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50"/>
  </bookViews>
  <sheets>
    <sheet name="Model 1.2 price0.1" sheetId="1" r:id="rId1"/>
  </sheets>
  <calcPr calcId="0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<sst xmlns="http://schemas.openxmlformats.org/spreadsheetml/2006/main" count="22" uniqueCount="8">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</sst>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0.95150000000000001</c:v>
                </c:pt>
                <c:pt idx="2">
                  <c:v>0.94840000000000002</c:v>
                </c:pt>
                <c:pt idx="3">
                  <c:v>0.94279999999999997</c:v>
                </c:pt>
                <c:pt idx="4">
                  <c:v>0.93589999999999995</c:v>
                </c:pt>
                <c:pt idx="5">
                  <c:v>0.91830000000000001</c:v>
                </c:pt>
                <c:pt idx="6">
                  <c:v>0.89410000000000001</c:v>
                </c:pt>
                <c:pt idx="7">
                  <c:v>0.89129999999999998</c:v>
                </c:pt>
                <c:pt idx="8">
                  <c:v>0.88829999999999998</c:v>
                </c:pt>
                <c:pt idx="9">
                  <c:v>0.86660000000000004</c:v>
                </c:pt>
                <c:pt idx="10">
                  <c:v>0.86160000000000003</c:v>
                </c:pt>
                <c:pt idx="11">
                  <c:v>0.875</c:v>
                </c:pt>
                <c:pt idx="12">
                  <c:v>0.86270000000000002</c:v>
                </c:pt>
                <c:pt idx="13">
                  <c:v>0.86409999999999998</c:v>
                </c:pt>
                <c:pt idx="14">
                  <c:v>0.86150000000000004</c:v>
                </c:pt>
                <c:pt idx="15">
                  <c:v>0.84660000000000002</c:v>
                </c:pt>
                <c:pt idx="16">
                  <c:v>0.83530000000000004</c:v>
                </c:pt>
                <c:pt idx="17">
                  <c:v>0.81730000000000003</c:v>
                </c:pt>
                <c:pt idx="18">
                  <c:v>0.81799999999999995</c:v>
                </c:pt>
                <c:pt idx="19">
                  <c:v>0.80679999999999996</c:v>
                </c:pt>
                <c:pt idx="20">
                  <c:v>0.81530000000000002</c:v>
                </c:pt>
                <c:pt idx="21">
                  <c:v>0.80700000000000005</c:v>
                </c:pt>
                <c:pt idx="22">
                  <c:v>0.78300000000000003</c:v>
                </c:pt>
                <c:pt idx="23">
                  <c:v>0.74280000000000002</c:v>
                </c:pt>
                <c:pt idx="24">
                  <c:v>0.76270000000000004</c:v>
                </c:pt>
                <c:pt idx="25">
                  <c:v>0.7329</c:v>
                </c:pt>
                <c:pt idx="26">
                  <c:v>0.71120000000000005</c:v>
                </c:pt>
                <c:pt idx="27">
                  <c:v>0.70730000000000004</c:v>
                </c:pt>
                <c:pt idx="28">
                  <c:v>0.70750000000000002</c:v>
                </c:pt>
                <c:pt idx="29">
                  <c:v>0.70940000000000003</c:v>
                </c:pt>
                <c:pt idx="30">
                  <c:v>0.70879999999999999</c:v>
                </c:pt>
                <c:pt idx="31">
                  <c:v>0.69610000000000005</c:v>
                </c:pt>
                <c:pt idx="32">
                  <c:v>0.70489999999999997</c:v>
                </c:pt>
                <c:pt idx="33">
                  <c:v>0.70730000000000004</c:v>
                </c:pt>
                <c:pt idx="34">
                  <c:v>0.69769999999999999</c:v>
                </c:pt>
                <c:pt idx="35">
                  <c:v>0.69520000000000004</c:v>
                </c:pt>
                <c:pt idx="36">
                  <c:v>0.71299999999999997</c:v>
                </c:pt>
                <c:pt idx="37">
                  <c:v>0.70250000000000001</c:v>
                </c:pt>
                <c:pt idx="38">
                  <c:v>0.69510000000000005</c:v>
                </c:pt>
                <c:pt idx="39">
                  <c:v>0.69550000000000001</c:v>
                </c:pt>
                <c:pt idx="40">
                  <c:v>0.67900000000000005</c:v>
                </c:pt>
                <c:pt idx="41">
                  <c:v>0.68369999999999997</c:v>
                </c:pt>
                <c:pt idx="42">
                  <c:v>0.67859999999999998</c:v>
                </c:pt>
                <c:pt idx="43">
                  <c:v>0.68479999999999996</c:v>
                </c:pt>
                <c:pt idx="44">
                  <c:v>0.67869999999999997</c:v>
                </c:pt>
                <c:pt idx="45">
                  <c:v>0.68440000000000001</c:v>
                </c:pt>
                <c:pt idx="46">
                  <c:v>0.68049999999999999</c:v>
                </c:pt>
                <c:pt idx="47">
                  <c:v>0.67720000000000002</c:v>
                </c:pt>
                <c:pt idx="48">
                  <c:v>0.67559999999999998</c:v>
                </c:pt>
                <c:pt idx="49">
                  <c:v>0.68620000000000003</c:v>
                </c:pt>
                <c:pt idx="50">
                  <c:v>0.69930000000000003</c:v>
                </c:pt>
                <c:pt idx="51">
                  <c:v>0.69899999999999995</c:v>
                </c:pt>
                <c:pt idx="52">
                  <c:v>0.70689999999999997</c:v>
                </c:pt>
                <c:pt idx="53">
                  <c:v>0.69599999999999995</c:v>
                </c:pt>
                <c:pt idx="54">
                  <c:v>0.68159999999999998</c:v>
                </c:pt>
                <c:pt idx="55">
                  <c:v>0.69030000000000002</c:v>
                </c:pt>
                <c:pt idx="56">
                  <c:v>0.68820000000000003</c:v>
                </c:pt>
                <c:pt idx="57">
                  <c:v>0.69750000000000001</c:v>
                </c:pt>
                <c:pt idx="58">
                  <c:v>0.69069999999999998</c:v>
                </c:pt>
                <c:pt idx="59">
                  <c:v>0.70730000000000004</c:v>
                </c:pt>
                <c:pt idx="60">
                  <c:v>0.71179999999999999</c:v>
                </c:pt>
                <c:pt idx="61">
                  <c:v>0.71709999999999996</c:v>
                </c:pt>
                <c:pt idx="62">
                  <c:v>0.68859999999999999</c:v>
                </c:pt>
                <c:pt idx="63">
                  <c:v>0.68540000000000001</c:v>
                </c:pt>
                <c:pt idx="64">
                  <c:v>0.68379999999999996</c:v>
                </c:pt>
                <c:pt idx="65">
                  <c:v>0.66859999999999997</c:v>
                </c:pt>
                <c:pt idx="66">
                  <c:v>0.6512</c:v>
                </c:pt>
                <c:pt idx="67">
                  <c:v>0.67110000000000003</c:v>
                </c:pt>
                <c:pt idx="68">
                  <c:v>0.66949999999999998</c:v>
                </c:pt>
                <c:pt idx="69">
                  <c:v>0.67010000000000003</c:v>
                </c:pt>
                <c:pt idx="70">
                  <c:v>0.66590000000000005</c:v>
                </c:pt>
                <c:pt idx="71">
                  <c:v>0.68469999999999998</c:v>
                </c:pt>
                <c:pt idx="72">
                  <c:v>0.69010000000000005</c:v>
                </c:pt>
                <c:pt idx="73">
                  <c:v>0.70630000000000004</c:v>
                </c:pt>
                <c:pt idx="74">
                  <c:v>0.70679999999999998</c:v>
                </c:pt>
                <c:pt idx="75">
                  <c:v>0.71130000000000004</c:v>
                </c:pt>
                <c:pt idx="76">
                  <c:v>0.71140000000000003</c:v>
                </c:pt>
                <c:pt idx="77">
                  <c:v>0.72099999999999997</c:v>
                </c:pt>
                <c:pt idx="78">
                  <c:v>0.70799999999999996</c:v>
                </c:pt>
                <c:pt idx="79">
                  <c:v>0.70609999999999995</c:v>
                </c:pt>
                <c:pt idx="80">
                  <c:v>0.70150000000000001</c:v>
                </c:pt>
                <c:pt idx="81">
                  <c:v>0.70860000000000001</c:v>
                </c:pt>
                <c:pt idx="82">
                  <c:v>0.7077</c:v>
                </c:pt>
                <c:pt idx="83">
                  <c:v>0.70509999999999995</c:v>
                </c:pt>
                <c:pt idx="84">
                  <c:v>0.69979999999999998</c:v>
                </c:pt>
                <c:pt idx="85">
                  <c:v>0.70809999999999995</c:v>
                </c:pt>
                <c:pt idx="86">
                  <c:v>0.70850000000000002</c:v>
                </c:pt>
                <c:pt idx="87">
                  <c:v>0.69850000000000001</c:v>
                </c:pt>
                <c:pt idx="88">
                  <c:v>0.71299999999999997</c:v>
                </c:pt>
                <c:pt idx="89">
                  <c:v>0.70499999999999996</c:v>
                </c:pt>
                <c:pt idx="90">
                  <c:v>0.68569999999999998</c:v>
                </c:pt>
                <c:pt idx="91">
                  <c:v>0.69130000000000003</c:v>
                </c:pt>
                <c:pt idx="92">
                  <c:v>0.68810000000000004</c:v>
                </c:pt>
                <c:pt idx="93">
                  <c:v>0.67820000000000003</c:v>
                </c:pt>
                <c:pt idx="94">
                  <c:v>0.68320000000000003</c:v>
                </c:pt>
                <c:pt idx="95">
                  <c:v>0.69589999999999996</c:v>
                </c:pt>
                <c:pt idx="96">
                  <c:v>0.68269999999999997</c:v>
                </c:pt>
                <c:pt idx="97">
                  <c:v>0.71189999999999998</c:v>
                </c:pt>
                <c:pt idx="98">
                  <c:v>0.71040000000000003</c:v>
                </c:pt>
                <c:pt idx="99">
                  <c:v>0.70740000000000003</c:v>
                </c:pt>
                <c:pt idx="100">
                  <c:v>0.69359999999999999</c:v>
                </c:pt>
                <c:pt idx="101">
                  <c:v>0.67749999999999999</c:v>
                </c:pt>
                <c:pt idx="102">
                  <c:v>0.66049999999999998</c:v>
                </c:pt>
                <c:pt idx="103">
                  <c:v>0.67689999999999995</c:v>
                </c:pt>
                <c:pt idx="104">
                  <c:v>0.67559999999999998</c:v>
                </c:pt>
                <c:pt idx="105">
                  <c:v>0.63739999999999997</c:v>
                </c:pt>
                <c:pt idx="106">
                  <c:v>0.65110000000000001</c:v>
                </c:pt>
                <c:pt idx="107">
                  <c:v>0.66359999999999997</c:v>
                </c:pt>
                <c:pt idx="108">
                  <c:v>0.6633</c:v>
                </c:pt>
                <c:pt idx="109">
                  <c:v>0.65410000000000001</c:v>
                </c:pt>
                <c:pt idx="110">
                  <c:v>0.65790000000000004</c:v>
                </c:pt>
                <c:pt idx="111">
                  <c:v>0.67300000000000004</c:v>
                </c:pt>
                <c:pt idx="112">
                  <c:v>0.68100000000000005</c:v>
                </c:pt>
                <c:pt idx="113">
                  <c:v>0.66449999999999998</c:v>
                </c:pt>
                <c:pt idx="114">
                  <c:v>0.67159999999999997</c:v>
                </c:pt>
                <c:pt idx="115">
                  <c:v>0.67179999999999995</c:v>
                </c:pt>
                <c:pt idx="116">
                  <c:v>0.68589999999999995</c:v>
                </c:pt>
                <c:pt idx="117">
                  <c:v>0.68589999999999995</c:v>
                </c:pt>
                <c:pt idx="118">
                  <c:v>0.68620000000000003</c:v>
                </c:pt>
                <c:pt idx="119">
                  <c:v>0.66910000000000003</c:v>
                </c:pt>
                <c:pt idx="120">
                  <c:v>0.65639999999999998</c:v>
                </c:pt>
                <c:pt idx="121">
                  <c:v>0.69330000000000003</c:v>
                </c:pt>
                <c:pt idx="122">
                  <c:v>0.68079999999999996</c:v>
                </c:pt>
                <c:pt idx="123">
                  <c:v>0.67349999999999999</c:v>
                </c:pt>
                <c:pt idx="124">
                  <c:v>0.67149999999999999</c:v>
                </c:pt>
                <c:pt idx="125">
                  <c:v>0.68930000000000002</c:v>
                </c:pt>
                <c:pt idx="126">
                  <c:v>0.6704</c:v>
                </c:pt>
                <c:pt idx="127">
                  <c:v>0.65390000000000004</c:v>
                </c:pt>
                <c:pt idx="128">
                  <c:v>0.64449999999999996</c:v>
                </c:pt>
                <c:pt idx="129">
                  <c:v>0.64370000000000005</c:v>
                </c:pt>
                <c:pt idx="130">
                  <c:v>0.67059999999999997</c:v>
                </c:pt>
                <c:pt idx="131">
                  <c:v>0.66979999999999995</c:v>
                </c:pt>
                <c:pt idx="132">
                  <c:v>0.65539999999999998</c:v>
                </c:pt>
                <c:pt idx="133">
                  <c:v>0.68840000000000001</c:v>
                </c:pt>
                <c:pt idx="134">
                  <c:v>0.68810000000000004</c:v>
                </c:pt>
                <c:pt idx="135">
                  <c:v>0.70699999999999996</c:v>
                </c:pt>
                <c:pt idx="136">
                  <c:v>0.71</c:v>
                </c:pt>
                <c:pt idx="137">
                  <c:v>0.70499999999999996</c:v>
                </c:pt>
                <c:pt idx="138">
                  <c:v>0.70330000000000004</c:v>
                </c:pt>
                <c:pt idx="139">
                  <c:v>0.70650000000000002</c:v>
                </c:pt>
                <c:pt idx="140">
                  <c:v>0.70660000000000001</c:v>
                </c:pt>
                <c:pt idx="141">
                  <c:v>0.71589999999999998</c:v>
                </c:pt>
                <c:pt idx="142">
                  <c:v>0.71099999999999997</c:v>
                </c:pt>
                <c:pt idx="143">
                  <c:v>0.70089999999999997</c:v>
                </c:pt>
                <c:pt idx="144">
                  <c:v>0.68959999999999999</c:v>
                </c:pt>
                <c:pt idx="145">
                  <c:v>0.69969999999999999</c:v>
                </c:pt>
                <c:pt idx="146">
                  <c:v>0.70199999999999996</c:v>
                </c:pt>
                <c:pt idx="147">
                  <c:v>0.69359999999999999</c:v>
                </c:pt>
                <c:pt idx="148">
                  <c:v>0.67730000000000001</c:v>
                </c:pt>
                <c:pt idx="149">
                  <c:v>0.6694</c:v>
                </c:pt>
                <c:pt idx="150">
                  <c:v>0.68830000000000002</c:v>
                </c:pt>
                <c:pt idx="151">
                  <c:v>0.70250000000000001</c:v>
                </c:pt>
                <c:pt idx="152">
                  <c:v>0.70509999999999995</c:v>
                </c:pt>
                <c:pt idx="153">
                  <c:v>0.70550000000000002</c:v>
                </c:pt>
                <c:pt idx="154">
                  <c:v>0.69159999999999999</c:v>
                </c:pt>
                <c:pt idx="155">
                  <c:v>0.69489999999999996</c:v>
                </c:pt>
                <c:pt idx="156">
                  <c:v>0.68079999999999996</c:v>
                </c:pt>
                <c:pt idx="157">
                  <c:v>0.70430000000000004</c:v>
                </c:pt>
                <c:pt idx="158">
                  <c:v>0.68489999999999995</c:v>
                </c:pt>
                <c:pt idx="159">
                  <c:v>0.67920000000000003</c:v>
                </c:pt>
                <c:pt idx="160">
                  <c:v>0.66459999999999997</c:v>
                </c:pt>
                <c:pt idx="161">
                  <c:v>0.64990000000000003</c:v>
                </c:pt>
                <c:pt idx="162">
                  <c:v>0.63939999999999997</c:v>
                </c:pt>
                <c:pt idx="163">
                  <c:v>0.65429999999999999</c:v>
                </c:pt>
                <c:pt idx="164">
                  <c:v>0.66769999999999996</c:v>
                </c:pt>
                <c:pt idx="165">
                  <c:v>0.6421</c:v>
                </c:pt>
                <c:pt idx="166">
                  <c:v>0.64090000000000003</c:v>
                </c:pt>
                <c:pt idx="167">
                  <c:v>0.64059999999999995</c:v>
                </c:pt>
                <c:pt idx="168">
                  <c:v>0.64049999999999996</c:v>
                </c:pt>
                <c:pt idx="169">
                  <c:v>0.63790000000000002</c:v>
                </c:pt>
                <c:pt idx="170">
                  <c:v>0.64349999999999996</c:v>
                </c:pt>
                <c:pt idx="171">
                  <c:v>0.64429999999999998</c:v>
                </c:pt>
                <c:pt idx="172">
                  <c:v>0.64890000000000003</c:v>
                </c:pt>
                <c:pt idx="173">
                  <c:v>0.64900000000000002</c:v>
                </c:pt>
                <c:pt idx="174">
                  <c:v>0.64939999999999998</c:v>
                </c:pt>
                <c:pt idx="175">
                  <c:v>0.65790000000000004</c:v>
                </c:pt>
                <c:pt idx="176">
                  <c:v>0.66310000000000002</c:v>
                </c:pt>
                <c:pt idx="177">
                  <c:v>0.65810000000000002</c:v>
                </c:pt>
                <c:pt idx="178">
                  <c:v>0.66759999999999997</c:v>
                </c:pt>
                <c:pt idx="179">
                  <c:v>0.68659999999999999</c:v>
                </c:pt>
                <c:pt idx="180">
                  <c:v>0.66390000000000005</c:v>
                </c:pt>
                <c:pt idx="181">
                  <c:v>0.67679999999999996</c:v>
                </c:pt>
                <c:pt idx="182">
                  <c:v>0.66879999999999995</c:v>
                </c:pt>
                <c:pt idx="183">
                  <c:v>0.66749999999999998</c:v>
                </c:pt>
                <c:pt idx="184">
                  <c:v>0.6613</c:v>
                </c:pt>
                <c:pt idx="185">
                  <c:v>0.64890000000000003</c:v>
                </c:pt>
                <c:pt idx="186">
                  <c:v>0.6331</c:v>
                </c:pt>
                <c:pt idx="187">
                  <c:v>0.6583</c:v>
                </c:pt>
                <c:pt idx="188">
                  <c:v>0.63939999999999997</c:v>
                </c:pt>
                <c:pt idx="189">
                  <c:v>0.63729999999999998</c:v>
                </c:pt>
                <c:pt idx="190">
                  <c:v>0.63470000000000004</c:v>
                </c:pt>
                <c:pt idx="191">
                  <c:v>0.63839999999999997</c:v>
                </c:pt>
                <c:pt idx="192">
                  <c:v>0.63519999999999999</c:v>
                </c:pt>
                <c:pt idx="193">
                  <c:v>0.63919999999999999</c:v>
                </c:pt>
                <c:pt idx="194">
                  <c:v>0.6452</c:v>
                </c:pt>
                <c:pt idx="195">
                  <c:v>0.62849999999999995</c:v>
                </c:pt>
                <c:pt idx="196">
                  <c:v>0.64319999999999999</c:v>
                </c:pt>
                <c:pt idx="197">
                  <c:v>0.64249999999999996</c:v>
                </c:pt>
                <c:pt idx="198">
                  <c:v>0.63839999999999997</c:v>
                </c:pt>
                <c:pt idx="199">
                  <c:v>0.63139999999999996</c:v>
                </c:pt>
                <c:pt idx="200">
                  <c:v>0.63229999999999997</c:v>
                </c:pt>
                <c:pt idx="201">
                  <c:v>0.62519999999999998</c:v>
                </c:pt>
                <c:pt idx="202">
                  <c:v>0.62409999999999999</c:v>
                </c:pt>
                <c:pt idx="203">
                  <c:v>0.62090000000000001</c:v>
                </c:pt>
                <c:pt idx="204">
                  <c:v>0.63949999999999996</c:v>
                </c:pt>
                <c:pt idx="205">
                  <c:v>0.6411</c:v>
                </c:pt>
                <c:pt idx="206">
                  <c:v>0.63590000000000002</c:v>
                </c:pt>
                <c:pt idx="207">
                  <c:v>0.64449999999999996</c:v>
                </c:pt>
                <c:pt idx="208">
                  <c:v>0.64290000000000003</c:v>
                </c:pt>
                <c:pt idx="209">
                  <c:v>0.63119999999999998</c:v>
                </c:pt>
                <c:pt idx="210">
                  <c:v>0.64170000000000005</c:v>
                </c:pt>
                <c:pt idx="211">
                  <c:v>0.65269999999999995</c:v>
                </c:pt>
                <c:pt idx="212">
                  <c:v>0.63680000000000003</c:v>
                </c:pt>
                <c:pt idx="213">
                  <c:v>0.64059999999999995</c:v>
                </c:pt>
                <c:pt idx="214">
                  <c:v>0.66620000000000001</c:v>
                </c:pt>
                <c:pt idx="215">
                  <c:v>0.65549999999999997</c:v>
                </c:pt>
                <c:pt idx="216">
                  <c:v>0.66659999999999997</c:v>
                </c:pt>
                <c:pt idx="217">
                  <c:v>0.66579999999999995</c:v>
                </c:pt>
                <c:pt idx="218">
                  <c:v>0.66990000000000005</c:v>
                </c:pt>
                <c:pt idx="219">
                  <c:v>0.67869999999999997</c:v>
                </c:pt>
                <c:pt idx="220">
                  <c:v>0.66590000000000005</c:v>
                </c:pt>
                <c:pt idx="221">
                  <c:v>0.66739999999999999</c:v>
                </c:pt>
                <c:pt idx="222">
                  <c:v>0.64970000000000006</c:v>
                </c:pt>
                <c:pt idx="223">
                  <c:v>0.65369999999999995</c:v>
                </c:pt>
                <c:pt idx="224">
                  <c:v>0.62660000000000005</c:v>
                </c:pt>
                <c:pt idx="225">
                  <c:v>0.65500000000000003</c:v>
                </c:pt>
                <c:pt idx="226">
                  <c:v>0.65590000000000004</c:v>
                </c:pt>
                <c:pt idx="227">
                  <c:v>0.66110000000000002</c:v>
                </c:pt>
                <c:pt idx="228">
                  <c:v>0.66610000000000003</c:v>
                </c:pt>
                <c:pt idx="229">
                  <c:v>0.66290000000000004</c:v>
                </c:pt>
                <c:pt idx="230">
                  <c:v>0.65949999999999998</c:v>
                </c:pt>
                <c:pt idx="231">
                  <c:v>0.66390000000000005</c:v>
                </c:pt>
                <c:pt idx="232">
                  <c:v>0.64490000000000003</c:v>
                </c:pt>
                <c:pt idx="233">
                  <c:v>0.65649999999999997</c:v>
                </c:pt>
                <c:pt idx="234">
                  <c:v>0.66120000000000001</c:v>
                </c:pt>
                <c:pt idx="235">
                  <c:v>0.66169999999999995</c:v>
                </c:pt>
                <c:pt idx="236">
                  <c:v>0.66269999999999996</c:v>
                </c:pt>
                <c:pt idx="237">
                  <c:v>0.66800000000000004</c:v>
                </c:pt>
                <c:pt idx="238">
                  <c:v>0.66359999999999997</c:v>
                </c:pt>
                <c:pt idx="239">
                  <c:v>0.67300000000000004</c:v>
                </c:pt>
                <c:pt idx="240">
                  <c:v>0.68259999999999998</c:v>
                </c:pt>
                <c:pt idx="241">
                  <c:v>0.68120000000000003</c:v>
                </c:pt>
                <c:pt idx="242">
                  <c:v>0.67969999999999997</c:v>
                </c:pt>
                <c:pt idx="243">
                  <c:v>0.67130000000000001</c:v>
                </c:pt>
                <c:pt idx="244">
                  <c:v>0.68479999999999996</c:v>
                </c:pt>
                <c:pt idx="245">
                  <c:v>0.67700000000000005</c:v>
                </c:pt>
                <c:pt idx="246">
                  <c:v>0.67220000000000002</c:v>
                </c:pt>
                <c:pt idx="247">
                  <c:v>0.67320000000000002</c:v>
                </c:pt>
                <c:pt idx="248">
                  <c:v>0.6714</c:v>
                </c:pt>
                <c:pt idx="249">
                  <c:v>0.68089999999999995</c:v>
                </c:pt>
                <c:pt idx="250">
                  <c:v>0.69040000000000001</c:v>
                </c:pt>
                <c:pt idx="251">
                  <c:v>0.68779999999999997</c:v>
                </c:pt>
                <c:pt idx="252">
                  <c:v>0.69530000000000003</c:v>
                </c:pt>
                <c:pt idx="253">
                  <c:v>0.68</c:v>
                </c:pt>
                <c:pt idx="254">
                  <c:v>0.68089999999999995</c:v>
                </c:pt>
                <c:pt idx="255">
                  <c:v>0.6905</c:v>
                </c:pt>
                <c:pt idx="256">
                  <c:v>0.68730000000000002</c:v>
                </c:pt>
                <c:pt idx="257">
                  <c:v>0.66679999999999995</c:v>
                </c:pt>
                <c:pt idx="258">
                  <c:v>0.67910000000000004</c:v>
                </c:pt>
                <c:pt idx="259">
                  <c:v>0.69989999999999997</c:v>
                </c:pt>
                <c:pt idx="260">
                  <c:v>0.70489999999999997</c:v>
                </c:pt>
                <c:pt idx="261">
                  <c:v>0.69640000000000002</c:v>
                </c:pt>
                <c:pt idx="262">
                  <c:v>0.69</c:v>
                </c:pt>
                <c:pt idx="263">
                  <c:v>0.69130000000000003</c:v>
                </c:pt>
                <c:pt idx="264">
                  <c:v>0.69169999999999998</c:v>
                </c:pt>
                <c:pt idx="265">
                  <c:v>0.69410000000000005</c:v>
                </c:pt>
                <c:pt idx="266">
                  <c:v>0.69059999999999999</c:v>
                </c:pt>
                <c:pt idx="267">
                  <c:v>0.70269999999999999</c:v>
                </c:pt>
                <c:pt idx="268">
                  <c:v>0.70660000000000001</c:v>
                </c:pt>
                <c:pt idx="269">
                  <c:v>0.70450000000000002</c:v>
                </c:pt>
                <c:pt idx="270">
                  <c:v>0.67020000000000002</c:v>
                </c:pt>
                <c:pt idx="271">
                  <c:v>0.67169999999999996</c:v>
                </c:pt>
                <c:pt idx="272">
                  <c:v>0.65600000000000003</c:v>
                </c:pt>
                <c:pt idx="273">
                  <c:v>0.64790000000000003</c:v>
                </c:pt>
                <c:pt idx="274">
                  <c:v>0.65629999999999999</c:v>
                </c:pt>
                <c:pt idx="275">
                  <c:v>0.64780000000000004</c:v>
                </c:pt>
                <c:pt idx="276">
                  <c:v>0.64670000000000005</c:v>
                </c:pt>
                <c:pt idx="277">
                  <c:v>0.63629999999999998</c:v>
                </c:pt>
                <c:pt idx="278">
                  <c:v>0.65</c:v>
                </c:pt>
                <c:pt idx="279">
                  <c:v>0.66339999999999999</c:v>
                </c:pt>
                <c:pt idx="280">
                  <c:v>0.65559999999999996</c:v>
                </c:pt>
                <c:pt idx="281">
                  <c:v>0.65749999999999997</c:v>
                </c:pt>
                <c:pt idx="282">
                  <c:v>0.67320000000000002</c:v>
                </c:pt>
                <c:pt idx="283">
                  <c:v>0.66569999999999996</c:v>
                </c:pt>
                <c:pt idx="284">
                  <c:v>0.68020000000000003</c:v>
                </c:pt>
                <c:pt idx="285">
                  <c:v>0.67920000000000003</c:v>
                </c:pt>
                <c:pt idx="286">
                  <c:v>0.67290000000000005</c:v>
                </c:pt>
                <c:pt idx="287">
                  <c:v>0.67920000000000003</c:v>
                </c:pt>
                <c:pt idx="288">
                  <c:v>0.69930000000000003</c:v>
                </c:pt>
                <c:pt idx="289">
                  <c:v>0.68730000000000002</c:v>
                </c:pt>
                <c:pt idx="290">
                  <c:v>0.6905</c:v>
                </c:pt>
                <c:pt idx="291">
                  <c:v>0.6754</c:v>
                </c:pt>
                <c:pt idx="292">
                  <c:v>0.67559999999999998</c:v>
                </c:pt>
                <c:pt idx="293">
                  <c:v>0.67920000000000003</c:v>
                </c:pt>
                <c:pt idx="294">
                  <c:v>0.66979999999999995</c:v>
                </c:pt>
                <c:pt idx="295">
                  <c:v>0.66690000000000005</c:v>
                </c:pt>
                <c:pt idx="296">
                  <c:v>0.66720000000000002</c:v>
                </c:pt>
                <c:pt idx="297">
                  <c:v>0.66080000000000005</c:v>
                </c:pt>
                <c:pt idx="298">
                  <c:v>0.68169999999999997</c:v>
                </c:pt>
                <c:pt idx="299">
                  <c:v>0.67630000000000001</c:v>
                </c:pt>
                <c:pt idx="300">
                  <c:v>0.67220000000000002</c:v>
                </c:pt>
                <c:pt idx="301">
                  <c:v>0.67859999999999998</c:v>
                </c:pt>
                <c:pt idx="302">
                  <c:v>0.67730000000000001</c:v>
                </c:pt>
                <c:pt idx="303">
                  <c:v>0.68640000000000001</c:v>
                </c:pt>
                <c:pt idx="304">
                  <c:v>0.68559999999999999</c:v>
                </c:pt>
                <c:pt idx="305">
                  <c:v>0.67630000000000001</c:v>
                </c:pt>
                <c:pt idx="306">
                  <c:v>0.6583</c:v>
                </c:pt>
                <c:pt idx="307">
                  <c:v>0.65410000000000001</c:v>
                </c:pt>
                <c:pt idx="308">
                  <c:v>0.67010000000000003</c:v>
                </c:pt>
                <c:pt idx="309">
                  <c:v>0.67810000000000004</c:v>
                </c:pt>
                <c:pt idx="310">
                  <c:v>0.67069999999999996</c:v>
                </c:pt>
                <c:pt idx="311">
                  <c:v>0.68910000000000005</c:v>
                </c:pt>
                <c:pt idx="312">
                  <c:v>0.68300000000000005</c:v>
                </c:pt>
                <c:pt idx="313">
                  <c:v>0.68230000000000002</c:v>
                </c:pt>
                <c:pt idx="314">
                  <c:v>0.65980000000000005</c:v>
                </c:pt>
                <c:pt idx="315">
                  <c:v>0.65400000000000003</c:v>
                </c:pt>
                <c:pt idx="316">
                  <c:v>0.65300000000000002</c:v>
                </c:pt>
                <c:pt idx="317">
                  <c:v>0.64600000000000002</c:v>
                </c:pt>
                <c:pt idx="318">
                  <c:v>0.64629999999999999</c:v>
                </c:pt>
                <c:pt idx="319">
                  <c:v>0.64559999999999995</c:v>
                </c:pt>
                <c:pt idx="320">
                  <c:v>0.63980000000000004</c:v>
                </c:pt>
                <c:pt idx="321">
                  <c:v>0.63970000000000005</c:v>
                </c:pt>
                <c:pt idx="322">
                  <c:v>0.63200000000000001</c:v>
                </c:pt>
                <c:pt idx="323">
                  <c:v>0.65039999999999998</c:v>
                </c:pt>
                <c:pt idx="324">
                  <c:v>0.64159999999999995</c:v>
                </c:pt>
                <c:pt idx="325">
                  <c:v>0.63870000000000005</c:v>
                </c:pt>
                <c:pt idx="326">
                  <c:v>0.62960000000000005</c:v>
                </c:pt>
                <c:pt idx="327">
                  <c:v>0.63329999999999997</c:v>
                </c:pt>
                <c:pt idx="328">
                  <c:v>0.65229999999999999</c:v>
                </c:pt>
                <c:pt idx="329">
                  <c:v>0.65049999999999997</c:v>
                </c:pt>
                <c:pt idx="330">
                  <c:v>0.64390000000000003</c:v>
                </c:pt>
                <c:pt idx="331">
                  <c:v>0.65</c:v>
                </c:pt>
                <c:pt idx="332">
                  <c:v>0.65710000000000002</c:v>
                </c:pt>
                <c:pt idx="333">
                  <c:v>0.66239999999999999</c:v>
                </c:pt>
                <c:pt idx="334">
                  <c:v>0.65949999999999998</c:v>
                </c:pt>
                <c:pt idx="335">
                  <c:v>0.64280000000000004</c:v>
                </c:pt>
                <c:pt idx="336">
                  <c:v>0.63570000000000004</c:v>
                </c:pt>
                <c:pt idx="337">
                  <c:v>0.6391</c:v>
                </c:pt>
                <c:pt idx="338">
                  <c:v>0.64500000000000002</c:v>
                </c:pt>
                <c:pt idx="339">
                  <c:v>0.63170000000000004</c:v>
                </c:pt>
                <c:pt idx="340">
                  <c:v>0.64900000000000002</c:v>
                </c:pt>
                <c:pt idx="341">
                  <c:v>0.64510000000000001</c:v>
                </c:pt>
                <c:pt idx="342">
                  <c:v>0.64749999999999996</c:v>
                </c:pt>
                <c:pt idx="343">
                  <c:v>0.64880000000000004</c:v>
                </c:pt>
                <c:pt idx="344">
                  <c:v>0.64670000000000005</c:v>
                </c:pt>
                <c:pt idx="345">
                  <c:v>0.65390000000000004</c:v>
                </c:pt>
                <c:pt idx="346">
                  <c:v>0.65649999999999997</c:v>
                </c:pt>
                <c:pt idx="347">
                  <c:v>0.66700000000000004</c:v>
                </c:pt>
                <c:pt idx="348">
                  <c:v>0.66180000000000005</c:v>
                </c:pt>
                <c:pt idx="349">
                  <c:v>0.67700000000000005</c:v>
                </c:pt>
                <c:pt idx="350">
                  <c:v>0.66239999999999999</c:v>
                </c:pt>
                <c:pt idx="351">
                  <c:v>0.67459999999999998</c:v>
                </c:pt>
                <c:pt idx="352">
                  <c:v>0.67530000000000001</c:v>
                </c:pt>
                <c:pt idx="353">
                  <c:v>0.68049999999999999</c:v>
                </c:pt>
                <c:pt idx="354">
                  <c:v>0.67559999999999998</c:v>
                </c:pt>
                <c:pt idx="355">
                  <c:v>0.68210000000000004</c:v>
                </c:pt>
                <c:pt idx="356">
                  <c:v>0.6714</c:v>
                </c:pt>
                <c:pt idx="357">
                  <c:v>0.6744</c:v>
                </c:pt>
                <c:pt idx="358">
                  <c:v>0.67469999999999997</c:v>
                </c:pt>
                <c:pt idx="359">
                  <c:v>0.68189999999999995</c:v>
                </c:pt>
                <c:pt idx="360">
                  <c:v>0.67430000000000001</c:v>
                </c:pt>
                <c:pt idx="361">
                  <c:v>0.67</c:v>
                </c:pt>
                <c:pt idx="362">
                  <c:v>0.66100000000000003</c:v>
                </c:pt>
                <c:pt idx="363">
                  <c:v>0.6603</c:v>
                </c:pt>
                <c:pt idx="364">
                  <c:v>0.67579999999999996</c:v>
                </c:pt>
                <c:pt idx="365">
                  <c:v>0.65159999999999996</c:v>
                </c:pt>
                <c:pt idx="366">
                  <c:v>0.66239999999999999</c:v>
                </c:pt>
                <c:pt idx="367">
                  <c:v>0.65710000000000002</c:v>
                </c:pt>
                <c:pt idx="368">
                  <c:v>0.6633</c:v>
                </c:pt>
                <c:pt idx="369">
                  <c:v>0.65259999999999996</c:v>
                </c:pt>
                <c:pt idx="370">
                  <c:v>0.65359999999999996</c:v>
                </c:pt>
                <c:pt idx="371">
                  <c:v>0.65700000000000003</c:v>
                </c:pt>
                <c:pt idx="372">
                  <c:v>0.65469999999999995</c:v>
                </c:pt>
                <c:pt idx="373">
                  <c:v>0.67149999999999999</c:v>
                </c:pt>
                <c:pt idx="374">
                  <c:v>0.65959999999999996</c:v>
                </c:pt>
                <c:pt idx="375">
                  <c:v>0.65300000000000002</c:v>
                </c:pt>
                <c:pt idx="376">
                  <c:v>0.67100000000000004</c:v>
                </c:pt>
                <c:pt idx="377">
                  <c:v>0.66369999999999996</c:v>
                </c:pt>
                <c:pt idx="378">
                  <c:v>0.65890000000000004</c:v>
                </c:pt>
                <c:pt idx="379">
                  <c:v>0.65190000000000003</c:v>
                </c:pt>
                <c:pt idx="380">
                  <c:v>0.64329999999999998</c:v>
                </c:pt>
                <c:pt idx="381">
                  <c:v>0.65569999999999995</c:v>
                </c:pt>
                <c:pt idx="382">
                  <c:v>0.67230000000000001</c:v>
                </c:pt>
                <c:pt idx="383">
                  <c:v>0.65900000000000003</c:v>
                </c:pt>
                <c:pt idx="384">
                  <c:v>0.64380000000000004</c:v>
                </c:pt>
                <c:pt idx="385">
                  <c:v>0.63090000000000002</c:v>
                </c:pt>
                <c:pt idx="386">
                  <c:v>0.63049999999999995</c:v>
                </c:pt>
                <c:pt idx="387">
                  <c:v>0.63370000000000004</c:v>
                </c:pt>
                <c:pt idx="388">
                  <c:v>0.64080000000000004</c:v>
                </c:pt>
                <c:pt idx="389">
                  <c:v>0.63749999999999996</c:v>
                </c:pt>
                <c:pt idx="390">
                  <c:v>0.62509999999999999</c:v>
                </c:pt>
                <c:pt idx="391">
                  <c:v>0.63370000000000004</c:v>
                </c:pt>
                <c:pt idx="392">
                  <c:v>0.63890000000000002</c:v>
                </c:pt>
                <c:pt idx="393">
                  <c:v>0.63549999999999995</c:v>
                </c:pt>
                <c:pt idx="394">
                  <c:v>0.64059999999999995</c:v>
                </c:pt>
                <c:pt idx="395">
                  <c:v>0.64280000000000004</c:v>
                </c:pt>
                <c:pt idx="396">
                  <c:v>0.65369999999999995</c:v>
                </c:pt>
                <c:pt idx="397">
                  <c:v>0.64510000000000001</c:v>
                </c:pt>
                <c:pt idx="398">
                  <c:v>0.65039999999999998</c:v>
                </c:pt>
                <c:pt idx="399">
                  <c:v>0.65600000000000003</c:v>
                </c:pt>
                <c:pt idx="400">
                  <c:v>0.65390000000000004</c:v>
                </c:pt>
                <c:pt idx="401">
                  <c:v>0.63549999999999995</c:v>
                </c:pt>
                <c:pt idx="402">
                  <c:v>0.63090000000000002</c:v>
                </c:pt>
                <c:pt idx="403">
                  <c:v>0.63880000000000003</c:v>
                </c:pt>
                <c:pt idx="404">
                  <c:v>0.64080000000000004</c:v>
                </c:pt>
                <c:pt idx="405">
                  <c:v>0.62519999999999998</c:v>
                </c:pt>
                <c:pt idx="406">
                  <c:v>0.61799999999999999</c:v>
                </c:pt>
                <c:pt idx="407">
                  <c:v>0.622</c:v>
                </c:pt>
                <c:pt idx="408">
                  <c:v>0.62250000000000005</c:v>
                </c:pt>
                <c:pt idx="409">
                  <c:v>0.63600000000000001</c:v>
                </c:pt>
                <c:pt idx="410">
                  <c:v>0.61980000000000002</c:v>
                </c:pt>
                <c:pt idx="411">
                  <c:v>0.63549999999999995</c:v>
                </c:pt>
                <c:pt idx="412">
                  <c:v>0.63370000000000004</c:v>
                </c:pt>
                <c:pt idx="413">
                  <c:v>0.63590000000000002</c:v>
                </c:pt>
                <c:pt idx="414">
                  <c:v>0.64800000000000002</c:v>
                </c:pt>
                <c:pt idx="415">
                  <c:v>0.65329999999999999</c:v>
                </c:pt>
                <c:pt idx="416">
                  <c:v>0.65859999999999996</c:v>
                </c:pt>
                <c:pt idx="417">
                  <c:v>0.65780000000000005</c:v>
                </c:pt>
                <c:pt idx="418">
                  <c:v>0.63839999999999997</c:v>
                </c:pt>
                <c:pt idx="419">
                  <c:v>0.64670000000000005</c:v>
                </c:pt>
                <c:pt idx="420">
                  <c:v>0.6512</c:v>
                </c:pt>
                <c:pt idx="421">
                  <c:v>0.6462</c:v>
                </c:pt>
                <c:pt idx="422">
                  <c:v>0.65610000000000002</c:v>
                </c:pt>
                <c:pt idx="423">
                  <c:v>0.64159999999999995</c:v>
                </c:pt>
                <c:pt idx="424">
                  <c:v>0.62809999999999999</c:v>
                </c:pt>
                <c:pt idx="425">
                  <c:v>0.63070000000000004</c:v>
                </c:pt>
                <c:pt idx="426">
                  <c:v>0.63670000000000004</c:v>
                </c:pt>
                <c:pt idx="427">
                  <c:v>0.63839999999999997</c:v>
                </c:pt>
                <c:pt idx="428">
                  <c:v>0.65180000000000005</c:v>
                </c:pt>
                <c:pt idx="429">
                  <c:v>0.66149999999999998</c:v>
                </c:pt>
                <c:pt idx="430">
                  <c:v>0.64849999999999997</c:v>
                </c:pt>
                <c:pt idx="431">
                  <c:v>0.64200000000000002</c:v>
                </c:pt>
                <c:pt idx="432">
                  <c:v>0.64559999999999995</c:v>
                </c:pt>
                <c:pt idx="433">
                  <c:v>0.65080000000000005</c:v>
                </c:pt>
                <c:pt idx="434">
                  <c:v>0.67400000000000004</c:v>
                </c:pt>
                <c:pt idx="435">
                  <c:v>0.67610000000000003</c:v>
                </c:pt>
                <c:pt idx="436">
                  <c:v>0.66069999999999995</c:v>
                </c:pt>
                <c:pt idx="437">
                  <c:v>0.63060000000000005</c:v>
                </c:pt>
                <c:pt idx="438">
                  <c:v>0.66010000000000002</c:v>
                </c:pt>
                <c:pt idx="439">
                  <c:v>0.68679999999999997</c:v>
                </c:pt>
                <c:pt idx="440">
                  <c:v>0.6825</c:v>
                </c:pt>
                <c:pt idx="441">
                  <c:v>0.65680000000000005</c:v>
                </c:pt>
                <c:pt idx="442">
                  <c:v>0.63849999999999996</c:v>
                </c:pt>
                <c:pt idx="443">
                  <c:v>0.65949999999999998</c:v>
                </c:pt>
                <c:pt idx="444">
                  <c:v>0.67620000000000002</c:v>
                </c:pt>
                <c:pt idx="445">
                  <c:v>0.64590000000000003</c:v>
                </c:pt>
                <c:pt idx="446">
                  <c:v>0.66969999999999996</c:v>
                </c:pt>
                <c:pt idx="447">
                  <c:v>0.68100000000000005</c:v>
                </c:pt>
                <c:pt idx="448">
                  <c:v>0.69110000000000005</c:v>
                </c:pt>
                <c:pt idx="449">
                  <c:v>0.70520000000000005</c:v>
                </c:pt>
                <c:pt idx="450">
                  <c:v>0.70220000000000005</c:v>
                </c:pt>
                <c:pt idx="451">
                  <c:v>0.69469999999999998</c:v>
                </c:pt>
                <c:pt idx="452">
                  <c:v>0.67920000000000003</c:v>
                </c:pt>
                <c:pt idx="453">
                  <c:v>0.68049999999999999</c:v>
                </c:pt>
                <c:pt idx="454">
                  <c:v>0.65249999999999997</c:v>
                </c:pt>
                <c:pt idx="455">
                  <c:v>0.66959999999999997</c:v>
                </c:pt>
                <c:pt idx="456">
                  <c:v>0.67800000000000005</c:v>
                </c:pt>
                <c:pt idx="457">
                  <c:v>0.6764</c:v>
                </c:pt>
                <c:pt idx="458">
                  <c:v>0.67630000000000001</c:v>
                </c:pt>
                <c:pt idx="459">
                  <c:v>0.6694</c:v>
                </c:pt>
                <c:pt idx="460">
                  <c:v>0.67779999999999996</c:v>
                </c:pt>
                <c:pt idx="461">
                  <c:v>0.68940000000000001</c:v>
                </c:pt>
                <c:pt idx="462">
                  <c:v>0.6744</c:v>
                </c:pt>
                <c:pt idx="463">
                  <c:v>0.67879999999999996</c:v>
                </c:pt>
                <c:pt idx="464">
                  <c:v>0.66669999999999996</c:v>
                </c:pt>
                <c:pt idx="465">
                  <c:v>0.66839999999999999</c:v>
                </c:pt>
                <c:pt idx="466">
                  <c:v>0.67090000000000005</c:v>
                </c:pt>
                <c:pt idx="467">
                  <c:v>0.66339999999999999</c:v>
                </c:pt>
                <c:pt idx="468">
                  <c:v>0.65900000000000003</c:v>
                </c:pt>
                <c:pt idx="469">
                  <c:v>0.66559999999999997</c:v>
                </c:pt>
                <c:pt idx="470">
                  <c:v>0.65459999999999996</c:v>
                </c:pt>
                <c:pt idx="471">
                  <c:v>0.6542</c:v>
                </c:pt>
                <c:pt idx="472">
                  <c:v>0.66349999999999998</c:v>
                </c:pt>
                <c:pt idx="473">
                  <c:v>0.66979999999999995</c:v>
                </c:pt>
                <c:pt idx="474">
                  <c:v>0.66510000000000002</c:v>
                </c:pt>
                <c:pt idx="475">
                  <c:v>0.67659999999999998</c:v>
                </c:pt>
                <c:pt idx="476">
                  <c:v>0.68779999999999997</c:v>
                </c:pt>
                <c:pt idx="477">
                  <c:v>0.69299999999999995</c:v>
                </c:pt>
                <c:pt idx="478">
                  <c:v>0.69440000000000002</c:v>
                </c:pt>
                <c:pt idx="479">
                  <c:v>0.69540000000000002</c:v>
                </c:pt>
                <c:pt idx="480">
                  <c:v>0.69840000000000002</c:v>
                </c:pt>
                <c:pt idx="481">
                  <c:v>0.70550000000000002</c:v>
                </c:pt>
                <c:pt idx="482">
                  <c:v>0.70389999999999997</c:v>
                </c:pt>
                <c:pt idx="483">
                  <c:v>0.69269999999999998</c:v>
                </c:pt>
                <c:pt idx="484">
                  <c:v>0.69869999999999999</c:v>
                </c:pt>
                <c:pt idx="485">
                  <c:v>0.69179999999999997</c:v>
                </c:pt>
                <c:pt idx="486">
                  <c:v>0.69910000000000005</c:v>
                </c:pt>
                <c:pt idx="487">
                  <c:v>0.69640000000000002</c:v>
                </c:pt>
                <c:pt idx="488">
                  <c:v>0.70509999999999995</c:v>
                </c:pt>
                <c:pt idx="489">
                  <c:v>0.69520000000000004</c:v>
                </c:pt>
                <c:pt idx="490">
                  <c:v>0.69040000000000001</c:v>
                </c:pt>
                <c:pt idx="491">
                  <c:v>0.68220000000000003</c:v>
                </c:pt>
                <c:pt idx="492">
                  <c:v>0.67569999999999997</c:v>
                </c:pt>
                <c:pt idx="493">
                  <c:v>0.67649999999999999</c:v>
                </c:pt>
                <c:pt idx="494">
                  <c:v>0.6774</c:v>
                </c:pt>
                <c:pt idx="495">
                  <c:v>0.67369999999999997</c:v>
                </c:pt>
                <c:pt idx="496">
                  <c:v>0.68730000000000002</c:v>
                </c:pt>
                <c:pt idx="497">
                  <c:v>0.67259999999999998</c:v>
                </c:pt>
                <c:pt idx="498">
                  <c:v>0.6734</c:v>
                </c:pt>
                <c:pt idx="499">
                  <c:v>0.66520000000000001</c:v>
                </c:pt>
                <c:pt idx="500">
                  <c:v>0.67100000000000004</c:v>
                </c:pt>
                <c:pt idx="501">
                  <c:v>0.65849999999999997</c:v>
                </c:pt>
                <c:pt idx="502">
                  <c:v>0.64570000000000005</c:v>
                </c:pt>
                <c:pt idx="503">
                  <c:v>0.6502</c:v>
                </c:pt>
                <c:pt idx="504">
                  <c:v>0.6512</c:v>
                </c:pt>
                <c:pt idx="505">
                  <c:v>0.64829999999999999</c:v>
                </c:pt>
                <c:pt idx="506">
                  <c:v>0.6512</c:v>
                </c:pt>
                <c:pt idx="507">
                  <c:v>0.66080000000000005</c:v>
                </c:pt>
                <c:pt idx="508">
                  <c:v>0.66310000000000002</c:v>
                </c:pt>
                <c:pt idx="509">
                  <c:v>0.65500000000000003</c:v>
                </c:pt>
                <c:pt idx="510">
                  <c:v>0.66410000000000002</c:v>
                </c:pt>
                <c:pt idx="511">
                  <c:v>0.66910000000000003</c:v>
                </c:pt>
                <c:pt idx="512">
                  <c:v>0.65310000000000001</c:v>
                </c:pt>
                <c:pt idx="513">
                  <c:v>0.68930000000000002</c:v>
                </c:pt>
                <c:pt idx="514">
                  <c:v>0.67510000000000003</c:v>
                </c:pt>
                <c:pt idx="515">
                  <c:v>0.68610000000000004</c:v>
                </c:pt>
                <c:pt idx="516">
                  <c:v>0.66520000000000001</c:v>
                </c:pt>
                <c:pt idx="517">
                  <c:v>0.66100000000000003</c:v>
                </c:pt>
                <c:pt idx="518">
                  <c:v>0.67479999999999996</c:v>
                </c:pt>
                <c:pt idx="519">
                  <c:v>0.70960000000000001</c:v>
                </c:pt>
                <c:pt idx="520">
                  <c:v>0.69569999999999999</c:v>
                </c:pt>
                <c:pt idx="521">
                  <c:v>0.70599999999999996</c:v>
                </c:pt>
                <c:pt idx="522">
                  <c:v>0.68279999999999996</c:v>
                </c:pt>
                <c:pt idx="523">
                  <c:v>0.6784</c:v>
                </c:pt>
                <c:pt idx="524">
                  <c:v>0.68679999999999997</c:v>
                </c:pt>
                <c:pt idx="525">
                  <c:v>0.68120000000000003</c:v>
                </c:pt>
                <c:pt idx="526">
                  <c:v>0.67889999999999995</c:v>
                </c:pt>
                <c:pt idx="527">
                  <c:v>0.66479999999999995</c:v>
                </c:pt>
                <c:pt idx="528">
                  <c:v>0.69110000000000005</c:v>
                </c:pt>
                <c:pt idx="529">
                  <c:v>0.69569999999999999</c:v>
                </c:pt>
                <c:pt idx="530">
                  <c:v>0.7036</c:v>
                </c:pt>
                <c:pt idx="531">
                  <c:v>0.68710000000000004</c:v>
                </c:pt>
                <c:pt idx="532">
                  <c:v>0.69520000000000004</c:v>
                </c:pt>
                <c:pt idx="533">
                  <c:v>0.68320000000000003</c:v>
                </c:pt>
                <c:pt idx="534">
                  <c:v>0.68469999999999998</c:v>
                </c:pt>
                <c:pt idx="535">
                  <c:v>0.68510000000000004</c:v>
                </c:pt>
                <c:pt idx="536">
                  <c:v>0.68859999999999999</c:v>
                </c:pt>
                <c:pt idx="537">
                  <c:v>0.67230000000000001</c:v>
                </c:pt>
                <c:pt idx="538">
                  <c:v>0.67579999999999996</c:v>
                </c:pt>
                <c:pt idx="539">
                  <c:v>0.6744</c:v>
                </c:pt>
                <c:pt idx="540">
                  <c:v>0.66120000000000001</c:v>
                </c:pt>
                <c:pt idx="541">
                  <c:v>0.67290000000000005</c:v>
                </c:pt>
                <c:pt idx="542">
                  <c:v>0.66679999999999995</c:v>
                </c:pt>
                <c:pt idx="543">
                  <c:v>0.66139999999999999</c:v>
                </c:pt>
                <c:pt idx="544">
                  <c:v>0.65790000000000004</c:v>
                </c:pt>
                <c:pt idx="545">
                  <c:v>0.66449999999999998</c:v>
                </c:pt>
                <c:pt idx="546">
                  <c:v>0.67349999999999999</c:v>
                </c:pt>
                <c:pt idx="547">
                  <c:v>0.66500000000000004</c:v>
                </c:pt>
                <c:pt idx="548">
                  <c:v>0.66820000000000002</c:v>
                </c:pt>
                <c:pt idx="549">
                  <c:v>0.67110000000000003</c:v>
                </c:pt>
                <c:pt idx="550">
                  <c:v>0.6764</c:v>
                </c:pt>
                <c:pt idx="551">
                  <c:v>0.67279999999999995</c:v>
                </c:pt>
                <c:pt idx="552">
                  <c:v>0.68530000000000002</c:v>
                </c:pt>
                <c:pt idx="553">
                  <c:v>0.70399999999999996</c:v>
                </c:pt>
                <c:pt idx="554">
                  <c:v>0.69410000000000005</c:v>
                </c:pt>
                <c:pt idx="555">
                  <c:v>0.69610000000000005</c:v>
                </c:pt>
                <c:pt idx="556">
                  <c:v>0.68600000000000005</c:v>
                </c:pt>
                <c:pt idx="557">
                  <c:v>0.68240000000000001</c:v>
                </c:pt>
                <c:pt idx="558">
                  <c:v>0.6825</c:v>
                </c:pt>
                <c:pt idx="559">
                  <c:v>0.67749999999999999</c:v>
                </c:pt>
                <c:pt idx="560">
                  <c:v>0.67830000000000001</c:v>
                </c:pt>
                <c:pt idx="561">
                  <c:v>0.69369999999999998</c:v>
                </c:pt>
                <c:pt idx="562">
                  <c:v>0.68379999999999996</c:v>
                </c:pt>
                <c:pt idx="563">
                  <c:v>0.68789999999999996</c:v>
                </c:pt>
                <c:pt idx="564">
                  <c:v>0.66890000000000005</c:v>
                </c:pt>
                <c:pt idx="565">
                  <c:v>0.67859999999999998</c:v>
                </c:pt>
                <c:pt idx="566">
                  <c:v>0.68240000000000001</c:v>
                </c:pt>
                <c:pt idx="567">
                  <c:v>0.68020000000000003</c:v>
                </c:pt>
                <c:pt idx="568">
                  <c:v>0.68149999999999999</c:v>
                </c:pt>
                <c:pt idx="569">
                  <c:v>0.67090000000000005</c:v>
                </c:pt>
                <c:pt idx="570">
                  <c:v>0.6673</c:v>
                </c:pt>
                <c:pt idx="571">
                  <c:v>0.65980000000000005</c:v>
                </c:pt>
                <c:pt idx="572">
                  <c:v>0.66720000000000002</c:v>
                </c:pt>
                <c:pt idx="573">
                  <c:v>0.64859999999999995</c:v>
                </c:pt>
                <c:pt idx="574">
                  <c:v>0.65610000000000002</c:v>
                </c:pt>
                <c:pt idx="575">
                  <c:v>0.6472</c:v>
                </c:pt>
                <c:pt idx="576">
                  <c:v>0.64290000000000003</c:v>
                </c:pt>
                <c:pt idx="577">
                  <c:v>0.6381</c:v>
                </c:pt>
                <c:pt idx="578">
                  <c:v>0.64539999999999997</c:v>
                </c:pt>
                <c:pt idx="579">
                  <c:v>0.65429999999999999</c:v>
                </c:pt>
                <c:pt idx="580">
                  <c:v>0.67020000000000002</c:v>
                </c:pt>
                <c:pt idx="581">
                  <c:v>0.68089999999999995</c:v>
                </c:pt>
                <c:pt idx="582">
                  <c:v>0.67110000000000003</c:v>
                </c:pt>
                <c:pt idx="583">
                  <c:v>0.6764</c:v>
                </c:pt>
                <c:pt idx="584">
                  <c:v>0.67159999999999997</c:v>
                </c:pt>
                <c:pt idx="585">
                  <c:v>0.65129999999999999</c:v>
                </c:pt>
                <c:pt idx="586">
                  <c:v>0.64810000000000001</c:v>
                </c:pt>
                <c:pt idx="587">
                  <c:v>0.64759999999999995</c:v>
                </c:pt>
                <c:pt idx="588">
                  <c:v>0.63790000000000002</c:v>
                </c:pt>
                <c:pt idx="589">
                  <c:v>0.6452</c:v>
                </c:pt>
                <c:pt idx="590">
                  <c:v>0.63049999999999995</c:v>
                </c:pt>
                <c:pt idx="591">
                  <c:v>0.62629999999999997</c:v>
                </c:pt>
                <c:pt idx="592">
                  <c:v>0.64119999999999999</c:v>
                </c:pt>
                <c:pt idx="593">
                  <c:v>0.63280000000000003</c:v>
                </c:pt>
                <c:pt idx="594">
                  <c:v>0.62509999999999999</c:v>
                </c:pt>
                <c:pt idx="595">
                  <c:v>0.64470000000000005</c:v>
                </c:pt>
                <c:pt idx="596">
                  <c:v>0.63929999999999998</c:v>
                </c:pt>
                <c:pt idx="597">
                  <c:v>0.64539999999999997</c:v>
                </c:pt>
                <c:pt idx="598">
                  <c:v>0.66600000000000004</c:v>
                </c:pt>
                <c:pt idx="599">
                  <c:v>0.65580000000000005</c:v>
                </c:pt>
                <c:pt idx="600">
                  <c:v>0.65980000000000005</c:v>
                </c:pt>
                <c:pt idx="601">
                  <c:v>0.66439999999999999</c:v>
                </c:pt>
                <c:pt idx="602">
                  <c:v>0.6623</c:v>
                </c:pt>
                <c:pt idx="603">
                  <c:v>0.65990000000000004</c:v>
                </c:pt>
                <c:pt idx="604">
                  <c:v>0.68020000000000003</c:v>
                </c:pt>
                <c:pt idx="605">
                  <c:v>0.67310000000000003</c:v>
                </c:pt>
                <c:pt idx="606">
                  <c:v>0.6845</c:v>
                </c:pt>
                <c:pt idx="607">
                  <c:v>0.68740000000000001</c:v>
                </c:pt>
                <c:pt idx="608">
                  <c:v>0.68220000000000003</c:v>
                </c:pt>
                <c:pt idx="609">
                  <c:v>0.65300000000000002</c:v>
                </c:pt>
                <c:pt idx="610">
                  <c:v>0.68869999999999998</c:v>
                </c:pt>
                <c:pt idx="611">
                  <c:v>0.69299999999999995</c:v>
                </c:pt>
                <c:pt idx="612">
                  <c:v>0.68420000000000003</c:v>
                </c:pt>
                <c:pt idx="613">
                  <c:v>0.67689999999999995</c:v>
                </c:pt>
                <c:pt idx="614">
                  <c:v>0.66339999999999999</c:v>
                </c:pt>
                <c:pt idx="615">
                  <c:v>0.68259999999999998</c:v>
                </c:pt>
                <c:pt idx="616">
                  <c:v>0.65849999999999997</c:v>
                </c:pt>
                <c:pt idx="617">
                  <c:v>0.67410000000000003</c:v>
                </c:pt>
                <c:pt idx="618">
                  <c:v>0.63649999999999995</c:v>
                </c:pt>
                <c:pt idx="619">
                  <c:v>0.63529999999999998</c:v>
                </c:pt>
                <c:pt idx="620">
                  <c:v>0.64590000000000003</c:v>
                </c:pt>
                <c:pt idx="621">
                  <c:v>0.67589999999999995</c:v>
                </c:pt>
                <c:pt idx="622">
                  <c:v>0.67059999999999997</c:v>
                </c:pt>
                <c:pt idx="623">
                  <c:v>0.68400000000000005</c:v>
                </c:pt>
                <c:pt idx="624">
                  <c:v>0.67490000000000006</c:v>
                </c:pt>
                <c:pt idx="625">
                  <c:v>0.66220000000000001</c:v>
                </c:pt>
                <c:pt idx="626">
                  <c:v>0.68240000000000001</c:v>
                </c:pt>
                <c:pt idx="627">
                  <c:v>0.64529999999999998</c:v>
                </c:pt>
                <c:pt idx="628">
                  <c:v>0.63080000000000003</c:v>
                </c:pt>
                <c:pt idx="629">
                  <c:v>0.64400000000000002</c:v>
                </c:pt>
                <c:pt idx="630">
                  <c:v>0.66059999999999997</c:v>
                </c:pt>
                <c:pt idx="631">
                  <c:v>0.6704</c:v>
                </c:pt>
                <c:pt idx="632">
                  <c:v>0.68069999999999997</c:v>
                </c:pt>
                <c:pt idx="633">
                  <c:v>0.69530000000000003</c:v>
                </c:pt>
                <c:pt idx="634">
                  <c:v>0.68610000000000004</c:v>
                </c:pt>
                <c:pt idx="635">
                  <c:v>0.69189999999999996</c:v>
                </c:pt>
                <c:pt idx="636">
                  <c:v>0.70240000000000002</c:v>
                </c:pt>
                <c:pt idx="637">
                  <c:v>0.69720000000000004</c:v>
                </c:pt>
                <c:pt idx="638">
                  <c:v>0.69350000000000001</c:v>
                </c:pt>
                <c:pt idx="639">
                  <c:v>0.70720000000000005</c:v>
                </c:pt>
                <c:pt idx="640">
                  <c:v>0.70620000000000005</c:v>
                </c:pt>
                <c:pt idx="641">
                  <c:v>0.71389999999999998</c:v>
                </c:pt>
                <c:pt idx="642">
                  <c:v>0.71560000000000001</c:v>
                </c:pt>
                <c:pt idx="643">
                  <c:v>0.72189999999999999</c:v>
                </c:pt>
                <c:pt idx="644">
                  <c:v>0.71209999999999996</c:v>
                </c:pt>
                <c:pt idx="645">
                  <c:v>0.72189999999999999</c:v>
                </c:pt>
                <c:pt idx="646">
                  <c:v>0.69820000000000004</c:v>
                </c:pt>
                <c:pt idx="647">
                  <c:v>0.70430000000000004</c:v>
                </c:pt>
                <c:pt idx="648">
                  <c:v>0.71730000000000005</c:v>
                </c:pt>
                <c:pt idx="649">
                  <c:v>0.69779999999999998</c:v>
                </c:pt>
                <c:pt idx="650">
                  <c:v>0.69610000000000005</c:v>
                </c:pt>
                <c:pt idx="651">
                  <c:v>0.69259999999999999</c:v>
                </c:pt>
                <c:pt idx="652">
                  <c:v>0.69259999999999999</c:v>
                </c:pt>
                <c:pt idx="653">
                  <c:v>0.67379999999999995</c:v>
                </c:pt>
                <c:pt idx="654">
                  <c:v>0.67179999999999995</c:v>
                </c:pt>
                <c:pt idx="655">
                  <c:v>0.6704</c:v>
                </c:pt>
                <c:pt idx="656">
                  <c:v>0.67600000000000005</c:v>
                </c:pt>
                <c:pt idx="657">
                  <c:v>0.66790000000000005</c:v>
                </c:pt>
                <c:pt idx="658">
                  <c:v>0.67549999999999999</c:v>
                </c:pt>
                <c:pt idx="659">
                  <c:v>0.65569999999999995</c:v>
                </c:pt>
                <c:pt idx="660">
                  <c:v>0.66669999999999996</c:v>
                </c:pt>
                <c:pt idx="661">
                  <c:v>0.68200000000000005</c:v>
                </c:pt>
                <c:pt idx="662">
                  <c:v>0.68700000000000006</c:v>
                </c:pt>
                <c:pt idx="663">
                  <c:v>0.69210000000000005</c:v>
                </c:pt>
                <c:pt idx="664">
                  <c:v>0.65739999999999998</c:v>
                </c:pt>
                <c:pt idx="665">
                  <c:v>0.64790000000000003</c:v>
                </c:pt>
                <c:pt idx="666">
                  <c:v>0.65049999999999997</c:v>
                </c:pt>
                <c:pt idx="667">
                  <c:v>0.64880000000000004</c:v>
                </c:pt>
                <c:pt idx="668">
                  <c:v>0.65710000000000002</c:v>
                </c:pt>
                <c:pt idx="669">
                  <c:v>0.67759999999999998</c:v>
                </c:pt>
                <c:pt idx="670">
                  <c:v>0.68240000000000001</c:v>
                </c:pt>
                <c:pt idx="671">
                  <c:v>0.69579999999999997</c:v>
                </c:pt>
                <c:pt idx="672">
                  <c:v>0.70340000000000003</c:v>
                </c:pt>
                <c:pt idx="673">
                  <c:v>0.66759999999999997</c:v>
                </c:pt>
                <c:pt idx="674">
                  <c:v>0.66190000000000004</c:v>
                </c:pt>
                <c:pt idx="675">
                  <c:v>0.65390000000000004</c:v>
                </c:pt>
                <c:pt idx="676">
                  <c:v>0.6371</c:v>
                </c:pt>
                <c:pt idx="677">
                  <c:v>0.62039999999999995</c:v>
                </c:pt>
                <c:pt idx="678">
                  <c:v>0.6492</c:v>
                </c:pt>
                <c:pt idx="679">
                  <c:v>0.63349999999999995</c:v>
                </c:pt>
                <c:pt idx="680">
                  <c:v>0.63680000000000003</c:v>
                </c:pt>
                <c:pt idx="681">
                  <c:v>0.67490000000000006</c:v>
                </c:pt>
                <c:pt idx="682">
                  <c:v>0.6845</c:v>
                </c:pt>
                <c:pt idx="683">
                  <c:v>0.68500000000000005</c:v>
                </c:pt>
                <c:pt idx="684">
                  <c:v>0.68930000000000002</c:v>
                </c:pt>
                <c:pt idx="685">
                  <c:v>0.70699999999999996</c:v>
                </c:pt>
                <c:pt idx="686">
                  <c:v>0.70620000000000005</c:v>
                </c:pt>
                <c:pt idx="687">
                  <c:v>0.69840000000000002</c:v>
                </c:pt>
                <c:pt idx="688">
                  <c:v>0.67220000000000002</c:v>
                </c:pt>
                <c:pt idx="689">
                  <c:v>0.68720000000000003</c:v>
                </c:pt>
                <c:pt idx="690">
                  <c:v>0.68810000000000004</c:v>
                </c:pt>
                <c:pt idx="691">
                  <c:v>0.68310000000000004</c:v>
                </c:pt>
                <c:pt idx="692">
                  <c:v>0.69650000000000001</c:v>
                </c:pt>
                <c:pt idx="693">
                  <c:v>0.70379999999999998</c:v>
                </c:pt>
                <c:pt idx="694">
                  <c:v>0.69110000000000005</c:v>
                </c:pt>
                <c:pt idx="695">
                  <c:v>0.69379999999999997</c:v>
                </c:pt>
                <c:pt idx="696">
                  <c:v>0.69120000000000004</c:v>
                </c:pt>
                <c:pt idx="697">
                  <c:v>0.68610000000000004</c:v>
                </c:pt>
                <c:pt idx="698">
                  <c:v>0.6704</c:v>
                </c:pt>
                <c:pt idx="699">
                  <c:v>0.66439999999999999</c:v>
                </c:pt>
                <c:pt idx="700">
                  <c:v>0.6532</c:v>
                </c:pt>
                <c:pt idx="701">
                  <c:v>0.66479999999999995</c:v>
                </c:pt>
                <c:pt idx="702">
                  <c:v>0.66059999999999997</c:v>
                </c:pt>
                <c:pt idx="703">
                  <c:v>0.66490000000000005</c:v>
                </c:pt>
                <c:pt idx="704">
                  <c:v>0.66400000000000003</c:v>
                </c:pt>
                <c:pt idx="705">
                  <c:v>0.67249999999999999</c:v>
                </c:pt>
                <c:pt idx="706">
                  <c:v>0.65010000000000001</c:v>
                </c:pt>
                <c:pt idx="707">
                  <c:v>0.64139999999999997</c:v>
                </c:pt>
                <c:pt idx="708">
                  <c:v>0.66080000000000005</c:v>
                </c:pt>
                <c:pt idx="709">
                  <c:v>0.66959999999999997</c:v>
                </c:pt>
                <c:pt idx="710">
                  <c:v>0.67379999999999995</c:v>
                </c:pt>
                <c:pt idx="711">
                  <c:v>0.69220000000000004</c:v>
                </c:pt>
                <c:pt idx="712">
                  <c:v>0.68149999999999999</c:v>
                </c:pt>
                <c:pt idx="713">
                  <c:v>0.68200000000000005</c:v>
                </c:pt>
                <c:pt idx="714">
                  <c:v>0.67490000000000006</c:v>
                </c:pt>
                <c:pt idx="715">
                  <c:v>0.68030000000000002</c:v>
                </c:pt>
                <c:pt idx="716">
                  <c:v>0.67930000000000001</c:v>
                </c:pt>
                <c:pt idx="717">
                  <c:v>0.69340000000000002</c:v>
                </c:pt>
                <c:pt idx="718">
                  <c:v>0.68210000000000004</c:v>
                </c:pt>
                <c:pt idx="719">
                  <c:v>0.67349999999999999</c:v>
                </c:pt>
                <c:pt idx="720">
                  <c:v>0.68230000000000002</c:v>
                </c:pt>
                <c:pt idx="721">
                  <c:v>0.68320000000000003</c:v>
                </c:pt>
                <c:pt idx="722">
                  <c:v>0.69179999999999997</c:v>
                </c:pt>
                <c:pt idx="723">
                  <c:v>0.69599999999999995</c:v>
                </c:pt>
                <c:pt idx="724">
                  <c:v>0.68879999999999997</c:v>
                </c:pt>
                <c:pt idx="725">
                  <c:v>0.69350000000000001</c:v>
                </c:pt>
                <c:pt idx="726">
                  <c:v>0.68269999999999997</c:v>
                </c:pt>
                <c:pt idx="727">
                  <c:v>0.68510000000000004</c:v>
                </c:pt>
                <c:pt idx="728">
                  <c:v>0.68200000000000005</c:v>
                </c:pt>
                <c:pt idx="729">
                  <c:v>0.69630000000000003</c:v>
                </c:pt>
                <c:pt idx="730">
                  <c:v>0.69710000000000005</c:v>
                </c:pt>
                <c:pt idx="731">
                  <c:v>0.68789999999999996</c:v>
                </c:pt>
                <c:pt idx="732">
                  <c:v>0.69489999999999996</c:v>
                </c:pt>
                <c:pt idx="733">
                  <c:v>0.70220000000000005</c:v>
                </c:pt>
                <c:pt idx="734">
                  <c:v>0.68179999999999996</c:v>
                </c:pt>
                <c:pt idx="735">
                  <c:v>0.68149999999999999</c:v>
                </c:pt>
                <c:pt idx="736">
                  <c:v>0.6633</c:v>
                </c:pt>
                <c:pt idx="737">
                  <c:v>0.65900000000000003</c:v>
                </c:pt>
                <c:pt idx="738">
                  <c:v>0.64990000000000003</c:v>
                </c:pt>
                <c:pt idx="739">
                  <c:v>0.64329999999999998</c:v>
                </c:pt>
                <c:pt idx="740">
                  <c:v>0.66349999999999998</c:v>
                </c:pt>
                <c:pt idx="741">
                  <c:v>0.68620000000000003</c:v>
                </c:pt>
                <c:pt idx="742">
                  <c:v>0.67969999999999997</c:v>
                </c:pt>
                <c:pt idx="743">
                  <c:v>0.68400000000000005</c:v>
                </c:pt>
                <c:pt idx="744">
                  <c:v>0.69399999999999995</c:v>
                </c:pt>
                <c:pt idx="745">
                  <c:v>0.68179999999999996</c:v>
                </c:pt>
                <c:pt idx="746">
                  <c:v>0.6754</c:v>
                </c:pt>
                <c:pt idx="747">
                  <c:v>0.67169999999999996</c:v>
                </c:pt>
                <c:pt idx="748">
                  <c:v>0.65839999999999999</c:v>
                </c:pt>
                <c:pt idx="749">
                  <c:v>0.65380000000000005</c:v>
                </c:pt>
                <c:pt idx="750">
                  <c:v>0.65610000000000002</c:v>
                </c:pt>
                <c:pt idx="751">
                  <c:v>0.66139999999999999</c:v>
                </c:pt>
                <c:pt idx="752">
                  <c:v>0.64680000000000004</c:v>
                </c:pt>
                <c:pt idx="753">
                  <c:v>0.64759999999999995</c:v>
                </c:pt>
                <c:pt idx="754">
                  <c:v>0.65039999999999998</c:v>
                </c:pt>
                <c:pt idx="755">
                  <c:v>0.64590000000000003</c:v>
                </c:pt>
                <c:pt idx="756">
                  <c:v>0.64849999999999997</c:v>
                </c:pt>
                <c:pt idx="757">
                  <c:v>0.6462</c:v>
                </c:pt>
                <c:pt idx="758">
                  <c:v>0.63780000000000003</c:v>
                </c:pt>
                <c:pt idx="759">
                  <c:v>0.62729999999999997</c:v>
                </c:pt>
                <c:pt idx="760">
                  <c:v>0.63539999999999996</c:v>
                </c:pt>
                <c:pt idx="761">
                  <c:v>0.64810000000000001</c:v>
                </c:pt>
                <c:pt idx="762">
                  <c:v>0.6542</c:v>
                </c:pt>
                <c:pt idx="763">
                  <c:v>0.65159999999999996</c:v>
                </c:pt>
                <c:pt idx="764">
                  <c:v>0.64029999999999998</c:v>
                </c:pt>
                <c:pt idx="765">
                  <c:v>0.63660000000000005</c:v>
                </c:pt>
                <c:pt idx="766">
                  <c:v>0.63060000000000005</c:v>
                </c:pt>
                <c:pt idx="767">
                  <c:v>0.63619999999999999</c:v>
                </c:pt>
                <c:pt idx="768">
                  <c:v>0.64049999999999996</c:v>
                </c:pt>
                <c:pt idx="769">
                  <c:v>0.64810000000000001</c:v>
                </c:pt>
                <c:pt idx="770">
                  <c:v>0.6492</c:v>
                </c:pt>
                <c:pt idx="771">
                  <c:v>0.6552</c:v>
                </c:pt>
                <c:pt idx="772">
                  <c:v>0.65080000000000005</c:v>
                </c:pt>
                <c:pt idx="773">
                  <c:v>0.66720000000000002</c:v>
                </c:pt>
                <c:pt idx="774">
                  <c:v>0.66679999999999995</c:v>
                </c:pt>
                <c:pt idx="775">
                  <c:v>0.68149999999999999</c:v>
                </c:pt>
                <c:pt idx="776">
                  <c:v>0.68879999999999997</c:v>
                </c:pt>
                <c:pt idx="777">
                  <c:v>0.6764</c:v>
                </c:pt>
                <c:pt idx="778">
                  <c:v>0.64739999999999998</c:v>
                </c:pt>
                <c:pt idx="779">
                  <c:v>0.65080000000000005</c:v>
                </c:pt>
                <c:pt idx="780">
                  <c:v>0.66059999999999997</c:v>
                </c:pt>
                <c:pt idx="781">
                  <c:v>0.64829999999999999</c:v>
                </c:pt>
                <c:pt idx="782">
                  <c:v>0.66139999999999999</c:v>
                </c:pt>
                <c:pt idx="783">
                  <c:v>0.6663</c:v>
                </c:pt>
                <c:pt idx="784">
                  <c:v>0.66749999999999998</c:v>
                </c:pt>
                <c:pt idx="785">
                  <c:v>0.67090000000000005</c:v>
                </c:pt>
                <c:pt idx="786">
                  <c:v>0.65920000000000001</c:v>
                </c:pt>
                <c:pt idx="787">
                  <c:v>0.67579999999999996</c:v>
                </c:pt>
                <c:pt idx="788">
                  <c:v>0.66069999999999995</c:v>
                </c:pt>
                <c:pt idx="789">
                  <c:v>0.67610000000000003</c:v>
                </c:pt>
                <c:pt idx="790">
                  <c:v>0.68189999999999995</c:v>
                </c:pt>
                <c:pt idx="791">
                  <c:v>0.68459999999999999</c:v>
                </c:pt>
                <c:pt idx="792">
                  <c:v>0.68730000000000002</c:v>
                </c:pt>
                <c:pt idx="793">
                  <c:v>0.69499999999999995</c:v>
                </c:pt>
                <c:pt idx="794">
                  <c:v>0.69710000000000005</c:v>
                </c:pt>
                <c:pt idx="795">
                  <c:v>0.70789999999999997</c:v>
                </c:pt>
                <c:pt idx="796">
                  <c:v>0.71889999999999998</c:v>
                </c:pt>
                <c:pt idx="797">
                  <c:v>0.71679999999999999</c:v>
                </c:pt>
                <c:pt idx="798">
                  <c:v>0.70040000000000002</c:v>
                </c:pt>
                <c:pt idx="799">
                  <c:v>0.7046</c:v>
                </c:pt>
                <c:pt idx="800">
                  <c:v>0.70479999999999998</c:v>
                </c:pt>
                <c:pt idx="801">
                  <c:v>0.6956</c:v>
                </c:pt>
                <c:pt idx="802">
                  <c:v>0.68259999999999998</c:v>
                </c:pt>
                <c:pt idx="803">
                  <c:v>0.6925</c:v>
                </c:pt>
                <c:pt idx="804">
                  <c:v>0.69779999999999998</c:v>
                </c:pt>
                <c:pt idx="805">
                  <c:v>0.69079999999999997</c:v>
                </c:pt>
                <c:pt idx="806">
                  <c:v>0.69199999999999995</c:v>
                </c:pt>
                <c:pt idx="807">
                  <c:v>0.70089999999999997</c:v>
                </c:pt>
                <c:pt idx="808">
                  <c:v>0.69599999999999995</c:v>
                </c:pt>
                <c:pt idx="809">
                  <c:v>0.69430000000000003</c:v>
                </c:pt>
                <c:pt idx="810">
                  <c:v>0.71130000000000004</c:v>
                </c:pt>
                <c:pt idx="811">
                  <c:v>0.70179999999999998</c:v>
                </c:pt>
                <c:pt idx="812">
                  <c:v>0.70269999999999999</c:v>
                </c:pt>
                <c:pt idx="813">
                  <c:v>0.70150000000000001</c:v>
                </c:pt>
                <c:pt idx="814">
                  <c:v>0.70650000000000002</c:v>
                </c:pt>
                <c:pt idx="815">
                  <c:v>0.71240000000000003</c:v>
                </c:pt>
                <c:pt idx="816">
                  <c:v>0.69969999999999999</c:v>
                </c:pt>
                <c:pt idx="817">
                  <c:v>0.68859999999999999</c:v>
                </c:pt>
                <c:pt idx="818">
                  <c:v>0.67600000000000005</c:v>
                </c:pt>
                <c:pt idx="819">
                  <c:v>0.68410000000000004</c:v>
                </c:pt>
                <c:pt idx="820">
                  <c:v>0.6724</c:v>
                </c:pt>
                <c:pt idx="821">
                  <c:v>0.68030000000000002</c:v>
                </c:pt>
                <c:pt idx="822">
                  <c:v>0.67930000000000001</c:v>
                </c:pt>
                <c:pt idx="823">
                  <c:v>0.68030000000000002</c:v>
                </c:pt>
                <c:pt idx="824">
                  <c:v>0.68289999999999995</c:v>
                </c:pt>
                <c:pt idx="825">
                  <c:v>0.67859999999999998</c:v>
                </c:pt>
                <c:pt idx="826">
                  <c:v>0.68069999999999997</c:v>
                </c:pt>
                <c:pt idx="827">
                  <c:v>0.67720000000000002</c:v>
                </c:pt>
                <c:pt idx="828">
                  <c:v>0.67749999999999999</c:v>
                </c:pt>
                <c:pt idx="829">
                  <c:v>0.66739999999999999</c:v>
                </c:pt>
                <c:pt idx="830">
                  <c:v>0.66659999999999997</c:v>
                </c:pt>
                <c:pt idx="831">
                  <c:v>0.65890000000000004</c:v>
                </c:pt>
                <c:pt idx="832">
                  <c:v>0.67020000000000002</c:v>
                </c:pt>
                <c:pt idx="833">
                  <c:v>0.6583</c:v>
                </c:pt>
                <c:pt idx="834">
                  <c:v>0.6744</c:v>
                </c:pt>
                <c:pt idx="835">
                  <c:v>0.66149999999999998</c:v>
                </c:pt>
                <c:pt idx="836">
                  <c:v>0.6532</c:v>
                </c:pt>
                <c:pt idx="837">
                  <c:v>0.64729999999999999</c:v>
                </c:pt>
                <c:pt idx="838">
                  <c:v>0.62649999999999995</c:v>
                </c:pt>
                <c:pt idx="839">
                  <c:v>0.63290000000000002</c:v>
                </c:pt>
                <c:pt idx="840">
                  <c:v>0.63690000000000002</c:v>
                </c:pt>
                <c:pt idx="841">
                  <c:v>0.65249999999999997</c:v>
                </c:pt>
                <c:pt idx="842">
                  <c:v>0.66539999999999999</c:v>
                </c:pt>
                <c:pt idx="843">
                  <c:v>0.6643</c:v>
                </c:pt>
                <c:pt idx="844">
                  <c:v>0.66200000000000003</c:v>
                </c:pt>
                <c:pt idx="845">
                  <c:v>0.6613</c:v>
                </c:pt>
                <c:pt idx="846">
                  <c:v>0.64610000000000001</c:v>
                </c:pt>
                <c:pt idx="847">
                  <c:v>0.64439999999999997</c:v>
                </c:pt>
                <c:pt idx="848">
                  <c:v>0.64539999999999997</c:v>
                </c:pt>
                <c:pt idx="849">
                  <c:v>0.65610000000000002</c:v>
                </c:pt>
                <c:pt idx="850">
                  <c:v>0.65359999999999996</c:v>
                </c:pt>
                <c:pt idx="851">
                  <c:v>0.66400000000000003</c:v>
                </c:pt>
                <c:pt idx="852">
                  <c:v>0.67730000000000001</c:v>
                </c:pt>
                <c:pt idx="853">
                  <c:v>0.68279999999999996</c:v>
                </c:pt>
                <c:pt idx="854">
                  <c:v>0.69069999999999998</c:v>
                </c:pt>
                <c:pt idx="855">
                  <c:v>0.67659999999999998</c:v>
                </c:pt>
                <c:pt idx="856">
                  <c:v>0.66469999999999996</c:v>
                </c:pt>
                <c:pt idx="857">
                  <c:v>0.68269999999999997</c:v>
                </c:pt>
                <c:pt idx="858">
                  <c:v>0.68340000000000001</c:v>
                </c:pt>
                <c:pt idx="859">
                  <c:v>0.6895</c:v>
                </c:pt>
                <c:pt idx="860">
                  <c:v>0.68789999999999996</c:v>
                </c:pt>
                <c:pt idx="861">
                  <c:v>0.68410000000000004</c:v>
                </c:pt>
                <c:pt idx="862">
                  <c:v>0.69330000000000003</c:v>
                </c:pt>
                <c:pt idx="863">
                  <c:v>0.69510000000000005</c:v>
                </c:pt>
                <c:pt idx="864">
                  <c:v>0.68689999999999996</c:v>
                </c:pt>
                <c:pt idx="865">
                  <c:v>0.67900000000000005</c:v>
                </c:pt>
                <c:pt idx="866">
                  <c:v>0.67969999999999997</c:v>
                </c:pt>
                <c:pt idx="867">
                  <c:v>0.67900000000000005</c:v>
                </c:pt>
                <c:pt idx="868">
                  <c:v>0.67869999999999997</c:v>
                </c:pt>
                <c:pt idx="869">
                  <c:v>0.67479999999999996</c:v>
                </c:pt>
                <c:pt idx="870">
                  <c:v>0.68020000000000003</c:v>
                </c:pt>
                <c:pt idx="871">
                  <c:v>0.68389999999999995</c:v>
                </c:pt>
                <c:pt idx="872">
                  <c:v>0.68579999999999997</c:v>
                </c:pt>
                <c:pt idx="873">
                  <c:v>0.67210000000000003</c:v>
                </c:pt>
                <c:pt idx="874">
                  <c:v>0.67889999999999995</c:v>
                </c:pt>
                <c:pt idx="875">
                  <c:v>0.68430000000000002</c:v>
                </c:pt>
                <c:pt idx="876">
                  <c:v>0.6895</c:v>
                </c:pt>
                <c:pt idx="877">
                  <c:v>0.6915</c:v>
                </c:pt>
                <c:pt idx="878">
                  <c:v>0.69730000000000003</c:v>
                </c:pt>
                <c:pt idx="879">
                  <c:v>0.67549999999999999</c:v>
                </c:pt>
                <c:pt idx="880">
                  <c:v>0.67669999999999997</c:v>
                </c:pt>
                <c:pt idx="881">
                  <c:v>0.69310000000000005</c:v>
                </c:pt>
                <c:pt idx="882">
                  <c:v>0.68930000000000002</c:v>
                </c:pt>
                <c:pt idx="883">
                  <c:v>0.71489999999999998</c:v>
                </c:pt>
                <c:pt idx="884">
                  <c:v>0.69120000000000004</c:v>
                </c:pt>
                <c:pt idx="885">
                  <c:v>0.7097</c:v>
                </c:pt>
                <c:pt idx="886">
                  <c:v>0.69950000000000001</c:v>
                </c:pt>
                <c:pt idx="887">
                  <c:v>0.6875</c:v>
                </c:pt>
                <c:pt idx="888">
                  <c:v>0.68959999999999999</c:v>
                </c:pt>
                <c:pt idx="889">
                  <c:v>0.68679999999999997</c:v>
                </c:pt>
                <c:pt idx="890">
                  <c:v>0.68149999999999999</c:v>
                </c:pt>
                <c:pt idx="891">
                  <c:v>0.68269999999999997</c:v>
                </c:pt>
                <c:pt idx="892">
                  <c:v>0.6925</c:v>
                </c:pt>
                <c:pt idx="893">
                  <c:v>0.69299999999999995</c:v>
                </c:pt>
                <c:pt idx="894">
                  <c:v>0.68169999999999997</c:v>
                </c:pt>
                <c:pt idx="895">
                  <c:v>0.67100000000000004</c:v>
                </c:pt>
                <c:pt idx="896">
                  <c:v>0.68410000000000004</c:v>
                </c:pt>
                <c:pt idx="897">
                  <c:v>0.67789999999999995</c:v>
                </c:pt>
                <c:pt idx="898">
                  <c:v>0.6694</c:v>
                </c:pt>
                <c:pt idx="899">
                  <c:v>0.66769999999999996</c:v>
                </c:pt>
                <c:pt idx="900">
                  <c:v>0.66700000000000004</c:v>
                </c:pt>
                <c:pt idx="901">
                  <c:v>0.66859999999999997</c:v>
                </c:pt>
                <c:pt idx="902">
                  <c:v>0.66469999999999996</c:v>
                </c:pt>
                <c:pt idx="903">
                  <c:v>0.6623</c:v>
                </c:pt>
                <c:pt idx="904">
                  <c:v>0.68269999999999997</c:v>
                </c:pt>
                <c:pt idx="905">
                  <c:v>0.69020000000000004</c:v>
                </c:pt>
                <c:pt idx="906">
                  <c:v>0.67479999999999996</c:v>
                </c:pt>
                <c:pt idx="907">
                  <c:v>0.67230000000000001</c:v>
                </c:pt>
                <c:pt idx="908">
                  <c:v>0.67600000000000005</c:v>
                </c:pt>
                <c:pt idx="909">
                  <c:v>0.67549999999999999</c:v>
                </c:pt>
                <c:pt idx="910">
                  <c:v>0.66710000000000003</c:v>
                </c:pt>
                <c:pt idx="911">
                  <c:v>0.67300000000000004</c:v>
                </c:pt>
                <c:pt idx="912">
                  <c:v>0.67620000000000002</c:v>
                </c:pt>
                <c:pt idx="913">
                  <c:v>0.66590000000000005</c:v>
                </c:pt>
                <c:pt idx="914">
                  <c:v>0.67490000000000006</c:v>
                </c:pt>
                <c:pt idx="915">
                  <c:v>0.68710000000000004</c:v>
                </c:pt>
                <c:pt idx="916">
                  <c:v>0.69640000000000002</c:v>
                </c:pt>
                <c:pt idx="917">
                  <c:v>0.71099999999999997</c:v>
                </c:pt>
                <c:pt idx="918">
                  <c:v>0.69589999999999996</c:v>
                </c:pt>
                <c:pt idx="919">
                  <c:v>0.6946</c:v>
                </c:pt>
                <c:pt idx="920">
                  <c:v>0.69389999999999996</c:v>
                </c:pt>
                <c:pt idx="921">
                  <c:v>0.68220000000000003</c:v>
                </c:pt>
                <c:pt idx="922">
                  <c:v>0.69089999999999996</c:v>
                </c:pt>
                <c:pt idx="923">
                  <c:v>0.70030000000000003</c:v>
                </c:pt>
                <c:pt idx="924">
                  <c:v>0.69640000000000002</c:v>
                </c:pt>
                <c:pt idx="925">
                  <c:v>0.69740000000000002</c:v>
                </c:pt>
                <c:pt idx="926">
                  <c:v>0.69199999999999995</c:v>
                </c:pt>
                <c:pt idx="927">
                  <c:v>0.6875</c:v>
                </c:pt>
                <c:pt idx="928">
                  <c:v>0.67759999999999998</c:v>
                </c:pt>
                <c:pt idx="929">
                  <c:v>0.66990000000000005</c:v>
                </c:pt>
                <c:pt idx="930">
                  <c:v>0.66949999999999998</c:v>
                </c:pt>
                <c:pt idx="931">
                  <c:v>0.67769999999999997</c:v>
                </c:pt>
                <c:pt idx="932">
                  <c:v>0.66930000000000001</c:v>
                </c:pt>
                <c:pt idx="933">
                  <c:v>0.67230000000000001</c:v>
                </c:pt>
                <c:pt idx="934">
                  <c:v>0.66820000000000002</c:v>
                </c:pt>
                <c:pt idx="935">
                  <c:v>0.66859999999999997</c:v>
                </c:pt>
                <c:pt idx="936">
                  <c:v>0.67659999999999998</c:v>
                </c:pt>
                <c:pt idx="937">
                  <c:v>0.68940000000000001</c:v>
                </c:pt>
                <c:pt idx="938">
                  <c:v>0.69340000000000002</c:v>
                </c:pt>
                <c:pt idx="939">
                  <c:v>0.6835</c:v>
                </c:pt>
                <c:pt idx="940">
                  <c:v>0.6754</c:v>
                </c:pt>
                <c:pt idx="941">
                  <c:v>0.68279999999999996</c:v>
                </c:pt>
                <c:pt idx="942">
                  <c:v>0.70279999999999998</c:v>
                </c:pt>
                <c:pt idx="943">
                  <c:v>0.7026</c:v>
                </c:pt>
                <c:pt idx="944">
                  <c:v>0.70250000000000001</c:v>
                </c:pt>
                <c:pt idx="945">
                  <c:v>0.67100000000000004</c:v>
                </c:pt>
                <c:pt idx="946">
                  <c:v>0.67120000000000002</c:v>
                </c:pt>
                <c:pt idx="947">
                  <c:v>0.64700000000000002</c:v>
                </c:pt>
                <c:pt idx="948">
                  <c:v>0.63380000000000003</c:v>
                </c:pt>
                <c:pt idx="949">
                  <c:v>0.65690000000000004</c:v>
                </c:pt>
                <c:pt idx="950">
                  <c:v>0.62519999999999998</c:v>
                </c:pt>
                <c:pt idx="951">
                  <c:v>0.6502</c:v>
                </c:pt>
                <c:pt idx="952">
                  <c:v>0.62329999999999997</c:v>
                </c:pt>
                <c:pt idx="953">
                  <c:v>0.62219999999999998</c:v>
                </c:pt>
                <c:pt idx="954">
                  <c:v>0.63490000000000002</c:v>
                </c:pt>
                <c:pt idx="955">
                  <c:v>0.61809999999999998</c:v>
                </c:pt>
                <c:pt idx="956">
                  <c:v>0.62290000000000001</c:v>
                </c:pt>
                <c:pt idx="957">
                  <c:v>0.63419999999999999</c:v>
                </c:pt>
                <c:pt idx="958">
                  <c:v>0.62539999999999996</c:v>
                </c:pt>
                <c:pt idx="959">
                  <c:v>0.62829999999999997</c:v>
                </c:pt>
                <c:pt idx="960">
                  <c:v>0.62949999999999995</c:v>
                </c:pt>
                <c:pt idx="961">
                  <c:v>0.63160000000000005</c:v>
                </c:pt>
                <c:pt idx="962">
                  <c:v>0.62529999999999997</c:v>
                </c:pt>
                <c:pt idx="963">
                  <c:v>0.62329999999999997</c:v>
                </c:pt>
                <c:pt idx="964">
                  <c:v>0.63829999999999998</c:v>
                </c:pt>
                <c:pt idx="965">
                  <c:v>0.63200000000000001</c:v>
                </c:pt>
                <c:pt idx="966">
                  <c:v>0.63500000000000001</c:v>
                </c:pt>
                <c:pt idx="967">
                  <c:v>0.63270000000000004</c:v>
                </c:pt>
                <c:pt idx="968">
                  <c:v>0.62880000000000003</c:v>
                </c:pt>
                <c:pt idx="969">
                  <c:v>0.64380000000000004</c:v>
                </c:pt>
                <c:pt idx="970">
                  <c:v>0.63549999999999995</c:v>
                </c:pt>
                <c:pt idx="971">
                  <c:v>0.63549999999999995</c:v>
                </c:pt>
                <c:pt idx="972">
                  <c:v>0.6139</c:v>
                </c:pt>
                <c:pt idx="973">
                  <c:v>0.62329999999999997</c:v>
                </c:pt>
                <c:pt idx="974">
                  <c:v>0.62280000000000002</c:v>
                </c:pt>
                <c:pt idx="975">
                  <c:v>0.60529999999999995</c:v>
                </c:pt>
                <c:pt idx="976">
                  <c:v>0.61109999999999998</c:v>
                </c:pt>
                <c:pt idx="977">
                  <c:v>0.64539999999999997</c:v>
                </c:pt>
                <c:pt idx="978">
                  <c:v>0.64090000000000003</c:v>
                </c:pt>
                <c:pt idx="979">
                  <c:v>0.64</c:v>
                </c:pt>
                <c:pt idx="980">
                  <c:v>0.6421</c:v>
                </c:pt>
                <c:pt idx="981">
                  <c:v>0.64170000000000005</c:v>
                </c:pt>
                <c:pt idx="982">
                  <c:v>0.6371</c:v>
                </c:pt>
                <c:pt idx="983">
                  <c:v>0.64270000000000005</c:v>
                </c:pt>
                <c:pt idx="984">
                  <c:v>0.63060000000000005</c:v>
                </c:pt>
                <c:pt idx="985">
                  <c:v>0.63249999999999995</c:v>
                </c:pt>
                <c:pt idx="986">
                  <c:v>0.61950000000000005</c:v>
                </c:pt>
                <c:pt idx="987">
                  <c:v>0.63249999999999995</c:v>
                </c:pt>
                <c:pt idx="988">
                  <c:v>0.63429999999999997</c:v>
                </c:pt>
                <c:pt idx="989">
                  <c:v>0.63490000000000002</c:v>
                </c:pt>
                <c:pt idx="990">
                  <c:v>0.64470000000000005</c:v>
                </c:pt>
                <c:pt idx="991">
                  <c:v>0.65169999999999995</c:v>
                </c:pt>
                <c:pt idx="992">
                  <c:v>0.65180000000000005</c:v>
                </c:pt>
                <c:pt idx="993">
                  <c:v>0.64429999999999998</c:v>
                </c:pt>
                <c:pt idx="994">
                  <c:v>0.65129999999999999</c:v>
                </c:pt>
                <c:pt idx="995">
                  <c:v>0.67130000000000001</c:v>
                </c:pt>
                <c:pt idx="996">
                  <c:v>0.6704</c:v>
                </c:pt>
                <c:pt idx="997">
                  <c:v>0.66269999999999996</c:v>
                </c:pt>
                <c:pt idx="998">
                  <c:v>0.64649999999999996</c:v>
                </c:pt>
                <c:pt idx="999">
                  <c:v>0.64929999999999999</c:v>
                </c:pt>
                <c:pt idx="1000">
                  <c:v>0.64119999999999999</c:v>
                </c:pt>
                <c:pt idx="1001">
                  <c:v>0.64129999999999998</c:v>
                </c:pt>
                <c:pt idx="1002">
                  <c:v>0.63080000000000003</c:v>
                </c:pt>
                <c:pt idx="1003">
                  <c:v>0.62670000000000003</c:v>
                </c:pt>
                <c:pt idx="1004">
                  <c:v>0.62480000000000002</c:v>
                </c:pt>
                <c:pt idx="1005">
                  <c:v>0.64170000000000005</c:v>
                </c:pt>
                <c:pt idx="1006">
                  <c:v>0.64570000000000005</c:v>
                </c:pt>
                <c:pt idx="1007">
                  <c:v>0.62970000000000004</c:v>
                </c:pt>
                <c:pt idx="1008">
                  <c:v>0.64649999999999996</c:v>
                </c:pt>
                <c:pt idx="1009">
                  <c:v>0.64139999999999997</c:v>
                </c:pt>
                <c:pt idx="1010">
                  <c:v>0.6643</c:v>
                </c:pt>
                <c:pt idx="1011">
                  <c:v>0.67700000000000005</c:v>
                </c:pt>
                <c:pt idx="1012">
                  <c:v>0.68620000000000003</c:v>
                </c:pt>
                <c:pt idx="1013">
                  <c:v>0.68540000000000001</c:v>
                </c:pt>
                <c:pt idx="1014">
                  <c:v>0.67579999999999996</c:v>
                </c:pt>
                <c:pt idx="1015">
                  <c:v>0.66339999999999999</c:v>
                </c:pt>
                <c:pt idx="1016">
                  <c:v>0.65939999999999999</c:v>
                </c:pt>
                <c:pt idx="1017">
                  <c:v>0.6542</c:v>
                </c:pt>
                <c:pt idx="1018">
                  <c:v>0.65600000000000003</c:v>
                </c:pt>
                <c:pt idx="1019">
                  <c:v>0.65410000000000001</c:v>
                </c:pt>
                <c:pt idx="1020">
                  <c:v>0.64929999999999999</c:v>
                </c:pt>
                <c:pt idx="1021">
                  <c:v>0.65910000000000002</c:v>
                </c:pt>
                <c:pt idx="1022">
                  <c:v>0.65429999999999999</c:v>
                </c:pt>
                <c:pt idx="1023">
                  <c:v>0.64419999999999999</c:v>
                </c:pt>
                <c:pt idx="1024">
                  <c:v>0.65910000000000002</c:v>
                </c:pt>
                <c:pt idx="1025">
                  <c:v>0.65759999999999996</c:v>
                </c:pt>
                <c:pt idx="1026">
                  <c:v>0.62909999999999999</c:v>
                </c:pt>
                <c:pt idx="1027">
                  <c:v>0.63149999999999995</c:v>
                </c:pt>
                <c:pt idx="1028">
                  <c:v>0.6421</c:v>
                </c:pt>
                <c:pt idx="1029">
                  <c:v>0.62990000000000002</c:v>
                </c:pt>
                <c:pt idx="1030">
                  <c:v>0.62590000000000001</c:v>
                </c:pt>
                <c:pt idx="1031">
                  <c:v>0.62719999999999998</c:v>
                </c:pt>
                <c:pt idx="1032">
                  <c:v>0.61980000000000002</c:v>
                </c:pt>
                <c:pt idx="1033">
                  <c:v>0.63019999999999998</c:v>
                </c:pt>
                <c:pt idx="1034">
                  <c:v>0.64180000000000004</c:v>
                </c:pt>
                <c:pt idx="1035">
                  <c:v>0.64400000000000002</c:v>
                </c:pt>
                <c:pt idx="1036">
                  <c:v>0.64259999999999995</c:v>
                </c:pt>
                <c:pt idx="1037">
                  <c:v>0.65</c:v>
                </c:pt>
                <c:pt idx="1038">
                  <c:v>0.64190000000000003</c:v>
                </c:pt>
                <c:pt idx="1039">
                  <c:v>0.65869999999999995</c:v>
                </c:pt>
                <c:pt idx="1040">
                  <c:v>0.66110000000000002</c:v>
                </c:pt>
                <c:pt idx="1041">
                  <c:v>0.65069999999999995</c:v>
                </c:pt>
                <c:pt idx="1042">
                  <c:v>0.65129999999999999</c:v>
                </c:pt>
                <c:pt idx="1043">
                  <c:v>0.64880000000000004</c:v>
                </c:pt>
                <c:pt idx="1044">
                  <c:v>0.63949999999999996</c:v>
                </c:pt>
                <c:pt idx="1045">
                  <c:v>0.63729999999999998</c:v>
                </c:pt>
                <c:pt idx="1046">
                  <c:v>0.63749999999999996</c:v>
                </c:pt>
                <c:pt idx="1047">
                  <c:v>0.63380000000000003</c:v>
                </c:pt>
                <c:pt idx="1048">
                  <c:v>0.62639999999999996</c:v>
                </c:pt>
                <c:pt idx="1049">
                  <c:v>0.63119999999999998</c:v>
                </c:pt>
                <c:pt idx="1050">
                  <c:v>0.62690000000000001</c:v>
                </c:pt>
                <c:pt idx="1051">
                  <c:v>0.63619999999999999</c:v>
                </c:pt>
                <c:pt idx="1052">
                  <c:v>0.61860000000000004</c:v>
                </c:pt>
                <c:pt idx="1053">
                  <c:v>0.63119999999999998</c:v>
                </c:pt>
                <c:pt idx="1054">
                  <c:v>0.63100000000000001</c:v>
                </c:pt>
                <c:pt idx="1055">
                  <c:v>0.61809999999999998</c:v>
                </c:pt>
                <c:pt idx="1056">
                  <c:v>0.62809999999999999</c:v>
                </c:pt>
                <c:pt idx="1057">
                  <c:v>0.63519999999999999</c:v>
                </c:pt>
                <c:pt idx="1058">
                  <c:v>0.64339999999999997</c:v>
                </c:pt>
                <c:pt idx="1059">
                  <c:v>0.64939999999999998</c:v>
                </c:pt>
                <c:pt idx="1060">
                  <c:v>0.65910000000000002</c:v>
                </c:pt>
                <c:pt idx="1061">
                  <c:v>0.64300000000000002</c:v>
                </c:pt>
                <c:pt idx="1062">
                  <c:v>0.64470000000000005</c:v>
                </c:pt>
                <c:pt idx="1063">
                  <c:v>0.63990000000000002</c:v>
                </c:pt>
                <c:pt idx="1064">
                  <c:v>0.65949999999999998</c:v>
                </c:pt>
                <c:pt idx="1065">
                  <c:v>0.63880000000000003</c:v>
                </c:pt>
                <c:pt idx="1066">
                  <c:v>0.64439999999999997</c:v>
                </c:pt>
                <c:pt idx="1067">
                  <c:v>0.64810000000000001</c:v>
                </c:pt>
                <c:pt idx="1068">
                  <c:v>0.65820000000000001</c:v>
                </c:pt>
                <c:pt idx="1069">
                  <c:v>0.65310000000000001</c:v>
                </c:pt>
                <c:pt idx="1070">
                  <c:v>0.66410000000000002</c:v>
                </c:pt>
                <c:pt idx="1071">
                  <c:v>0.66169999999999995</c:v>
                </c:pt>
                <c:pt idx="1072">
                  <c:v>0.65069999999999995</c:v>
                </c:pt>
                <c:pt idx="1073">
                  <c:v>0.64529999999999998</c:v>
                </c:pt>
                <c:pt idx="1074">
                  <c:v>0.64090000000000003</c:v>
                </c:pt>
                <c:pt idx="1075">
                  <c:v>0.65169999999999995</c:v>
                </c:pt>
                <c:pt idx="1076">
                  <c:v>0.63380000000000003</c:v>
                </c:pt>
                <c:pt idx="1077">
                  <c:v>0.64180000000000004</c:v>
                </c:pt>
                <c:pt idx="1078">
                  <c:v>0.65200000000000002</c:v>
                </c:pt>
                <c:pt idx="1079">
                  <c:v>0.63100000000000001</c:v>
                </c:pt>
                <c:pt idx="1080">
                  <c:v>0.62760000000000005</c:v>
                </c:pt>
                <c:pt idx="1081">
                  <c:v>0.60060000000000002</c:v>
                </c:pt>
                <c:pt idx="1082">
                  <c:v>0.60340000000000005</c:v>
                </c:pt>
                <c:pt idx="1083">
                  <c:v>0.61080000000000001</c:v>
                </c:pt>
                <c:pt idx="1084">
                  <c:v>0.62509999999999999</c:v>
                </c:pt>
                <c:pt idx="1085">
                  <c:v>0.63070000000000004</c:v>
                </c:pt>
                <c:pt idx="1086">
                  <c:v>0.63080000000000003</c:v>
                </c:pt>
                <c:pt idx="1087">
                  <c:v>0.63690000000000002</c:v>
                </c:pt>
                <c:pt idx="1088">
                  <c:v>0.63300000000000001</c:v>
                </c:pt>
                <c:pt idx="1089">
                  <c:v>0.64039999999999997</c:v>
                </c:pt>
                <c:pt idx="1090">
                  <c:v>0.63749999999999996</c:v>
                </c:pt>
                <c:pt idx="1091">
                  <c:v>0.63109999999999999</c:v>
                </c:pt>
                <c:pt idx="1092">
                  <c:v>0.63480000000000003</c:v>
                </c:pt>
                <c:pt idx="1093">
                  <c:v>0.63919999999999999</c:v>
                </c:pt>
                <c:pt idx="1094">
                  <c:v>0.62680000000000002</c:v>
                </c:pt>
                <c:pt idx="1095">
                  <c:v>0.61919999999999997</c:v>
                </c:pt>
                <c:pt idx="1096">
                  <c:v>0.622</c:v>
                </c:pt>
                <c:pt idx="1097">
                  <c:v>0.62980000000000003</c:v>
                </c:pt>
                <c:pt idx="1098">
                  <c:v>0.63429999999999997</c:v>
                </c:pt>
                <c:pt idx="1099">
                  <c:v>0.65620000000000001</c:v>
                </c:pt>
                <c:pt idx="1100">
                  <c:v>0.64380000000000004</c:v>
                </c:pt>
                <c:pt idx="1101">
                  <c:v>0.64049999999999996</c:v>
                </c:pt>
                <c:pt idx="1102">
                  <c:v>0.65039999999999998</c:v>
                </c:pt>
                <c:pt idx="1103">
                  <c:v>0.66049999999999998</c:v>
                </c:pt>
                <c:pt idx="1104">
                  <c:v>0.67149999999999999</c:v>
                </c:pt>
                <c:pt idx="1105">
                  <c:v>0.65269999999999995</c:v>
                </c:pt>
                <c:pt idx="1106">
                  <c:v>0.67379999999999995</c:v>
                </c:pt>
                <c:pt idx="1107">
                  <c:v>0.66410000000000002</c:v>
                </c:pt>
                <c:pt idx="1108">
                  <c:v>0.65249999999999997</c:v>
                </c:pt>
                <c:pt idx="1109">
                  <c:v>0.65710000000000002</c:v>
                </c:pt>
                <c:pt idx="1110">
                  <c:v>0.6502</c:v>
                </c:pt>
                <c:pt idx="1111">
                  <c:v>0.65080000000000005</c:v>
                </c:pt>
                <c:pt idx="1112">
                  <c:v>0.65359999999999996</c:v>
                </c:pt>
                <c:pt idx="1113">
                  <c:v>0.65529999999999999</c:v>
                </c:pt>
                <c:pt idx="1114">
                  <c:v>0.65620000000000001</c:v>
                </c:pt>
                <c:pt idx="1115">
                  <c:v>0.65059999999999996</c:v>
                </c:pt>
                <c:pt idx="1116">
                  <c:v>0.65169999999999995</c:v>
                </c:pt>
                <c:pt idx="1117">
                  <c:v>0.64410000000000001</c:v>
                </c:pt>
                <c:pt idx="1118">
                  <c:v>0.66149999999999998</c:v>
                </c:pt>
                <c:pt idx="1119">
                  <c:v>0.65969999999999995</c:v>
                </c:pt>
                <c:pt idx="1120">
                  <c:v>0.65200000000000002</c:v>
                </c:pt>
                <c:pt idx="1121">
                  <c:v>0.65500000000000003</c:v>
                </c:pt>
                <c:pt idx="1122">
                  <c:v>0.64259999999999995</c:v>
                </c:pt>
                <c:pt idx="1123">
                  <c:v>0.64580000000000004</c:v>
                </c:pt>
                <c:pt idx="1124">
                  <c:v>0.63149999999999995</c:v>
                </c:pt>
                <c:pt idx="1125">
                  <c:v>0.63339999999999996</c:v>
                </c:pt>
                <c:pt idx="1126">
                  <c:v>0.63700000000000001</c:v>
                </c:pt>
                <c:pt idx="1127">
                  <c:v>0.64780000000000004</c:v>
                </c:pt>
                <c:pt idx="1128">
                  <c:v>0.64980000000000004</c:v>
                </c:pt>
                <c:pt idx="1129">
                  <c:v>0.64600000000000002</c:v>
                </c:pt>
                <c:pt idx="1130">
                  <c:v>0.63660000000000005</c:v>
                </c:pt>
                <c:pt idx="1131">
                  <c:v>0.64280000000000004</c:v>
                </c:pt>
                <c:pt idx="1132">
                  <c:v>0.64990000000000003</c:v>
                </c:pt>
                <c:pt idx="1133">
                  <c:v>0.64680000000000004</c:v>
                </c:pt>
                <c:pt idx="1134">
                  <c:v>0.65029999999999999</c:v>
                </c:pt>
                <c:pt idx="1135">
                  <c:v>0.63270000000000004</c:v>
                </c:pt>
                <c:pt idx="1136">
                  <c:v>0.629</c:v>
                </c:pt>
                <c:pt idx="1137">
                  <c:v>0.63959999999999995</c:v>
                </c:pt>
                <c:pt idx="1138">
                  <c:v>0.62680000000000002</c:v>
                </c:pt>
                <c:pt idx="1139">
                  <c:v>0.6502</c:v>
                </c:pt>
                <c:pt idx="1140">
                  <c:v>0.62690000000000001</c:v>
                </c:pt>
                <c:pt idx="1141">
                  <c:v>0.63200000000000001</c:v>
                </c:pt>
                <c:pt idx="1142">
                  <c:v>0.63700000000000001</c:v>
                </c:pt>
                <c:pt idx="1143">
                  <c:v>0.63739999999999997</c:v>
                </c:pt>
                <c:pt idx="1144">
                  <c:v>0.63380000000000003</c:v>
                </c:pt>
                <c:pt idx="1145">
                  <c:v>0.64100000000000001</c:v>
                </c:pt>
                <c:pt idx="1146">
                  <c:v>0.63239999999999996</c:v>
                </c:pt>
                <c:pt idx="1147">
                  <c:v>0.62960000000000005</c:v>
                </c:pt>
                <c:pt idx="1148">
                  <c:v>0.61229999999999996</c:v>
                </c:pt>
                <c:pt idx="1149">
                  <c:v>0.61480000000000001</c:v>
                </c:pt>
                <c:pt idx="1150">
                  <c:v>0.62239999999999995</c:v>
                </c:pt>
                <c:pt idx="1151">
                  <c:v>0.62339999999999995</c:v>
                </c:pt>
                <c:pt idx="1152">
                  <c:v>0.63580000000000003</c:v>
                </c:pt>
                <c:pt idx="1153">
                  <c:v>0.6351</c:v>
                </c:pt>
                <c:pt idx="1154">
                  <c:v>0.64319999999999999</c:v>
                </c:pt>
                <c:pt idx="1155">
                  <c:v>0.63800000000000001</c:v>
                </c:pt>
                <c:pt idx="1156">
                  <c:v>0.65580000000000005</c:v>
                </c:pt>
                <c:pt idx="1157">
                  <c:v>0.65369999999999995</c:v>
                </c:pt>
                <c:pt idx="1158">
                  <c:v>0.66059999999999997</c:v>
                </c:pt>
                <c:pt idx="1159">
                  <c:v>0.66490000000000005</c:v>
                </c:pt>
                <c:pt idx="1160">
                  <c:v>0.65339999999999998</c:v>
                </c:pt>
                <c:pt idx="1161">
                  <c:v>0.65739999999999998</c:v>
                </c:pt>
                <c:pt idx="1162">
                  <c:v>0.66859999999999997</c:v>
                </c:pt>
                <c:pt idx="1163">
                  <c:v>0.66700000000000004</c:v>
                </c:pt>
                <c:pt idx="1164">
                  <c:v>0.66180000000000005</c:v>
                </c:pt>
                <c:pt idx="1165">
                  <c:v>0.65249999999999997</c:v>
                </c:pt>
                <c:pt idx="1166">
                  <c:v>0.6552</c:v>
                </c:pt>
                <c:pt idx="1167">
                  <c:v>0.6472</c:v>
                </c:pt>
                <c:pt idx="1168">
                  <c:v>0.64629999999999999</c:v>
                </c:pt>
                <c:pt idx="1169">
                  <c:v>0.65100000000000002</c:v>
                </c:pt>
                <c:pt idx="1170">
                  <c:v>0.64990000000000003</c:v>
                </c:pt>
                <c:pt idx="1171">
                  <c:v>0.64300000000000002</c:v>
                </c:pt>
                <c:pt idx="1172">
                  <c:v>0.6381</c:v>
                </c:pt>
                <c:pt idx="1173">
                  <c:v>0.63429999999999997</c:v>
                </c:pt>
                <c:pt idx="1174">
                  <c:v>0.63890000000000002</c:v>
                </c:pt>
                <c:pt idx="1175">
                  <c:v>0.63380000000000003</c:v>
                </c:pt>
                <c:pt idx="1176">
                  <c:v>0.62929999999999997</c:v>
                </c:pt>
                <c:pt idx="1177">
                  <c:v>0.62139999999999995</c:v>
                </c:pt>
                <c:pt idx="1178">
                  <c:v>0.6371</c:v>
                </c:pt>
                <c:pt idx="1179">
                  <c:v>0.6391</c:v>
                </c:pt>
                <c:pt idx="1180">
                  <c:v>0.64319999999999999</c:v>
                </c:pt>
                <c:pt idx="1181">
                  <c:v>0.6361</c:v>
                </c:pt>
                <c:pt idx="1182">
                  <c:v>0.63929999999999998</c:v>
                </c:pt>
                <c:pt idx="1183">
                  <c:v>0.63</c:v>
                </c:pt>
                <c:pt idx="1184">
                  <c:v>0.63670000000000004</c:v>
                </c:pt>
                <c:pt idx="1185">
                  <c:v>0.64270000000000005</c:v>
                </c:pt>
                <c:pt idx="1186">
                  <c:v>0.63229999999999997</c:v>
                </c:pt>
                <c:pt idx="1187">
                  <c:v>0.63739999999999997</c:v>
                </c:pt>
                <c:pt idx="1188">
                  <c:v>0.64039999999999997</c:v>
                </c:pt>
                <c:pt idx="1189">
                  <c:v>0.63370000000000004</c:v>
                </c:pt>
                <c:pt idx="1190">
                  <c:v>0.64470000000000005</c:v>
                </c:pt>
                <c:pt idx="1191">
                  <c:v>0.64790000000000003</c:v>
                </c:pt>
                <c:pt idx="1192">
                  <c:v>0.63500000000000001</c:v>
                </c:pt>
                <c:pt idx="1193">
                  <c:v>0.64770000000000005</c:v>
                </c:pt>
                <c:pt idx="1194">
                  <c:v>0.64700000000000002</c:v>
                </c:pt>
                <c:pt idx="1195">
                  <c:v>0.63839999999999997</c:v>
                </c:pt>
                <c:pt idx="1196">
                  <c:v>0.6522</c:v>
                </c:pt>
                <c:pt idx="1197">
                  <c:v>0.64470000000000005</c:v>
                </c:pt>
                <c:pt idx="1198">
                  <c:v>0.65339999999999998</c:v>
                </c:pt>
                <c:pt idx="1199">
                  <c:v>0.64690000000000003</c:v>
                </c:pt>
                <c:pt idx="1200">
                  <c:v>0.63319999999999999</c:v>
                </c:pt>
                <c:pt idx="1201">
                  <c:v>0.63990000000000002</c:v>
                </c:pt>
                <c:pt idx="1202">
                  <c:v>0.64659999999999995</c:v>
                </c:pt>
                <c:pt idx="1203">
                  <c:v>0.64529999999999998</c:v>
                </c:pt>
                <c:pt idx="1204">
                  <c:v>0.65139999999999998</c:v>
                </c:pt>
                <c:pt idx="1205">
                  <c:v>0.65200000000000002</c:v>
                </c:pt>
                <c:pt idx="1206">
                  <c:v>0.66310000000000002</c:v>
                </c:pt>
                <c:pt idx="1207">
                  <c:v>0.66469999999999996</c:v>
                </c:pt>
                <c:pt idx="1208">
                  <c:v>0.68469999999999998</c:v>
                </c:pt>
                <c:pt idx="1209">
                  <c:v>0.67420000000000002</c:v>
                </c:pt>
                <c:pt idx="1210">
                  <c:v>0.66449999999999998</c:v>
                </c:pt>
                <c:pt idx="1211">
                  <c:v>0.67149999999999999</c:v>
                </c:pt>
                <c:pt idx="1212">
                  <c:v>0.67149999999999999</c:v>
                </c:pt>
                <c:pt idx="1213">
                  <c:v>0.65210000000000001</c:v>
                </c:pt>
                <c:pt idx="1214">
                  <c:v>0.64529999999999998</c:v>
                </c:pt>
                <c:pt idx="1215">
                  <c:v>0.62670000000000003</c:v>
                </c:pt>
                <c:pt idx="1216">
                  <c:v>0.64339999999999997</c:v>
                </c:pt>
                <c:pt idx="1217">
                  <c:v>0.61950000000000005</c:v>
                </c:pt>
                <c:pt idx="1218">
                  <c:v>0.62990000000000002</c:v>
                </c:pt>
                <c:pt idx="1219">
                  <c:v>0.60809999999999997</c:v>
                </c:pt>
                <c:pt idx="1220">
                  <c:v>0.63119999999999998</c:v>
                </c:pt>
                <c:pt idx="1221">
                  <c:v>0.6321</c:v>
                </c:pt>
                <c:pt idx="1222">
                  <c:v>0.62060000000000004</c:v>
                </c:pt>
                <c:pt idx="1223">
                  <c:v>0.61439999999999995</c:v>
                </c:pt>
                <c:pt idx="1224">
                  <c:v>0.64980000000000004</c:v>
                </c:pt>
                <c:pt idx="1225">
                  <c:v>0.6502</c:v>
                </c:pt>
                <c:pt idx="1226">
                  <c:v>0.66300000000000003</c:v>
                </c:pt>
                <c:pt idx="1227">
                  <c:v>0.68100000000000005</c:v>
                </c:pt>
                <c:pt idx="1228">
                  <c:v>0.66100000000000003</c:v>
                </c:pt>
                <c:pt idx="1229">
                  <c:v>0.64329999999999998</c:v>
                </c:pt>
                <c:pt idx="1230">
                  <c:v>0.62219999999999998</c:v>
                </c:pt>
                <c:pt idx="1231">
                  <c:v>0.62150000000000005</c:v>
                </c:pt>
                <c:pt idx="1232">
                  <c:v>0.62339999999999995</c:v>
                </c:pt>
                <c:pt idx="1233">
                  <c:v>0.62070000000000003</c:v>
                </c:pt>
                <c:pt idx="1234">
                  <c:v>0.63490000000000002</c:v>
                </c:pt>
                <c:pt idx="1235">
                  <c:v>0.64370000000000005</c:v>
                </c:pt>
                <c:pt idx="1236">
                  <c:v>0.64249999999999996</c:v>
                </c:pt>
                <c:pt idx="1237">
                  <c:v>0.62470000000000003</c:v>
                </c:pt>
                <c:pt idx="1238">
                  <c:v>0.6431</c:v>
                </c:pt>
                <c:pt idx="1239">
                  <c:v>0.63849999999999996</c:v>
                </c:pt>
                <c:pt idx="1240">
                  <c:v>0.63629999999999998</c:v>
                </c:pt>
                <c:pt idx="1241">
                  <c:v>0.62780000000000002</c:v>
                </c:pt>
                <c:pt idx="1242">
                  <c:v>0.64490000000000003</c:v>
                </c:pt>
                <c:pt idx="1243">
                  <c:v>0.64739999999999998</c:v>
                </c:pt>
                <c:pt idx="1244">
                  <c:v>0.63949999999999996</c:v>
                </c:pt>
                <c:pt idx="1245">
                  <c:v>0.64829999999999999</c:v>
                </c:pt>
                <c:pt idx="1246">
                  <c:v>0.66010000000000002</c:v>
                </c:pt>
                <c:pt idx="1247">
                  <c:v>0.6522</c:v>
                </c:pt>
                <c:pt idx="1248">
                  <c:v>0.65159999999999996</c:v>
                </c:pt>
                <c:pt idx="1249">
                  <c:v>0.66169999999999995</c:v>
                </c:pt>
                <c:pt idx="1250">
                  <c:v>0.67989999999999995</c:v>
                </c:pt>
                <c:pt idx="1251">
                  <c:v>0.68840000000000001</c:v>
                </c:pt>
                <c:pt idx="1252">
                  <c:v>0.69410000000000005</c:v>
                </c:pt>
                <c:pt idx="1253">
                  <c:v>0.67630000000000001</c:v>
                </c:pt>
                <c:pt idx="1254">
                  <c:v>0.69550000000000001</c:v>
                </c:pt>
                <c:pt idx="1255">
                  <c:v>0.69110000000000005</c:v>
                </c:pt>
                <c:pt idx="1256">
                  <c:v>0.6804</c:v>
                </c:pt>
                <c:pt idx="1257">
                  <c:v>0.67679999999999996</c:v>
                </c:pt>
                <c:pt idx="1258">
                  <c:v>0.67779999999999996</c:v>
                </c:pt>
                <c:pt idx="1259">
                  <c:v>0.67220000000000002</c:v>
                </c:pt>
                <c:pt idx="1260">
                  <c:v>0.66739999999999999</c:v>
                </c:pt>
                <c:pt idx="1261">
                  <c:v>0.6724</c:v>
                </c:pt>
                <c:pt idx="1262">
                  <c:v>0.6593</c:v>
                </c:pt>
                <c:pt idx="1263">
                  <c:v>0.66</c:v>
                </c:pt>
                <c:pt idx="1264">
                  <c:v>0.67149999999999999</c:v>
                </c:pt>
                <c:pt idx="1265">
                  <c:v>0.67589999999999995</c:v>
                </c:pt>
                <c:pt idx="1266">
                  <c:v>0.67220000000000002</c:v>
                </c:pt>
                <c:pt idx="1267">
                  <c:v>0.67279999999999995</c:v>
                </c:pt>
                <c:pt idx="1268">
                  <c:v>0.65649999999999997</c:v>
                </c:pt>
                <c:pt idx="1269">
                  <c:v>0.66439999999999999</c:v>
                </c:pt>
                <c:pt idx="1270">
                  <c:v>0.65180000000000005</c:v>
                </c:pt>
                <c:pt idx="1271">
                  <c:v>0.6462</c:v>
                </c:pt>
                <c:pt idx="1272">
                  <c:v>0.64370000000000005</c:v>
                </c:pt>
                <c:pt idx="1273">
                  <c:v>0.6381</c:v>
                </c:pt>
                <c:pt idx="1274">
                  <c:v>0.6542</c:v>
                </c:pt>
                <c:pt idx="1275">
                  <c:v>0.65129999999999999</c:v>
                </c:pt>
                <c:pt idx="1276">
                  <c:v>0.66149999999999998</c:v>
                </c:pt>
                <c:pt idx="1277">
                  <c:v>0.65380000000000005</c:v>
                </c:pt>
                <c:pt idx="1278">
                  <c:v>0.6552</c:v>
                </c:pt>
                <c:pt idx="1279">
                  <c:v>0.65029999999999999</c:v>
                </c:pt>
                <c:pt idx="1280">
                  <c:v>0.64959999999999996</c:v>
                </c:pt>
                <c:pt idx="1281">
                  <c:v>0.63949999999999996</c:v>
                </c:pt>
                <c:pt idx="1282">
                  <c:v>0.64119999999999999</c:v>
                </c:pt>
                <c:pt idx="1283">
                  <c:v>0.6492</c:v>
                </c:pt>
                <c:pt idx="1284">
                  <c:v>0.6542</c:v>
                </c:pt>
                <c:pt idx="1285">
                  <c:v>0.64490000000000003</c:v>
                </c:pt>
                <c:pt idx="1286">
                  <c:v>0.6331</c:v>
                </c:pt>
                <c:pt idx="1287">
                  <c:v>0.6371</c:v>
                </c:pt>
                <c:pt idx="1288">
                  <c:v>0.6472</c:v>
                </c:pt>
                <c:pt idx="1289">
                  <c:v>0.64490000000000003</c:v>
                </c:pt>
                <c:pt idx="1290">
                  <c:v>0.64680000000000004</c:v>
                </c:pt>
                <c:pt idx="1291">
                  <c:v>0.65059999999999996</c:v>
                </c:pt>
                <c:pt idx="1292">
                  <c:v>0.64749999999999996</c:v>
                </c:pt>
                <c:pt idx="1293">
                  <c:v>0.64139999999999997</c:v>
                </c:pt>
                <c:pt idx="1294">
                  <c:v>0.63800000000000001</c:v>
                </c:pt>
                <c:pt idx="1295">
                  <c:v>0.64610000000000001</c:v>
                </c:pt>
                <c:pt idx="1296">
                  <c:v>0.63729999999999998</c:v>
                </c:pt>
                <c:pt idx="1297">
                  <c:v>0.62170000000000003</c:v>
                </c:pt>
                <c:pt idx="1298">
                  <c:v>0.61380000000000001</c:v>
                </c:pt>
                <c:pt idx="1299">
                  <c:v>0.61819999999999997</c:v>
                </c:pt>
                <c:pt idx="1300">
                  <c:v>0.62849999999999995</c:v>
                </c:pt>
                <c:pt idx="1301">
                  <c:v>0.63480000000000003</c:v>
                </c:pt>
                <c:pt idx="1302">
                  <c:v>0.626</c:v>
                </c:pt>
                <c:pt idx="1303">
                  <c:v>0.61539999999999995</c:v>
                </c:pt>
                <c:pt idx="1304">
                  <c:v>0.61870000000000003</c:v>
                </c:pt>
                <c:pt idx="1305">
                  <c:v>0.61299999999999999</c:v>
                </c:pt>
                <c:pt idx="1306">
                  <c:v>0.60019999999999996</c:v>
                </c:pt>
                <c:pt idx="1307">
                  <c:v>0.61990000000000001</c:v>
                </c:pt>
                <c:pt idx="1308">
                  <c:v>0.63770000000000004</c:v>
                </c:pt>
                <c:pt idx="1309">
                  <c:v>0.62250000000000005</c:v>
                </c:pt>
                <c:pt idx="1310">
                  <c:v>0.61409999999999998</c:v>
                </c:pt>
                <c:pt idx="1311">
                  <c:v>0.6079</c:v>
                </c:pt>
                <c:pt idx="1312">
                  <c:v>0.62739999999999996</c:v>
                </c:pt>
                <c:pt idx="1313">
                  <c:v>0.63529999999999998</c:v>
                </c:pt>
                <c:pt idx="1314">
                  <c:v>0.64659999999999995</c:v>
                </c:pt>
                <c:pt idx="1315">
                  <c:v>0.6462</c:v>
                </c:pt>
                <c:pt idx="1316">
                  <c:v>0.66010000000000002</c:v>
                </c:pt>
                <c:pt idx="1317">
                  <c:v>0.66590000000000005</c:v>
                </c:pt>
                <c:pt idx="1318">
                  <c:v>0.66820000000000002</c:v>
                </c:pt>
                <c:pt idx="1319">
                  <c:v>0.66059999999999997</c:v>
                </c:pt>
                <c:pt idx="1320">
                  <c:v>0.66710000000000003</c:v>
                </c:pt>
                <c:pt idx="1321">
                  <c:v>0.66869999999999996</c:v>
                </c:pt>
                <c:pt idx="1322">
                  <c:v>0.66310000000000002</c:v>
                </c:pt>
                <c:pt idx="1323">
                  <c:v>0.66649999999999998</c:v>
                </c:pt>
                <c:pt idx="1324">
                  <c:v>0.63149999999999995</c:v>
                </c:pt>
                <c:pt idx="1325">
                  <c:v>0.65549999999999997</c:v>
                </c:pt>
                <c:pt idx="1326">
                  <c:v>0.65839999999999999</c:v>
                </c:pt>
                <c:pt idx="1327">
                  <c:v>0.67669999999999997</c:v>
                </c:pt>
                <c:pt idx="1328">
                  <c:v>0.67010000000000003</c:v>
                </c:pt>
                <c:pt idx="1329">
                  <c:v>0.6784</c:v>
                </c:pt>
                <c:pt idx="1330">
                  <c:v>0.68189999999999995</c:v>
                </c:pt>
                <c:pt idx="1331">
                  <c:v>0.68830000000000002</c:v>
                </c:pt>
                <c:pt idx="1332">
                  <c:v>0.6895</c:v>
                </c:pt>
                <c:pt idx="1333">
                  <c:v>0.67620000000000002</c:v>
                </c:pt>
                <c:pt idx="1334">
                  <c:v>0.67190000000000005</c:v>
                </c:pt>
                <c:pt idx="1335">
                  <c:v>0.69199999999999995</c:v>
                </c:pt>
                <c:pt idx="1336">
                  <c:v>0.67290000000000005</c:v>
                </c:pt>
                <c:pt idx="1337">
                  <c:v>0.68010000000000004</c:v>
                </c:pt>
                <c:pt idx="1338">
                  <c:v>0.67059999999999997</c:v>
                </c:pt>
                <c:pt idx="1339">
                  <c:v>0.68179999999999996</c:v>
                </c:pt>
                <c:pt idx="1340">
                  <c:v>0.66579999999999995</c:v>
                </c:pt>
                <c:pt idx="1341">
                  <c:v>0.67069999999999996</c:v>
                </c:pt>
                <c:pt idx="1342">
                  <c:v>0.65880000000000005</c:v>
                </c:pt>
                <c:pt idx="1343">
                  <c:v>0.65710000000000002</c:v>
                </c:pt>
                <c:pt idx="1344">
                  <c:v>0.66679999999999995</c:v>
                </c:pt>
                <c:pt idx="1345">
                  <c:v>0.66559999999999997</c:v>
                </c:pt>
                <c:pt idx="1346">
                  <c:v>0.66559999999999997</c:v>
                </c:pt>
                <c:pt idx="1347">
                  <c:v>0.66169999999999995</c:v>
                </c:pt>
                <c:pt idx="1348">
                  <c:v>0.65259999999999996</c:v>
                </c:pt>
                <c:pt idx="1349">
                  <c:v>0.65310000000000001</c:v>
                </c:pt>
                <c:pt idx="1350">
                  <c:v>0.64490000000000003</c:v>
                </c:pt>
                <c:pt idx="1351">
                  <c:v>0.63780000000000003</c:v>
                </c:pt>
                <c:pt idx="1352">
                  <c:v>0.65249999999999997</c:v>
                </c:pt>
                <c:pt idx="1353">
                  <c:v>0.64229999999999998</c:v>
                </c:pt>
                <c:pt idx="1354">
                  <c:v>0.64570000000000005</c:v>
                </c:pt>
                <c:pt idx="1355">
                  <c:v>0.64790000000000003</c:v>
                </c:pt>
                <c:pt idx="1356">
                  <c:v>0.64</c:v>
                </c:pt>
                <c:pt idx="1357">
                  <c:v>0.64319999999999999</c:v>
                </c:pt>
                <c:pt idx="1358">
                  <c:v>0.64190000000000003</c:v>
                </c:pt>
                <c:pt idx="1359">
                  <c:v>0.64749999999999996</c:v>
                </c:pt>
                <c:pt idx="1360">
                  <c:v>0.65710000000000002</c:v>
                </c:pt>
                <c:pt idx="1361">
                  <c:v>0.66549999999999998</c:v>
                </c:pt>
                <c:pt idx="1362">
                  <c:v>0.65580000000000005</c:v>
                </c:pt>
                <c:pt idx="1363">
                  <c:v>0.66149999999999998</c:v>
                </c:pt>
                <c:pt idx="1364">
                  <c:v>0.65180000000000005</c:v>
                </c:pt>
                <c:pt idx="1365">
                  <c:v>0.66920000000000002</c:v>
                </c:pt>
                <c:pt idx="1366">
                  <c:v>0.65939999999999999</c:v>
                </c:pt>
                <c:pt idx="1367">
                  <c:v>0.65459999999999996</c:v>
                </c:pt>
                <c:pt idx="1368">
                  <c:v>0.66259999999999997</c:v>
                </c:pt>
                <c:pt idx="1369">
                  <c:v>0.66080000000000005</c:v>
                </c:pt>
                <c:pt idx="1370">
                  <c:v>0.66649999999999998</c:v>
                </c:pt>
                <c:pt idx="1371">
                  <c:v>0.66490000000000005</c:v>
                </c:pt>
                <c:pt idx="1372">
                  <c:v>0.67500000000000004</c:v>
                </c:pt>
                <c:pt idx="1373">
                  <c:v>0.68400000000000005</c:v>
                </c:pt>
                <c:pt idx="1374">
                  <c:v>0.68289999999999995</c:v>
                </c:pt>
                <c:pt idx="1375">
                  <c:v>0.68469999999999998</c:v>
                </c:pt>
                <c:pt idx="1376">
                  <c:v>0.66810000000000003</c:v>
                </c:pt>
                <c:pt idx="1377">
                  <c:v>0.65180000000000005</c:v>
                </c:pt>
                <c:pt idx="1378">
                  <c:v>0.63849999999999996</c:v>
                </c:pt>
                <c:pt idx="1379">
                  <c:v>0.63370000000000004</c:v>
                </c:pt>
                <c:pt idx="1380">
                  <c:v>0.628</c:v>
                </c:pt>
                <c:pt idx="1381">
                  <c:v>0.63719999999999999</c:v>
                </c:pt>
                <c:pt idx="1382">
                  <c:v>0.64570000000000005</c:v>
                </c:pt>
                <c:pt idx="1383">
                  <c:v>0.64729999999999999</c:v>
                </c:pt>
                <c:pt idx="1384">
                  <c:v>0.64370000000000005</c:v>
                </c:pt>
                <c:pt idx="1385">
                  <c:v>0.63470000000000004</c:v>
                </c:pt>
                <c:pt idx="1386">
                  <c:v>0.62680000000000002</c:v>
                </c:pt>
                <c:pt idx="1387">
                  <c:v>0.62770000000000004</c:v>
                </c:pt>
                <c:pt idx="1388">
                  <c:v>0.62170000000000003</c:v>
                </c:pt>
                <c:pt idx="1389">
                  <c:v>0.63039999999999996</c:v>
                </c:pt>
                <c:pt idx="1390">
                  <c:v>0.627</c:v>
                </c:pt>
                <c:pt idx="1391">
                  <c:v>0.63680000000000003</c:v>
                </c:pt>
                <c:pt idx="1392">
                  <c:v>0.63690000000000002</c:v>
                </c:pt>
                <c:pt idx="1393">
                  <c:v>0.64290000000000003</c:v>
                </c:pt>
                <c:pt idx="1394">
                  <c:v>0.64449999999999996</c:v>
                </c:pt>
                <c:pt idx="1395">
                  <c:v>0.64349999999999996</c:v>
                </c:pt>
                <c:pt idx="1396">
                  <c:v>0.64090000000000003</c:v>
                </c:pt>
                <c:pt idx="1397">
                  <c:v>0.64880000000000004</c:v>
                </c:pt>
                <c:pt idx="1398">
                  <c:v>0.64500000000000002</c:v>
                </c:pt>
                <c:pt idx="1399">
                  <c:v>0.64570000000000005</c:v>
                </c:pt>
                <c:pt idx="1400">
                  <c:v>0.65700000000000003</c:v>
                </c:pt>
                <c:pt idx="1401">
                  <c:v>0.64870000000000005</c:v>
                </c:pt>
                <c:pt idx="1402">
                  <c:v>0.64570000000000005</c:v>
                </c:pt>
                <c:pt idx="1403">
                  <c:v>0.63049999999999995</c:v>
                </c:pt>
                <c:pt idx="1404">
                  <c:v>0.63219999999999998</c:v>
                </c:pt>
                <c:pt idx="1405">
                  <c:v>0.64190000000000003</c:v>
                </c:pt>
                <c:pt idx="1406">
                  <c:v>0.63419999999999999</c:v>
                </c:pt>
                <c:pt idx="1407">
                  <c:v>0.65410000000000001</c:v>
                </c:pt>
                <c:pt idx="1408">
                  <c:v>0.64949999999999997</c:v>
                </c:pt>
                <c:pt idx="1409">
                  <c:v>0.63549999999999995</c:v>
                </c:pt>
                <c:pt idx="1410">
                  <c:v>0.628</c:v>
                </c:pt>
                <c:pt idx="1411">
                  <c:v>0.62680000000000002</c:v>
                </c:pt>
                <c:pt idx="1412">
                  <c:v>0.63449999999999995</c:v>
                </c:pt>
                <c:pt idx="1413">
                  <c:v>0.64319999999999999</c:v>
                </c:pt>
                <c:pt idx="1414">
                  <c:v>0.6431</c:v>
                </c:pt>
                <c:pt idx="1415">
                  <c:v>0.64680000000000004</c:v>
                </c:pt>
                <c:pt idx="1416">
                  <c:v>0.65539999999999998</c:v>
                </c:pt>
                <c:pt idx="1417">
                  <c:v>0.64790000000000003</c:v>
                </c:pt>
                <c:pt idx="1418">
                  <c:v>0.66369999999999996</c:v>
                </c:pt>
                <c:pt idx="1419">
                  <c:v>0.66459999999999997</c:v>
                </c:pt>
                <c:pt idx="1420">
                  <c:v>0.65880000000000005</c:v>
                </c:pt>
                <c:pt idx="1421">
                  <c:v>0.64959999999999996</c:v>
                </c:pt>
                <c:pt idx="1422">
                  <c:v>0.65649999999999997</c:v>
                </c:pt>
                <c:pt idx="1423">
                  <c:v>0.67090000000000005</c:v>
                </c:pt>
                <c:pt idx="1424">
                  <c:v>0.6593</c:v>
                </c:pt>
                <c:pt idx="1425">
                  <c:v>0.67</c:v>
                </c:pt>
                <c:pt idx="1426">
                  <c:v>0.67969999999999997</c:v>
                </c:pt>
                <c:pt idx="1427">
                  <c:v>0.67130000000000001</c:v>
                </c:pt>
                <c:pt idx="1428">
                  <c:v>0.67989999999999995</c:v>
                </c:pt>
                <c:pt idx="1429">
                  <c:v>0.67789999999999995</c:v>
                </c:pt>
                <c:pt idx="1430">
                  <c:v>0.68430000000000002</c:v>
                </c:pt>
                <c:pt idx="1431">
                  <c:v>0.66579999999999995</c:v>
                </c:pt>
                <c:pt idx="1432">
                  <c:v>0.67259999999999998</c:v>
                </c:pt>
                <c:pt idx="1433">
                  <c:v>0.65880000000000005</c:v>
                </c:pt>
                <c:pt idx="1434">
                  <c:v>0.65680000000000005</c:v>
                </c:pt>
                <c:pt idx="1435">
                  <c:v>0.65469999999999995</c:v>
                </c:pt>
                <c:pt idx="1436">
                  <c:v>0.64380000000000004</c:v>
                </c:pt>
                <c:pt idx="1437">
                  <c:v>0.64480000000000004</c:v>
                </c:pt>
                <c:pt idx="1438">
                  <c:v>0.62649999999999995</c:v>
                </c:pt>
                <c:pt idx="1439">
                  <c:v>0.64319999999999999</c:v>
                </c:pt>
                <c:pt idx="1440">
                  <c:v>0.66020000000000001</c:v>
                </c:pt>
                <c:pt idx="1441">
                  <c:v>0.65759999999999996</c:v>
                </c:pt>
                <c:pt idx="1442">
                  <c:v>0.65229999999999999</c:v>
                </c:pt>
                <c:pt idx="1443">
                  <c:v>0.64629999999999999</c:v>
                </c:pt>
                <c:pt idx="1444">
                  <c:v>0.65369999999999995</c:v>
                </c:pt>
                <c:pt idx="1445">
                  <c:v>0.64790000000000003</c:v>
                </c:pt>
                <c:pt idx="1446">
                  <c:v>0.66069999999999995</c:v>
                </c:pt>
                <c:pt idx="1447">
                  <c:v>0.64770000000000005</c:v>
                </c:pt>
                <c:pt idx="1448">
                  <c:v>0.64949999999999997</c:v>
                </c:pt>
                <c:pt idx="1449">
                  <c:v>0.66320000000000001</c:v>
                </c:pt>
                <c:pt idx="1450">
                  <c:v>0.6522</c:v>
                </c:pt>
                <c:pt idx="1451">
                  <c:v>0.65129999999999999</c:v>
                </c:pt>
                <c:pt idx="1452">
                  <c:v>0.65510000000000002</c:v>
                </c:pt>
                <c:pt idx="1453">
                  <c:v>0.65690000000000004</c:v>
                </c:pt>
                <c:pt idx="1454">
                  <c:v>0.64659999999999995</c:v>
                </c:pt>
                <c:pt idx="1455">
                  <c:v>0.6542</c:v>
                </c:pt>
                <c:pt idx="1456">
                  <c:v>0.64029999999999998</c:v>
                </c:pt>
                <c:pt idx="1457">
                  <c:v>0.64959999999999996</c:v>
                </c:pt>
                <c:pt idx="1458">
                  <c:v>0.65580000000000005</c:v>
                </c:pt>
                <c:pt idx="1459">
                  <c:v>0.64639999999999997</c:v>
                </c:pt>
                <c:pt idx="1460">
                  <c:v>0.62590000000000001</c:v>
                </c:pt>
                <c:pt idx="1461">
                  <c:v>0.62929999999999997</c:v>
                </c:pt>
                <c:pt idx="1462">
                  <c:v>0.61939999999999995</c:v>
                </c:pt>
                <c:pt idx="1463">
                  <c:v>0.63749999999999996</c:v>
                </c:pt>
                <c:pt idx="1464">
                  <c:v>0.63829999999999998</c:v>
                </c:pt>
                <c:pt idx="1465">
                  <c:v>0.63690000000000002</c:v>
                </c:pt>
                <c:pt idx="1466">
                  <c:v>0.64100000000000001</c:v>
                </c:pt>
                <c:pt idx="1467">
                  <c:v>0.64680000000000004</c:v>
                </c:pt>
                <c:pt idx="1468">
                  <c:v>0.64170000000000005</c:v>
                </c:pt>
                <c:pt idx="1469">
                  <c:v>0.6381</c:v>
                </c:pt>
                <c:pt idx="1470">
                  <c:v>0.62580000000000002</c:v>
                </c:pt>
                <c:pt idx="1471">
                  <c:v>0.63929999999999998</c:v>
                </c:pt>
                <c:pt idx="1472">
                  <c:v>0.63990000000000002</c:v>
                </c:pt>
                <c:pt idx="1473">
                  <c:v>0.63319999999999999</c:v>
                </c:pt>
                <c:pt idx="1474">
                  <c:v>0.64859999999999995</c:v>
                </c:pt>
                <c:pt idx="1475">
                  <c:v>0.64810000000000001</c:v>
                </c:pt>
                <c:pt idx="1476">
                  <c:v>0.64090000000000003</c:v>
                </c:pt>
                <c:pt idx="1477">
                  <c:v>0.63580000000000003</c:v>
                </c:pt>
                <c:pt idx="1478">
                  <c:v>0.64239999999999997</c:v>
                </c:pt>
                <c:pt idx="1479">
                  <c:v>0.65339999999999998</c:v>
                </c:pt>
                <c:pt idx="1480">
                  <c:v>0.65280000000000005</c:v>
                </c:pt>
                <c:pt idx="1481">
                  <c:v>0.66200000000000003</c:v>
                </c:pt>
                <c:pt idx="1482">
                  <c:v>0.6714</c:v>
                </c:pt>
                <c:pt idx="1483">
                  <c:v>0.6482</c:v>
                </c:pt>
                <c:pt idx="1484">
                  <c:v>0.65610000000000002</c:v>
                </c:pt>
                <c:pt idx="1485">
                  <c:v>0.64180000000000004</c:v>
                </c:pt>
                <c:pt idx="1486">
                  <c:v>0.63629999999999998</c:v>
                </c:pt>
                <c:pt idx="1487">
                  <c:v>0.629</c:v>
                </c:pt>
                <c:pt idx="1488">
                  <c:v>0.63100000000000001</c:v>
                </c:pt>
                <c:pt idx="1489">
                  <c:v>0.64500000000000002</c:v>
                </c:pt>
                <c:pt idx="1490">
                  <c:v>0.63519999999999999</c:v>
                </c:pt>
                <c:pt idx="1491">
                  <c:v>0.64729999999999999</c:v>
                </c:pt>
                <c:pt idx="1492">
                  <c:v>0.64839999999999998</c:v>
                </c:pt>
                <c:pt idx="1493">
                  <c:v>0.63970000000000005</c:v>
                </c:pt>
                <c:pt idx="1494">
                  <c:v>0.63349999999999995</c:v>
                </c:pt>
                <c:pt idx="1495">
                  <c:v>0.65210000000000001</c:v>
                </c:pt>
                <c:pt idx="1496">
                  <c:v>0.6371</c:v>
                </c:pt>
                <c:pt idx="1497">
                  <c:v>0.66339999999999999</c:v>
                </c:pt>
                <c:pt idx="1498">
                  <c:v>0.65339999999999998</c:v>
                </c:pt>
                <c:pt idx="1499">
                  <c:v>0.64119999999999999</c:v>
                </c:pt>
                <c:pt idx="1500">
                  <c:v>0.64800000000000002</c:v>
                </c:pt>
                <c:pt idx="1501">
                  <c:v>0.64810000000000001</c:v>
                </c:pt>
                <c:pt idx="1502">
                  <c:v>0.66490000000000005</c:v>
                </c:pt>
                <c:pt idx="1503">
                  <c:v>0.65529999999999999</c:v>
                </c:pt>
                <c:pt idx="1504">
                  <c:v>0.65110000000000001</c:v>
                </c:pt>
                <c:pt idx="1505">
                  <c:v>0.64949999999999997</c:v>
                </c:pt>
                <c:pt idx="1506">
                  <c:v>0.64900000000000002</c:v>
                </c:pt>
                <c:pt idx="1507">
                  <c:v>0.64880000000000004</c:v>
                </c:pt>
                <c:pt idx="1508">
                  <c:v>0.63639999999999997</c:v>
                </c:pt>
                <c:pt idx="1509">
                  <c:v>0.63090000000000002</c:v>
                </c:pt>
                <c:pt idx="1510">
                  <c:v>0.64459999999999995</c:v>
                </c:pt>
                <c:pt idx="1511">
                  <c:v>0.63690000000000002</c:v>
                </c:pt>
                <c:pt idx="1512">
                  <c:v>0.62729999999999997</c:v>
                </c:pt>
                <c:pt idx="1513">
                  <c:v>0.63980000000000004</c:v>
                </c:pt>
                <c:pt idx="1514">
                  <c:v>0.63060000000000005</c:v>
                </c:pt>
                <c:pt idx="1515">
                  <c:v>0.62590000000000001</c:v>
                </c:pt>
                <c:pt idx="1516">
                  <c:v>0.63549999999999995</c:v>
                </c:pt>
                <c:pt idx="1517">
                  <c:v>0.63190000000000002</c:v>
                </c:pt>
                <c:pt idx="1518">
                  <c:v>0.62360000000000004</c:v>
                </c:pt>
                <c:pt idx="1519">
                  <c:v>0.61850000000000005</c:v>
                </c:pt>
                <c:pt idx="1520">
                  <c:v>0.62949999999999995</c:v>
                </c:pt>
                <c:pt idx="1521">
                  <c:v>0.60509999999999997</c:v>
                </c:pt>
                <c:pt idx="1522">
                  <c:v>0.60829999999999995</c:v>
                </c:pt>
                <c:pt idx="1523">
                  <c:v>0.62290000000000001</c:v>
                </c:pt>
                <c:pt idx="1524">
                  <c:v>0.63719999999999999</c:v>
                </c:pt>
                <c:pt idx="1525">
                  <c:v>0.622</c:v>
                </c:pt>
                <c:pt idx="1526">
                  <c:v>0.6119</c:v>
                </c:pt>
                <c:pt idx="1527">
                  <c:v>0.62970000000000004</c:v>
                </c:pt>
                <c:pt idx="1528">
                  <c:v>0.63829999999999998</c:v>
                </c:pt>
                <c:pt idx="1529">
                  <c:v>0.63129999999999997</c:v>
                </c:pt>
                <c:pt idx="1530">
                  <c:v>0.61539999999999995</c:v>
                </c:pt>
                <c:pt idx="1531">
                  <c:v>0.61839999999999995</c:v>
                </c:pt>
                <c:pt idx="1532">
                  <c:v>0.62819999999999998</c:v>
                </c:pt>
                <c:pt idx="1533">
                  <c:v>0.63270000000000004</c:v>
                </c:pt>
                <c:pt idx="1534">
                  <c:v>0.64170000000000005</c:v>
                </c:pt>
                <c:pt idx="1535">
                  <c:v>0.66930000000000001</c:v>
                </c:pt>
                <c:pt idx="1536">
                  <c:v>0.65749999999999997</c:v>
                </c:pt>
                <c:pt idx="1537">
                  <c:v>0.66390000000000005</c:v>
                </c:pt>
                <c:pt idx="1538">
                  <c:v>0.65890000000000004</c:v>
                </c:pt>
                <c:pt idx="1539">
                  <c:v>0.65659999999999996</c:v>
                </c:pt>
                <c:pt idx="1540">
                  <c:v>0.63029999999999997</c:v>
                </c:pt>
                <c:pt idx="1541">
                  <c:v>0.62619999999999998</c:v>
                </c:pt>
                <c:pt idx="1542">
                  <c:v>0.63829999999999998</c:v>
                </c:pt>
                <c:pt idx="1543">
                  <c:v>0.64019999999999999</c:v>
                </c:pt>
                <c:pt idx="1544">
                  <c:v>0.64939999999999998</c:v>
                </c:pt>
                <c:pt idx="1545">
                  <c:v>0.6431</c:v>
                </c:pt>
                <c:pt idx="1546">
                  <c:v>0.65510000000000002</c:v>
                </c:pt>
                <c:pt idx="1547">
                  <c:v>0.67079999999999995</c:v>
                </c:pt>
                <c:pt idx="1548">
                  <c:v>0.66379999999999995</c:v>
                </c:pt>
                <c:pt idx="1549">
                  <c:v>0.66500000000000004</c:v>
                </c:pt>
                <c:pt idx="1550">
                  <c:v>0.68569999999999998</c:v>
                </c:pt>
                <c:pt idx="1551">
                  <c:v>0.69079999999999997</c:v>
                </c:pt>
                <c:pt idx="1552">
                  <c:v>0.68069999999999997</c:v>
                </c:pt>
                <c:pt idx="1553">
                  <c:v>0.68079999999999996</c:v>
                </c:pt>
                <c:pt idx="1554">
                  <c:v>0.67889999999999995</c:v>
                </c:pt>
                <c:pt idx="1555">
                  <c:v>0.67030000000000001</c:v>
                </c:pt>
                <c:pt idx="1556">
                  <c:v>0.67010000000000003</c:v>
                </c:pt>
                <c:pt idx="1557">
                  <c:v>0.67610000000000003</c:v>
                </c:pt>
                <c:pt idx="1558">
                  <c:v>0.68400000000000005</c:v>
                </c:pt>
                <c:pt idx="1559">
                  <c:v>0.67710000000000004</c:v>
                </c:pt>
                <c:pt idx="1560">
                  <c:v>0.66869999999999996</c:v>
                </c:pt>
                <c:pt idx="1561">
                  <c:v>0.67600000000000005</c:v>
                </c:pt>
                <c:pt idx="1562">
                  <c:v>0.68789999999999996</c:v>
                </c:pt>
                <c:pt idx="1563">
                  <c:v>0.67769999999999997</c:v>
                </c:pt>
                <c:pt idx="1564">
                  <c:v>0.68300000000000005</c:v>
                </c:pt>
                <c:pt idx="1565">
                  <c:v>0.68069999999999997</c:v>
                </c:pt>
                <c:pt idx="1566">
                  <c:v>0.6885</c:v>
                </c:pt>
                <c:pt idx="1567">
                  <c:v>0.67620000000000002</c:v>
                </c:pt>
                <c:pt idx="1568">
                  <c:v>0.68389999999999995</c:v>
                </c:pt>
                <c:pt idx="1569">
                  <c:v>0.67620000000000002</c:v>
                </c:pt>
                <c:pt idx="1570">
                  <c:v>0.68259999999999998</c:v>
                </c:pt>
                <c:pt idx="1571">
                  <c:v>0.68789999999999996</c:v>
                </c:pt>
                <c:pt idx="1572">
                  <c:v>0.70669999999999999</c:v>
                </c:pt>
                <c:pt idx="1573">
                  <c:v>0.71460000000000001</c:v>
                </c:pt>
                <c:pt idx="1574">
                  <c:v>0.71650000000000003</c:v>
                </c:pt>
                <c:pt idx="1575">
                  <c:v>0.71150000000000002</c:v>
                </c:pt>
                <c:pt idx="1576">
                  <c:v>0.70889999999999997</c:v>
                </c:pt>
                <c:pt idx="1577">
                  <c:v>0.70620000000000005</c:v>
                </c:pt>
                <c:pt idx="1578">
                  <c:v>0.69669999999999999</c:v>
                </c:pt>
                <c:pt idx="1579">
                  <c:v>0.68769999999999998</c:v>
                </c:pt>
                <c:pt idx="1580">
                  <c:v>0.69030000000000002</c:v>
                </c:pt>
                <c:pt idx="1581">
                  <c:v>0.6885</c:v>
                </c:pt>
                <c:pt idx="1582">
                  <c:v>0.65480000000000005</c:v>
                </c:pt>
                <c:pt idx="1583">
                  <c:v>0.68189999999999995</c:v>
                </c:pt>
                <c:pt idx="1584">
                  <c:v>0.67</c:v>
                </c:pt>
                <c:pt idx="1585">
                  <c:v>0.67359999999999998</c:v>
                </c:pt>
                <c:pt idx="1586">
                  <c:v>0.67589999999999995</c:v>
                </c:pt>
                <c:pt idx="1587">
                  <c:v>0.66300000000000003</c:v>
                </c:pt>
                <c:pt idx="1588">
                  <c:v>0.66859999999999997</c:v>
                </c:pt>
                <c:pt idx="1589">
                  <c:v>0.66749999999999998</c:v>
                </c:pt>
                <c:pt idx="1590">
                  <c:v>0.67330000000000001</c:v>
                </c:pt>
                <c:pt idx="1591">
                  <c:v>0.65439999999999998</c:v>
                </c:pt>
                <c:pt idx="1592">
                  <c:v>0.63819999999999999</c:v>
                </c:pt>
                <c:pt idx="1593">
                  <c:v>0.64959999999999996</c:v>
                </c:pt>
                <c:pt idx="1594">
                  <c:v>0.65459999999999996</c:v>
                </c:pt>
                <c:pt idx="1595">
                  <c:v>0.65459999999999996</c:v>
                </c:pt>
                <c:pt idx="1596">
                  <c:v>0.6673</c:v>
                </c:pt>
                <c:pt idx="1597">
                  <c:v>0.67149999999999999</c:v>
                </c:pt>
                <c:pt idx="1598">
                  <c:v>0.65390000000000004</c:v>
                </c:pt>
                <c:pt idx="1599">
                  <c:v>0.65310000000000001</c:v>
                </c:pt>
                <c:pt idx="1600">
                  <c:v>0.64639999999999997</c:v>
                </c:pt>
                <c:pt idx="1601">
                  <c:v>0.63919999999999999</c:v>
                </c:pt>
                <c:pt idx="1602">
                  <c:v>0.6452</c:v>
                </c:pt>
                <c:pt idx="1603">
                  <c:v>0.63990000000000002</c:v>
                </c:pt>
                <c:pt idx="1604">
                  <c:v>0.62919999999999998</c:v>
                </c:pt>
                <c:pt idx="1605">
                  <c:v>0.63049999999999995</c:v>
                </c:pt>
                <c:pt idx="1606">
                  <c:v>0.629</c:v>
                </c:pt>
                <c:pt idx="1607">
                  <c:v>0.63600000000000001</c:v>
                </c:pt>
                <c:pt idx="1608">
                  <c:v>0.63139999999999996</c:v>
                </c:pt>
                <c:pt idx="1609">
                  <c:v>0.63339999999999996</c:v>
                </c:pt>
                <c:pt idx="1610">
                  <c:v>0.61180000000000001</c:v>
                </c:pt>
                <c:pt idx="1611">
                  <c:v>0.63100000000000001</c:v>
                </c:pt>
                <c:pt idx="1612">
                  <c:v>0.64790000000000003</c:v>
                </c:pt>
                <c:pt idx="1613">
                  <c:v>0.63970000000000005</c:v>
                </c:pt>
                <c:pt idx="1614">
                  <c:v>0.63729999999999998</c:v>
                </c:pt>
                <c:pt idx="1615">
                  <c:v>0.65129999999999999</c:v>
                </c:pt>
                <c:pt idx="1616">
                  <c:v>0.65880000000000005</c:v>
                </c:pt>
                <c:pt idx="1617">
                  <c:v>0.65190000000000003</c:v>
                </c:pt>
                <c:pt idx="1618">
                  <c:v>0.63600000000000001</c:v>
                </c:pt>
                <c:pt idx="1619">
                  <c:v>0.64349999999999996</c:v>
                </c:pt>
                <c:pt idx="1620">
                  <c:v>0.63170000000000004</c:v>
                </c:pt>
                <c:pt idx="1621">
                  <c:v>0.62760000000000005</c:v>
                </c:pt>
                <c:pt idx="1622">
                  <c:v>0.61829999999999996</c:v>
                </c:pt>
                <c:pt idx="1623">
                  <c:v>0.61560000000000004</c:v>
                </c:pt>
                <c:pt idx="1624">
                  <c:v>0.61860000000000004</c:v>
                </c:pt>
                <c:pt idx="1625">
                  <c:v>0.62009999999999998</c:v>
                </c:pt>
                <c:pt idx="1626">
                  <c:v>0.62460000000000004</c:v>
                </c:pt>
                <c:pt idx="1627">
                  <c:v>0.66310000000000002</c:v>
                </c:pt>
                <c:pt idx="1628">
                  <c:v>0.67190000000000005</c:v>
                </c:pt>
                <c:pt idx="1629">
                  <c:v>0.66959999999999997</c:v>
                </c:pt>
                <c:pt idx="1630">
                  <c:v>0.66690000000000005</c:v>
                </c:pt>
                <c:pt idx="1631">
                  <c:v>0.64790000000000003</c:v>
                </c:pt>
                <c:pt idx="1632">
                  <c:v>0.65510000000000002</c:v>
                </c:pt>
                <c:pt idx="1633">
                  <c:v>0.65920000000000001</c:v>
                </c:pt>
                <c:pt idx="1634">
                  <c:v>0.66249999999999998</c:v>
                </c:pt>
                <c:pt idx="1635">
                  <c:v>0.6694</c:v>
                </c:pt>
                <c:pt idx="1636">
                  <c:v>0.65910000000000002</c:v>
                </c:pt>
                <c:pt idx="1637">
                  <c:v>0.65400000000000003</c:v>
                </c:pt>
                <c:pt idx="1638">
                  <c:v>0.65229999999999999</c:v>
                </c:pt>
                <c:pt idx="1639">
                  <c:v>0.64090000000000003</c:v>
                </c:pt>
                <c:pt idx="1640">
                  <c:v>0.64539999999999997</c:v>
                </c:pt>
                <c:pt idx="1641">
                  <c:v>0.63900000000000001</c:v>
                </c:pt>
                <c:pt idx="1642">
                  <c:v>0.65180000000000005</c:v>
                </c:pt>
                <c:pt idx="1643">
                  <c:v>0.65400000000000003</c:v>
                </c:pt>
                <c:pt idx="1644">
                  <c:v>0.65159999999999996</c:v>
                </c:pt>
                <c:pt idx="1645">
                  <c:v>0.64429999999999998</c:v>
                </c:pt>
                <c:pt idx="1646">
                  <c:v>0.63759999999999994</c:v>
                </c:pt>
                <c:pt idx="1647">
                  <c:v>0.65280000000000005</c:v>
                </c:pt>
                <c:pt idx="1648">
                  <c:v>0.66859999999999997</c:v>
                </c:pt>
                <c:pt idx="1649">
                  <c:v>0.66220000000000001</c:v>
                </c:pt>
                <c:pt idx="1650">
                  <c:v>0.64649999999999996</c:v>
                </c:pt>
                <c:pt idx="1651">
                  <c:v>0.63959999999999995</c:v>
                </c:pt>
                <c:pt idx="1652">
                  <c:v>0.65059999999999996</c:v>
                </c:pt>
                <c:pt idx="1653">
                  <c:v>0.64559999999999995</c:v>
                </c:pt>
                <c:pt idx="1654">
                  <c:v>0.63700000000000001</c:v>
                </c:pt>
                <c:pt idx="1655">
                  <c:v>0.65639999999999998</c:v>
                </c:pt>
                <c:pt idx="1656">
                  <c:v>0.66990000000000005</c:v>
                </c:pt>
                <c:pt idx="1657">
                  <c:v>0.67390000000000005</c:v>
                </c:pt>
                <c:pt idx="1658">
                  <c:v>0.67130000000000001</c:v>
                </c:pt>
                <c:pt idx="1659">
                  <c:v>0.67579999999999996</c:v>
                </c:pt>
                <c:pt idx="1660">
                  <c:v>0.66479999999999995</c:v>
                </c:pt>
                <c:pt idx="1661">
                  <c:v>0.65290000000000004</c:v>
                </c:pt>
                <c:pt idx="1662">
                  <c:v>0.68679999999999997</c:v>
                </c:pt>
                <c:pt idx="1663">
                  <c:v>0.68820000000000003</c:v>
                </c:pt>
                <c:pt idx="1664">
                  <c:v>0.66590000000000005</c:v>
                </c:pt>
                <c:pt idx="1665">
                  <c:v>0.66059999999999997</c:v>
                </c:pt>
                <c:pt idx="1666">
                  <c:v>0.64590000000000003</c:v>
                </c:pt>
                <c:pt idx="1667">
                  <c:v>0.65769999999999995</c:v>
                </c:pt>
                <c:pt idx="1668">
                  <c:v>0.64219999999999999</c:v>
                </c:pt>
                <c:pt idx="1669">
                  <c:v>0.63280000000000003</c:v>
                </c:pt>
                <c:pt idx="1670">
                  <c:v>0.63360000000000005</c:v>
                </c:pt>
                <c:pt idx="1671">
                  <c:v>0.62090000000000001</c:v>
                </c:pt>
                <c:pt idx="1672">
                  <c:v>0.63260000000000005</c:v>
                </c:pt>
                <c:pt idx="1673">
                  <c:v>0.63109999999999999</c:v>
                </c:pt>
                <c:pt idx="1674">
                  <c:v>0.62890000000000001</c:v>
                </c:pt>
                <c:pt idx="1675">
                  <c:v>0.63849999999999996</c:v>
                </c:pt>
                <c:pt idx="1676">
                  <c:v>0.65280000000000005</c:v>
                </c:pt>
                <c:pt idx="1677">
                  <c:v>0.64959999999999996</c:v>
                </c:pt>
                <c:pt idx="1678">
                  <c:v>0.66049999999999998</c:v>
                </c:pt>
                <c:pt idx="1679">
                  <c:v>0.63949999999999996</c:v>
                </c:pt>
                <c:pt idx="1680">
                  <c:v>0.6361</c:v>
                </c:pt>
                <c:pt idx="1681">
                  <c:v>0.62350000000000005</c:v>
                </c:pt>
                <c:pt idx="1682">
                  <c:v>0.63260000000000005</c:v>
                </c:pt>
                <c:pt idx="1683">
                  <c:v>0.62490000000000001</c:v>
                </c:pt>
                <c:pt idx="1684">
                  <c:v>0.61370000000000002</c:v>
                </c:pt>
                <c:pt idx="1685">
                  <c:v>0.61119999999999997</c:v>
                </c:pt>
                <c:pt idx="1686">
                  <c:v>0.62190000000000001</c:v>
                </c:pt>
                <c:pt idx="1687">
                  <c:v>0.60699999999999998</c:v>
                </c:pt>
                <c:pt idx="1688">
                  <c:v>0.60409999999999997</c:v>
                </c:pt>
                <c:pt idx="1689">
                  <c:v>0.60840000000000005</c:v>
                </c:pt>
                <c:pt idx="1690">
                  <c:v>0.61699999999999999</c:v>
                </c:pt>
                <c:pt idx="1691">
                  <c:v>0.62229999999999996</c:v>
                </c:pt>
                <c:pt idx="1692">
                  <c:v>0.6069</c:v>
                </c:pt>
                <c:pt idx="1693">
                  <c:v>0.6149</c:v>
                </c:pt>
                <c:pt idx="1694">
                  <c:v>0.62660000000000005</c:v>
                </c:pt>
                <c:pt idx="1695">
                  <c:v>0.63770000000000004</c:v>
                </c:pt>
                <c:pt idx="1696">
                  <c:v>0.63719999999999999</c:v>
                </c:pt>
                <c:pt idx="1697">
                  <c:v>0.64200000000000002</c:v>
                </c:pt>
                <c:pt idx="1698">
                  <c:v>0.63370000000000004</c:v>
                </c:pt>
                <c:pt idx="1699">
                  <c:v>0.64670000000000005</c:v>
                </c:pt>
                <c:pt idx="1700">
                  <c:v>0.63759999999999994</c:v>
                </c:pt>
                <c:pt idx="1701">
                  <c:v>0.63539999999999996</c:v>
                </c:pt>
                <c:pt idx="1702">
                  <c:v>0.62339999999999995</c:v>
                </c:pt>
                <c:pt idx="1703">
                  <c:v>0.63580000000000003</c:v>
                </c:pt>
                <c:pt idx="1704">
                  <c:v>0.64580000000000004</c:v>
                </c:pt>
                <c:pt idx="1705">
                  <c:v>0.65090000000000003</c:v>
                </c:pt>
                <c:pt idx="1706">
                  <c:v>0.6462</c:v>
                </c:pt>
                <c:pt idx="1707">
                  <c:v>0.66190000000000004</c:v>
                </c:pt>
                <c:pt idx="1708">
                  <c:v>0.63780000000000003</c:v>
                </c:pt>
                <c:pt idx="1709">
                  <c:v>0.64090000000000003</c:v>
                </c:pt>
                <c:pt idx="1710">
                  <c:v>0.6462</c:v>
                </c:pt>
                <c:pt idx="1711">
                  <c:v>0.64529999999999998</c:v>
                </c:pt>
                <c:pt idx="1712">
                  <c:v>0.63129999999999997</c:v>
                </c:pt>
                <c:pt idx="1713">
                  <c:v>0.62960000000000005</c:v>
                </c:pt>
                <c:pt idx="1714">
                  <c:v>0.62360000000000004</c:v>
                </c:pt>
                <c:pt idx="1715">
                  <c:v>0.61909999999999998</c:v>
                </c:pt>
                <c:pt idx="1716">
                  <c:v>0.62990000000000002</c:v>
                </c:pt>
                <c:pt idx="1717">
                  <c:v>0.62170000000000003</c:v>
                </c:pt>
                <c:pt idx="1718">
                  <c:v>0.61080000000000001</c:v>
                </c:pt>
                <c:pt idx="1719">
                  <c:v>0.59640000000000004</c:v>
                </c:pt>
                <c:pt idx="1720">
                  <c:v>0.60699999999999998</c:v>
                </c:pt>
                <c:pt idx="1721">
                  <c:v>0.60029999999999994</c:v>
                </c:pt>
                <c:pt idx="1722">
                  <c:v>0.60240000000000005</c:v>
                </c:pt>
                <c:pt idx="1723">
                  <c:v>0.60270000000000001</c:v>
                </c:pt>
                <c:pt idx="1724">
                  <c:v>0.59760000000000002</c:v>
                </c:pt>
                <c:pt idx="1725">
                  <c:v>0.59079999999999999</c:v>
                </c:pt>
                <c:pt idx="1726">
                  <c:v>0.60229999999999995</c:v>
                </c:pt>
                <c:pt idx="1727">
                  <c:v>0.59289999999999998</c:v>
                </c:pt>
                <c:pt idx="1728">
                  <c:v>0.60009999999999997</c:v>
                </c:pt>
                <c:pt idx="1729">
                  <c:v>0.62539999999999996</c:v>
                </c:pt>
                <c:pt idx="1730">
                  <c:v>0.63070000000000004</c:v>
                </c:pt>
                <c:pt idx="1731">
                  <c:v>0.64070000000000005</c:v>
                </c:pt>
                <c:pt idx="1732">
                  <c:v>0.63100000000000001</c:v>
                </c:pt>
                <c:pt idx="1733">
                  <c:v>0.64419999999999999</c:v>
                </c:pt>
                <c:pt idx="1734">
                  <c:v>0.66010000000000002</c:v>
                </c:pt>
                <c:pt idx="1735">
                  <c:v>0.66820000000000002</c:v>
                </c:pt>
                <c:pt idx="1736">
                  <c:v>0.65149999999999997</c:v>
                </c:pt>
                <c:pt idx="1737">
                  <c:v>0.66359999999999997</c:v>
                </c:pt>
                <c:pt idx="1738">
                  <c:v>0.67049999999999998</c:v>
                </c:pt>
                <c:pt idx="1739">
                  <c:v>0.66069999999999995</c:v>
                </c:pt>
                <c:pt idx="1740">
                  <c:v>0.65180000000000005</c:v>
                </c:pt>
                <c:pt idx="1741">
                  <c:v>0.67210000000000003</c:v>
                </c:pt>
                <c:pt idx="1742">
                  <c:v>0.66739999999999999</c:v>
                </c:pt>
                <c:pt idx="1743">
                  <c:v>0.66669999999999996</c:v>
                </c:pt>
                <c:pt idx="1744">
                  <c:v>0.67830000000000001</c:v>
                </c:pt>
                <c:pt idx="1745">
                  <c:v>0.67359999999999998</c:v>
                </c:pt>
                <c:pt idx="1746">
                  <c:v>0.67290000000000005</c:v>
                </c:pt>
                <c:pt idx="1747">
                  <c:v>0.69169999999999998</c:v>
                </c:pt>
                <c:pt idx="1748">
                  <c:v>0.6835</c:v>
                </c:pt>
                <c:pt idx="1749">
                  <c:v>0.69020000000000004</c:v>
                </c:pt>
                <c:pt idx="1750">
                  <c:v>0.68579999999999997</c:v>
                </c:pt>
                <c:pt idx="1751">
                  <c:v>0.68659999999999999</c:v>
                </c:pt>
                <c:pt idx="1752">
                  <c:v>0.66810000000000003</c:v>
                </c:pt>
                <c:pt idx="1753">
                  <c:v>0.66249999999999998</c:v>
                </c:pt>
                <c:pt idx="1754">
                  <c:v>0.67469999999999997</c:v>
                </c:pt>
                <c:pt idx="1755">
                  <c:v>0.66859999999999997</c:v>
                </c:pt>
                <c:pt idx="1756">
                  <c:v>0.67300000000000004</c:v>
                </c:pt>
                <c:pt idx="1757">
                  <c:v>0.65959999999999996</c:v>
                </c:pt>
                <c:pt idx="1758">
                  <c:v>0.65110000000000001</c:v>
                </c:pt>
                <c:pt idx="1759">
                  <c:v>0.65739999999999998</c:v>
                </c:pt>
                <c:pt idx="1760">
                  <c:v>0.65480000000000005</c:v>
                </c:pt>
                <c:pt idx="1761">
                  <c:v>0.66559999999999997</c:v>
                </c:pt>
                <c:pt idx="1762">
                  <c:v>0.65580000000000005</c:v>
                </c:pt>
                <c:pt idx="1763">
                  <c:v>0.65390000000000004</c:v>
                </c:pt>
                <c:pt idx="1764">
                  <c:v>0.66990000000000005</c:v>
                </c:pt>
                <c:pt idx="1765">
                  <c:v>0.6603</c:v>
                </c:pt>
                <c:pt idx="1766">
                  <c:v>0.65510000000000002</c:v>
                </c:pt>
                <c:pt idx="1767">
                  <c:v>0.64929999999999999</c:v>
                </c:pt>
                <c:pt idx="1768">
                  <c:v>0.63619999999999999</c:v>
                </c:pt>
                <c:pt idx="1769">
                  <c:v>0.64800000000000002</c:v>
                </c:pt>
                <c:pt idx="1770">
                  <c:v>0.6492</c:v>
                </c:pt>
                <c:pt idx="1771">
                  <c:v>0.63639999999999997</c:v>
                </c:pt>
                <c:pt idx="1772">
                  <c:v>0.63390000000000002</c:v>
                </c:pt>
                <c:pt idx="1773">
                  <c:v>0.63929999999999998</c:v>
                </c:pt>
                <c:pt idx="1774">
                  <c:v>0.62619999999999998</c:v>
                </c:pt>
                <c:pt idx="1775">
                  <c:v>0.64029999999999998</c:v>
                </c:pt>
                <c:pt idx="1776">
                  <c:v>0.64629999999999999</c:v>
                </c:pt>
                <c:pt idx="1777">
                  <c:v>0.65210000000000001</c:v>
                </c:pt>
                <c:pt idx="1778">
                  <c:v>0.64170000000000005</c:v>
                </c:pt>
                <c:pt idx="1779">
                  <c:v>0.64939999999999998</c:v>
                </c:pt>
                <c:pt idx="1780">
                  <c:v>0.63539999999999996</c:v>
                </c:pt>
                <c:pt idx="1781">
                  <c:v>0.64629999999999999</c:v>
                </c:pt>
                <c:pt idx="1782">
                  <c:v>0.63849999999999996</c:v>
                </c:pt>
                <c:pt idx="1783">
                  <c:v>0.63919999999999999</c:v>
                </c:pt>
                <c:pt idx="1784">
                  <c:v>0.62719999999999998</c:v>
                </c:pt>
                <c:pt idx="1785">
                  <c:v>0.62949999999999995</c:v>
                </c:pt>
                <c:pt idx="1786">
                  <c:v>0.64859999999999995</c:v>
                </c:pt>
                <c:pt idx="1787">
                  <c:v>0.64739999999999998</c:v>
                </c:pt>
                <c:pt idx="1788">
                  <c:v>0.63900000000000001</c:v>
                </c:pt>
                <c:pt idx="1789">
                  <c:v>0.65280000000000005</c:v>
                </c:pt>
                <c:pt idx="1790">
                  <c:v>0.64880000000000004</c:v>
                </c:pt>
                <c:pt idx="1791">
                  <c:v>0.63529999999999998</c:v>
                </c:pt>
                <c:pt idx="1792">
                  <c:v>0.64549999999999996</c:v>
                </c:pt>
                <c:pt idx="1793">
                  <c:v>0.65839999999999999</c:v>
                </c:pt>
                <c:pt idx="1794">
                  <c:v>0.67349999999999999</c:v>
                </c:pt>
                <c:pt idx="1795">
                  <c:v>0.69620000000000004</c:v>
                </c:pt>
                <c:pt idx="1796">
                  <c:v>0.7</c:v>
                </c:pt>
                <c:pt idx="1797">
                  <c:v>0.67349999999999999</c:v>
                </c:pt>
                <c:pt idx="1798">
                  <c:v>0.67079999999999995</c:v>
                </c:pt>
                <c:pt idx="1799">
                  <c:v>0.68240000000000001</c:v>
                </c:pt>
                <c:pt idx="1800">
                  <c:v>0.67620000000000002</c:v>
                </c:pt>
                <c:pt idx="1801">
                  <c:v>0.67820000000000003</c:v>
                </c:pt>
                <c:pt idx="1802">
                  <c:v>0.67559999999999998</c:v>
                </c:pt>
                <c:pt idx="1803">
                  <c:v>0.67390000000000005</c:v>
                </c:pt>
                <c:pt idx="1804">
                  <c:v>0.6552</c:v>
                </c:pt>
                <c:pt idx="1805">
                  <c:v>0.65900000000000003</c:v>
                </c:pt>
                <c:pt idx="1806">
                  <c:v>0.65720000000000001</c:v>
                </c:pt>
                <c:pt idx="1807">
                  <c:v>0.65920000000000001</c:v>
                </c:pt>
                <c:pt idx="1808">
                  <c:v>0.66559999999999997</c:v>
                </c:pt>
                <c:pt idx="1809">
                  <c:v>0.66439999999999999</c:v>
                </c:pt>
                <c:pt idx="1810">
                  <c:v>0.65790000000000004</c:v>
                </c:pt>
                <c:pt idx="1811">
                  <c:v>0.67330000000000001</c:v>
                </c:pt>
                <c:pt idx="1812">
                  <c:v>0.68730000000000002</c:v>
                </c:pt>
                <c:pt idx="1813">
                  <c:v>0.69299999999999995</c:v>
                </c:pt>
                <c:pt idx="1814">
                  <c:v>0.68569999999999998</c:v>
                </c:pt>
                <c:pt idx="1815">
                  <c:v>0.67020000000000002</c:v>
                </c:pt>
                <c:pt idx="1816">
                  <c:v>0.66139999999999999</c:v>
                </c:pt>
                <c:pt idx="1817">
                  <c:v>0.6482</c:v>
                </c:pt>
                <c:pt idx="1818">
                  <c:v>0.66100000000000003</c:v>
                </c:pt>
                <c:pt idx="1819">
                  <c:v>0.66749999999999998</c:v>
                </c:pt>
                <c:pt idx="1820">
                  <c:v>0.6704</c:v>
                </c:pt>
                <c:pt idx="1821">
                  <c:v>0.6754</c:v>
                </c:pt>
                <c:pt idx="1822">
                  <c:v>0.66500000000000004</c:v>
                </c:pt>
                <c:pt idx="1823">
                  <c:v>0.65759999999999996</c:v>
                </c:pt>
                <c:pt idx="1824">
                  <c:v>0.66059999999999997</c:v>
                </c:pt>
                <c:pt idx="1825">
                  <c:v>0.66359999999999997</c:v>
                </c:pt>
                <c:pt idx="1826">
                  <c:v>0.66820000000000002</c:v>
                </c:pt>
                <c:pt idx="1827">
                  <c:v>0.66879999999999995</c:v>
                </c:pt>
                <c:pt idx="1828">
                  <c:v>0.65149999999999997</c:v>
                </c:pt>
                <c:pt idx="1829">
                  <c:v>0.64490000000000003</c:v>
                </c:pt>
                <c:pt idx="1830">
                  <c:v>0.65859999999999996</c:v>
                </c:pt>
                <c:pt idx="1831">
                  <c:v>0.63439999999999996</c:v>
                </c:pt>
                <c:pt idx="1832">
                  <c:v>0.63419999999999999</c:v>
                </c:pt>
                <c:pt idx="1833">
                  <c:v>0.64629999999999999</c:v>
                </c:pt>
                <c:pt idx="1834">
                  <c:v>0.63180000000000003</c:v>
                </c:pt>
                <c:pt idx="1835">
                  <c:v>0.63270000000000004</c:v>
                </c:pt>
                <c:pt idx="1836">
                  <c:v>0.63260000000000005</c:v>
                </c:pt>
                <c:pt idx="1837">
                  <c:v>0.63819999999999999</c:v>
                </c:pt>
                <c:pt idx="1838">
                  <c:v>0.6351</c:v>
                </c:pt>
                <c:pt idx="1839">
                  <c:v>0.63139999999999996</c:v>
                </c:pt>
                <c:pt idx="1840">
                  <c:v>0.63270000000000004</c:v>
                </c:pt>
                <c:pt idx="1841">
                  <c:v>0.6341</c:v>
                </c:pt>
                <c:pt idx="1842">
                  <c:v>0.6331</c:v>
                </c:pt>
                <c:pt idx="1843">
                  <c:v>0.63349999999999995</c:v>
                </c:pt>
                <c:pt idx="1844">
                  <c:v>0.59930000000000005</c:v>
                </c:pt>
                <c:pt idx="1845">
                  <c:v>0.59499999999999997</c:v>
                </c:pt>
                <c:pt idx="1846">
                  <c:v>0.61760000000000004</c:v>
                </c:pt>
                <c:pt idx="1847">
                  <c:v>0.61639999999999995</c:v>
                </c:pt>
                <c:pt idx="1848">
                  <c:v>0.60699999999999998</c:v>
                </c:pt>
                <c:pt idx="1849">
                  <c:v>0.61360000000000003</c:v>
                </c:pt>
                <c:pt idx="1850">
                  <c:v>0.59160000000000001</c:v>
                </c:pt>
                <c:pt idx="1851">
                  <c:v>0.61140000000000005</c:v>
                </c:pt>
                <c:pt idx="1852">
                  <c:v>0.63859999999999995</c:v>
                </c:pt>
                <c:pt idx="1853">
                  <c:v>0.63060000000000005</c:v>
                </c:pt>
                <c:pt idx="1854">
                  <c:v>0.62319999999999998</c:v>
                </c:pt>
                <c:pt idx="1855">
                  <c:v>0.62170000000000003</c:v>
                </c:pt>
                <c:pt idx="1856">
                  <c:v>0.62649999999999995</c:v>
                </c:pt>
                <c:pt idx="1857">
                  <c:v>0.64410000000000001</c:v>
                </c:pt>
                <c:pt idx="1858">
                  <c:v>0.62539999999999996</c:v>
                </c:pt>
                <c:pt idx="1859">
                  <c:v>0.62860000000000005</c:v>
                </c:pt>
                <c:pt idx="1860">
                  <c:v>0.63290000000000002</c:v>
                </c:pt>
                <c:pt idx="1861">
                  <c:v>0.62580000000000002</c:v>
                </c:pt>
                <c:pt idx="1862">
                  <c:v>0.63070000000000004</c:v>
                </c:pt>
                <c:pt idx="1863">
                  <c:v>0.62970000000000004</c:v>
                </c:pt>
                <c:pt idx="1864">
                  <c:v>0.63019999999999998</c:v>
                </c:pt>
                <c:pt idx="1865">
                  <c:v>0.62319999999999998</c:v>
                </c:pt>
                <c:pt idx="1866">
                  <c:v>0.63329999999999997</c:v>
                </c:pt>
                <c:pt idx="1867">
                  <c:v>0.64929999999999999</c:v>
                </c:pt>
                <c:pt idx="1868">
                  <c:v>0.65090000000000003</c:v>
                </c:pt>
                <c:pt idx="1869">
                  <c:v>0.63390000000000002</c:v>
                </c:pt>
                <c:pt idx="1870">
                  <c:v>0.63170000000000004</c:v>
                </c:pt>
                <c:pt idx="1871">
                  <c:v>0.63700000000000001</c:v>
                </c:pt>
                <c:pt idx="1872">
                  <c:v>0.64419999999999999</c:v>
                </c:pt>
                <c:pt idx="1873">
                  <c:v>0.63929999999999998</c:v>
                </c:pt>
                <c:pt idx="1874">
                  <c:v>0.65290000000000004</c:v>
                </c:pt>
                <c:pt idx="1875">
                  <c:v>0.64859999999999995</c:v>
                </c:pt>
                <c:pt idx="1876">
                  <c:v>0.66649999999999998</c:v>
                </c:pt>
                <c:pt idx="1877">
                  <c:v>0.6673</c:v>
                </c:pt>
                <c:pt idx="1878">
                  <c:v>0.66810000000000003</c:v>
                </c:pt>
                <c:pt idx="1879">
                  <c:v>0.66969999999999996</c:v>
                </c:pt>
                <c:pt idx="1880">
                  <c:v>0.66420000000000001</c:v>
                </c:pt>
                <c:pt idx="1881">
                  <c:v>0.66979999999999995</c:v>
                </c:pt>
                <c:pt idx="1882">
                  <c:v>0.66149999999999998</c:v>
                </c:pt>
                <c:pt idx="1883">
                  <c:v>0.66420000000000001</c:v>
                </c:pt>
                <c:pt idx="1884">
                  <c:v>0.6613</c:v>
                </c:pt>
                <c:pt idx="1885">
                  <c:v>0.66839999999999999</c:v>
                </c:pt>
                <c:pt idx="1886">
                  <c:v>0.65549999999999997</c:v>
                </c:pt>
                <c:pt idx="1887">
                  <c:v>0.66849999999999998</c:v>
                </c:pt>
                <c:pt idx="1888">
                  <c:v>0.66039999999999999</c:v>
                </c:pt>
                <c:pt idx="1889">
                  <c:v>0.65710000000000002</c:v>
                </c:pt>
                <c:pt idx="1890">
                  <c:v>0.63900000000000001</c:v>
                </c:pt>
                <c:pt idx="1891">
                  <c:v>0.63629999999999998</c:v>
                </c:pt>
                <c:pt idx="1892">
                  <c:v>0.64119999999999999</c:v>
                </c:pt>
                <c:pt idx="1893">
                  <c:v>0.63680000000000003</c:v>
                </c:pt>
                <c:pt idx="1894">
                  <c:v>0.63160000000000005</c:v>
                </c:pt>
                <c:pt idx="1895">
                  <c:v>0.64059999999999995</c:v>
                </c:pt>
                <c:pt idx="1896">
                  <c:v>0.64780000000000004</c:v>
                </c:pt>
                <c:pt idx="1897">
                  <c:v>0.65349999999999997</c:v>
                </c:pt>
                <c:pt idx="1898">
                  <c:v>0.65459999999999996</c:v>
                </c:pt>
                <c:pt idx="1899">
                  <c:v>0.64839999999999998</c:v>
                </c:pt>
                <c:pt idx="1900">
                  <c:v>0.65290000000000004</c:v>
                </c:pt>
                <c:pt idx="1901">
                  <c:v>0.66120000000000001</c:v>
                </c:pt>
                <c:pt idx="1902">
                  <c:v>0.65690000000000004</c:v>
                </c:pt>
                <c:pt idx="1903">
                  <c:v>0.64929999999999999</c:v>
                </c:pt>
                <c:pt idx="1904">
                  <c:v>0.66180000000000005</c:v>
                </c:pt>
                <c:pt idx="1905">
                  <c:v>0.67320000000000002</c:v>
                </c:pt>
                <c:pt idx="1906">
                  <c:v>0.6633</c:v>
                </c:pt>
                <c:pt idx="1907">
                  <c:v>0.65800000000000003</c:v>
                </c:pt>
                <c:pt idx="1908">
                  <c:v>0.66439999999999999</c:v>
                </c:pt>
                <c:pt idx="1909">
                  <c:v>0.66769999999999996</c:v>
                </c:pt>
                <c:pt idx="1910">
                  <c:v>0.65429999999999999</c:v>
                </c:pt>
                <c:pt idx="1911">
                  <c:v>0.66020000000000001</c:v>
                </c:pt>
                <c:pt idx="1912">
                  <c:v>0.65949999999999998</c:v>
                </c:pt>
                <c:pt idx="1913">
                  <c:v>0.65690000000000004</c:v>
                </c:pt>
                <c:pt idx="1914">
                  <c:v>0.65449999999999997</c:v>
                </c:pt>
                <c:pt idx="1915">
                  <c:v>0.65500000000000003</c:v>
                </c:pt>
                <c:pt idx="1916">
                  <c:v>0.65290000000000004</c:v>
                </c:pt>
                <c:pt idx="1917">
                  <c:v>0.65149999999999997</c:v>
                </c:pt>
                <c:pt idx="1918">
                  <c:v>0.65559999999999996</c:v>
                </c:pt>
                <c:pt idx="1919">
                  <c:v>0.66649999999999998</c:v>
                </c:pt>
                <c:pt idx="1920">
                  <c:v>0.67569999999999997</c:v>
                </c:pt>
                <c:pt idx="1921">
                  <c:v>0.67700000000000005</c:v>
                </c:pt>
                <c:pt idx="1922">
                  <c:v>0.66810000000000003</c:v>
                </c:pt>
                <c:pt idx="1923">
                  <c:v>0.66180000000000005</c:v>
                </c:pt>
                <c:pt idx="1924">
                  <c:v>0.66639999999999999</c:v>
                </c:pt>
                <c:pt idx="1925">
                  <c:v>0.6704</c:v>
                </c:pt>
                <c:pt idx="1926">
                  <c:v>0.68479999999999996</c:v>
                </c:pt>
                <c:pt idx="1927">
                  <c:v>0.67200000000000004</c:v>
                </c:pt>
                <c:pt idx="1928">
                  <c:v>0.67420000000000002</c:v>
                </c:pt>
                <c:pt idx="1929">
                  <c:v>0.67079999999999995</c:v>
                </c:pt>
                <c:pt idx="1930">
                  <c:v>0.68459999999999999</c:v>
                </c:pt>
                <c:pt idx="1931">
                  <c:v>0.67679999999999996</c:v>
                </c:pt>
                <c:pt idx="1932">
                  <c:v>0.68149999999999999</c:v>
                </c:pt>
                <c:pt idx="1933">
                  <c:v>0.68700000000000006</c:v>
                </c:pt>
                <c:pt idx="1934">
                  <c:v>0.68420000000000003</c:v>
                </c:pt>
                <c:pt idx="1935">
                  <c:v>0.6744</c:v>
                </c:pt>
                <c:pt idx="1936">
                  <c:v>0.68289999999999995</c:v>
                </c:pt>
                <c:pt idx="1937">
                  <c:v>0.6784</c:v>
                </c:pt>
                <c:pt idx="1938">
                  <c:v>0.68879999999999997</c:v>
                </c:pt>
                <c:pt idx="1939">
                  <c:v>0.67349999999999999</c:v>
                </c:pt>
                <c:pt idx="1940">
                  <c:v>0.67989999999999995</c:v>
                </c:pt>
                <c:pt idx="1941">
                  <c:v>0.67630000000000001</c:v>
                </c:pt>
                <c:pt idx="1942">
                  <c:v>0.67490000000000006</c:v>
                </c:pt>
                <c:pt idx="1943">
                  <c:v>0.68120000000000003</c:v>
                </c:pt>
                <c:pt idx="1944">
                  <c:v>0.67210000000000003</c:v>
                </c:pt>
                <c:pt idx="1945">
                  <c:v>0.68140000000000001</c:v>
                </c:pt>
                <c:pt idx="1946">
                  <c:v>0.68869999999999998</c:v>
                </c:pt>
                <c:pt idx="1947">
                  <c:v>0.67930000000000001</c:v>
                </c:pt>
                <c:pt idx="1948">
                  <c:v>0.68440000000000001</c:v>
                </c:pt>
                <c:pt idx="1949">
                  <c:v>0.68859999999999999</c:v>
                </c:pt>
                <c:pt idx="1950">
                  <c:v>0.68799999999999994</c:v>
                </c:pt>
                <c:pt idx="1951">
                  <c:v>0.67010000000000003</c:v>
                </c:pt>
                <c:pt idx="1952">
                  <c:v>0.65569999999999995</c:v>
                </c:pt>
                <c:pt idx="1953">
                  <c:v>0.65800000000000003</c:v>
                </c:pt>
                <c:pt idx="1954">
                  <c:v>0.65769999999999995</c:v>
                </c:pt>
                <c:pt idx="1955">
                  <c:v>0.66749999999999998</c:v>
                </c:pt>
                <c:pt idx="1956">
                  <c:v>0.66439999999999999</c:v>
                </c:pt>
                <c:pt idx="1957">
                  <c:v>0.64510000000000001</c:v>
                </c:pt>
                <c:pt idx="1958">
                  <c:v>0.64129999999999998</c:v>
                </c:pt>
                <c:pt idx="1959">
                  <c:v>0.63270000000000004</c:v>
                </c:pt>
                <c:pt idx="1960">
                  <c:v>0.62</c:v>
                </c:pt>
                <c:pt idx="1961">
                  <c:v>0.62309999999999999</c:v>
                </c:pt>
                <c:pt idx="1962">
                  <c:v>0.63280000000000003</c:v>
                </c:pt>
                <c:pt idx="1963">
                  <c:v>0.64259999999999995</c:v>
                </c:pt>
                <c:pt idx="1964">
                  <c:v>0.65890000000000004</c:v>
                </c:pt>
                <c:pt idx="1965">
                  <c:v>0.66169999999999995</c:v>
                </c:pt>
                <c:pt idx="1966">
                  <c:v>0.64100000000000001</c:v>
                </c:pt>
                <c:pt idx="1967">
                  <c:v>0.64770000000000005</c:v>
                </c:pt>
                <c:pt idx="1968">
                  <c:v>0.5998</c:v>
                </c:pt>
                <c:pt idx="1969">
                  <c:v>0.61170000000000002</c:v>
                </c:pt>
                <c:pt idx="1970">
                  <c:v>0.59919999999999995</c:v>
                </c:pt>
                <c:pt idx="1971">
                  <c:v>0.61150000000000004</c:v>
                </c:pt>
                <c:pt idx="1972">
                  <c:v>0.58409999999999995</c:v>
                </c:pt>
                <c:pt idx="1973">
                  <c:v>0.59770000000000001</c:v>
                </c:pt>
                <c:pt idx="1974">
                  <c:v>0.61409999999999998</c:v>
                </c:pt>
                <c:pt idx="1975">
                  <c:v>0.60850000000000004</c:v>
                </c:pt>
                <c:pt idx="1976">
                  <c:v>0.60209999999999997</c:v>
                </c:pt>
                <c:pt idx="1977">
                  <c:v>0.61470000000000002</c:v>
                </c:pt>
                <c:pt idx="1978">
                  <c:v>0.65429999999999999</c:v>
                </c:pt>
                <c:pt idx="1979">
                  <c:v>0.63870000000000005</c:v>
                </c:pt>
                <c:pt idx="1980">
                  <c:v>0.66220000000000001</c:v>
                </c:pt>
                <c:pt idx="1981">
                  <c:v>0.6673</c:v>
                </c:pt>
                <c:pt idx="1982">
                  <c:v>0.67610000000000003</c:v>
                </c:pt>
                <c:pt idx="1983">
                  <c:v>0.66249999999999998</c:v>
                </c:pt>
                <c:pt idx="1984">
                  <c:v>0.64180000000000004</c:v>
                </c:pt>
                <c:pt idx="1985">
                  <c:v>0.64159999999999995</c:v>
                </c:pt>
                <c:pt idx="1986">
                  <c:v>0.63600000000000001</c:v>
                </c:pt>
                <c:pt idx="1987">
                  <c:v>0.62890000000000001</c:v>
                </c:pt>
                <c:pt idx="1988">
                  <c:v>0.61360000000000003</c:v>
                </c:pt>
                <c:pt idx="1989">
                  <c:v>0.65910000000000002</c:v>
                </c:pt>
                <c:pt idx="1990">
                  <c:v>0.63170000000000004</c:v>
                </c:pt>
                <c:pt idx="1991">
                  <c:v>0.6542</c:v>
                </c:pt>
                <c:pt idx="1992">
                  <c:v>0.61899999999999999</c:v>
                </c:pt>
                <c:pt idx="1993">
                  <c:v>0.63639999999999997</c:v>
                </c:pt>
                <c:pt idx="1994">
                  <c:v>0.6512</c:v>
                </c:pt>
                <c:pt idx="1995">
                  <c:v>0.65210000000000001</c:v>
                </c:pt>
                <c:pt idx="1996">
                  <c:v>0.63780000000000003</c:v>
                </c:pt>
                <c:pt idx="1997">
                  <c:v>0.60519999999999996</c:v>
                </c:pt>
                <c:pt idx="1998">
                  <c:v>0.61229999999999996</c:v>
                </c:pt>
                <c:pt idx="1999">
                  <c:v>0.58279999999999998</c:v>
                </c:pt>
                <c:pt idx="2000">
                  <c:v>0.58509999999999995</c:v>
                </c:pt>
                <c:pt idx="2001">
                  <c:v>0.59530000000000005</c:v>
                </c:pt>
                <c:pt idx="2002">
                  <c:v>0.57410000000000005</c:v>
                </c:pt>
                <c:pt idx="2003">
                  <c:v>0.59530000000000005</c:v>
                </c:pt>
                <c:pt idx="2004">
                  <c:v>0.57940000000000003</c:v>
                </c:pt>
                <c:pt idx="2005">
                  <c:v>0.59750000000000003</c:v>
                </c:pt>
                <c:pt idx="2006">
                  <c:v>0.5655</c:v>
                </c:pt>
                <c:pt idx="2007">
                  <c:v>0.58399999999999996</c:v>
                </c:pt>
                <c:pt idx="2008">
                  <c:v>0.55800000000000005</c:v>
                </c:pt>
                <c:pt idx="2009">
                  <c:v>0.58889999999999998</c:v>
                </c:pt>
                <c:pt idx="2010">
                  <c:v>0.60809999999999997</c:v>
                </c:pt>
                <c:pt idx="2011">
                  <c:v>0.59230000000000005</c:v>
                </c:pt>
                <c:pt idx="2012">
                  <c:v>0.58809999999999996</c:v>
                </c:pt>
                <c:pt idx="2013">
                  <c:v>0.59689999999999999</c:v>
                </c:pt>
                <c:pt idx="2014">
                  <c:v>0.56169999999999998</c:v>
                </c:pt>
                <c:pt idx="2015">
                  <c:v>0.6149</c:v>
                </c:pt>
                <c:pt idx="2016">
                  <c:v>0.57469999999999999</c:v>
                </c:pt>
                <c:pt idx="2017">
                  <c:v>0.60299999999999998</c:v>
                </c:pt>
                <c:pt idx="2018">
                  <c:v>0.62560000000000004</c:v>
                </c:pt>
                <c:pt idx="2019">
                  <c:v>0.56100000000000005</c:v>
                </c:pt>
                <c:pt idx="2020">
                  <c:v>0.61429999999999996</c:v>
                </c:pt>
                <c:pt idx="2021">
                  <c:v>0.62019999999999997</c:v>
                </c:pt>
                <c:pt idx="2022">
                  <c:v>0.57440000000000002</c:v>
                </c:pt>
                <c:pt idx="2023">
                  <c:v>0.55030000000000001</c:v>
                </c:pt>
                <c:pt idx="2024">
                  <c:v>0.58299999999999996</c:v>
                </c:pt>
                <c:pt idx="2025">
                  <c:v>0.58789999999999998</c:v>
                </c:pt>
                <c:pt idx="2026">
                  <c:v>0.58499999999999996</c:v>
                </c:pt>
                <c:pt idx="2027">
                  <c:v>0.59130000000000005</c:v>
                </c:pt>
                <c:pt idx="2028">
                  <c:v>0.61409999999999998</c:v>
                </c:pt>
                <c:pt idx="2029">
                  <c:v>0.56899999999999995</c:v>
                </c:pt>
                <c:pt idx="2030">
                  <c:v>0.5786</c:v>
                </c:pt>
                <c:pt idx="2031">
                  <c:v>0.58589999999999998</c:v>
                </c:pt>
                <c:pt idx="2032">
                  <c:v>0.56530000000000002</c:v>
                </c:pt>
                <c:pt idx="2033">
                  <c:v>0.56030000000000002</c:v>
                </c:pt>
                <c:pt idx="2034">
                  <c:v>0.56420000000000003</c:v>
                </c:pt>
                <c:pt idx="2035">
                  <c:v>0.61360000000000003</c:v>
                </c:pt>
                <c:pt idx="2036">
                  <c:v>0.57069999999999999</c:v>
                </c:pt>
                <c:pt idx="2037">
                  <c:v>0.58120000000000005</c:v>
                </c:pt>
                <c:pt idx="2038">
                  <c:v>0.61040000000000005</c:v>
                </c:pt>
                <c:pt idx="2039">
                  <c:v>0.59040000000000004</c:v>
                </c:pt>
                <c:pt idx="2040">
                  <c:v>0.59209999999999996</c:v>
                </c:pt>
                <c:pt idx="2041">
                  <c:v>0.60350000000000004</c:v>
                </c:pt>
                <c:pt idx="2042">
                  <c:v>0.58850000000000002</c:v>
                </c:pt>
                <c:pt idx="2043">
                  <c:v>0.59160000000000001</c:v>
                </c:pt>
                <c:pt idx="2044">
                  <c:v>0.63270000000000004</c:v>
                </c:pt>
                <c:pt idx="2045">
                  <c:v>0.58099999999999996</c:v>
                </c:pt>
                <c:pt idx="2046">
                  <c:v>0.5837</c:v>
                </c:pt>
                <c:pt idx="2047">
                  <c:v>0.60740000000000005</c:v>
                </c:pt>
                <c:pt idx="2048">
                  <c:v>0.5665</c:v>
                </c:pt>
                <c:pt idx="2049">
                  <c:v>0.65920000000000001</c:v>
                </c:pt>
                <c:pt idx="2050">
                  <c:v>0.62080000000000002</c:v>
                </c:pt>
                <c:pt idx="2051">
                  <c:v>0.59360000000000002</c:v>
                </c:pt>
                <c:pt idx="2052">
                  <c:v>0.60740000000000005</c:v>
                </c:pt>
                <c:pt idx="2053">
                  <c:v>0.60799999999999998</c:v>
                </c:pt>
                <c:pt idx="2054">
                  <c:v>0.63039999999999996</c:v>
                </c:pt>
                <c:pt idx="2055">
                  <c:v>0.61040000000000005</c:v>
                </c:pt>
                <c:pt idx="2056">
                  <c:v>0.60899999999999999</c:v>
                </c:pt>
                <c:pt idx="2057">
                  <c:v>0.65710000000000002</c:v>
                </c:pt>
                <c:pt idx="2058">
                  <c:v>0.60289999999999999</c:v>
                </c:pt>
                <c:pt idx="2059">
                  <c:v>0.62260000000000004</c:v>
                </c:pt>
                <c:pt idx="2060">
                  <c:v>0.61309999999999998</c:v>
                </c:pt>
                <c:pt idx="2061">
                  <c:v>0.59619999999999995</c:v>
                </c:pt>
                <c:pt idx="2062">
                  <c:v>0.626</c:v>
                </c:pt>
                <c:pt idx="2063">
                  <c:v>0.64249999999999996</c:v>
                </c:pt>
                <c:pt idx="2064">
                  <c:v>0.62860000000000005</c:v>
                </c:pt>
                <c:pt idx="2065">
                  <c:v>0.6361</c:v>
                </c:pt>
                <c:pt idx="2066">
                  <c:v>0.6321</c:v>
                </c:pt>
                <c:pt idx="2067">
                  <c:v>0.56569999999999998</c:v>
                </c:pt>
                <c:pt idx="2068">
                  <c:v>0.61329999999999996</c:v>
                </c:pt>
                <c:pt idx="2069">
                  <c:v>0.57389999999999997</c:v>
                </c:pt>
                <c:pt idx="2070">
                  <c:v>0.56399999999999995</c:v>
                </c:pt>
                <c:pt idx="2071">
                  <c:v>0.60289999999999999</c:v>
                </c:pt>
                <c:pt idx="2072">
                  <c:v>0.56240000000000001</c:v>
                </c:pt>
                <c:pt idx="2073">
                  <c:v>0.58860000000000001</c:v>
                </c:pt>
                <c:pt idx="2074">
                  <c:v>0.55010000000000003</c:v>
                </c:pt>
                <c:pt idx="2075">
                  <c:v>0.58320000000000005</c:v>
                </c:pt>
                <c:pt idx="2076">
                  <c:v>0.56989999999999996</c:v>
                </c:pt>
                <c:pt idx="2077">
                  <c:v>0.57889999999999997</c:v>
                </c:pt>
                <c:pt idx="2078">
                  <c:v>0.58409999999999995</c:v>
                </c:pt>
                <c:pt idx="2079">
                  <c:v>0.57340000000000002</c:v>
                </c:pt>
                <c:pt idx="2080">
                  <c:v>0.56599999999999995</c:v>
                </c:pt>
                <c:pt idx="2081">
                  <c:v>0.53369999999999995</c:v>
                </c:pt>
                <c:pt idx="2082">
                  <c:v>0.55930000000000002</c:v>
                </c:pt>
                <c:pt idx="2083">
                  <c:v>0.55320000000000003</c:v>
                </c:pt>
                <c:pt idx="2084">
                  <c:v>0.56499999999999995</c:v>
                </c:pt>
                <c:pt idx="2085">
                  <c:v>0.55259999999999998</c:v>
                </c:pt>
                <c:pt idx="2086">
                  <c:v>0.5494</c:v>
                </c:pt>
                <c:pt idx="2087">
                  <c:v>0.57789999999999997</c:v>
                </c:pt>
                <c:pt idx="2088">
                  <c:v>0.53779999999999994</c:v>
                </c:pt>
                <c:pt idx="2089">
                  <c:v>0.52239999999999998</c:v>
                </c:pt>
                <c:pt idx="2090">
                  <c:v>0.5605</c:v>
                </c:pt>
                <c:pt idx="2091">
                  <c:v>0.54079999999999995</c:v>
                </c:pt>
                <c:pt idx="2092">
                  <c:v>0.52239999999999998</c:v>
                </c:pt>
                <c:pt idx="2093">
                  <c:v>0.55930000000000002</c:v>
                </c:pt>
                <c:pt idx="2094">
                  <c:v>0.56640000000000001</c:v>
                </c:pt>
                <c:pt idx="2095">
                  <c:v>0.55389999999999995</c:v>
                </c:pt>
                <c:pt idx="2096">
                  <c:v>0.50629999999999997</c:v>
                </c:pt>
                <c:pt idx="2097">
                  <c:v>0.55779999999999996</c:v>
                </c:pt>
                <c:pt idx="2098">
                  <c:v>0.54820000000000002</c:v>
                </c:pt>
                <c:pt idx="2099">
                  <c:v>0.55759999999999998</c:v>
                </c:pt>
                <c:pt idx="2100">
                  <c:v>0.5373</c:v>
                </c:pt>
                <c:pt idx="2101">
                  <c:v>0.53639999999999999</c:v>
                </c:pt>
                <c:pt idx="2102">
                  <c:v>0.53849999999999998</c:v>
                </c:pt>
                <c:pt idx="2103">
                  <c:v>0.53169999999999995</c:v>
                </c:pt>
                <c:pt idx="2104">
                  <c:v>0.55330000000000001</c:v>
                </c:pt>
                <c:pt idx="2105">
                  <c:v>0.58450000000000002</c:v>
                </c:pt>
                <c:pt idx="2106">
                  <c:v>0.52580000000000005</c:v>
                </c:pt>
                <c:pt idx="2107">
                  <c:v>0.54600000000000004</c:v>
                </c:pt>
                <c:pt idx="2108">
                  <c:v>0.5454</c:v>
                </c:pt>
                <c:pt idx="2109">
                  <c:v>0.57730000000000004</c:v>
                </c:pt>
                <c:pt idx="2110">
                  <c:v>0.52300000000000002</c:v>
                </c:pt>
                <c:pt idx="2111">
                  <c:v>0.5302</c:v>
                </c:pt>
                <c:pt idx="2112">
                  <c:v>0.5544</c:v>
                </c:pt>
                <c:pt idx="2113">
                  <c:v>0.54400000000000004</c:v>
                </c:pt>
                <c:pt idx="2114">
                  <c:v>0.4955</c:v>
                </c:pt>
                <c:pt idx="2115">
                  <c:v>0.48359999999999997</c:v>
                </c:pt>
                <c:pt idx="2116">
                  <c:v>0.51559999999999995</c:v>
                </c:pt>
                <c:pt idx="2117">
                  <c:v>0.52600000000000002</c:v>
                </c:pt>
                <c:pt idx="2118">
                  <c:v>0.50739999999999996</c:v>
                </c:pt>
                <c:pt idx="2119">
                  <c:v>0.50670000000000004</c:v>
                </c:pt>
                <c:pt idx="2120">
                  <c:v>0.4728</c:v>
                </c:pt>
                <c:pt idx="2121">
                  <c:v>0.48849999999999999</c:v>
                </c:pt>
                <c:pt idx="2122">
                  <c:v>0.50029999999999997</c:v>
                </c:pt>
                <c:pt idx="2123">
                  <c:v>0.48959999999999998</c:v>
                </c:pt>
                <c:pt idx="2124">
                  <c:v>0.4466</c:v>
                </c:pt>
                <c:pt idx="2125">
                  <c:v>0.46360000000000001</c:v>
                </c:pt>
                <c:pt idx="2126">
                  <c:v>0.46100000000000002</c:v>
                </c:pt>
                <c:pt idx="2127">
                  <c:v>0.46310000000000001</c:v>
                </c:pt>
                <c:pt idx="2128">
                  <c:v>0.46500000000000002</c:v>
                </c:pt>
                <c:pt idx="2129">
                  <c:v>0.4405</c:v>
                </c:pt>
                <c:pt idx="2130">
                  <c:v>0.42980000000000002</c:v>
                </c:pt>
                <c:pt idx="2131">
                  <c:v>0.41860000000000003</c:v>
                </c:pt>
                <c:pt idx="2132">
                  <c:v>0.42880000000000001</c:v>
                </c:pt>
                <c:pt idx="2133">
                  <c:v>0.45</c:v>
                </c:pt>
                <c:pt idx="2134">
                  <c:v>0.40789999999999998</c:v>
                </c:pt>
                <c:pt idx="2135">
                  <c:v>0.42230000000000001</c:v>
                </c:pt>
                <c:pt idx="2136">
                  <c:v>0.41389999999999999</c:v>
                </c:pt>
                <c:pt idx="2137">
                  <c:v>0.43480000000000002</c:v>
                </c:pt>
                <c:pt idx="2138">
                  <c:v>0.41760000000000003</c:v>
                </c:pt>
                <c:pt idx="2139">
                  <c:v>0.41870000000000002</c:v>
                </c:pt>
                <c:pt idx="2140">
                  <c:v>0.40300000000000002</c:v>
                </c:pt>
                <c:pt idx="2141">
                  <c:v>0.40529999999999999</c:v>
                </c:pt>
                <c:pt idx="2142">
                  <c:v>0.4209</c:v>
                </c:pt>
                <c:pt idx="2143">
                  <c:v>0.39489999999999997</c:v>
                </c:pt>
                <c:pt idx="2144">
                  <c:v>0.4088</c:v>
                </c:pt>
                <c:pt idx="2145">
                  <c:v>0.39079999999999998</c:v>
                </c:pt>
                <c:pt idx="2146">
                  <c:v>0.44069999999999998</c:v>
                </c:pt>
                <c:pt idx="2147">
                  <c:v>0.44769999999999999</c:v>
                </c:pt>
                <c:pt idx="2148">
                  <c:v>0.41539999999999999</c:v>
                </c:pt>
                <c:pt idx="2149">
                  <c:v>0.41149999999999998</c:v>
                </c:pt>
                <c:pt idx="2150">
                  <c:v>0.40860000000000002</c:v>
                </c:pt>
                <c:pt idx="2151">
                  <c:v>0.43790000000000001</c:v>
                </c:pt>
                <c:pt idx="2152">
                  <c:v>0.43459999999999999</c:v>
                </c:pt>
                <c:pt idx="2153">
                  <c:v>0.38919999999999999</c:v>
                </c:pt>
                <c:pt idx="2154">
                  <c:v>0.40329999999999999</c:v>
                </c:pt>
                <c:pt idx="2155">
                  <c:v>0.37359999999999999</c:v>
                </c:pt>
                <c:pt idx="2156">
                  <c:v>0.37359999999999999</c:v>
                </c:pt>
                <c:pt idx="2157">
                  <c:v>0.3695</c:v>
                </c:pt>
                <c:pt idx="2158">
                  <c:v>0.40539999999999998</c:v>
                </c:pt>
                <c:pt idx="2159">
                  <c:v>0.38540000000000002</c:v>
                </c:pt>
                <c:pt idx="2160">
                  <c:v>0.37859999999999999</c:v>
                </c:pt>
                <c:pt idx="2161">
                  <c:v>0.38869999999999999</c:v>
                </c:pt>
                <c:pt idx="2162">
                  <c:v>0.38300000000000001</c:v>
                </c:pt>
                <c:pt idx="2163">
                  <c:v>0.4133</c:v>
                </c:pt>
                <c:pt idx="2164">
                  <c:v>0.37690000000000001</c:v>
                </c:pt>
                <c:pt idx="2165">
                  <c:v>0.38990000000000002</c:v>
                </c:pt>
                <c:pt idx="2166">
                  <c:v>0.38679999999999998</c:v>
                </c:pt>
                <c:pt idx="2167">
                  <c:v>0.38679999999999998</c:v>
                </c:pt>
                <c:pt idx="2168">
                  <c:v>0.39300000000000002</c:v>
                </c:pt>
                <c:pt idx="2169">
                  <c:v>0.37640000000000001</c:v>
                </c:pt>
                <c:pt idx="2170">
                  <c:v>0.37540000000000001</c:v>
                </c:pt>
                <c:pt idx="2171">
                  <c:v>0.38819999999999999</c:v>
                </c:pt>
                <c:pt idx="2172">
                  <c:v>0.38340000000000002</c:v>
                </c:pt>
                <c:pt idx="2173">
                  <c:v>0.39829999999999999</c:v>
                </c:pt>
                <c:pt idx="2174">
                  <c:v>0.38300000000000001</c:v>
                </c:pt>
                <c:pt idx="2175">
                  <c:v>0.37909999999999999</c:v>
                </c:pt>
                <c:pt idx="2176">
                  <c:v>0.3916</c:v>
                </c:pt>
                <c:pt idx="2177">
                  <c:v>0.37709999999999999</c:v>
                </c:pt>
                <c:pt idx="2178">
                  <c:v>0.376</c:v>
                </c:pt>
                <c:pt idx="2179">
                  <c:v>0.38119999999999998</c:v>
                </c:pt>
                <c:pt idx="2180">
                  <c:v>0.3896</c:v>
                </c:pt>
                <c:pt idx="2181">
                  <c:v>0.38640000000000002</c:v>
                </c:pt>
                <c:pt idx="2182">
                  <c:v>0.37890000000000001</c:v>
                </c:pt>
                <c:pt idx="2183">
                  <c:v>0.39319999999999999</c:v>
                </c:pt>
                <c:pt idx="2184">
                  <c:v>0.38450000000000001</c:v>
                </c:pt>
                <c:pt idx="2185">
                  <c:v>0.38979999999999998</c:v>
                </c:pt>
                <c:pt idx="2186">
                  <c:v>0.39439999999999997</c:v>
                </c:pt>
                <c:pt idx="2187">
                  <c:v>0.4002</c:v>
                </c:pt>
                <c:pt idx="2188">
                  <c:v>0.40639999999999998</c:v>
                </c:pt>
                <c:pt idx="2189">
                  <c:v>0.40150000000000002</c:v>
                </c:pt>
                <c:pt idx="2190">
                  <c:v>0.40720000000000001</c:v>
                </c:pt>
                <c:pt idx="2191">
                  <c:v>0.40550000000000003</c:v>
                </c:pt>
                <c:pt idx="2192">
                  <c:v>0.40589999999999998</c:v>
                </c:pt>
                <c:pt idx="2193">
                  <c:v>0.41060000000000002</c:v>
                </c:pt>
                <c:pt idx="2194">
                  <c:v>0.4002</c:v>
                </c:pt>
                <c:pt idx="2195">
                  <c:v>0.40629999999999999</c:v>
                </c:pt>
                <c:pt idx="2196">
                  <c:v>0.4138</c:v>
                </c:pt>
                <c:pt idx="2197">
                  <c:v>0.39979999999999999</c:v>
                </c:pt>
                <c:pt idx="2198">
                  <c:v>0.40860000000000002</c:v>
                </c:pt>
                <c:pt idx="2199">
                  <c:v>0.41239999999999999</c:v>
                </c:pt>
                <c:pt idx="2200">
                  <c:v>0.40550000000000003</c:v>
                </c:pt>
                <c:pt idx="2201">
                  <c:v>0.42320000000000002</c:v>
                </c:pt>
                <c:pt idx="2202">
                  <c:v>0.41399999999999998</c:v>
                </c:pt>
                <c:pt idx="2203">
                  <c:v>0.4138</c:v>
                </c:pt>
                <c:pt idx="2204">
                  <c:v>0.42970000000000003</c:v>
                </c:pt>
                <c:pt idx="2205">
                  <c:v>0.43240000000000001</c:v>
                </c:pt>
                <c:pt idx="2206">
                  <c:v>0.42509999999999998</c:v>
                </c:pt>
                <c:pt idx="2207">
                  <c:v>0.4194</c:v>
                </c:pt>
                <c:pt idx="2208">
                  <c:v>0.41649999999999998</c:v>
                </c:pt>
                <c:pt idx="2209">
                  <c:v>0.40670000000000001</c:v>
                </c:pt>
                <c:pt idx="2210">
                  <c:v>0.42130000000000001</c:v>
                </c:pt>
                <c:pt idx="2211">
                  <c:v>0.41830000000000001</c:v>
                </c:pt>
                <c:pt idx="2212">
                  <c:v>0.41039999999999999</c:v>
                </c:pt>
                <c:pt idx="2213">
                  <c:v>0.41260000000000002</c:v>
                </c:pt>
                <c:pt idx="2214">
                  <c:v>0.41060000000000002</c:v>
                </c:pt>
                <c:pt idx="2215">
                  <c:v>0.40839999999999999</c:v>
                </c:pt>
                <c:pt idx="2216">
                  <c:v>0.40439999999999998</c:v>
                </c:pt>
                <c:pt idx="2217">
                  <c:v>0.40589999999999998</c:v>
                </c:pt>
                <c:pt idx="2218">
                  <c:v>0.41270000000000001</c:v>
                </c:pt>
                <c:pt idx="2219">
                  <c:v>0.41549999999999998</c:v>
                </c:pt>
                <c:pt idx="2220">
                  <c:v>0.41020000000000001</c:v>
                </c:pt>
                <c:pt idx="2221">
                  <c:v>0.41360000000000002</c:v>
                </c:pt>
                <c:pt idx="2222">
                  <c:v>0.42349999999999999</c:v>
                </c:pt>
                <c:pt idx="2223">
                  <c:v>0.40360000000000001</c:v>
                </c:pt>
                <c:pt idx="2224">
                  <c:v>0.41089999999999999</c:v>
                </c:pt>
                <c:pt idx="2225">
                  <c:v>0.41670000000000001</c:v>
                </c:pt>
                <c:pt idx="2226">
                  <c:v>0.42149999999999999</c:v>
                </c:pt>
                <c:pt idx="2227">
                  <c:v>0.42130000000000001</c:v>
                </c:pt>
                <c:pt idx="2228">
                  <c:v>0.41949999999999998</c:v>
                </c:pt>
                <c:pt idx="2229">
                  <c:v>0.41820000000000002</c:v>
                </c:pt>
                <c:pt idx="2230">
                  <c:v>0.41860000000000003</c:v>
                </c:pt>
                <c:pt idx="2231">
                  <c:v>0.40350000000000003</c:v>
                </c:pt>
                <c:pt idx="2232">
                  <c:v>0.41339999999999999</c:v>
                </c:pt>
                <c:pt idx="2233">
                  <c:v>0.40699999999999997</c:v>
                </c:pt>
                <c:pt idx="2234">
                  <c:v>0.4148</c:v>
                </c:pt>
                <c:pt idx="2235">
                  <c:v>0.41170000000000001</c:v>
                </c:pt>
                <c:pt idx="2236">
                  <c:v>0.41039999999999999</c:v>
                </c:pt>
                <c:pt idx="2237">
                  <c:v>0.40610000000000002</c:v>
                </c:pt>
                <c:pt idx="2238">
                  <c:v>0.41360000000000002</c:v>
                </c:pt>
                <c:pt idx="2239">
                  <c:v>0.41830000000000001</c:v>
                </c:pt>
                <c:pt idx="2240">
                  <c:v>0.42199999999999999</c:v>
                </c:pt>
                <c:pt idx="2241">
                  <c:v>0.4178</c:v>
                </c:pt>
                <c:pt idx="2242">
                  <c:v>0.41099999999999998</c:v>
                </c:pt>
                <c:pt idx="2243">
                  <c:v>0.41760000000000003</c:v>
                </c:pt>
                <c:pt idx="2244">
                  <c:v>0.41270000000000001</c:v>
                </c:pt>
                <c:pt idx="2245">
                  <c:v>0.40870000000000001</c:v>
                </c:pt>
                <c:pt idx="2246">
                  <c:v>0.4244</c:v>
                </c:pt>
                <c:pt idx="2247">
                  <c:v>0.42099999999999999</c:v>
                </c:pt>
                <c:pt idx="2248">
                  <c:v>0.41959999999999997</c:v>
                </c:pt>
                <c:pt idx="2249">
                  <c:v>0.4153</c:v>
                </c:pt>
                <c:pt idx="2250">
                  <c:v>0.41360000000000002</c:v>
                </c:pt>
                <c:pt idx="2251">
                  <c:v>0.41560000000000002</c:v>
                </c:pt>
                <c:pt idx="2252">
                  <c:v>0.40699999999999997</c:v>
                </c:pt>
                <c:pt idx="2253">
                  <c:v>0.42880000000000001</c:v>
                </c:pt>
                <c:pt idx="2254">
                  <c:v>0.42</c:v>
                </c:pt>
                <c:pt idx="2255">
                  <c:v>0.41410000000000002</c:v>
                </c:pt>
                <c:pt idx="2256">
                  <c:v>0.41909999999999997</c:v>
                </c:pt>
                <c:pt idx="2257">
                  <c:v>0.42420000000000002</c:v>
                </c:pt>
                <c:pt idx="2258">
                  <c:v>0.40749999999999997</c:v>
                </c:pt>
                <c:pt idx="2259">
                  <c:v>0.40360000000000001</c:v>
                </c:pt>
                <c:pt idx="2260">
                  <c:v>0.41139999999999999</c:v>
                </c:pt>
                <c:pt idx="2261">
                  <c:v>0.4224</c:v>
                </c:pt>
                <c:pt idx="2262">
                  <c:v>0.41220000000000001</c:v>
                </c:pt>
                <c:pt idx="2263">
                  <c:v>0.41510000000000002</c:v>
                </c:pt>
                <c:pt idx="2264">
                  <c:v>0.41830000000000001</c:v>
                </c:pt>
                <c:pt idx="2265">
                  <c:v>0.42570000000000002</c:v>
                </c:pt>
                <c:pt idx="2266">
                  <c:v>0.42399999999999999</c:v>
                </c:pt>
                <c:pt idx="2267">
                  <c:v>0.42620000000000002</c:v>
                </c:pt>
                <c:pt idx="2268">
                  <c:v>0.43419999999999997</c:v>
                </c:pt>
                <c:pt idx="2269">
                  <c:v>0.42580000000000001</c:v>
                </c:pt>
                <c:pt idx="2270">
                  <c:v>0.43</c:v>
                </c:pt>
                <c:pt idx="2271">
                  <c:v>0.432</c:v>
                </c:pt>
                <c:pt idx="2272">
                  <c:v>0.42109999999999997</c:v>
                </c:pt>
                <c:pt idx="2273">
                  <c:v>0.42349999999999999</c:v>
                </c:pt>
                <c:pt idx="2274">
                  <c:v>0.42170000000000002</c:v>
                </c:pt>
                <c:pt idx="2275">
                  <c:v>0.42420000000000002</c:v>
                </c:pt>
                <c:pt idx="2276">
                  <c:v>0.4284</c:v>
                </c:pt>
                <c:pt idx="2277">
                  <c:v>0.42849999999999999</c:v>
                </c:pt>
                <c:pt idx="2278">
                  <c:v>0.43109999999999998</c:v>
                </c:pt>
                <c:pt idx="2279">
                  <c:v>0.435</c:v>
                </c:pt>
                <c:pt idx="2280">
                  <c:v>0.43049999999999999</c:v>
                </c:pt>
                <c:pt idx="2281">
                  <c:v>0.42920000000000003</c:v>
                </c:pt>
                <c:pt idx="2282">
                  <c:v>0.43049999999999999</c:v>
                </c:pt>
                <c:pt idx="2283">
                  <c:v>0.43309999999999998</c:v>
                </c:pt>
                <c:pt idx="2284">
                  <c:v>0.42009999999999997</c:v>
                </c:pt>
                <c:pt idx="2285">
                  <c:v>0.43209999999999998</c:v>
                </c:pt>
                <c:pt idx="2286">
                  <c:v>0.42849999999999999</c:v>
                </c:pt>
                <c:pt idx="2287">
                  <c:v>0.42859999999999998</c:v>
                </c:pt>
                <c:pt idx="2288">
                  <c:v>0.4254</c:v>
                </c:pt>
                <c:pt idx="2289">
                  <c:v>0.4153</c:v>
                </c:pt>
                <c:pt idx="2290">
                  <c:v>0.43469999999999998</c:v>
                </c:pt>
                <c:pt idx="2291">
                  <c:v>0.41959999999999997</c:v>
                </c:pt>
                <c:pt idx="2292">
                  <c:v>0.42149999999999999</c:v>
                </c:pt>
                <c:pt idx="2293">
                  <c:v>0.40529999999999999</c:v>
                </c:pt>
                <c:pt idx="2294">
                  <c:v>0.42309999999999998</c:v>
                </c:pt>
                <c:pt idx="2295">
                  <c:v>0.42070000000000002</c:v>
                </c:pt>
                <c:pt idx="2296">
                  <c:v>0.42880000000000001</c:v>
                </c:pt>
                <c:pt idx="2297">
                  <c:v>0.42220000000000002</c:v>
                </c:pt>
                <c:pt idx="2298">
                  <c:v>0.42199999999999999</c:v>
                </c:pt>
                <c:pt idx="2299">
                  <c:v>0.41810000000000003</c:v>
                </c:pt>
                <c:pt idx="2300">
                  <c:v>0.42599999999999999</c:v>
                </c:pt>
                <c:pt idx="2301">
                  <c:v>0.42880000000000001</c:v>
                </c:pt>
                <c:pt idx="2302">
                  <c:v>0.4279</c:v>
                </c:pt>
                <c:pt idx="2303">
                  <c:v>0.4224</c:v>
                </c:pt>
                <c:pt idx="2304">
                  <c:v>0.42949999999999999</c:v>
                </c:pt>
                <c:pt idx="2305">
                  <c:v>0.41739999999999999</c:v>
                </c:pt>
                <c:pt idx="2306">
                  <c:v>0.42370000000000002</c:v>
                </c:pt>
                <c:pt idx="2307">
                  <c:v>0.41820000000000002</c:v>
                </c:pt>
                <c:pt idx="2308">
                  <c:v>0.42949999999999999</c:v>
                </c:pt>
                <c:pt idx="2309">
                  <c:v>0.4204</c:v>
                </c:pt>
                <c:pt idx="2310">
                  <c:v>0.43330000000000002</c:v>
                </c:pt>
                <c:pt idx="2311">
                  <c:v>0.4299</c:v>
                </c:pt>
                <c:pt idx="2312">
                  <c:v>0.41860000000000003</c:v>
                </c:pt>
                <c:pt idx="2313">
                  <c:v>0.42980000000000002</c:v>
                </c:pt>
                <c:pt idx="2314">
                  <c:v>0.43</c:v>
                </c:pt>
                <c:pt idx="2315">
                  <c:v>0.42130000000000001</c:v>
                </c:pt>
                <c:pt idx="2316">
                  <c:v>0.41970000000000002</c:v>
                </c:pt>
                <c:pt idx="2317">
                  <c:v>0.41909999999999997</c:v>
                </c:pt>
                <c:pt idx="2318">
                  <c:v>0.40949999999999998</c:v>
                </c:pt>
                <c:pt idx="2319">
                  <c:v>0.41699999999999998</c:v>
                </c:pt>
                <c:pt idx="2320">
                  <c:v>0.41239999999999999</c:v>
                </c:pt>
                <c:pt idx="2321">
                  <c:v>0.41749999999999998</c:v>
                </c:pt>
                <c:pt idx="2322">
                  <c:v>0.4168</c:v>
                </c:pt>
                <c:pt idx="2323">
                  <c:v>0.4148</c:v>
                </c:pt>
                <c:pt idx="2324">
                  <c:v>0.4088</c:v>
                </c:pt>
                <c:pt idx="2325">
                  <c:v>0.42770000000000002</c:v>
                </c:pt>
                <c:pt idx="2326">
                  <c:v>0.43230000000000002</c:v>
                </c:pt>
                <c:pt idx="2327">
                  <c:v>0.42870000000000003</c:v>
                </c:pt>
                <c:pt idx="2328">
                  <c:v>0.43259999999999998</c:v>
                </c:pt>
                <c:pt idx="2329">
                  <c:v>0.41339999999999999</c:v>
                </c:pt>
                <c:pt idx="2330">
                  <c:v>0.41860000000000003</c:v>
                </c:pt>
                <c:pt idx="2331">
                  <c:v>0.4249</c:v>
                </c:pt>
                <c:pt idx="2332">
                  <c:v>0.42070000000000002</c:v>
                </c:pt>
                <c:pt idx="2333">
                  <c:v>0.42549999999999999</c:v>
                </c:pt>
                <c:pt idx="2334">
                  <c:v>0.42070000000000002</c:v>
                </c:pt>
                <c:pt idx="2335">
                  <c:v>0.42299999999999999</c:v>
                </c:pt>
                <c:pt idx="2336">
                  <c:v>0.41899999999999998</c:v>
                </c:pt>
                <c:pt idx="2337">
                  <c:v>0.4229</c:v>
                </c:pt>
                <c:pt idx="2338">
                  <c:v>0.41549999999999998</c:v>
                </c:pt>
                <c:pt idx="2339">
                  <c:v>0.4259</c:v>
                </c:pt>
                <c:pt idx="2340">
                  <c:v>0.42320000000000002</c:v>
                </c:pt>
                <c:pt idx="2341">
                  <c:v>0.42559999999999998</c:v>
                </c:pt>
                <c:pt idx="2342">
                  <c:v>0.41260000000000002</c:v>
                </c:pt>
                <c:pt idx="2343">
                  <c:v>0.4214</c:v>
                </c:pt>
                <c:pt idx="2344">
                  <c:v>0.42570000000000002</c:v>
                </c:pt>
                <c:pt idx="2345">
                  <c:v>0.42470000000000002</c:v>
                </c:pt>
                <c:pt idx="2346">
                  <c:v>0.41449999999999998</c:v>
                </c:pt>
                <c:pt idx="2347">
                  <c:v>0.4254</c:v>
                </c:pt>
                <c:pt idx="2348">
                  <c:v>0.42270000000000002</c:v>
                </c:pt>
                <c:pt idx="2349">
                  <c:v>0.42370000000000002</c:v>
                </c:pt>
                <c:pt idx="2350">
                  <c:v>0.42249999999999999</c:v>
                </c:pt>
                <c:pt idx="2351">
                  <c:v>0.42330000000000001</c:v>
                </c:pt>
                <c:pt idx="2352">
                  <c:v>0.41930000000000001</c:v>
                </c:pt>
                <c:pt idx="2353">
                  <c:v>0.42009999999999997</c:v>
                </c:pt>
                <c:pt idx="2354">
                  <c:v>0.41399999999999998</c:v>
                </c:pt>
                <c:pt idx="2355">
                  <c:v>0.41039999999999999</c:v>
                </c:pt>
                <c:pt idx="2356">
                  <c:v>0.40639999999999998</c:v>
                </c:pt>
                <c:pt idx="2357">
                  <c:v>0.40489999999999998</c:v>
                </c:pt>
                <c:pt idx="2358">
                  <c:v>0.39739999999999998</c:v>
                </c:pt>
                <c:pt idx="2359">
                  <c:v>0.41320000000000001</c:v>
                </c:pt>
                <c:pt idx="2360">
                  <c:v>0.40450000000000003</c:v>
                </c:pt>
                <c:pt idx="2361">
                  <c:v>0.41270000000000001</c:v>
                </c:pt>
                <c:pt idx="2362">
                  <c:v>0.41549999999999998</c:v>
                </c:pt>
                <c:pt idx="2363">
                  <c:v>0.40910000000000002</c:v>
                </c:pt>
                <c:pt idx="2364">
                  <c:v>0.42070000000000002</c:v>
                </c:pt>
                <c:pt idx="2365">
                  <c:v>0.42070000000000002</c:v>
                </c:pt>
                <c:pt idx="2366">
                  <c:v>0.41980000000000001</c:v>
                </c:pt>
                <c:pt idx="2367">
                  <c:v>0.42620000000000002</c:v>
                </c:pt>
                <c:pt idx="2368">
                  <c:v>0.42930000000000001</c:v>
                </c:pt>
                <c:pt idx="2369">
                  <c:v>0.4239</c:v>
                </c:pt>
                <c:pt idx="2370">
                  <c:v>0.42880000000000001</c:v>
                </c:pt>
                <c:pt idx="2371">
                  <c:v>0.41689999999999999</c:v>
                </c:pt>
                <c:pt idx="2372">
                  <c:v>0.42449999999999999</c:v>
                </c:pt>
                <c:pt idx="2373">
                  <c:v>0.41920000000000002</c:v>
                </c:pt>
                <c:pt idx="2374">
                  <c:v>0.42149999999999999</c:v>
                </c:pt>
                <c:pt idx="2375">
                  <c:v>0.4153</c:v>
                </c:pt>
                <c:pt idx="2376">
                  <c:v>0.43290000000000001</c:v>
                </c:pt>
                <c:pt idx="2377">
                  <c:v>0.43730000000000002</c:v>
                </c:pt>
                <c:pt idx="2378">
                  <c:v>0.43759999999999999</c:v>
                </c:pt>
                <c:pt idx="2379">
                  <c:v>0.43430000000000002</c:v>
                </c:pt>
                <c:pt idx="2380">
                  <c:v>0.4249</c:v>
                </c:pt>
                <c:pt idx="2381">
                  <c:v>0.41849999999999998</c:v>
                </c:pt>
                <c:pt idx="2382">
                  <c:v>0.41770000000000002</c:v>
                </c:pt>
                <c:pt idx="2383">
                  <c:v>0.42699999999999999</c:v>
                </c:pt>
                <c:pt idx="2384">
                  <c:v>0.42070000000000002</c:v>
                </c:pt>
                <c:pt idx="2385">
                  <c:v>0.41660000000000003</c:v>
                </c:pt>
                <c:pt idx="2386">
                  <c:v>0.42730000000000001</c:v>
                </c:pt>
                <c:pt idx="2387">
                  <c:v>0.4279</c:v>
                </c:pt>
                <c:pt idx="2388">
                  <c:v>0.40970000000000001</c:v>
                </c:pt>
                <c:pt idx="2389">
                  <c:v>0.41899999999999998</c:v>
                </c:pt>
                <c:pt idx="2390">
                  <c:v>0.41920000000000002</c:v>
                </c:pt>
                <c:pt idx="2391">
                  <c:v>0.42</c:v>
                </c:pt>
                <c:pt idx="2392">
                  <c:v>0.438</c:v>
                </c:pt>
                <c:pt idx="2393">
                  <c:v>0.43619999999999998</c:v>
                </c:pt>
                <c:pt idx="2394">
                  <c:v>0.42899999999999999</c:v>
                </c:pt>
                <c:pt idx="2395">
                  <c:v>0.43730000000000002</c:v>
                </c:pt>
                <c:pt idx="2396">
                  <c:v>0.41970000000000002</c:v>
                </c:pt>
                <c:pt idx="2397">
                  <c:v>0.42149999999999999</c:v>
                </c:pt>
                <c:pt idx="2398">
                  <c:v>0.43469999999999998</c:v>
                </c:pt>
                <c:pt idx="2399">
                  <c:v>0.42459999999999998</c:v>
                </c:pt>
                <c:pt idx="2400">
                  <c:v>0.41789999999999999</c:v>
                </c:pt>
                <c:pt idx="2401">
                  <c:v>0.42649999999999999</c:v>
                </c:pt>
                <c:pt idx="2402">
                  <c:v>0.41870000000000002</c:v>
                </c:pt>
                <c:pt idx="2403">
                  <c:v>0.4365</c:v>
                </c:pt>
                <c:pt idx="2404">
                  <c:v>0.42320000000000002</c:v>
                </c:pt>
                <c:pt idx="2405">
                  <c:v>0.42430000000000001</c:v>
                </c:pt>
                <c:pt idx="2406">
                  <c:v>0.42970000000000003</c:v>
                </c:pt>
                <c:pt idx="2407">
                  <c:v>0.43359999999999999</c:v>
                </c:pt>
                <c:pt idx="2408">
                  <c:v>0.4168</c:v>
                </c:pt>
                <c:pt idx="2409">
                  <c:v>0.41510000000000002</c:v>
                </c:pt>
                <c:pt idx="2410">
                  <c:v>0.4163</c:v>
                </c:pt>
                <c:pt idx="2411">
                  <c:v>0.41199999999999998</c:v>
                </c:pt>
                <c:pt idx="2412">
                  <c:v>0.41959999999999997</c:v>
                </c:pt>
                <c:pt idx="2413">
                  <c:v>0.41220000000000001</c:v>
                </c:pt>
                <c:pt idx="2414">
                  <c:v>0.42609999999999998</c:v>
                </c:pt>
                <c:pt idx="2415">
                  <c:v>0.41789999999999999</c:v>
                </c:pt>
                <c:pt idx="2416">
                  <c:v>0.41909999999999997</c:v>
                </c:pt>
                <c:pt idx="2417">
                  <c:v>0.40820000000000001</c:v>
                </c:pt>
                <c:pt idx="2418">
                  <c:v>0.41620000000000001</c:v>
                </c:pt>
                <c:pt idx="2419">
                  <c:v>0.42109999999999997</c:v>
                </c:pt>
                <c:pt idx="2420">
                  <c:v>0.41980000000000001</c:v>
                </c:pt>
                <c:pt idx="2421">
                  <c:v>0.41410000000000002</c:v>
                </c:pt>
                <c:pt idx="2422">
                  <c:v>0.41739999999999999</c:v>
                </c:pt>
                <c:pt idx="2423">
                  <c:v>0.4143</c:v>
                </c:pt>
                <c:pt idx="2424">
                  <c:v>0.41620000000000001</c:v>
                </c:pt>
                <c:pt idx="2425">
                  <c:v>0.40789999999999998</c:v>
                </c:pt>
                <c:pt idx="2426">
                  <c:v>0.41099999999999998</c:v>
                </c:pt>
                <c:pt idx="2427">
                  <c:v>0.41</c:v>
                </c:pt>
                <c:pt idx="2428">
                  <c:v>0.41160000000000002</c:v>
                </c:pt>
                <c:pt idx="2429">
                  <c:v>0.41839999999999999</c:v>
                </c:pt>
                <c:pt idx="2430">
                  <c:v>0.41760000000000003</c:v>
                </c:pt>
                <c:pt idx="2431">
                  <c:v>0.4173</c:v>
                </c:pt>
                <c:pt idx="2432">
                  <c:v>0.40679999999999999</c:v>
                </c:pt>
                <c:pt idx="2433">
                  <c:v>0.41120000000000001</c:v>
                </c:pt>
                <c:pt idx="2434">
                  <c:v>0.41610000000000003</c:v>
                </c:pt>
                <c:pt idx="2435">
                  <c:v>0.41549999999999998</c:v>
                </c:pt>
                <c:pt idx="2436">
                  <c:v>0.41320000000000001</c:v>
                </c:pt>
                <c:pt idx="2437">
                  <c:v>0.4173</c:v>
                </c:pt>
                <c:pt idx="2438">
                  <c:v>0.4022</c:v>
                </c:pt>
                <c:pt idx="2439">
                  <c:v>0.40029999999999999</c:v>
                </c:pt>
                <c:pt idx="2440">
                  <c:v>0.4007</c:v>
                </c:pt>
                <c:pt idx="2441">
                  <c:v>0.40350000000000003</c:v>
                </c:pt>
                <c:pt idx="2442">
                  <c:v>0.4002</c:v>
                </c:pt>
                <c:pt idx="2443">
                  <c:v>0.40160000000000001</c:v>
                </c:pt>
                <c:pt idx="2444">
                  <c:v>0.40400000000000003</c:v>
                </c:pt>
                <c:pt idx="2445">
                  <c:v>0.4098</c:v>
                </c:pt>
                <c:pt idx="2446">
                  <c:v>0.40889999999999999</c:v>
                </c:pt>
                <c:pt idx="2447">
                  <c:v>0.4078</c:v>
                </c:pt>
                <c:pt idx="2448">
                  <c:v>0.41660000000000003</c:v>
                </c:pt>
                <c:pt idx="2449">
                  <c:v>0.41959999999999997</c:v>
                </c:pt>
                <c:pt idx="2450">
                  <c:v>0.43130000000000002</c:v>
                </c:pt>
                <c:pt idx="2451">
                  <c:v>0.42149999999999999</c:v>
                </c:pt>
                <c:pt idx="2452">
                  <c:v>0.4345</c:v>
                </c:pt>
                <c:pt idx="2453">
                  <c:v>0.42609999999999998</c:v>
                </c:pt>
                <c:pt idx="2454">
                  <c:v>0.42109999999999997</c:v>
                </c:pt>
                <c:pt idx="2455">
                  <c:v>0.41710000000000003</c:v>
                </c:pt>
                <c:pt idx="2456">
                  <c:v>0.42899999999999999</c:v>
                </c:pt>
                <c:pt idx="2457">
                  <c:v>0.41789999999999999</c:v>
                </c:pt>
                <c:pt idx="2458">
                  <c:v>0.42430000000000001</c:v>
                </c:pt>
                <c:pt idx="2459">
                  <c:v>0.41970000000000002</c:v>
                </c:pt>
                <c:pt idx="2460">
                  <c:v>0.42820000000000003</c:v>
                </c:pt>
                <c:pt idx="2461">
                  <c:v>0.4209</c:v>
                </c:pt>
                <c:pt idx="2462">
                  <c:v>0.42480000000000001</c:v>
                </c:pt>
                <c:pt idx="2463">
                  <c:v>0.42699999999999999</c:v>
                </c:pt>
                <c:pt idx="2464">
                  <c:v>0.4254</c:v>
                </c:pt>
                <c:pt idx="2465">
                  <c:v>0.4118</c:v>
                </c:pt>
                <c:pt idx="2466">
                  <c:v>0.41670000000000001</c:v>
                </c:pt>
                <c:pt idx="2467">
                  <c:v>0.41670000000000001</c:v>
                </c:pt>
                <c:pt idx="2468">
                  <c:v>0.41289999999999999</c:v>
                </c:pt>
                <c:pt idx="2469">
                  <c:v>0.41149999999999998</c:v>
                </c:pt>
                <c:pt idx="2470">
                  <c:v>0.4113</c:v>
                </c:pt>
                <c:pt idx="2471">
                  <c:v>0.4042</c:v>
                </c:pt>
                <c:pt idx="2472">
                  <c:v>0.40720000000000001</c:v>
                </c:pt>
                <c:pt idx="2473">
                  <c:v>0.42830000000000001</c:v>
                </c:pt>
                <c:pt idx="2474">
                  <c:v>0.42509999999999998</c:v>
                </c:pt>
                <c:pt idx="2475">
                  <c:v>0.42309999999999998</c:v>
                </c:pt>
                <c:pt idx="2476">
                  <c:v>0.42880000000000001</c:v>
                </c:pt>
                <c:pt idx="2477">
                  <c:v>0.43219999999999997</c:v>
                </c:pt>
                <c:pt idx="2478">
                  <c:v>0.43319999999999997</c:v>
                </c:pt>
                <c:pt idx="2479">
                  <c:v>0.42549999999999999</c:v>
                </c:pt>
                <c:pt idx="2480">
                  <c:v>0.42720000000000002</c:v>
                </c:pt>
                <c:pt idx="2481">
                  <c:v>0.441</c:v>
                </c:pt>
                <c:pt idx="2482">
                  <c:v>0.42480000000000001</c:v>
                </c:pt>
                <c:pt idx="2483">
                  <c:v>0.4274</c:v>
                </c:pt>
                <c:pt idx="2484">
                  <c:v>0.4289</c:v>
                </c:pt>
                <c:pt idx="2485">
                  <c:v>0.41349999999999998</c:v>
                </c:pt>
                <c:pt idx="2486">
                  <c:v>0.40760000000000002</c:v>
                </c:pt>
                <c:pt idx="2487">
                  <c:v>0.4178</c:v>
                </c:pt>
                <c:pt idx="2488">
                  <c:v>0.42320000000000002</c:v>
                </c:pt>
                <c:pt idx="2489">
                  <c:v>0.43099999999999999</c:v>
                </c:pt>
                <c:pt idx="2490">
                  <c:v>0.42470000000000002</c:v>
                </c:pt>
                <c:pt idx="2491">
                  <c:v>0.41899999999999998</c:v>
                </c:pt>
                <c:pt idx="2492">
                  <c:v>0.41099999999999998</c:v>
                </c:pt>
                <c:pt idx="2493">
                  <c:v>0.42220000000000002</c:v>
                </c:pt>
                <c:pt idx="2494">
                  <c:v>0.4173</c:v>
                </c:pt>
                <c:pt idx="2495">
                  <c:v>0.42670000000000002</c:v>
                </c:pt>
                <c:pt idx="2496">
                  <c:v>0.41849999999999998</c:v>
                </c:pt>
                <c:pt idx="2497">
                  <c:v>0.42420000000000002</c:v>
                </c:pt>
                <c:pt idx="2498">
                  <c:v>0.43140000000000001</c:v>
                </c:pt>
                <c:pt idx="2499">
                  <c:v>0.41449999999999998</c:v>
                </c:pt>
                <c:pt idx="2500">
                  <c:v>0.41560000000000002</c:v>
                </c:pt>
                <c:pt idx="2501">
                  <c:v>0.41120000000000001</c:v>
                </c:pt>
                <c:pt idx="2502">
                  <c:v>0.3891</c:v>
                </c:pt>
                <c:pt idx="2503">
                  <c:v>0.39450000000000002</c:v>
                </c:pt>
                <c:pt idx="2504">
                  <c:v>0.38940000000000002</c:v>
                </c:pt>
                <c:pt idx="2505">
                  <c:v>0.38619999999999999</c:v>
                </c:pt>
                <c:pt idx="2506">
                  <c:v>0.39329999999999998</c:v>
                </c:pt>
                <c:pt idx="2507">
                  <c:v>0.40200000000000002</c:v>
                </c:pt>
                <c:pt idx="2508">
                  <c:v>0.40329999999999999</c:v>
                </c:pt>
                <c:pt idx="2509">
                  <c:v>0.39389999999999997</c:v>
                </c:pt>
                <c:pt idx="2510">
                  <c:v>0.39219999999999999</c:v>
                </c:pt>
                <c:pt idx="2511">
                  <c:v>0.40250000000000002</c:v>
                </c:pt>
                <c:pt idx="2512">
                  <c:v>0.39889999999999998</c:v>
                </c:pt>
                <c:pt idx="2513">
                  <c:v>0.40570000000000001</c:v>
                </c:pt>
                <c:pt idx="2514">
                  <c:v>0.39560000000000001</c:v>
                </c:pt>
                <c:pt idx="2515">
                  <c:v>0.39589999999999997</c:v>
                </c:pt>
                <c:pt idx="2516">
                  <c:v>0.3881</c:v>
                </c:pt>
                <c:pt idx="2517">
                  <c:v>0.40010000000000001</c:v>
                </c:pt>
                <c:pt idx="2518">
                  <c:v>0.38900000000000001</c:v>
                </c:pt>
                <c:pt idx="2519">
                  <c:v>0.40539999999999998</c:v>
                </c:pt>
                <c:pt idx="2520">
                  <c:v>0.39739999999999998</c:v>
                </c:pt>
                <c:pt idx="2521">
                  <c:v>0.40860000000000002</c:v>
                </c:pt>
                <c:pt idx="2522">
                  <c:v>0.41010000000000002</c:v>
                </c:pt>
                <c:pt idx="2523">
                  <c:v>0.40089999999999998</c:v>
                </c:pt>
                <c:pt idx="2524">
                  <c:v>0.39979999999999999</c:v>
                </c:pt>
                <c:pt idx="2525">
                  <c:v>0.40160000000000001</c:v>
                </c:pt>
                <c:pt idx="2526">
                  <c:v>0.41889999999999999</c:v>
                </c:pt>
                <c:pt idx="2527">
                  <c:v>0.41420000000000001</c:v>
                </c:pt>
                <c:pt idx="2528">
                  <c:v>0.40760000000000002</c:v>
                </c:pt>
                <c:pt idx="2529">
                  <c:v>0.40489999999999998</c:v>
                </c:pt>
                <c:pt idx="2530">
                  <c:v>0.41060000000000002</c:v>
                </c:pt>
                <c:pt idx="2531">
                  <c:v>0.41909999999999997</c:v>
                </c:pt>
                <c:pt idx="2532">
                  <c:v>0.40479999999999999</c:v>
                </c:pt>
                <c:pt idx="2533">
                  <c:v>0.41610000000000003</c:v>
                </c:pt>
                <c:pt idx="2534">
                  <c:v>0.4178</c:v>
                </c:pt>
                <c:pt idx="2535">
                  <c:v>0.4153</c:v>
                </c:pt>
                <c:pt idx="2536">
                  <c:v>0.40760000000000002</c:v>
                </c:pt>
                <c:pt idx="2537">
                  <c:v>0.41049999999999998</c:v>
                </c:pt>
                <c:pt idx="2538">
                  <c:v>0.41830000000000001</c:v>
                </c:pt>
                <c:pt idx="2539">
                  <c:v>0.41389999999999999</c:v>
                </c:pt>
                <c:pt idx="2540">
                  <c:v>0.42480000000000001</c:v>
                </c:pt>
                <c:pt idx="2541">
                  <c:v>0.4199</c:v>
                </c:pt>
                <c:pt idx="2542">
                  <c:v>0.43090000000000001</c:v>
                </c:pt>
                <c:pt idx="2543">
                  <c:v>0.42709999999999998</c:v>
                </c:pt>
                <c:pt idx="2544">
                  <c:v>0.41930000000000001</c:v>
                </c:pt>
                <c:pt idx="2545">
                  <c:v>0.4178</c:v>
                </c:pt>
                <c:pt idx="2546">
                  <c:v>0.4299</c:v>
                </c:pt>
                <c:pt idx="2547">
                  <c:v>0.43530000000000002</c:v>
                </c:pt>
                <c:pt idx="2548">
                  <c:v>0.43140000000000001</c:v>
                </c:pt>
                <c:pt idx="2549">
                  <c:v>0.41980000000000001</c:v>
                </c:pt>
                <c:pt idx="2550">
                  <c:v>0.42780000000000001</c:v>
                </c:pt>
                <c:pt idx="2551">
                  <c:v>0.44390000000000002</c:v>
                </c:pt>
                <c:pt idx="2552">
                  <c:v>0.42520000000000002</c:v>
                </c:pt>
                <c:pt idx="2553">
                  <c:v>0.41930000000000001</c:v>
                </c:pt>
                <c:pt idx="2554">
                  <c:v>0.42699999999999999</c:v>
                </c:pt>
                <c:pt idx="2555">
                  <c:v>0.42670000000000002</c:v>
                </c:pt>
                <c:pt idx="2556">
                  <c:v>0.42849999999999999</c:v>
                </c:pt>
                <c:pt idx="2557">
                  <c:v>0.42280000000000001</c:v>
                </c:pt>
                <c:pt idx="2558">
                  <c:v>0.41589999999999999</c:v>
                </c:pt>
                <c:pt idx="2559">
                  <c:v>0.43380000000000002</c:v>
                </c:pt>
                <c:pt idx="2560">
                  <c:v>0.4254</c:v>
                </c:pt>
                <c:pt idx="2561">
                  <c:v>0.4289</c:v>
                </c:pt>
                <c:pt idx="2562">
                  <c:v>0.4143</c:v>
                </c:pt>
                <c:pt idx="2563">
                  <c:v>0.4143</c:v>
                </c:pt>
                <c:pt idx="2564">
                  <c:v>0.41460000000000002</c:v>
                </c:pt>
                <c:pt idx="2565">
                  <c:v>0.42249999999999999</c:v>
                </c:pt>
                <c:pt idx="2566">
                  <c:v>0.42080000000000001</c:v>
                </c:pt>
                <c:pt idx="2567">
                  <c:v>0.42809999999999998</c:v>
                </c:pt>
                <c:pt idx="2568">
                  <c:v>0.42580000000000001</c:v>
                </c:pt>
                <c:pt idx="2569">
                  <c:v>0.42249999999999999</c:v>
                </c:pt>
                <c:pt idx="2570">
                  <c:v>0.41770000000000002</c:v>
                </c:pt>
                <c:pt idx="2571">
                  <c:v>0.41560000000000002</c:v>
                </c:pt>
                <c:pt idx="2572">
                  <c:v>0.4098</c:v>
                </c:pt>
                <c:pt idx="2573">
                  <c:v>0.41930000000000001</c:v>
                </c:pt>
                <c:pt idx="2574">
                  <c:v>0.41560000000000002</c:v>
                </c:pt>
                <c:pt idx="2575">
                  <c:v>0.41959999999999997</c:v>
                </c:pt>
                <c:pt idx="2576">
                  <c:v>0.41249999999999998</c:v>
                </c:pt>
                <c:pt idx="2577">
                  <c:v>0.41820000000000002</c:v>
                </c:pt>
                <c:pt idx="2578">
                  <c:v>0.41360000000000002</c:v>
                </c:pt>
                <c:pt idx="2579">
                  <c:v>0.41210000000000002</c:v>
                </c:pt>
                <c:pt idx="2580">
                  <c:v>0.41420000000000001</c:v>
                </c:pt>
                <c:pt idx="2581">
                  <c:v>0.4194</c:v>
                </c:pt>
                <c:pt idx="2582">
                  <c:v>0.41110000000000002</c:v>
                </c:pt>
                <c:pt idx="2583">
                  <c:v>0.41010000000000002</c:v>
                </c:pt>
                <c:pt idx="2584">
                  <c:v>0.41589999999999999</c:v>
                </c:pt>
                <c:pt idx="2585">
                  <c:v>0.41520000000000001</c:v>
                </c:pt>
                <c:pt idx="2586">
                  <c:v>0.40329999999999999</c:v>
                </c:pt>
                <c:pt idx="2587">
                  <c:v>0.4168</c:v>
                </c:pt>
                <c:pt idx="2588">
                  <c:v>0.4133</c:v>
                </c:pt>
                <c:pt idx="2589">
                  <c:v>0.4143</c:v>
                </c:pt>
                <c:pt idx="2590">
                  <c:v>0.42099999999999999</c:v>
                </c:pt>
                <c:pt idx="2591">
                  <c:v>0.41439999999999999</c:v>
                </c:pt>
                <c:pt idx="2592">
                  <c:v>0.40500000000000003</c:v>
                </c:pt>
                <c:pt idx="2593">
                  <c:v>0.41789999999999999</c:v>
                </c:pt>
                <c:pt idx="2594">
                  <c:v>0.40720000000000001</c:v>
                </c:pt>
                <c:pt idx="2595">
                  <c:v>0.40970000000000001</c:v>
                </c:pt>
                <c:pt idx="2596">
                  <c:v>0.39829999999999999</c:v>
                </c:pt>
                <c:pt idx="2597">
                  <c:v>0.40749999999999997</c:v>
                </c:pt>
                <c:pt idx="2598">
                  <c:v>0.40860000000000002</c:v>
                </c:pt>
                <c:pt idx="2599">
                  <c:v>0.40910000000000002</c:v>
                </c:pt>
                <c:pt idx="2600">
                  <c:v>0.41160000000000002</c:v>
                </c:pt>
                <c:pt idx="2601">
                  <c:v>0.40839999999999999</c:v>
                </c:pt>
                <c:pt idx="2602">
                  <c:v>0.41739999999999999</c:v>
                </c:pt>
                <c:pt idx="2603">
                  <c:v>0.40920000000000001</c:v>
                </c:pt>
                <c:pt idx="2604">
                  <c:v>0.39789999999999998</c:v>
                </c:pt>
                <c:pt idx="2605">
                  <c:v>0.40860000000000002</c:v>
                </c:pt>
                <c:pt idx="2606">
                  <c:v>0.41199999999999998</c:v>
                </c:pt>
                <c:pt idx="2607">
                  <c:v>0.40329999999999999</c:v>
                </c:pt>
                <c:pt idx="2608">
                  <c:v>0.39539999999999997</c:v>
                </c:pt>
                <c:pt idx="2609">
                  <c:v>0.40110000000000001</c:v>
                </c:pt>
                <c:pt idx="2610">
                  <c:v>0.41320000000000001</c:v>
                </c:pt>
                <c:pt idx="2611">
                  <c:v>0.41949999999999998</c:v>
                </c:pt>
                <c:pt idx="2612">
                  <c:v>0.42470000000000002</c:v>
                </c:pt>
                <c:pt idx="2613">
                  <c:v>0.4098</c:v>
                </c:pt>
                <c:pt idx="2614">
                  <c:v>0.40639999999999998</c:v>
                </c:pt>
                <c:pt idx="2615">
                  <c:v>0.40600000000000003</c:v>
                </c:pt>
                <c:pt idx="2616">
                  <c:v>0.41699999999999998</c:v>
                </c:pt>
                <c:pt idx="2617">
                  <c:v>0.40910000000000002</c:v>
                </c:pt>
                <c:pt idx="2618">
                  <c:v>0.39240000000000003</c:v>
                </c:pt>
                <c:pt idx="2619">
                  <c:v>0.3987</c:v>
                </c:pt>
                <c:pt idx="2620">
                  <c:v>0.40649999999999997</c:v>
                </c:pt>
                <c:pt idx="2621">
                  <c:v>0.40539999999999998</c:v>
                </c:pt>
                <c:pt idx="2622">
                  <c:v>0.40849999999999997</c:v>
                </c:pt>
                <c:pt idx="2623">
                  <c:v>0.41810000000000003</c:v>
                </c:pt>
                <c:pt idx="2624">
                  <c:v>0.43070000000000003</c:v>
                </c:pt>
                <c:pt idx="2625">
                  <c:v>0.42830000000000001</c:v>
                </c:pt>
                <c:pt idx="2626">
                  <c:v>0.41820000000000002</c:v>
                </c:pt>
                <c:pt idx="2627">
                  <c:v>0.41189999999999999</c:v>
                </c:pt>
                <c:pt idx="2628">
                  <c:v>0.40570000000000001</c:v>
                </c:pt>
                <c:pt idx="2629">
                  <c:v>0.42030000000000001</c:v>
                </c:pt>
                <c:pt idx="2630">
                  <c:v>0.42059999999999997</c:v>
                </c:pt>
                <c:pt idx="2631">
                  <c:v>0.4259</c:v>
                </c:pt>
                <c:pt idx="2632">
                  <c:v>0.41980000000000001</c:v>
                </c:pt>
                <c:pt idx="2633">
                  <c:v>0.43049999999999999</c:v>
                </c:pt>
                <c:pt idx="2634">
                  <c:v>0.41439999999999999</c:v>
                </c:pt>
                <c:pt idx="2635">
                  <c:v>0.41830000000000001</c:v>
                </c:pt>
                <c:pt idx="2636">
                  <c:v>0.4224</c:v>
                </c:pt>
                <c:pt idx="2637">
                  <c:v>0.4345</c:v>
                </c:pt>
                <c:pt idx="2638">
                  <c:v>0.4345</c:v>
                </c:pt>
                <c:pt idx="2639">
                  <c:v>0.42170000000000002</c:v>
                </c:pt>
                <c:pt idx="2640">
                  <c:v>0.41460000000000002</c:v>
                </c:pt>
                <c:pt idx="2641">
                  <c:v>0.42449999999999999</c:v>
                </c:pt>
                <c:pt idx="2642">
                  <c:v>0.41959999999999997</c:v>
                </c:pt>
                <c:pt idx="2643">
                  <c:v>0.41660000000000003</c:v>
                </c:pt>
                <c:pt idx="2644">
                  <c:v>0.41930000000000001</c:v>
                </c:pt>
                <c:pt idx="2645">
                  <c:v>0.41849999999999998</c:v>
                </c:pt>
                <c:pt idx="2646">
                  <c:v>0.40739999999999998</c:v>
                </c:pt>
                <c:pt idx="2647">
                  <c:v>0.4098</c:v>
                </c:pt>
                <c:pt idx="2648">
                  <c:v>0.42309999999999998</c:v>
                </c:pt>
                <c:pt idx="2649">
                  <c:v>0.41339999999999999</c:v>
                </c:pt>
                <c:pt idx="2650">
                  <c:v>0.42359999999999998</c:v>
                </c:pt>
                <c:pt idx="2651">
                  <c:v>0.43219999999999997</c:v>
                </c:pt>
                <c:pt idx="2652">
                  <c:v>0.4294</c:v>
                </c:pt>
                <c:pt idx="2653">
                  <c:v>0.4289</c:v>
                </c:pt>
                <c:pt idx="2654">
                  <c:v>0.42980000000000002</c:v>
                </c:pt>
                <c:pt idx="2655">
                  <c:v>0.42859999999999998</c:v>
                </c:pt>
                <c:pt idx="2656">
                  <c:v>0.42299999999999999</c:v>
                </c:pt>
                <c:pt idx="2657">
                  <c:v>0.41610000000000003</c:v>
                </c:pt>
                <c:pt idx="2658">
                  <c:v>0.41589999999999999</c:v>
                </c:pt>
                <c:pt idx="2659">
                  <c:v>0.4194</c:v>
                </c:pt>
                <c:pt idx="2660">
                  <c:v>0.4153</c:v>
                </c:pt>
                <c:pt idx="2661">
                  <c:v>0.41199999999999998</c:v>
                </c:pt>
                <c:pt idx="2662">
                  <c:v>0.41310000000000002</c:v>
                </c:pt>
                <c:pt idx="2663">
                  <c:v>0.4234</c:v>
                </c:pt>
                <c:pt idx="2664">
                  <c:v>0.42709999999999998</c:v>
                </c:pt>
                <c:pt idx="2665">
                  <c:v>0.4224</c:v>
                </c:pt>
                <c:pt idx="2666">
                  <c:v>0.41649999999999998</c:v>
                </c:pt>
                <c:pt idx="2667">
                  <c:v>0.41689999999999999</c:v>
                </c:pt>
                <c:pt idx="2668">
                  <c:v>0.42409999999999998</c:v>
                </c:pt>
                <c:pt idx="2669">
                  <c:v>0.42699999999999999</c:v>
                </c:pt>
                <c:pt idx="2670">
                  <c:v>0.43230000000000002</c:v>
                </c:pt>
                <c:pt idx="2671">
                  <c:v>0.42549999999999999</c:v>
                </c:pt>
                <c:pt idx="2672">
                  <c:v>0.42820000000000003</c:v>
                </c:pt>
                <c:pt idx="2673">
                  <c:v>0.4244</c:v>
                </c:pt>
                <c:pt idx="2674">
                  <c:v>0.42499999999999999</c:v>
                </c:pt>
                <c:pt idx="2675">
                  <c:v>0.43319999999999997</c:v>
                </c:pt>
                <c:pt idx="2676">
                  <c:v>0.42280000000000001</c:v>
                </c:pt>
                <c:pt idx="2677">
                  <c:v>0.42680000000000001</c:v>
                </c:pt>
                <c:pt idx="2678">
                  <c:v>0.40539999999999998</c:v>
                </c:pt>
                <c:pt idx="2679">
                  <c:v>0.40450000000000003</c:v>
                </c:pt>
                <c:pt idx="2680">
                  <c:v>0.4244</c:v>
                </c:pt>
                <c:pt idx="2681">
                  <c:v>0.43070000000000003</c:v>
                </c:pt>
                <c:pt idx="2682">
                  <c:v>0.42020000000000002</c:v>
                </c:pt>
                <c:pt idx="2683">
                  <c:v>0.41449999999999998</c:v>
                </c:pt>
                <c:pt idx="2684">
                  <c:v>0.40400000000000003</c:v>
                </c:pt>
                <c:pt idx="2685">
                  <c:v>0.4088</c:v>
                </c:pt>
                <c:pt idx="2686">
                  <c:v>0.42059999999999997</c:v>
                </c:pt>
                <c:pt idx="2687">
                  <c:v>0.40660000000000002</c:v>
                </c:pt>
                <c:pt idx="2688">
                  <c:v>0.41399999999999998</c:v>
                </c:pt>
                <c:pt idx="2689">
                  <c:v>0.41889999999999999</c:v>
                </c:pt>
                <c:pt idx="2690">
                  <c:v>0.43</c:v>
                </c:pt>
                <c:pt idx="2691">
                  <c:v>0.41899999999999998</c:v>
                </c:pt>
                <c:pt idx="2692">
                  <c:v>0.41639999999999999</c:v>
                </c:pt>
                <c:pt idx="2693">
                  <c:v>0.41670000000000001</c:v>
                </c:pt>
                <c:pt idx="2694">
                  <c:v>0.42949999999999999</c:v>
                </c:pt>
                <c:pt idx="2695">
                  <c:v>0.42220000000000002</c:v>
                </c:pt>
                <c:pt idx="2696">
                  <c:v>0.43009999999999998</c:v>
                </c:pt>
                <c:pt idx="2697">
                  <c:v>0.40970000000000001</c:v>
                </c:pt>
                <c:pt idx="2698">
                  <c:v>0.41449999999999998</c:v>
                </c:pt>
                <c:pt idx="2699">
                  <c:v>0.42249999999999999</c:v>
                </c:pt>
                <c:pt idx="2700">
                  <c:v>0.41599999999999998</c:v>
                </c:pt>
                <c:pt idx="2701">
                  <c:v>0.42</c:v>
                </c:pt>
                <c:pt idx="2702">
                  <c:v>0.42320000000000002</c:v>
                </c:pt>
                <c:pt idx="2703">
                  <c:v>0.41049999999999998</c:v>
                </c:pt>
                <c:pt idx="2704">
                  <c:v>0.41439999999999999</c:v>
                </c:pt>
                <c:pt idx="2705">
                  <c:v>0.42109999999999997</c:v>
                </c:pt>
                <c:pt idx="2706">
                  <c:v>0.42770000000000002</c:v>
                </c:pt>
                <c:pt idx="2707">
                  <c:v>0.4264</c:v>
                </c:pt>
                <c:pt idx="2708">
                  <c:v>0.41930000000000001</c:v>
                </c:pt>
                <c:pt idx="2709">
                  <c:v>0.41520000000000001</c:v>
                </c:pt>
                <c:pt idx="2710">
                  <c:v>0.4284</c:v>
                </c:pt>
                <c:pt idx="2711">
                  <c:v>0.41410000000000002</c:v>
                </c:pt>
                <c:pt idx="2712">
                  <c:v>0.42080000000000001</c:v>
                </c:pt>
                <c:pt idx="2713">
                  <c:v>0.40620000000000001</c:v>
                </c:pt>
                <c:pt idx="2714">
                  <c:v>0.4153</c:v>
                </c:pt>
                <c:pt idx="2715">
                  <c:v>0.4163</c:v>
                </c:pt>
                <c:pt idx="2716">
                  <c:v>0.42530000000000001</c:v>
                </c:pt>
                <c:pt idx="2717">
                  <c:v>0.41360000000000002</c:v>
                </c:pt>
                <c:pt idx="2718">
                  <c:v>0.40529999999999999</c:v>
                </c:pt>
                <c:pt idx="2719">
                  <c:v>0.41420000000000001</c:v>
                </c:pt>
                <c:pt idx="2720">
                  <c:v>0.41260000000000002</c:v>
                </c:pt>
                <c:pt idx="2721">
                  <c:v>0.40610000000000002</c:v>
                </c:pt>
                <c:pt idx="2722">
                  <c:v>0.41349999999999998</c:v>
                </c:pt>
                <c:pt idx="2723">
                  <c:v>0.4052</c:v>
                </c:pt>
                <c:pt idx="2724">
                  <c:v>0.40799999999999997</c:v>
                </c:pt>
                <c:pt idx="2725">
                  <c:v>0.41360000000000002</c:v>
                </c:pt>
                <c:pt idx="2726">
                  <c:v>0.41070000000000001</c:v>
                </c:pt>
                <c:pt idx="2727">
                  <c:v>0.40479999999999999</c:v>
                </c:pt>
                <c:pt idx="2728">
                  <c:v>0.41539999999999999</c:v>
                </c:pt>
                <c:pt idx="2729">
                  <c:v>0.41</c:v>
                </c:pt>
                <c:pt idx="2730">
                  <c:v>0.4073</c:v>
                </c:pt>
                <c:pt idx="2731">
                  <c:v>0.40839999999999999</c:v>
                </c:pt>
                <c:pt idx="2732">
                  <c:v>0.41389999999999999</c:v>
                </c:pt>
                <c:pt idx="2733">
                  <c:v>0.4047</c:v>
                </c:pt>
                <c:pt idx="2734">
                  <c:v>0.40410000000000001</c:v>
                </c:pt>
                <c:pt idx="2735">
                  <c:v>0.40260000000000001</c:v>
                </c:pt>
                <c:pt idx="2736">
                  <c:v>0.40210000000000001</c:v>
                </c:pt>
                <c:pt idx="2737">
                  <c:v>0.39410000000000001</c:v>
                </c:pt>
                <c:pt idx="2738">
                  <c:v>0.40860000000000002</c:v>
                </c:pt>
                <c:pt idx="2739">
                  <c:v>0.40949999999999998</c:v>
                </c:pt>
                <c:pt idx="2740">
                  <c:v>0.4168</c:v>
                </c:pt>
                <c:pt idx="2741">
                  <c:v>0.41349999999999998</c:v>
                </c:pt>
                <c:pt idx="2742">
                  <c:v>0.41770000000000002</c:v>
                </c:pt>
                <c:pt idx="2743">
                  <c:v>0.41199999999999998</c:v>
                </c:pt>
                <c:pt idx="2744">
                  <c:v>0.41360000000000002</c:v>
                </c:pt>
                <c:pt idx="2745">
                  <c:v>0.41539999999999999</c:v>
                </c:pt>
                <c:pt idx="2746">
                  <c:v>0.41760000000000003</c:v>
                </c:pt>
                <c:pt idx="2747">
                  <c:v>0.41760000000000003</c:v>
                </c:pt>
                <c:pt idx="2748">
                  <c:v>0.42</c:v>
                </c:pt>
                <c:pt idx="2749">
                  <c:v>0.4173</c:v>
                </c:pt>
                <c:pt idx="2750">
                  <c:v>0.42449999999999999</c:v>
                </c:pt>
                <c:pt idx="2751">
                  <c:v>0.42220000000000002</c:v>
                </c:pt>
                <c:pt idx="2752">
                  <c:v>0.42580000000000001</c:v>
                </c:pt>
                <c:pt idx="2753">
                  <c:v>0.42780000000000001</c:v>
                </c:pt>
                <c:pt idx="2754">
                  <c:v>0.42259999999999998</c:v>
                </c:pt>
                <c:pt idx="2755">
                  <c:v>0.42420000000000002</c:v>
                </c:pt>
                <c:pt idx="2756">
                  <c:v>0.42409999999999998</c:v>
                </c:pt>
                <c:pt idx="2757">
                  <c:v>0.42120000000000002</c:v>
                </c:pt>
                <c:pt idx="2758">
                  <c:v>0.41360000000000002</c:v>
                </c:pt>
                <c:pt idx="2759">
                  <c:v>0.43180000000000002</c:v>
                </c:pt>
                <c:pt idx="2760">
                  <c:v>0.42509999999999998</c:v>
                </c:pt>
                <c:pt idx="2761">
                  <c:v>0.4133</c:v>
                </c:pt>
                <c:pt idx="2762">
                  <c:v>0.42599999999999999</c:v>
                </c:pt>
                <c:pt idx="2763">
                  <c:v>0.4219</c:v>
                </c:pt>
                <c:pt idx="2764">
                  <c:v>0.43280000000000002</c:v>
                </c:pt>
                <c:pt idx="2765">
                  <c:v>0.42609999999999998</c:v>
                </c:pt>
                <c:pt idx="2766">
                  <c:v>0.43480000000000002</c:v>
                </c:pt>
                <c:pt idx="2767">
                  <c:v>0.4209</c:v>
                </c:pt>
                <c:pt idx="2768">
                  <c:v>0.41610000000000003</c:v>
                </c:pt>
                <c:pt idx="2769">
                  <c:v>0.43</c:v>
                </c:pt>
                <c:pt idx="2770">
                  <c:v>0.4224</c:v>
                </c:pt>
                <c:pt idx="2771">
                  <c:v>0.42149999999999999</c:v>
                </c:pt>
                <c:pt idx="2772">
                  <c:v>0.42420000000000002</c:v>
                </c:pt>
                <c:pt idx="2773">
                  <c:v>0.43569999999999998</c:v>
                </c:pt>
                <c:pt idx="2774">
                  <c:v>0.43219999999999997</c:v>
                </c:pt>
                <c:pt idx="2775">
                  <c:v>0.4269</c:v>
                </c:pt>
                <c:pt idx="2776">
                  <c:v>0.43159999999999998</c:v>
                </c:pt>
                <c:pt idx="2777">
                  <c:v>0.42799999999999999</c:v>
                </c:pt>
                <c:pt idx="2778">
                  <c:v>0.42230000000000001</c:v>
                </c:pt>
                <c:pt idx="2779">
                  <c:v>0.43159999999999998</c:v>
                </c:pt>
                <c:pt idx="2780">
                  <c:v>0.4204</c:v>
                </c:pt>
                <c:pt idx="2781">
                  <c:v>0.41980000000000001</c:v>
                </c:pt>
                <c:pt idx="2782">
                  <c:v>0.42159999999999997</c:v>
                </c:pt>
                <c:pt idx="2783">
                  <c:v>0.4153</c:v>
                </c:pt>
                <c:pt idx="2784">
                  <c:v>0.41649999999999998</c:v>
                </c:pt>
                <c:pt idx="2785">
                  <c:v>0.4158</c:v>
                </c:pt>
                <c:pt idx="2786">
                  <c:v>0.42049999999999998</c:v>
                </c:pt>
                <c:pt idx="2787">
                  <c:v>0.41689999999999999</c:v>
                </c:pt>
                <c:pt idx="2788">
                  <c:v>0.40139999999999998</c:v>
                </c:pt>
                <c:pt idx="2789">
                  <c:v>0.42499999999999999</c:v>
                </c:pt>
                <c:pt idx="2790">
                  <c:v>0.41639999999999999</c:v>
                </c:pt>
                <c:pt idx="2791">
                  <c:v>0.41760000000000003</c:v>
                </c:pt>
                <c:pt idx="2792">
                  <c:v>0.41849999999999998</c:v>
                </c:pt>
                <c:pt idx="2793">
                  <c:v>0.41520000000000001</c:v>
                </c:pt>
                <c:pt idx="2794">
                  <c:v>0.41070000000000001</c:v>
                </c:pt>
                <c:pt idx="2795">
                  <c:v>0.41920000000000002</c:v>
                </c:pt>
                <c:pt idx="2796">
                  <c:v>0.4214</c:v>
                </c:pt>
                <c:pt idx="2797">
                  <c:v>0.42</c:v>
                </c:pt>
                <c:pt idx="2798">
                  <c:v>0.40620000000000001</c:v>
                </c:pt>
                <c:pt idx="2799">
                  <c:v>0.41320000000000001</c:v>
                </c:pt>
                <c:pt idx="2800">
                  <c:v>0.4128</c:v>
                </c:pt>
                <c:pt idx="2801">
                  <c:v>0.42799999999999999</c:v>
                </c:pt>
                <c:pt idx="2802">
                  <c:v>0.4148</c:v>
                </c:pt>
                <c:pt idx="2803">
                  <c:v>0.42499999999999999</c:v>
                </c:pt>
                <c:pt idx="2804">
                  <c:v>0.4158</c:v>
                </c:pt>
                <c:pt idx="2805">
                  <c:v>0.4209</c:v>
                </c:pt>
                <c:pt idx="2806">
                  <c:v>0.4219</c:v>
                </c:pt>
                <c:pt idx="2807">
                  <c:v>0.43830000000000002</c:v>
                </c:pt>
                <c:pt idx="2808">
                  <c:v>0.42349999999999999</c:v>
                </c:pt>
                <c:pt idx="2809">
                  <c:v>0.4168</c:v>
                </c:pt>
                <c:pt idx="2810">
                  <c:v>0.4244</c:v>
                </c:pt>
                <c:pt idx="2811">
                  <c:v>0.41959999999999997</c:v>
                </c:pt>
                <c:pt idx="2812">
                  <c:v>0.43059999999999998</c:v>
                </c:pt>
                <c:pt idx="2813">
                  <c:v>0.4199</c:v>
                </c:pt>
                <c:pt idx="2814">
                  <c:v>0.42159999999999997</c:v>
                </c:pt>
                <c:pt idx="2815">
                  <c:v>0.42209999999999998</c:v>
                </c:pt>
                <c:pt idx="2816">
                  <c:v>0.40820000000000001</c:v>
                </c:pt>
                <c:pt idx="2817">
                  <c:v>0.4103</c:v>
                </c:pt>
                <c:pt idx="2818">
                  <c:v>0.41310000000000002</c:v>
                </c:pt>
                <c:pt idx="2819">
                  <c:v>0.42309999999999998</c:v>
                </c:pt>
                <c:pt idx="2820">
                  <c:v>0.40749999999999997</c:v>
                </c:pt>
                <c:pt idx="2821">
                  <c:v>0.4153</c:v>
                </c:pt>
                <c:pt idx="2822">
                  <c:v>0.41399999999999998</c:v>
                </c:pt>
                <c:pt idx="2823">
                  <c:v>0.40679999999999999</c:v>
                </c:pt>
                <c:pt idx="2824">
                  <c:v>0.41639999999999999</c:v>
                </c:pt>
                <c:pt idx="2825">
                  <c:v>0.41839999999999999</c:v>
                </c:pt>
                <c:pt idx="2826">
                  <c:v>0.4274</c:v>
                </c:pt>
                <c:pt idx="2827">
                  <c:v>0.42670000000000002</c:v>
                </c:pt>
                <c:pt idx="2828">
                  <c:v>0.4284</c:v>
                </c:pt>
                <c:pt idx="2829">
                  <c:v>0.44290000000000002</c:v>
                </c:pt>
                <c:pt idx="2830">
                  <c:v>0.42949999999999999</c:v>
                </c:pt>
                <c:pt idx="2831">
                  <c:v>0.4299</c:v>
                </c:pt>
                <c:pt idx="2832">
                  <c:v>0.4345</c:v>
                </c:pt>
                <c:pt idx="2833">
                  <c:v>0.42930000000000001</c:v>
                </c:pt>
                <c:pt idx="2834">
                  <c:v>0.42980000000000002</c:v>
                </c:pt>
                <c:pt idx="2835">
                  <c:v>0.42859999999999998</c:v>
                </c:pt>
                <c:pt idx="2836">
                  <c:v>0.42320000000000002</c:v>
                </c:pt>
                <c:pt idx="2837">
                  <c:v>0.41589999999999999</c:v>
                </c:pt>
                <c:pt idx="2838">
                  <c:v>0.42020000000000002</c:v>
                </c:pt>
                <c:pt idx="2839">
                  <c:v>0.41499999999999998</c:v>
                </c:pt>
                <c:pt idx="2840">
                  <c:v>0.41880000000000001</c:v>
                </c:pt>
                <c:pt idx="2841">
                  <c:v>0.42409999999999998</c:v>
                </c:pt>
                <c:pt idx="2842">
                  <c:v>0.41170000000000001</c:v>
                </c:pt>
                <c:pt idx="2843">
                  <c:v>0.43049999999999999</c:v>
                </c:pt>
                <c:pt idx="2844">
                  <c:v>0.42420000000000002</c:v>
                </c:pt>
                <c:pt idx="2845">
                  <c:v>0.42699999999999999</c:v>
                </c:pt>
                <c:pt idx="2846">
                  <c:v>0.40579999999999999</c:v>
                </c:pt>
                <c:pt idx="2847">
                  <c:v>0.41160000000000002</c:v>
                </c:pt>
                <c:pt idx="2848">
                  <c:v>0.41460000000000002</c:v>
                </c:pt>
                <c:pt idx="2849">
                  <c:v>0.4194</c:v>
                </c:pt>
                <c:pt idx="2850">
                  <c:v>0.40970000000000001</c:v>
                </c:pt>
                <c:pt idx="2851">
                  <c:v>0.40460000000000002</c:v>
                </c:pt>
                <c:pt idx="2852">
                  <c:v>0.40360000000000001</c:v>
                </c:pt>
                <c:pt idx="2853">
                  <c:v>0.41099999999999998</c:v>
                </c:pt>
                <c:pt idx="2854">
                  <c:v>0.41349999999999998</c:v>
                </c:pt>
                <c:pt idx="2855">
                  <c:v>0.40989999999999999</c:v>
                </c:pt>
                <c:pt idx="2856">
                  <c:v>0.40300000000000002</c:v>
                </c:pt>
                <c:pt idx="2857">
                  <c:v>0.41220000000000001</c:v>
                </c:pt>
                <c:pt idx="2858">
                  <c:v>0.40770000000000001</c:v>
                </c:pt>
                <c:pt idx="2859">
                  <c:v>0.39939999999999998</c:v>
                </c:pt>
                <c:pt idx="2860">
                  <c:v>0.40500000000000003</c:v>
                </c:pt>
                <c:pt idx="2861">
                  <c:v>0.4128</c:v>
                </c:pt>
                <c:pt idx="2862">
                  <c:v>0.41410000000000002</c:v>
                </c:pt>
                <c:pt idx="2863">
                  <c:v>0.3926</c:v>
                </c:pt>
                <c:pt idx="2864">
                  <c:v>0.40710000000000002</c:v>
                </c:pt>
                <c:pt idx="2865">
                  <c:v>0.40870000000000001</c:v>
                </c:pt>
                <c:pt idx="2866">
                  <c:v>0.41649999999999998</c:v>
                </c:pt>
                <c:pt idx="2867">
                  <c:v>0.42120000000000002</c:v>
                </c:pt>
                <c:pt idx="2868">
                  <c:v>0.41959999999999997</c:v>
                </c:pt>
                <c:pt idx="2869">
                  <c:v>0.4234</c:v>
                </c:pt>
                <c:pt idx="2870">
                  <c:v>0.4199</c:v>
                </c:pt>
                <c:pt idx="2871">
                  <c:v>0.41489999999999999</c:v>
                </c:pt>
                <c:pt idx="2872">
                  <c:v>0.41870000000000002</c:v>
                </c:pt>
                <c:pt idx="2873">
                  <c:v>0.41339999999999999</c:v>
                </c:pt>
                <c:pt idx="2874">
                  <c:v>0.41360000000000002</c:v>
                </c:pt>
                <c:pt idx="2875">
                  <c:v>0.41749999999999998</c:v>
                </c:pt>
                <c:pt idx="2876">
                  <c:v>0.4158</c:v>
                </c:pt>
                <c:pt idx="2877">
                  <c:v>0.41909999999999997</c:v>
                </c:pt>
                <c:pt idx="2878">
                  <c:v>0.41539999999999999</c:v>
                </c:pt>
                <c:pt idx="2879">
                  <c:v>0.41860000000000003</c:v>
                </c:pt>
                <c:pt idx="2880">
                  <c:v>0.41749999999999998</c:v>
                </c:pt>
                <c:pt idx="2881">
                  <c:v>0.40570000000000001</c:v>
                </c:pt>
                <c:pt idx="2882">
                  <c:v>0.39950000000000002</c:v>
                </c:pt>
                <c:pt idx="2883">
                  <c:v>0.41399999999999998</c:v>
                </c:pt>
                <c:pt idx="2884">
                  <c:v>0.40939999999999999</c:v>
                </c:pt>
                <c:pt idx="2885">
                  <c:v>0.41849999999999998</c:v>
                </c:pt>
                <c:pt idx="2886">
                  <c:v>0.40970000000000001</c:v>
                </c:pt>
                <c:pt idx="2887">
                  <c:v>0.41799999999999998</c:v>
                </c:pt>
                <c:pt idx="2888">
                  <c:v>0.41389999999999999</c:v>
                </c:pt>
                <c:pt idx="2889">
                  <c:v>0.40820000000000001</c:v>
                </c:pt>
                <c:pt idx="2890">
                  <c:v>0.4204</c:v>
                </c:pt>
                <c:pt idx="2891">
                  <c:v>0.40639999999999998</c:v>
                </c:pt>
                <c:pt idx="2892">
                  <c:v>0.41599999999999998</c:v>
                </c:pt>
                <c:pt idx="2893">
                  <c:v>0.4047</c:v>
                </c:pt>
                <c:pt idx="2894">
                  <c:v>0.4194</c:v>
                </c:pt>
                <c:pt idx="2895">
                  <c:v>0.40870000000000001</c:v>
                </c:pt>
                <c:pt idx="2896">
                  <c:v>0.4128</c:v>
                </c:pt>
                <c:pt idx="2897">
                  <c:v>0.41699999999999998</c:v>
                </c:pt>
                <c:pt idx="2898">
                  <c:v>0.41649999999999998</c:v>
                </c:pt>
                <c:pt idx="2899">
                  <c:v>0.41460000000000002</c:v>
                </c:pt>
                <c:pt idx="2900">
                  <c:v>0.4178</c:v>
                </c:pt>
                <c:pt idx="2901">
                  <c:v>0.40760000000000002</c:v>
                </c:pt>
                <c:pt idx="2902">
                  <c:v>0.40010000000000001</c:v>
                </c:pt>
                <c:pt idx="2903">
                  <c:v>0.41310000000000002</c:v>
                </c:pt>
                <c:pt idx="2904">
                  <c:v>0.4088</c:v>
                </c:pt>
                <c:pt idx="2905">
                  <c:v>0.41909999999999997</c:v>
                </c:pt>
                <c:pt idx="2906">
                  <c:v>0.42599999999999999</c:v>
                </c:pt>
                <c:pt idx="2907">
                  <c:v>0.42859999999999998</c:v>
                </c:pt>
                <c:pt idx="2908">
                  <c:v>0.42580000000000001</c:v>
                </c:pt>
                <c:pt idx="2909">
                  <c:v>0.43719999999999998</c:v>
                </c:pt>
                <c:pt idx="2910">
                  <c:v>0.42749999999999999</c:v>
                </c:pt>
                <c:pt idx="2911">
                  <c:v>0.42209999999999998</c:v>
                </c:pt>
                <c:pt idx="2912">
                  <c:v>0.4239</c:v>
                </c:pt>
                <c:pt idx="2913">
                  <c:v>0.42649999999999999</c:v>
                </c:pt>
                <c:pt idx="2914">
                  <c:v>0.42230000000000001</c:v>
                </c:pt>
                <c:pt idx="2915">
                  <c:v>0.4158</c:v>
                </c:pt>
                <c:pt idx="2916">
                  <c:v>0.40799999999999997</c:v>
                </c:pt>
                <c:pt idx="2917">
                  <c:v>0.41299999999999998</c:v>
                </c:pt>
                <c:pt idx="2918">
                  <c:v>0.41320000000000001</c:v>
                </c:pt>
                <c:pt idx="2919">
                  <c:v>0.41</c:v>
                </c:pt>
                <c:pt idx="2920">
                  <c:v>0.40960000000000002</c:v>
                </c:pt>
                <c:pt idx="2921">
                  <c:v>0.40920000000000001</c:v>
                </c:pt>
                <c:pt idx="2922">
                  <c:v>0.40379999999999999</c:v>
                </c:pt>
                <c:pt idx="2923">
                  <c:v>0.40229999999999999</c:v>
                </c:pt>
                <c:pt idx="2924">
                  <c:v>0.40689999999999998</c:v>
                </c:pt>
                <c:pt idx="2925">
                  <c:v>0.4153</c:v>
                </c:pt>
                <c:pt idx="2926">
                  <c:v>0.40789999999999998</c:v>
                </c:pt>
                <c:pt idx="2927">
                  <c:v>0.40410000000000001</c:v>
                </c:pt>
                <c:pt idx="2928">
                  <c:v>0.4143</c:v>
                </c:pt>
                <c:pt idx="2929">
                  <c:v>0.4093</c:v>
                </c:pt>
                <c:pt idx="2930">
                  <c:v>0.42030000000000001</c:v>
                </c:pt>
                <c:pt idx="2931">
                  <c:v>0.41839999999999999</c:v>
                </c:pt>
                <c:pt idx="2932">
                  <c:v>0.4173</c:v>
                </c:pt>
                <c:pt idx="2933">
                  <c:v>0.42259999999999998</c:v>
                </c:pt>
                <c:pt idx="2934">
                  <c:v>0.41949999999999998</c:v>
                </c:pt>
                <c:pt idx="2935">
                  <c:v>0.42980000000000002</c:v>
                </c:pt>
                <c:pt idx="2936">
                  <c:v>0.4335</c:v>
                </c:pt>
                <c:pt idx="2937">
                  <c:v>0.42980000000000002</c:v>
                </c:pt>
                <c:pt idx="2938">
                  <c:v>0.42220000000000002</c:v>
                </c:pt>
                <c:pt idx="2939">
                  <c:v>0.42409999999999998</c:v>
                </c:pt>
                <c:pt idx="2940">
                  <c:v>0.41370000000000001</c:v>
                </c:pt>
                <c:pt idx="2941">
                  <c:v>0.42980000000000002</c:v>
                </c:pt>
                <c:pt idx="2942">
                  <c:v>0.4259</c:v>
                </c:pt>
                <c:pt idx="2943">
                  <c:v>0.4224</c:v>
                </c:pt>
                <c:pt idx="2944">
                  <c:v>0.42720000000000002</c:v>
                </c:pt>
                <c:pt idx="2945">
                  <c:v>0.41980000000000001</c:v>
                </c:pt>
                <c:pt idx="2946">
                  <c:v>0.42659999999999998</c:v>
                </c:pt>
                <c:pt idx="2947">
                  <c:v>0.42749999999999999</c:v>
                </c:pt>
                <c:pt idx="2948">
                  <c:v>0.42699999999999999</c:v>
                </c:pt>
                <c:pt idx="2949">
                  <c:v>0.4284</c:v>
                </c:pt>
                <c:pt idx="2950">
                  <c:v>0.42370000000000002</c:v>
                </c:pt>
                <c:pt idx="2951">
                  <c:v>0.41420000000000001</c:v>
                </c:pt>
                <c:pt idx="2952">
                  <c:v>0.42299999999999999</c:v>
                </c:pt>
                <c:pt idx="2953">
                  <c:v>0.4153</c:v>
                </c:pt>
                <c:pt idx="2954">
                  <c:v>0.42470000000000002</c:v>
                </c:pt>
                <c:pt idx="2955">
                  <c:v>0.43219999999999997</c:v>
                </c:pt>
                <c:pt idx="2956">
                  <c:v>0.42299999999999999</c:v>
                </c:pt>
                <c:pt idx="2957">
                  <c:v>0.42109999999999997</c:v>
                </c:pt>
                <c:pt idx="2958">
                  <c:v>0.42670000000000002</c:v>
                </c:pt>
                <c:pt idx="2959">
                  <c:v>0.42509999999999998</c:v>
                </c:pt>
                <c:pt idx="2960">
                  <c:v>0.43099999999999999</c:v>
                </c:pt>
                <c:pt idx="2961">
                  <c:v>0.4254</c:v>
                </c:pt>
                <c:pt idx="2962">
                  <c:v>0.42599999999999999</c:v>
                </c:pt>
                <c:pt idx="2963">
                  <c:v>0.42580000000000001</c:v>
                </c:pt>
                <c:pt idx="2964">
                  <c:v>0.43340000000000001</c:v>
                </c:pt>
                <c:pt idx="2965">
                  <c:v>0.43430000000000002</c:v>
                </c:pt>
                <c:pt idx="2966">
                  <c:v>0.42320000000000002</c:v>
                </c:pt>
                <c:pt idx="2967">
                  <c:v>0.43009999999999998</c:v>
                </c:pt>
                <c:pt idx="2968">
                  <c:v>0.4209</c:v>
                </c:pt>
                <c:pt idx="2969">
                  <c:v>0.4173</c:v>
                </c:pt>
                <c:pt idx="2970">
                  <c:v>0.41189999999999999</c:v>
                </c:pt>
                <c:pt idx="2971">
                  <c:v>0.41399999999999998</c:v>
                </c:pt>
                <c:pt idx="2972">
                  <c:v>0.41799999999999998</c:v>
                </c:pt>
                <c:pt idx="2973">
                  <c:v>0.41760000000000003</c:v>
                </c:pt>
                <c:pt idx="2974">
                  <c:v>0.41570000000000001</c:v>
                </c:pt>
                <c:pt idx="2975">
                  <c:v>0.41820000000000002</c:v>
                </c:pt>
                <c:pt idx="2976">
                  <c:v>0.43830000000000002</c:v>
                </c:pt>
                <c:pt idx="2977">
                  <c:v>0.4259</c:v>
                </c:pt>
                <c:pt idx="2978">
                  <c:v>0.42359999999999998</c:v>
                </c:pt>
                <c:pt idx="2979">
                  <c:v>0.42370000000000002</c:v>
                </c:pt>
                <c:pt idx="2980">
                  <c:v>0.434</c:v>
                </c:pt>
                <c:pt idx="2981">
                  <c:v>0.42</c:v>
                </c:pt>
                <c:pt idx="2982">
                  <c:v>0.42149999999999999</c:v>
                </c:pt>
                <c:pt idx="2983">
                  <c:v>0.41399999999999998</c:v>
                </c:pt>
                <c:pt idx="2984">
                  <c:v>0.41689999999999999</c:v>
                </c:pt>
                <c:pt idx="2985">
                  <c:v>0.42409999999999998</c:v>
                </c:pt>
                <c:pt idx="2986">
                  <c:v>0.42320000000000002</c:v>
                </c:pt>
                <c:pt idx="2987">
                  <c:v>0.4299</c:v>
                </c:pt>
                <c:pt idx="2988">
                  <c:v>0.42449999999999999</c:v>
                </c:pt>
                <c:pt idx="2989">
                  <c:v>0.41670000000000001</c:v>
                </c:pt>
                <c:pt idx="2990">
                  <c:v>0.41520000000000001</c:v>
                </c:pt>
                <c:pt idx="2991">
                  <c:v>0.41760000000000003</c:v>
                </c:pt>
                <c:pt idx="2992">
                  <c:v>0.42609999999999998</c:v>
                </c:pt>
                <c:pt idx="2993">
                  <c:v>0.41199999999999998</c:v>
                </c:pt>
                <c:pt idx="2994">
                  <c:v>0.40760000000000002</c:v>
                </c:pt>
                <c:pt idx="2995">
                  <c:v>0.41270000000000001</c:v>
                </c:pt>
                <c:pt idx="2996">
                  <c:v>0.39839999999999998</c:v>
                </c:pt>
                <c:pt idx="2997">
                  <c:v>0.41020000000000001</c:v>
                </c:pt>
                <c:pt idx="2998">
                  <c:v>0.3866</c:v>
                </c:pt>
                <c:pt idx="2999">
                  <c:v>0.39729999999999999</c:v>
                </c:pt>
                <c:pt idx="3000">
                  <c:v>0.40660000000000002</c:v>
                </c:pt>
                <c:pt idx="3001">
                  <c:v>0.41239999999999999</c:v>
                </c:pt>
                <c:pt idx="3002">
                  <c:v>0.41120000000000001</c:v>
                </c:pt>
                <c:pt idx="3003">
                  <c:v>0.41349999999999998</c:v>
                </c:pt>
                <c:pt idx="3004">
                  <c:v>0.41959999999999997</c:v>
                </c:pt>
                <c:pt idx="3005">
                  <c:v>0.42630000000000001</c:v>
                </c:pt>
                <c:pt idx="3006">
                  <c:v>0.42170000000000002</c:v>
                </c:pt>
                <c:pt idx="3007">
                  <c:v>0.42409999999999998</c:v>
                </c:pt>
                <c:pt idx="3008">
                  <c:v>0.42099999999999999</c:v>
                </c:pt>
                <c:pt idx="3009">
                  <c:v>0.41880000000000001</c:v>
                </c:pt>
                <c:pt idx="3010">
                  <c:v>0.42359999999999998</c:v>
                </c:pt>
                <c:pt idx="3011">
                  <c:v>0.42430000000000001</c:v>
                </c:pt>
                <c:pt idx="3012">
                  <c:v>0.42859999999999998</c:v>
                </c:pt>
                <c:pt idx="3013">
                  <c:v>0.42220000000000002</c:v>
                </c:pt>
                <c:pt idx="3014">
                  <c:v>0.42320000000000002</c:v>
                </c:pt>
                <c:pt idx="3015">
                  <c:v>0.42130000000000001</c:v>
                </c:pt>
                <c:pt idx="3016">
                  <c:v>0.42609999999999998</c:v>
                </c:pt>
                <c:pt idx="3017">
                  <c:v>0.42730000000000001</c:v>
                </c:pt>
                <c:pt idx="3018">
                  <c:v>0.42749999999999999</c:v>
                </c:pt>
                <c:pt idx="3019">
                  <c:v>0.42670000000000002</c:v>
                </c:pt>
                <c:pt idx="3020">
                  <c:v>0.432</c:v>
                </c:pt>
                <c:pt idx="3021">
                  <c:v>0.42630000000000001</c:v>
                </c:pt>
                <c:pt idx="3022">
                  <c:v>0.41899999999999998</c:v>
                </c:pt>
                <c:pt idx="3023">
                  <c:v>0.42859999999999998</c:v>
                </c:pt>
                <c:pt idx="3024">
                  <c:v>0.42459999999999998</c:v>
                </c:pt>
                <c:pt idx="3025">
                  <c:v>0.41980000000000001</c:v>
                </c:pt>
                <c:pt idx="3026">
                  <c:v>0.41760000000000003</c:v>
                </c:pt>
                <c:pt idx="3027">
                  <c:v>0.42159999999999997</c:v>
                </c:pt>
                <c:pt idx="3028">
                  <c:v>0.4148</c:v>
                </c:pt>
                <c:pt idx="3029">
                  <c:v>0.4128</c:v>
                </c:pt>
                <c:pt idx="3030">
                  <c:v>0.4123</c:v>
                </c:pt>
                <c:pt idx="3031">
                  <c:v>0.4214</c:v>
                </c:pt>
                <c:pt idx="3032">
                  <c:v>0.42130000000000001</c:v>
                </c:pt>
                <c:pt idx="3033">
                  <c:v>0.41620000000000001</c:v>
                </c:pt>
                <c:pt idx="3034">
                  <c:v>0.41710000000000003</c:v>
                </c:pt>
                <c:pt idx="3035">
                  <c:v>0.42380000000000001</c:v>
                </c:pt>
                <c:pt idx="3036">
                  <c:v>0.41299999999999998</c:v>
                </c:pt>
                <c:pt idx="3037">
                  <c:v>0.41899999999999998</c:v>
                </c:pt>
                <c:pt idx="3038">
                  <c:v>0.42549999999999999</c:v>
                </c:pt>
                <c:pt idx="3039">
                  <c:v>0.4178</c:v>
                </c:pt>
                <c:pt idx="3040">
                  <c:v>0.42849999999999999</c:v>
                </c:pt>
                <c:pt idx="3041">
                  <c:v>0.4259</c:v>
                </c:pt>
                <c:pt idx="3042">
                  <c:v>0.42309999999999998</c:v>
                </c:pt>
                <c:pt idx="3043">
                  <c:v>0.43319999999999997</c:v>
                </c:pt>
                <c:pt idx="3044">
                  <c:v>0.43120000000000003</c:v>
                </c:pt>
                <c:pt idx="3045">
                  <c:v>0.44979999999999998</c:v>
                </c:pt>
                <c:pt idx="3046">
                  <c:v>0.44690000000000002</c:v>
                </c:pt>
                <c:pt idx="3047">
                  <c:v>0.44469999999999998</c:v>
                </c:pt>
                <c:pt idx="3048">
                  <c:v>0.44640000000000002</c:v>
                </c:pt>
                <c:pt idx="3049">
                  <c:v>0.42849999999999999</c:v>
                </c:pt>
                <c:pt idx="3050">
                  <c:v>0.42149999999999999</c:v>
                </c:pt>
                <c:pt idx="3051">
                  <c:v>0.43099999999999999</c:v>
                </c:pt>
                <c:pt idx="3052">
                  <c:v>0.43219999999999997</c:v>
                </c:pt>
                <c:pt idx="3053">
                  <c:v>0.41710000000000003</c:v>
                </c:pt>
                <c:pt idx="3054">
                  <c:v>0.4249</c:v>
                </c:pt>
                <c:pt idx="3055">
                  <c:v>0.42059999999999997</c:v>
                </c:pt>
                <c:pt idx="3056">
                  <c:v>0.42570000000000002</c:v>
                </c:pt>
                <c:pt idx="3057">
                  <c:v>0.42670000000000002</c:v>
                </c:pt>
                <c:pt idx="3058">
                  <c:v>0.41649999999999998</c:v>
                </c:pt>
                <c:pt idx="3059">
                  <c:v>0.42349999999999999</c:v>
                </c:pt>
                <c:pt idx="3060">
                  <c:v>0.42630000000000001</c:v>
                </c:pt>
                <c:pt idx="3061">
                  <c:v>0.4199</c:v>
                </c:pt>
                <c:pt idx="3062">
                  <c:v>0.42609999999999998</c:v>
                </c:pt>
                <c:pt idx="3063">
                  <c:v>0.43319999999999997</c:v>
                </c:pt>
                <c:pt idx="3064">
                  <c:v>0.42749999999999999</c:v>
                </c:pt>
                <c:pt idx="3065">
                  <c:v>0.41860000000000003</c:v>
                </c:pt>
                <c:pt idx="3066">
                  <c:v>0.4229</c:v>
                </c:pt>
                <c:pt idx="3067">
                  <c:v>0.41339999999999999</c:v>
                </c:pt>
                <c:pt idx="3068">
                  <c:v>0.41549999999999998</c:v>
                </c:pt>
                <c:pt idx="3069">
                  <c:v>0.40749999999999997</c:v>
                </c:pt>
                <c:pt idx="3070">
                  <c:v>0.40799999999999997</c:v>
                </c:pt>
                <c:pt idx="3071">
                  <c:v>0.40500000000000003</c:v>
                </c:pt>
                <c:pt idx="3072">
                  <c:v>0.40310000000000001</c:v>
                </c:pt>
                <c:pt idx="3073">
                  <c:v>0.40739999999999998</c:v>
                </c:pt>
                <c:pt idx="3074">
                  <c:v>0.4047</c:v>
                </c:pt>
                <c:pt idx="3075">
                  <c:v>0.40710000000000002</c:v>
                </c:pt>
                <c:pt idx="3076">
                  <c:v>0.40760000000000002</c:v>
                </c:pt>
                <c:pt idx="3077">
                  <c:v>0.41110000000000002</c:v>
                </c:pt>
                <c:pt idx="3078">
                  <c:v>0.40939999999999999</c:v>
                </c:pt>
                <c:pt idx="3079">
                  <c:v>0.41399999999999998</c:v>
                </c:pt>
                <c:pt idx="3080">
                  <c:v>0.4042</c:v>
                </c:pt>
                <c:pt idx="3081">
                  <c:v>0.40079999999999999</c:v>
                </c:pt>
                <c:pt idx="3082">
                  <c:v>0.40660000000000002</c:v>
                </c:pt>
                <c:pt idx="3083">
                  <c:v>0.42559999999999998</c:v>
                </c:pt>
                <c:pt idx="3084">
                  <c:v>0.42699999999999999</c:v>
                </c:pt>
                <c:pt idx="3085">
                  <c:v>0.42349999999999999</c:v>
                </c:pt>
                <c:pt idx="3086">
                  <c:v>0.42320000000000002</c:v>
                </c:pt>
                <c:pt idx="3087">
                  <c:v>0.4158</c:v>
                </c:pt>
                <c:pt idx="3088">
                  <c:v>0.4249</c:v>
                </c:pt>
                <c:pt idx="3089">
                  <c:v>0.42470000000000002</c:v>
                </c:pt>
                <c:pt idx="3090">
                  <c:v>0.41749999999999998</c:v>
                </c:pt>
                <c:pt idx="3091">
                  <c:v>0.41099999999999998</c:v>
                </c:pt>
                <c:pt idx="3092">
                  <c:v>0.4052</c:v>
                </c:pt>
                <c:pt idx="3093">
                  <c:v>0.41770000000000002</c:v>
                </c:pt>
                <c:pt idx="3094">
                  <c:v>0.4108</c:v>
                </c:pt>
                <c:pt idx="3095">
                  <c:v>0.41770000000000002</c:v>
                </c:pt>
                <c:pt idx="3096">
                  <c:v>0.42399999999999999</c:v>
                </c:pt>
                <c:pt idx="3097">
                  <c:v>0.40810000000000002</c:v>
                </c:pt>
                <c:pt idx="3098">
                  <c:v>0.42409999999999998</c:v>
                </c:pt>
                <c:pt idx="3099">
                  <c:v>0.40550000000000003</c:v>
                </c:pt>
                <c:pt idx="3100">
                  <c:v>0.41489999999999999</c:v>
                </c:pt>
                <c:pt idx="3101">
                  <c:v>0.40989999999999999</c:v>
                </c:pt>
                <c:pt idx="3102">
                  <c:v>0.40920000000000001</c:v>
                </c:pt>
                <c:pt idx="3103">
                  <c:v>0.39689999999999998</c:v>
                </c:pt>
                <c:pt idx="3104">
                  <c:v>0.3977</c:v>
                </c:pt>
                <c:pt idx="3105">
                  <c:v>0.40720000000000001</c:v>
                </c:pt>
                <c:pt idx="3106">
                  <c:v>0.40689999999999998</c:v>
                </c:pt>
                <c:pt idx="3107">
                  <c:v>0.4022</c:v>
                </c:pt>
                <c:pt idx="3108">
                  <c:v>0.39879999999999999</c:v>
                </c:pt>
                <c:pt idx="3109">
                  <c:v>0.40289999999999998</c:v>
                </c:pt>
                <c:pt idx="3110">
                  <c:v>0.40949999999999998</c:v>
                </c:pt>
                <c:pt idx="3111">
                  <c:v>0.40849999999999997</c:v>
                </c:pt>
                <c:pt idx="3112">
                  <c:v>0.3987</c:v>
                </c:pt>
                <c:pt idx="3113">
                  <c:v>0.40660000000000002</c:v>
                </c:pt>
                <c:pt idx="3114">
                  <c:v>0.40839999999999999</c:v>
                </c:pt>
                <c:pt idx="3115">
                  <c:v>0.4007</c:v>
                </c:pt>
                <c:pt idx="3116">
                  <c:v>0.41610000000000003</c:v>
                </c:pt>
                <c:pt idx="3117">
                  <c:v>0.40720000000000001</c:v>
                </c:pt>
                <c:pt idx="3118">
                  <c:v>0.39700000000000002</c:v>
                </c:pt>
                <c:pt idx="3119">
                  <c:v>0.40350000000000003</c:v>
                </c:pt>
                <c:pt idx="3120">
                  <c:v>0.40739999999999998</c:v>
                </c:pt>
                <c:pt idx="3121">
                  <c:v>0.40289999999999998</c:v>
                </c:pt>
                <c:pt idx="3122">
                  <c:v>0.40439999999999998</c:v>
                </c:pt>
                <c:pt idx="3123">
                  <c:v>0.41020000000000001</c:v>
                </c:pt>
                <c:pt idx="3124">
                  <c:v>0.40579999999999999</c:v>
                </c:pt>
                <c:pt idx="3125">
                  <c:v>0.40610000000000002</c:v>
                </c:pt>
                <c:pt idx="3126">
                  <c:v>0.41120000000000001</c:v>
                </c:pt>
                <c:pt idx="3127">
                  <c:v>0.41870000000000002</c:v>
                </c:pt>
                <c:pt idx="3128">
                  <c:v>0.42</c:v>
                </c:pt>
                <c:pt idx="3129">
                  <c:v>0.42399999999999999</c:v>
                </c:pt>
                <c:pt idx="3130">
                  <c:v>0.4088</c:v>
                </c:pt>
                <c:pt idx="3131">
                  <c:v>0.41570000000000001</c:v>
                </c:pt>
                <c:pt idx="3132">
                  <c:v>0.41710000000000003</c:v>
                </c:pt>
                <c:pt idx="3133">
                  <c:v>0.41670000000000001</c:v>
                </c:pt>
                <c:pt idx="3134">
                  <c:v>0.41959999999999997</c:v>
                </c:pt>
                <c:pt idx="3135">
                  <c:v>0.42509999999999998</c:v>
                </c:pt>
                <c:pt idx="3136">
                  <c:v>0.41239999999999999</c:v>
                </c:pt>
                <c:pt idx="3137">
                  <c:v>0.42659999999999998</c:v>
                </c:pt>
                <c:pt idx="3138">
                  <c:v>0.4158</c:v>
                </c:pt>
                <c:pt idx="3139">
                  <c:v>0.4168</c:v>
                </c:pt>
                <c:pt idx="3140">
                  <c:v>0.40610000000000002</c:v>
                </c:pt>
                <c:pt idx="3141">
                  <c:v>0.4047</c:v>
                </c:pt>
                <c:pt idx="3142">
                  <c:v>0.41610000000000003</c:v>
                </c:pt>
                <c:pt idx="3143">
                  <c:v>0.42620000000000002</c:v>
                </c:pt>
                <c:pt idx="3144">
                  <c:v>0.41139999999999999</c:v>
                </c:pt>
                <c:pt idx="3145">
                  <c:v>0.41739999999999999</c:v>
                </c:pt>
                <c:pt idx="3146">
                  <c:v>0.40489999999999998</c:v>
                </c:pt>
                <c:pt idx="3147">
                  <c:v>0.4093</c:v>
                </c:pt>
                <c:pt idx="3148">
                  <c:v>0.40770000000000001</c:v>
                </c:pt>
                <c:pt idx="3149">
                  <c:v>0.40970000000000001</c:v>
                </c:pt>
                <c:pt idx="3150">
                  <c:v>0.41849999999999998</c:v>
                </c:pt>
                <c:pt idx="3151">
                  <c:v>0.39710000000000001</c:v>
                </c:pt>
                <c:pt idx="3152">
                  <c:v>0.41320000000000001</c:v>
                </c:pt>
                <c:pt idx="3153">
                  <c:v>0.41089999999999999</c:v>
                </c:pt>
                <c:pt idx="3154">
                  <c:v>0.41649999999999998</c:v>
                </c:pt>
                <c:pt idx="3155">
                  <c:v>0.40810000000000002</c:v>
                </c:pt>
                <c:pt idx="3156">
                  <c:v>0.42059999999999997</c:v>
                </c:pt>
                <c:pt idx="3157">
                  <c:v>0.41799999999999998</c:v>
                </c:pt>
                <c:pt idx="3158">
                  <c:v>0.40550000000000003</c:v>
                </c:pt>
                <c:pt idx="3159">
                  <c:v>0.40500000000000003</c:v>
                </c:pt>
                <c:pt idx="3160">
                  <c:v>0.4017</c:v>
                </c:pt>
                <c:pt idx="3161">
                  <c:v>0.3972</c:v>
                </c:pt>
                <c:pt idx="3162">
                  <c:v>0.41720000000000002</c:v>
                </c:pt>
                <c:pt idx="3163">
                  <c:v>0.42670000000000002</c:v>
                </c:pt>
                <c:pt idx="3164">
                  <c:v>0.38279999999999997</c:v>
                </c:pt>
                <c:pt idx="3165">
                  <c:v>0.41249999999999998</c:v>
                </c:pt>
                <c:pt idx="3166">
                  <c:v>0.42659999999999998</c:v>
                </c:pt>
                <c:pt idx="3167">
                  <c:v>0.43509999999999999</c:v>
                </c:pt>
                <c:pt idx="3168">
                  <c:v>0.41049999999999998</c:v>
                </c:pt>
                <c:pt idx="3169">
                  <c:v>0.42520000000000002</c:v>
                </c:pt>
                <c:pt idx="3170">
                  <c:v>0.42270000000000002</c:v>
                </c:pt>
                <c:pt idx="3171">
                  <c:v>0.40579999999999999</c:v>
                </c:pt>
                <c:pt idx="3172">
                  <c:v>0.42920000000000003</c:v>
                </c:pt>
                <c:pt idx="3173">
                  <c:v>0.41210000000000002</c:v>
                </c:pt>
                <c:pt idx="3174">
                  <c:v>0.40960000000000002</c:v>
                </c:pt>
                <c:pt idx="3175">
                  <c:v>0.40970000000000001</c:v>
                </c:pt>
                <c:pt idx="3176">
                  <c:v>0.42609999999999998</c:v>
                </c:pt>
                <c:pt idx="3177">
                  <c:v>0.4108</c:v>
                </c:pt>
                <c:pt idx="3178">
                  <c:v>0.42520000000000002</c:v>
                </c:pt>
                <c:pt idx="3179">
                  <c:v>0.42530000000000001</c:v>
                </c:pt>
                <c:pt idx="3180">
                  <c:v>0.42209999999999998</c:v>
                </c:pt>
                <c:pt idx="3181">
                  <c:v>0.43099999999999999</c:v>
                </c:pt>
                <c:pt idx="3182">
                  <c:v>0.41920000000000002</c:v>
                </c:pt>
                <c:pt idx="3183">
                  <c:v>0.4249</c:v>
                </c:pt>
                <c:pt idx="3184">
                  <c:v>0.4073</c:v>
                </c:pt>
                <c:pt idx="3185">
                  <c:v>0.42709999999999998</c:v>
                </c:pt>
                <c:pt idx="3186">
                  <c:v>0.4148</c:v>
                </c:pt>
                <c:pt idx="3187">
                  <c:v>0.4123</c:v>
                </c:pt>
                <c:pt idx="3188">
                  <c:v>0.42709999999999998</c:v>
                </c:pt>
                <c:pt idx="3189">
                  <c:v>0.42359999999999998</c:v>
                </c:pt>
                <c:pt idx="3190">
                  <c:v>0.4158</c:v>
                </c:pt>
                <c:pt idx="3191">
                  <c:v>0.41539999999999999</c:v>
                </c:pt>
                <c:pt idx="3192">
                  <c:v>0.42</c:v>
                </c:pt>
                <c:pt idx="3193">
                  <c:v>0.42230000000000001</c:v>
                </c:pt>
                <c:pt idx="3194">
                  <c:v>0.4133</c:v>
                </c:pt>
                <c:pt idx="3195">
                  <c:v>0.4133</c:v>
                </c:pt>
                <c:pt idx="3196">
                  <c:v>0.40720000000000001</c:v>
                </c:pt>
                <c:pt idx="3197">
                  <c:v>0.40400000000000003</c:v>
                </c:pt>
                <c:pt idx="3198">
                  <c:v>0.3992</c:v>
                </c:pt>
                <c:pt idx="3199">
                  <c:v>0.41920000000000002</c:v>
                </c:pt>
                <c:pt idx="3200">
                  <c:v>0.41860000000000003</c:v>
                </c:pt>
                <c:pt idx="3201">
                  <c:v>0.4078</c:v>
                </c:pt>
                <c:pt idx="3202">
                  <c:v>0.41909999999999997</c:v>
                </c:pt>
                <c:pt idx="3203">
                  <c:v>0.41510000000000002</c:v>
                </c:pt>
                <c:pt idx="3204">
                  <c:v>0.41799999999999998</c:v>
                </c:pt>
                <c:pt idx="3205">
                  <c:v>0.41839999999999999</c:v>
                </c:pt>
                <c:pt idx="3206">
                  <c:v>0.43090000000000001</c:v>
                </c:pt>
                <c:pt idx="3207">
                  <c:v>0.42880000000000001</c:v>
                </c:pt>
                <c:pt idx="3208">
                  <c:v>0.41739999999999999</c:v>
                </c:pt>
                <c:pt idx="3209">
                  <c:v>0.42680000000000001</c:v>
                </c:pt>
                <c:pt idx="3210">
                  <c:v>0.43469999999999998</c:v>
                </c:pt>
                <c:pt idx="3211">
                  <c:v>0.41339999999999999</c:v>
                </c:pt>
                <c:pt idx="3212">
                  <c:v>0.4284</c:v>
                </c:pt>
                <c:pt idx="3213">
                  <c:v>0.41660000000000003</c:v>
                </c:pt>
                <c:pt idx="3214">
                  <c:v>0.433</c:v>
                </c:pt>
                <c:pt idx="3215">
                  <c:v>0.42309999999999998</c:v>
                </c:pt>
                <c:pt idx="3216">
                  <c:v>0.42470000000000002</c:v>
                </c:pt>
                <c:pt idx="3217">
                  <c:v>0.42480000000000001</c:v>
                </c:pt>
                <c:pt idx="3218">
                  <c:v>0.43540000000000001</c:v>
                </c:pt>
                <c:pt idx="3219">
                  <c:v>0.43190000000000001</c:v>
                </c:pt>
                <c:pt idx="3220">
                  <c:v>0.43359999999999999</c:v>
                </c:pt>
                <c:pt idx="3221">
                  <c:v>0.4355</c:v>
                </c:pt>
                <c:pt idx="3222">
                  <c:v>0.42720000000000002</c:v>
                </c:pt>
                <c:pt idx="3223">
                  <c:v>0.43330000000000002</c:v>
                </c:pt>
                <c:pt idx="3224">
                  <c:v>0.42380000000000001</c:v>
                </c:pt>
                <c:pt idx="3225">
                  <c:v>0.43209999999999998</c:v>
                </c:pt>
                <c:pt idx="3226">
                  <c:v>0.43309999999999998</c:v>
                </c:pt>
                <c:pt idx="3227">
                  <c:v>0.42570000000000002</c:v>
                </c:pt>
                <c:pt idx="3228">
                  <c:v>0.41620000000000001</c:v>
                </c:pt>
                <c:pt idx="3229">
                  <c:v>0.4264</c:v>
                </c:pt>
                <c:pt idx="3230">
                  <c:v>0.43409999999999999</c:v>
                </c:pt>
                <c:pt idx="3231">
                  <c:v>0.43109999999999998</c:v>
                </c:pt>
                <c:pt idx="3232">
                  <c:v>0.41930000000000001</c:v>
                </c:pt>
                <c:pt idx="3233">
                  <c:v>0.4219</c:v>
                </c:pt>
                <c:pt idx="3234">
                  <c:v>0.42220000000000002</c:v>
                </c:pt>
                <c:pt idx="3235">
                  <c:v>0.42959999999999998</c:v>
                </c:pt>
                <c:pt idx="3236">
                  <c:v>0.40989999999999999</c:v>
                </c:pt>
                <c:pt idx="3237">
                  <c:v>0.4259</c:v>
                </c:pt>
                <c:pt idx="3238">
                  <c:v>0.4224</c:v>
                </c:pt>
                <c:pt idx="3239">
                  <c:v>0.42209999999999998</c:v>
                </c:pt>
                <c:pt idx="3240">
                  <c:v>0.41149999999999998</c:v>
                </c:pt>
                <c:pt idx="3241">
                  <c:v>0.41420000000000001</c:v>
                </c:pt>
                <c:pt idx="3242">
                  <c:v>0.41410000000000002</c:v>
                </c:pt>
                <c:pt idx="3243">
                  <c:v>0.41589999999999999</c:v>
                </c:pt>
                <c:pt idx="3244">
                  <c:v>0.40770000000000001</c:v>
                </c:pt>
                <c:pt idx="3245">
                  <c:v>0.41570000000000001</c:v>
                </c:pt>
                <c:pt idx="3246">
                  <c:v>0.41399999999999998</c:v>
                </c:pt>
                <c:pt idx="3247">
                  <c:v>0.41</c:v>
                </c:pt>
                <c:pt idx="3248">
                  <c:v>0.41860000000000003</c:v>
                </c:pt>
                <c:pt idx="3249">
                  <c:v>0.41839999999999999</c:v>
                </c:pt>
                <c:pt idx="3250">
                  <c:v>0.40760000000000002</c:v>
                </c:pt>
                <c:pt idx="3251">
                  <c:v>0.40289999999999998</c:v>
                </c:pt>
                <c:pt idx="3252">
                  <c:v>0.42130000000000001</c:v>
                </c:pt>
                <c:pt idx="3253">
                  <c:v>0.41499999999999998</c:v>
                </c:pt>
                <c:pt idx="3254">
                  <c:v>0.42059999999999997</c:v>
                </c:pt>
                <c:pt idx="3255">
                  <c:v>0.42849999999999999</c:v>
                </c:pt>
                <c:pt idx="3256">
                  <c:v>0.42380000000000001</c:v>
                </c:pt>
                <c:pt idx="3257">
                  <c:v>0.42080000000000001</c:v>
                </c:pt>
                <c:pt idx="3258">
                  <c:v>0.4098</c:v>
                </c:pt>
                <c:pt idx="3259">
                  <c:v>0.40920000000000001</c:v>
                </c:pt>
                <c:pt idx="3260">
                  <c:v>0.41270000000000001</c:v>
                </c:pt>
                <c:pt idx="3261">
                  <c:v>0.4017</c:v>
                </c:pt>
                <c:pt idx="3262">
                  <c:v>0.41389999999999999</c:v>
                </c:pt>
                <c:pt idx="3263">
                  <c:v>0.40799999999999997</c:v>
                </c:pt>
                <c:pt idx="3264">
                  <c:v>0.41489999999999999</c:v>
                </c:pt>
                <c:pt idx="3265">
                  <c:v>0.42349999999999999</c:v>
                </c:pt>
                <c:pt idx="3266">
                  <c:v>0.40789999999999998</c:v>
                </c:pt>
                <c:pt idx="3267">
                  <c:v>0.40410000000000001</c:v>
                </c:pt>
                <c:pt idx="3268">
                  <c:v>0.40389999999999998</c:v>
                </c:pt>
                <c:pt idx="3269">
                  <c:v>0.40489999999999998</c:v>
                </c:pt>
                <c:pt idx="3270">
                  <c:v>0.4007</c:v>
                </c:pt>
                <c:pt idx="3271">
                  <c:v>0.39539999999999997</c:v>
                </c:pt>
                <c:pt idx="3272">
                  <c:v>0.39839999999999998</c:v>
                </c:pt>
                <c:pt idx="3273">
                  <c:v>0.40920000000000001</c:v>
                </c:pt>
                <c:pt idx="3274">
                  <c:v>0.3997</c:v>
                </c:pt>
                <c:pt idx="3275">
                  <c:v>0.39529999999999998</c:v>
                </c:pt>
                <c:pt idx="3276">
                  <c:v>0.39700000000000002</c:v>
                </c:pt>
                <c:pt idx="3277">
                  <c:v>0.3957</c:v>
                </c:pt>
                <c:pt idx="3278">
                  <c:v>0.4027</c:v>
                </c:pt>
                <c:pt idx="3279">
                  <c:v>0.41199999999999998</c:v>
                </c:pt>
                <c:pt idx="3280">
                  <c:v>0.41089999999999999</c:v>
                </c:pt>
                <c:pt idx="3281">
                  <c:v>0.39510000000000001</c:v>
                </c:pt>
                <c:pt idx="3282">
                  <c:v>0.39500000000000002</c:v>
                </c:pt>
                <c:pt idx="3283">
                  <c:v>0.41289999999999999</c:v>
                </c:pt>
                <c:pt idx="3284">
                  <c:v>0.40939999999999999</c:v>
                </c:pt>
                <c:pt idx="3285">
                  <c:v>0.4103</c:v>
                </c:pt>
                <c:pt idx="3286">
                  <c:v>0.41670000000000001</c:v>
                </c:pt>
                <c:pt idx="3287">
                  <c:v>0.41980000000000001</c:v>
                </c:pt>
                <c:pt idx="3288">
                  <c:v>0.41199999999999998</c:v>
                </c:pt>
                <c:pt idx="3289">
                  <c:v>0.42949999999999999</c:v>
                </c:pt>
                <c:pt idx="3290">
                  <c:v>0.40629999999999999</c:v>
                </c:pt>
                <c:pt idx="3291">
                  <c:v>0.4219</c:v>
                </c:pt>
                <c:pt idx="3292">
                  <c:v>0.41189999999999999</c:v>
                </c:pt>
                <c:pt idx="3293">
                  <c:v>0.42820000000000003</c:v>
                </c:pt>
                <c:pt idx="3294">
                  <c:v>0.41539999999999999</c:v>
                </c:pt>
                <c:pt idx="3295">
                  <c:v>0.4249</c:v>
                </c:pt>
                <c:pt idx="3296">
                  <c:v>0.43059999999999998</c:v>
                </c:pt>
                <c:pt idx="3297">
                  <c:v>0.42599999999999999</c:v>
                </c:pt>
                <c:pt idx="3298">
                  <c:v>0.4153</c:v>
                </c:pt>
                <c:pt idx="3299">
                  <c:v>0.41560000000000002</c:v>
                </c:pt>
                <c:pt idx="3300">
                  <c:v>0.41510000000000002</c:v>
                </c:pt>
                <c:pt idx="3301">
                  <c:v>0.41599999999999998</c:v>
                </c:pt>
                <c:pt idx="3302">
                  <c:v>0.4047</c:v>
                </c:pt>
                <c:pt idx="3303">
                  <c:v>0.40839999999999999</c:v>
                </c:pt>
                <c:pt idx="3304">
                  <c:v>0.40699999999999997</c:v>
                </c:pt>
                <c:pt idx="3305">
                  <c:v>0.3997</c:v>
                </c:pt>
                <c:pt idx="3306">
                  <c:v>0.40710000000000002</c:v>
                </c:pt>
                <c:pt idx="3307">
                  <c:v>0.40379999999999999</c:v>
                </c:pt>
                <c:pt idx="3308">
                  <c:v>0.40129999999999999</c:v>
                </c:pt>
                <c:pt idx="3309">
                  <c:v>0.40770000000000001</c:v>
                </c:pt>
                <c:pt idx="3310">
                  <c:v>0.41260000000000002</c:v>
                </c:pt>
                <c:pt idx="3311">
                  <c:v>0.4103</c:v>
                </c:pt>
                <c:pt idx="3312">
                  <c:v>0.40089999999999998</c:v>
                </c:pt>
                <c:pt idx="3313">
                  <c:v>0.4168</c:v>
                </c:pt>
                <c:pt idx="3314">
                  <c:v>0.40510000000000002</c:v>
                </c:pt>
                <c:pt idx="3315">
                  <c:v>0.41289999999999999</c:v>
                </c:pt>
                <c:pt idx="3316">
                  <c:v>0.41620000000000001</c:v>
                </c:pt>
                <c:pt idx="3317">
                  <c:v>0.4158</c:v>
                </c:pt>
                <c:pt idx="3318">
                  <c:v>0.42509999999999998</c:v>
                </c:pt>
                <c:pt idx="3319">
                  <c:v>0.42349999999999999</c:v>
                </c:pt>
                <c:pt idx="3320">
                  <c:v>0.41570000000000001</c:v>
                </c:pt>
                <c:pt idx="3321">
                  <c:v>0.42349999999999999</c:v>
                </c:pt>
                <c:pt idx="3322">
                  <c:v>0.41260000000000002</c:v>
                </c:pt>
                <c:pt idx="3323">
                  <c:v>0.40860000000000002</c:v>
                </c:pt>
                <c:pt idx="3324">
                  <c:v>0.41370000000000001</c:v>
                </c:pt>
                <c:pt idx="3325">
                  <c:v>0.4209</c:v>
                </c:pt>
                <c:pt idx="3326">
                  <c:v>0.41420000000000001</c:v>
                </c:pt>
                <c:pt idx="3327">
                  <c:v>0.40710000000000002</c:v>
                </c:pt>
                <c:pt idx="3328">
                  <c:v>0.41560000000000002</c:v>
                </c:pt>
                <c:pt idx="3329">
                  <c:v>0.4133</c:v>
                </c:pt>
                <c:pt idx="3330">
                  <c:v>0.40870000000000001</c:v>
                </c:pt>
                <c:pt idx="3331">
                  <c:v>0.43569999999999998</c:v>
                </c:pt>
                <c:pt idx="3332">
                  <c:v>0.41260000000000002</c:v>
                </c:pt>
                <c:pt idx="3333">
                  <c:v>0.42720000000000002</c:v>
                </c:pt>
                <c:pt idx="3334">
                  <c:v>0.41460000000000002</c:v>
                </c:pt>
                <c:pt idx="3335">
                  <c:v>0.4027</c:v>
                </c:pt>
                <c:pt idx="3336">
                  <c:v>0.39710000000000001</c:v>
                </c:pt>
                <c:pt idx="3337">
                  <c:v>0.43219999999999997</c:v>
                </c:pt>
                <c:pt idx="3338">
                  <c:v>0.41760000000000003</c:v>
                </c:pt>
                <c:pt idx="3339">
                  <c:v>0.4123</c:v>
                </c:pt>
                <c:pt idx="3340">
                  <c:v>0.41339999999999999</c:v>
                </c:pt>
                <c:pt idx="3341">
                  <c:v>0.4098</c:v>
                </c:pt>
                <c:pt idx="3342">
                  <c:v>0.42099999999999999</c:v>
                </c:pt>
                <c:pt idx="3343">
                  <c:v>0.41620000000000001</c:v>
                </c:pt>
                <c:pt idx="3344">
                  <c:v>0.41149999999999998</c:v>
                </c:pt>
                <c:pt idx="3345">
                  <c:v>0.40820000000000001</c:v>
                </c:pt>
                <c:pt idx="3346">
                  <c:v>0.4148</c:v>
                </c:pt>
                <c:pt idx="3347">
                  <c:v>0.41660000000000003</c:v>
                </c:pt>
                <c:pt idx="3348">
                  <c:v>0.40799999999999997</c:v>
                </c:pt>
                <c:pt idx="3349">
                  <c:v>0.42459999999999998</c:v>
                </c:pt>
                <c:pt idx="3350">
                  <c:v>0.43409999999999999</c:v>
                </c:pt>
                <c:pt idx="3351">
                  <c:v>0.40050000000000002</c:v>
                </c:pt>
                <c:pt idx="3352">
                  <c:v>0.41789999999999999</c:v>
                </c:pt>
                <c:pt idx="3353">
                  <c:v>0.40229999999999999</c:v>
                </c:pt>
                <c:pt idx="3354">
                  <c:v>0.40820000000000001</c:v>
                </c:pt>
                <c:pt idx="3355">
                  <c:v>0.4098</c:v>
                </c:pt>
                <c:pt idx="3356">
                  <c:v>0.41089999999999999</c:v>
                </c:pt>
                <c:pt idx="3357">
                  <c:v>0.4073</c:v>
                </c:pt>
                <c:pt idx="3358">
                  <c:v>0.4037</c:v>
                </c:pt>
                <c:pt idx="3359">
                  <c:v>0.42199999999999999</c:v>
                </c:pt>
                <c:pt idx="3360">
                  <c:v>0.42170000000000002</c:v>
                </c:pt>
                <c:pt idx="3361">
                  <c:v>0.41899999999999998</c:v>
                </c:pt>
                <c:pt idx="3362">
                  <c:v>0.41610000000000003</c:v>
                </c:pt>
                <c:pt idx="3363">
                  <c:v>0.4209</c:v>
                </c:pt>
                <c:pt idx="3364">
                  <c:v>0.4118</c:v>
                </c:pt>
                <c:pt idx="3365">
                  <c:v>0.42309999999999998</c:v>
                </c:pt>
                <c:pt idx="3366">
                  <c:v>0.41310000000000002</c:v>
                </c:pt>
                <c:pt idx="3367">
                  <c:v>0.43070000000000003</c:v>
                </c:pt>
                <c:pt idx="3368">
                  <c:v>0.41570000000000001</c:v>
                </c:pt>
                <c:pt idx="3369">
                  <c:v>0.42020000000000002</c:v>
                </c:pt>
                <c:pt idx="3370">
                  <c:v>0.41860000000000003</c:v>
                </c:pt>
                <c:pt idx="3371">
                  <c:v>0.40889999999999999</c:v>
                </c:pt>
                <c:pt idx="3372">
                  <c:v>0.42359999999999998</c:v>
                </c:pt>
                <c:pt idx="3373">
                  <c:v>0.40500000000000003</c:v>
                </c:pt>
                <c:pt idx="3374">
                  <c:v>0.40589999999999998</c:v>
                </c:pt>
                <c:pt idx="3375">
                  <c:v>0.41260000000000002</c:v>
                </c:pt>
                <c:pt idx="3376">
                  <c:v>0.42080000000000001</c:v>
                </c:pt>
                <c:pt idx="3377">
                  <c:v>0.42359999999999998</c:v>
                </c:pt>
                <c:pt idx="3378">
                  <c:v>0.42230000000000001</c:v>
                </c:pt>
                <c:pt idx="3379">
                  <c:v>0.42409999999999998</c:v>
                </c:pt>
                <c:pt idx="3380">
                  <c:v>0.4229</c:v>
                </c:pt>
                <c:pt idx="3381">
                  <c:v>0.42159999999999997</c:v>
                </c:pt>
                <c:pt idx="3382">
                  <c:v>0.42570000000000002</c:v>
                </c:pt>
                <c:pt idx="3383">
                  <c:v>0.43130000000000002</c:v>
                </c:pt>
                <c:pt idx="3384">
                  <c:v>0.42380000000000001</c:v>
                </c:pt>
                <c:pt idx="3385">
                  <c:v>0.42449999999999999</c:v>
                </c:pt>
                <c:pt idx="3386">
                  <c:v>0.42259999999999998</c:v>
                </c:pt>
                <c:pt idx="3387">
                  <c:v>0.44059999999999999</c:v>
                </c:pt>
                <c:pt idx="3388">
                  <c:v>0.4335</c:v>
                </c:pt>
                <c:pt idx="3389">
                  <c:v>0.44550000000000001</c:v>
                </c:pt>
                <c:pt idx="3390">
                  <c:v>0.44309999999999999</c:v>
                </c:pt>
                <c:pt idx="3391">
                  <c:v>0.436</c:v>
                </c:pt>
                <c:pt idx="3392">
                  <c:v>0.42920000000000003</c:v>
                </c:pt>
                <c:pt idx="3393">
                  <c:v>0.43009999999999998</c:v>
                </c:pt>
                <c:pt idx="3394">
                  <c:v>0.43149999999999999</c:v>
                </c:pt>
                <c:pt idx="3395">
                  <c:v>0.42180000000000001</c:v>
                </c:pt>
                <c:pt idx="3396">
                  <c:v>0.42770000000000002</c:v>
                </c:pt>
                <c:pt idx="3397">
                  <c:v>0.42949999999999999</c:v>
                </c:pt>
                <c:pt idx="3398">
                  <c:v>0.41949999999999998</c:v>
                </c:pt>
                <c:pt idx="3399">
                  <c:v>0.42549999999999999</c:v>
                </c:pt>
                <c:pt idx="3400">
                  <c:v>0.41959999999999997</c:v>
                </c:pt>
                <c:pt idx="3401">
                  <c:v>0.42920000000000003</c:v>
                </c:pt>
                <c:pt idx="3402">
                  <c:v>0.41549999999999998</c:v>
                </c:pt>
                <c:pt idx="3403">
                  <c:v>0.40899999999999997</c:v>
                </c:pt>
                <c:pt idx="3404">
                  <c:v>0.41880000000000001</c:v>
                </c:pt>
                <c:pt idx="3405">
                  <c:v>0.41099999999999998</c:v>
                </c:pt>
                <c:pt idx="3406">
                  <c:v>0.42049999999999998</c:v>
                </c:pt>
                <c:pt idx="3407">
                  <c:v>0.42459999999999998</c:v>
                </c:pt>
                <c:pt idx="3408">
                  <c:v>0.42449999999999999</c:v>
                </c:pt>
                <c:pt idx="3409">
                  <c:v>0.40110000000000001</c:v>
                </c:pt>
                <c:pt idx="3410">
                  <c:v>0.40889999999999999</c:v>
                </c:pt>
                <c:pt idx="3411">
                  <c:v>0.41660000000000003</c:v>
                </c:pt>
                <c:pt idx="3412">
                  <c:v>0.41830000000000001</c:v>
                </c:pt>
                <c:pt idx="3413">
                  <c:v>0.41849999999999998</c:v>
                </c:pt>
                <c:pt idx="3414">
                  <c:v>0.41920000000000002</c:v>
                </c:pt>
                <c:pt idx="3415">
                  <c:v>0.4224</c:v>
                </c:pt>
                <c:pt idx="3416">
                  <c:v>0.42049999999999998</c:v>
                </c:pt>
                <c:pt idx="3417">
                  <c:v>0.42630000000000001</c:v>
                </c:pt>
                <c:pt idx="3418">
                  <c:v>0.41920000000000002</c:v>
                </c:pt>
                <c:pt idx="3419">
                  <c:v>0.41970000000000002</c:v>
                </c:pt>
                <c:pt idx="3420">
                  <c:v>0.41410000000000002</c:v>
                </c:pt>
                <c:pt idx="3421">
                  <c:v>0.41449999999999998</c:v>
                </c:pt>
                <c:pt idx="3422">
                  <c:v>0.41510000000000002</c:v>
                </c:pt>
                <c:pt idx="3423">
                  <c:v>0.4168</c:v>
                </c:pt>
                <c:pt idx="3424">
                  <c:v>0.41810000000000003</c:v>
                </c:pt>
                <c:pt idx="3425">
                  <c:v>0.41620000000000001</c:v>
                </c:pt>
                <c:pt idx="3426">
                  <c:v>0.41349999999999998</c:v>
                </c:pt>
                <c:pt idx="3427">
                  <c:v>0.4052</c:v>
                </c:pt>
                <c:pt idx="3428">
                  <c:v>0.42059999999999997</c:v>
                </c:pt>
                <c:pt idx="3429">
                  <c:v>0.40460000000000002</c:v>
                </c:pt>
                <c:pt idx="3430">
                  <c:v>0.39839999999999998</c:v>
                </c:pt>
                <c:pt idx="3431">
                  <c:v>0.39340000000000003</c:v>
                </c:pt>
                <c:pt idx="3432">
                  <c:v>0.39600000000000002</c:v>
                </c:pt>
                <c:pt idx="3433">
                  <c:v>0.41449999999999998</c:v>
                </c:pt>
                <c:pt idx="3434">
                  <c:v>0.40720000000000001</c:v>
                </c:pt>
                <c:pt idx="3435">
                  <c:v>0.40949999999999998</c:v>
                </c:pt>
                <c:pt idx="3436">
                  <c:v>0.40160000000000001</c:v>
                </c:pt>
                <c:pt idx="3437">
                  <c:v>0.4108</c:v>
                </c:pt>
                <c:pt idx="3438">
                  <c:v>0.40589999999999998</c:v>
                </c:pt>
                <c:pt idx="3439">
                  <c:v>0.42370000000000002</c:v>
                </c:pt>
                <c:pt idx="3440">
                  <c:v>0.41499999999999998</c:v>
                </c:pt>
                <c:pt idx="3441">
                  <c:v>0.41639999999999999</c:v>
                </c:pt>
                <c:pt idx="3442">
                  <c:v>0.42180000000000001</c:v>
                </c:pt>
                <c:pt idx="3443">
                  <c:v>0.42180000000000001</c:v>
                </c:pt>
                <c:pt idx="3444">
                  <c:v>0.41970000000000002</c:v>
                </c:pt>
                <c:pt idx="3445">
                  <c:v>0.42449999999999999</c:v>
                </c:pt>
                <c:pt idx="3446">
                  <c:v>0.41</c:v>
                </c:pt>
                <c:pt idx="3447">
                  <c:v>0.41749999999999998</c:v>
                </c:pt>
                <c:pt idx="3448">
                  <c:v>0.40939999999999999</c:v>
                </c:pt>
                <c:pt idx="3449">
                  <c:v>0.4199</c:v>
                </c:pt>
                <c:pt idx="3450">
                  <c:v>0.4168</c:v>
                </c:pt>
                <c:pt idx="3451">
                  <c:v>0.41070000000000001</c:v>
                </c:pt>
                <c:pt idx="3452">
                  <c:v>0.40870000000000001</c:v>
                </c:pt>
                <c:pt idx="3453">
                  <c:v>0.40450000000000003</c:v>
                </c:pt>
                <c:pt idx="3454">
                  <c:v>0.43469999999999998</c:v>
                </c:pt>
                <c:pt idx="3455">
                  <c:v>0.41299999999999998</c:v>
                </c:pt>
                <c:pt idx="3456">
                  <c:v>0.41899999999999998</c:v>
                </c:pt>
                <c:pt idx="3457">
                  <c:v>0.42080000000000001</c:v>
                </c:pt>
                <c:pt idx="3458">
                  <c:v>0.41749999999999998</c:v>
                </c:pt>
                <c:pt idx="3459">
                  <c:v>0.40529999999999999</c:v>
                </c:pt>
                <c:pt idx="3460">
                  <c:v>0.41599999999999998</c:v>
                </c:pt>
                <c:pt idx="3461">
                  <c:v>0.42080000000000001</c:v>
                </c:pt>
                <c:pt idx="3462">
                  <c:v>0.4304</c:v>
                </c:pt>
                <c:pt idx="3463">
                  <c:v>0.41510000000000002</c:v>
                </c:pt>
                <c:pt idx="3464">
                  <c:v>0.41510000000000002</c:v>
                </c:pt>
                <c:pt idx="3465">
                  <c:v>0.40560000000000002</c:v>
                </c:pt>
                <c:pt idx="3466">
                  <c:v>0.4133</c:v>
                </c:pt>
                <c:pt idx="3467">
                  <c:v>0.40679999999999999</c:v>
                </c:pt>
                <c:pt idx="3468">
                  <c:v>0.41699999999999998</c:v>
                </c:pt>
                <c:pt idx="3469">
                  <c:v>0.42009999999999997</c:v>
                </c:pt>
                <c:pt idx="3470">
                  <c:v>0.41470000000000001</c:v>
                </c:pt>
                <c:pt idx="3471">
                  <c:v>0.40910000000000002</c:v>
                </c:pt>
                <c:pt idx="3472">
                  <c:v>0.40970000000000001</c:v>
                </c:pt>
                <c:pt idx="3473">
                  <c:v>0.41560000000000002</c:v>
                </c:pt>
                <c:pt idx="3474">
                  <c:v>0.42309999999999998</c:v>
                </c:pt>
                <c:pt idx="3475">
                  <c:v>0.42930000000000001</c:v>
                </c:pt>
                <c:pt idx="3476">
                  <c:v>0.41370000000000001</c:v>
                </c:pt>
                <c:pt idx="3477">
                  <c:v>0.41520000000000001</c:v>
                </c:pt>
                <c:pt idx="3478">
                  <c:v>0.42470000000000002</c:v>
                </c:pt>
                <c:pt idx="3479">
                  <c:v>0.41599999999999998</c:v>
                </c:pt>
                <c:pt idx="3480">
                  <c:v>0.40560000000000002</c:v>
                </c:pt>
                <c:pt idx="3481">
                  <c:v>0.4088</c:v>
                </c:pt>
                <c:pt idx="3482">
                  <c:v>0.4199</c:v>
                </c:pt>
                <c:pt idx="3483">
                  <c:v>0.44379999999999997</c:v>
                </c:pt>
                <c:pt idx="3484">
                  <c:v>0.41959999999999997</c:v>
                </c:pt>
                <c:pt idx="3485">
                  <c:v>0.41930000000000001</c:v>
                </c:pt>
                <c:pt idx="3486">
                  <c:v>0.41799999999999998</c:v>
                </c:pt>
                <c:pt idx="3487">
                  <c:v>0.42599999999999999</c:v>
                </c:pt>
                <c:pt idx="3488">
                  <c:v>0.41389999999999999</c:v>
                </c:pt>
                <c:pt idx="3489">
                  <c:v>0.42249999999999999</c:v>
                </c:pt>
                <c:pt idx="3490">
                  <c:v>0.41949999999999998</c:v>
                </c:pt>
                <c:pt idx="3491">
                  <c:v>0.41160000000000002</c:v>
                </c:pt>
                <c:pt idx="3492">
                  <c:v>0.42109999999999997</c:v>
                </c:pt>
                <c:pt idx="3493">
                  <c:v>0.39429999999999998</c:v>
                </c:pt>
                <c:pt idx="3494">
                  <c:v>0.41189999999999999</c:v>
                </c:pt>
                <c:pt idx="3495">
                  <c:v>0.4047</c:v>
                </c:pt>
                <c:pt idx="3496">
                  <c:v>0.40870000000000001</c:v>
                </c:pt>
                <c:pt idx="3497">
                  <c:v>0.4153</c:v>
                </c:pt>
                <c:pt idx="3498">
                  <c:v>0.42720000000000002</c:v>
                </c:pt>
                <c:pt idx="3499">
                  <c:v>0.41710000000000003</c:v>
                </c:pt>
                <c:pt idx="3500">
                  <c:v>0.42009999999999997</c:v>
                </c:pt>
                <c:pt idx="3501">
                  <c:v>0.41839999999999999</c:v>
                </c:pt>
                <c:pt idx="3502">
                  <c:v>0.42859999999999998</c:v>
                </c:pt>
                <c:pt idx="3503">
                  <c:v>0.4264</c:v>
                </c:pt>
                <c:pt idx="3504">
                  <c:v>0.42520000000000002</c:v>
                </c:pt>
                <c:pt idx="3505">
                  <c:v>0.42409999999999998</c:v>
                </c:pt>
                <c:pt idx="3506">
                  <c:v>0.43209999999999998</c:v>
                </c:pt>
                <c:pt idx="3507">
                  <c:v>0.435</c:v>
                </c:pt>
                <c:pt idx="3508">
                  <c:v>0.44</c:v>
                </c:pt>
                <c:pt idx="3509">
                  <c:v>0.42</c:v>
                </c:pt>
                <c:pt idx="3510">
                  <c:v>0.41860000000000003</c:v>
                </c:pt>
                <c:pt idx="3511">
                  <c:v>0.42870000000000003</c:v>
                </c:pt>
                <c:pt idx="3512">
                  <c:v>0.41439999999999999</c:v>
                </c:pt>
                <c:pt idx="3513">
                  <c:v>0.43219999999999997</c:v>
                </c:pt>
                <c:pt idx="3514">
                  <c:v>0.41439999999999999</c:v>
                </c:pt>
                <c:pt idx="3515">
                  <c:v>0.4219</c:v>
                </c:pt>
                <c:pt idx="3516">
                  <c:v>0.43380000000000002</c:v>
                </c:pt>
                <c:pt idx="3517">
                  <c:v>0.42149999999999999</c:v>
                </c:pt>
                <c:pt idx="3518">
                  <c:v>0.4178</c:v>
                </c:pt>
                <c:pt idx="3519">
                  <c:v>0.41139999999999999</c:v>
                </c:pt>
                <c:pt idx="3520">
                  <c:v>0.41980000000000001</c:v>
                </c:pt>
                <c:pt idx="3521">
                  <c:v>0.42570000000000002</c:v>
                </c:pt>
                <c:pt idx="3522">
                  <c:v>0.43030000000000002</c:v>
                </c:pt>
                <c:pt idx="3523">
                  <c:v>0.42780000000000001</c:v>
                </c:pt>
                <c:pt idx="3524">
                  <c:v>0.4194</c:v>
                </c:pt>
                <c:pt idx="3525">
                  <c:v>0.4153</c:v>
                </c:pt>
                <c:pt idx="3526">
                  <c:v>0.42099999999999999</c:v>
                </c:pt>
                <c:pt idx="3527">
                  <c:v>0.41439999999999999</c:v>
                </c:pt>
                <c:pt idx="3528">
                  <c:v>0.41220000000000001</c:v>
                </c:pt>
                <c:pt idx="3529">
                  <c:v>0.4194</c:v>
                </c:pt>
                <c:pt idx="3530">
                  <c:v>0.41699999999999998</c:v>
                </c:pt>
                <c:pt idx="3531">
                  <c:v>0.41</c:v>
                </c:pt>
                <c:pt idx="3532">
                  <c:v>0.40770000000000001</c:v>
                </c:pt>
                <c:pt idx="3533">
                  <c:v>0.41639999999999999</c:v>
                </c:pt>
                <c:pt idx="3534">
                  <c:v>0.40810000000000002</c:v>
                </c:pt>
                <c:pt idx="3535">
                  <c:v>0.42020000000000002</c:v>
                </c:pt>
                <c:pt idx="3536">
                  <c:v>0.4259</c:v>
                </c:pt>
                <c:pt idx="3537">
                  <c:v>0.41010000000000002</c:v>
                </c:pt>
                <c:pt idx="3538">
                  <c:v>0.41620000000000001</c:v>
                </c:pt>
                <c:pt idx="3539">
                  <c:v>0.41570000000000001</c:v>
                </c:pt>
                <c:pt idx="3540">
                  <c:v>0.41249999999999998</c:v>
                </c:pt>
                <c:pt idx="3541">
                  <c:v>0.42420000000000002</c:v>
                </c:pt>
                <c:pt idx="3542">
                  <c:v>0.41660000000000003</c:v>
                </c:pt>
                <c:pt idx="3543">
                  <c:v>0.41789999999999999</c:v>
                </c:pt>
                <c:pt idx="3544">
                  <c:v>0.42399999999999999</c:v>
                </c:pt>
                <c:pt idx="3545">
                  <c:v>0.41439999999999999</c:v>
                </c:pt>
                <c:pt idx="3546">
                  <c:v>0.41349999999999998</c:v>
                </c:pt>
                <c:pt idx="3547">
                  <c:v>0.41399999999999998</c:v>
                </c:pt>
                <c:pt idx="3548">
                  <c:v>0.42149999999999999</c:v>
                </c:pt>
                <c:pt idx="3549">
                  <c:v>0.4123</c:v>
                </c:pt>
                <c:pt idx="3550">
                  <c:v>0.4158</c:v>
                </c:pt>
                <c:pt idx="3551">
                  <c:v>0.41589999999999999</c:v>
                </c:pt>
                <c:pt idx="3552">
                  <c:v>0.41120000000000001</c:v>
                </c:pt>
                <c:pt idx="3553">
                  <c:v>0.39500000000000002</c:v>
                </c:pt>
                <c:pt idx="3554">
                  <c:v>0.41089999999999999</c:v>
                </c:pt>
                <c:pt idx="3555">
                  <c:v>0.41189999999999999</c:v>
                </c:pt>
                <c:pt idx="3556">
                  <c:v>0.42199999999999999</c:v>
                </c:pt>
                <c:pt idx="3557">
                  <c:v>0.40600000000000003</c:v>
                </c:pt>
                <c:pt idx="3558">
                  <c:v>0.40820000000000001</c:v>
                </c:pt>
                <c:pt idx="3559">
                  <c:v>0.39779999999999999</c:v>
                </c:pt>
                <c:pt idx="3560">
                  <c:v>0.39479999999999998</c:v>
                </c:pt>
                <c:pt idx="3561">
                  <c:v>0.39679999999999999</c:v>
                </c:pt>
                <c:pt idx="3562">
                  <c:v>0.41889999999999999</c:v>
                </c:pt>
                <c:pt idx="3563">
                  <c:v>0.4224</c:v>
                </c:pt>
                <c:pt idx="3564">
                  <c:v>0.41139999999999999</c:v>
                </c:pt>
                <c:pt idx="3565">
                  <c:v>0.41020000000000001</c:v>
                </c:pt>
                <c:pt idx="3566">
                  <c:v>0.41189999999999999</c:v>
                </c:pt>
                <c:pt idx="3567">
                  <c:v>0.41249999999999998</c:v>
                </c:pt>
                <c:pt idx="3568">
                  <c:v>0.41710000000000003</c:v>
                </c:pt>
                <c:pt idx="3569">
                  <c:v>0.40510000000000002</c:v>
                </c:pt>
                <c:pt idx="3570">
                  <c:v>0.41639999999999999</c:v>
                </c:pt>
                <c:pt idx="3571">
                  <c:v>0.41389999999999999</c:v>
                </c:pt>
                <c:pt idx="3572">
                  <c:v>0.4098</c:v>
                </c:pt>
                <c:pt idx="3573">
                  <c:v>0.39539999999999997</c:v>
                </c:pt>
                <c:pt idx="3574">
                  <c:v>0.40910000000000002</c:v>
                </c:pt>
                <c:pt idx="3575">
                  <c:v>0.40250000000000002</c:v>
                </c:pt>
                <c:pt idx="3576">
                  <c:v>0.39589999999999997</c:v>
                </c:pt>
                <c:pt idx="3577">
                  <c:v>0.4037</c:v>
                </c:pt>
                <c:pt idx="3578">
                  <c:v>0.39369999999999999</c:v>
                </c:pt>
                <c:pt idx="3579">
                  <c:v>0.38729999999999998</c:v>
                </c:pt>
                <c:pt idx="3580">
                  <c:v>0.40079999999999999</c:v>
                </c:pt>
                <c:pt idx="3581">
                  <c:v>0.40089999999999998</c:v>
                </c:pt>
                <c:pt idx="3582">
                  <c:v>0.40239999999999998</c:v>
                </c:pt>
                <c:pt idx="3583">
                  <c:v>0.40539999999999998</c:v>
                </c:pt>
                <c:pt idx="3584">
                  <c:v>0.40029999999999999</c:v>
                </c:pt>
                <c:pt idx="3585">
                  <c:v>0.40179999999999999</c:v>
                </c:pt>
                <c:pt idx="3586">
                  <c:v>0.40860000000000002</c:v>
                </c:pt>
                <c:pt idx="3587">
                  <c:v>0.39989999999999998</c:v>
                </c:pt>
                <c:pt idx="3588">
                  <c:v>0.39750000000000002</c:v>
                </c:pt>
                <c:pt idx="3589">
                  <c:v>0.4037</c:v>
                </c:pt>
                <c:pt idx="3590">
                  <c:v>0.40079999999999999</c:v>
                </c:pt>
                <c:pt idx="3591">
                  <c:v>0.40579999999999999</c:v>
                </c:pt>
                <c:pt idx="3592">
                  <c:v>0.39810000000000001</c:v>
                </c:pt>
                <c:pt idx="3593">
                  <c:v>0.4083</c:v>
                </c:pt>
                <c:pt idx="3594">
                  <c:v>0.41310000000000002</c:v>
                </c:pt>
                <c:pt idx="3595">
                  <c:v>0.4052</c:v>
                </c:pt>
                <c:pt idx="3596">
                  <c:v>0.40550000000000003</c:v>
                </c:pt>
                <c:pt idx="3597">
                  <c:v>0.41189999999999999</c:v>
                </c:pt>
                <c:pt idx="3598">
                  <c:v>0.40250000000000002</c:v>
                </c:pt>
                <c:pt idx="3599">
                  <c:v>0.41020000000000001</c:v>
                </c:pt>
                <c:pt idx="3600">
                  <c:v>0.41010000000000002</c:v>
                </c:pt>
                <c:pt idx="3601">
                  <c:v>0.40989999999999999</c:v>
                </c:pt>
                <c:pt idx="3602">
                  <c:v>0.39979999999999999</c:v>
                </c:pt>
                <c:pt idx="3603">
                  <c:v>0.41170000000000001</c:v>
                </c:pt>
                <c:pt idx="3604">
                  <c:v>0.4234</c:v>
                </c:pt>
                <c:pt idx="3605">
                  <c:v>0.41560000000000002</c:v>
                </c:pt>
                <c:pt idx="3606">
                  <c:v>0.41980000000000001</c:v>
                </c:pt>
                <c:pt idx="3607">
                  <c:v>0.40749999999999997</c:v>
                </c:pt>
                <c:pt idx="3608">
                  <c:v>0.4279</c:v>
                </c:pt>
                <c:pt idx="3609">
                  <c:v>0.42649999999999999</c:v>
                </c:pt>
                <c:pt idx="3610">
                  <c:v>0.42409999999999998</c:v>
                </c:pt>
                <c:pt idx="3611">
                  <c:v>0.43280000000000002</c:v>
                </c:pt>
                <c:pt idx="3612">
                  <c:v>0.43130000000000002</c:v>
                </c:pt>
                <c:pt idx="3613">
                  <c:v>0.41959999999999997</c:v>
                </c:pt>
                <c:pt idx="3614">
                  <c:v>0.41349999999999998</c:v>
                </c:pt>
                <c:pt idx="3615">
                  <c:v>0.42609999999999998</c:v>
                </c:pt>
                <c:pt idx="3616">
                  <c:v>0.41570000000000001</c:v>
                </c:pt>
                <c:pt idx="3617">
                  <c:v>0.42380000000000001</c:v>
                </c:pt>
                <c:pt idx="3618">
                  <c:v>0.42359999999999998</c:v>
                </c:pt>
                <c:pt idx="3619">
                  <c:v>0.43109999999999998</c:v>
                </c:pt>
                <c:pt idx="3620">
                  <c:v>0.41739999999999999</c:v>
                </c:pt>
                <c:pt idx="3621">
                  <c:v>0.4214</c:v>
                </c:pt>
                <c:pt idx="3622">
                  <c:v>0.41739999999999999</c:v>
                </c:pt>
                <c:pt idx="3623">
                  <c:v>0.40939999999999999</c:v>
                </c:pt>
                <c:pt idx="3624">
                  <c:v>0.40760000000000002</c:v>
                </c:pt>
                <c:pt idx="3625">
                  <c:v>0.40479999999999999</c:v>
                </c:pt>
                <c:pt idx="3626">
                  <c:v>0.41689999999999999</c:v>
                </c:pt>
                <c:pt idx="3627">
                  <c:v>0.4032</c:v>
                </c:pt>
                <c:pt idx="3628">
                  <c:v>0.41799999999999998</c:v>
                </c:pt>
                <c:pt idx="3629">
                  <c:v>0.40310000000000001</c:v>
                </c:pt>
                <c:pt idx="3630">
                  <c:v>0.40310000000000001</c:v>
                </c:pt>
                <c:pt idx="3631">
                  <c:v>0.4007</c:v>
                </c:pt>
                <c:pt idx="3632">
                  <c:v>0.40510000000000002</c:v>
                </c:pt>
                <c:pt idx="3633">
                  <c:v>0.3962</c:v>
                </c:pt>
                <c:pt idx="3634">
                  <c:v>0.4012</c:v>
                </c:pt>
                <c:pt idx="3635">
                  <c:v>0.39250000000000002</c:v>
                </c:pt>
                <c:pt idx="3636">
                  <c:v>0.39979999999999999</c:v>
                </c:pt>
                <c:pt idx="3637">
                  <c:v>0.38950000000000001</c:v>
                </c:pt>
                <c:pt idx="3638">
                  <c:v>0.40339999999999998</c:v>
                </c:pt>
                <c:pt idx="3639">
                  <c:v>0.40839999999999999</c:v>
                </c:pt>
                <c:pt idx="3640">
                  <c:v>0.40660000000000002</c:v>
                </c:pt>
                <c:pt idx="3641">
                  <c:v>0.41449999999999998</c:v>
                </c:pt>
                <c:pt idx="3642">
                  <c:v>0.41439999999999999</c:v>
                </c:pt>
                <c:pt idx="3643">
                  <c:v>0.40639999999999998</c:v>
                </c:pt>
                <c:pt idx="3644">
                  <c:v>0.41299999999999998</c:v>
                </c:pt>
                <c:pt idx="3645">
                  <c:v>0.40279999999999999</c:v>
                </c:pt>
                <c:pt idx="3646">
                  <c:v>0.40749999999999997</c:v>
                </c:pt>
                <c:pt idx="3647">
                  <c:v>0.41589999999999999</c:v>
                </c:pt>
                <c:pt idx="3648">
                  <c:v>0.40660000000000002</c:v>
                </c:pt>
                <c:pt idx="3649">
                  <c:v>0.40679999999999999</c:v>
                </c:pt>
                <c:pt idx="3650">
                  <c:v>0.41810000000000003</c:v>
                </c:pt>
                <c:pt idx="3651">
                  <c:v>0.40400000000000003</c:v>
                </c:pt>
                <c:pt idx="3652">
                  <c:v>0.39750000000000002</c:v>
                </c:pt>
                <c:pt idx="3653">
                  <c:v>0.39660000000000001</c:v>
                </c:pt>
                <c:pt idx="3654">
                  <c:v>0.41049999999999998</c:v>
                </c:pt>
                <c:pt idx="3655">
                  <c:v>0.40600000000000003</c:v>
                </c:pt>
                <c:pt idx="3656">
                  <c:v>0.39939999999999998</c:v>
                </c:pt>
                <c:pt idx="3657">
                  <c:v>0.39</c:v>
                </c:pt>
                <c:pt idx="3658">
                  <c:v>0.40460000000000002</c:v>
                </c:pt>
                <c:pt idx="3659">
                  <c:v>0.40389999999999998</c:v>
                </c:pt>
                <c:pt idx="3660">
                  <c:v>0.40799999999999997</c:v>
                </c:pt>
                <c:pt idx="3661">
                  <c:v>0.4123</c:v>
                </c:pt>
                <c:pt idx="3662">
                  <c:v>0.4088</c:v>
                </c:pt>
                <c:pt idx="3663">
                  <c:v>0.40710000000000002</c:v>
                </c:pt>
                <c:pt idx="3664">
                  <c:v>0.42009999999999997</c:v>
                </c:pt>
                <c:pt idx="3665">
                  <c:v>0.40460000000000002</c:v>
                </c:pt>
                <c:pt idx="3666">
                  <c:v>0.41360000000000002</c:v>
                </c:pt>
                <c:pt idx="3667">
                  <c:v>0.42320000000000002</c:v>
                </c:pt>
                <c:pt idx="3668">
                  <c:v>0.41789999999999999</c:v>
                </c:pt>
                <c:pt idx="3669">
                  <c:v>0.42099999999999999</c:v>
                </c:pt>
                <c:pt idx="3670">
                  <c:v>0.42030000000000001</c:v>
                </c:pt>
                <c:pt idx="3671">
                  <c:v>0.41070000000000001</c:v>
                </c:pt>
                <c:pt idx="3672">
                  <c:v>0.42270000000000002</c:v>
                </c:pt>
                <c:pt idx="3673">
                  <c:v>0.42420000000000002</c:v>
                </c:pt>
                <c:pt idx="3674">
                  <c:v>0.43240000000000001</c:v>
                </c:pt>
                <c:pt idx="3675">
                  <c:v>0.43080000000000002</c:v>
                </c:pt>
                <c:pt idx="3676">
                  <c:v>0.43259999999999998</c:v>
                </c:pt>
                <c:pt idx="3677">
                  <c:v>0.4219</c:v>
                </c:pt>
                <c:pt idx="3678">
                  <c:v>0.42930000000000001</c:v>
                </c:pt>
                <c:pt idx="3679">
                  <c:v>0.42399999999999999</c:v>
                </c:pt>
                <c:pt idx="3680">
                  <c:v>0.41930000000000001</c:v>
                </c:pt>
                <c:pt idx="3681">
                  <c:v>0.42049999999999998</c:v>
                </c:pt>
                <c:pt idx="3682">
                  <c:v>0.4163</c:v>
                </c:pt>
                <c:pt idx="3683">
                  <c:v>0.42230000000000001</c:v>
                </c:pt>
                <c:pt idx="3684">
                  <c:v>0.42609999999999998</c:v>
                </c:pt>
                <c:pt idx="3685">
                  <c:v>0.43209999999999998</c:v>
                </c:pt>
                <c:pt idx="3686">
                  <c:v>0.4289</c:v>
                </c:pt>
                <c:pt idx="3687">
                  <c:v>0.42159999999999997</c:v>
                </c:pt>
                <c:pt idx="3688">
                  <c:v>0.42720000000000002</c:v>
                </c:pt>
                <c:pt idx="3689">
                  <c:v>0.43290000000000001</c:v>
                </c:pt>
                <c:pt idx="3690">
                  <c:v>0.42820000000000003</c:v>
                </c:pt>
                <c:pt idx="3691">
                  <c:v>0.43640000000000001</c:v>
                </c:pt>
                <c:pt idx="3692">
                  <c:v>0.42280000000000001</c:v>
                </c:pt>
                <c:pt idx="3693">
                  <c:v>0.42520000000000002</c:v>
                </c:pt>
                <c:pt idx="3694">
                  <c:v>0.42180000000000001</c:v>
                </c:pt>
                <c:pt idx="3695">
                  <c:v>0.41420000000000001</c:v>
                </c:pt>
                <c:pt idx="3696">
                  <c:v>0.4083</c:v>
                </c:pt>
                <c:pt idx="3697">
                  <c:v>0.41320000000000001</c:v>
                </c:pt>
                <c:pt idx="3698">
                  <c:v>0.41310000000000002</c:v>
                </c:pt>
                <c:pt idx="3699">
                  <c:v>0.41299999999999998</c:v>
                </c:pt>
                <c:pt idx="3700">
                  <c:v>0.40839999999999999</c:v>
                </c:pt>
                <c:pt idx="3701">
                  <c:v>0.4108</c:v>
                </c:pt>
                <c:pt idx="3702">
                  <c:v>0.41660000000000003</c:v>
                </c:pt>
                <c:pt idx="3703">
                  <c:v>0.40110000000000001</c:v>
                </c:pt>
                <c:pt idx="3704">
                  <c:v>0.40400000000000003</c:v>
                </c:pt>
                <c:pt idx="3705">
                  <c:v>0.40500000000000003</c:v>
                </c:pt>
                <c:pt idx="3706">
                  <c:v>0.41470000000000001</c:v>
                </c:pt>
                <c:pt idx="3707">
                  <c:v>0.40749999999999997</c:v>
                </c:pt>
                <c:pt idx="3708">
                  <c:v>0.41220000000000001</c:v>
                </c:pt>
                <c:pt idx="3709">
                  <c:v>0.4239</c:v>
                </c:pt>
                <c:pt idx="3710">
                  <c:v>0.40450000000000003</c:v>
                </c:pt>
                <c:pt idx="3711">
                  <c:v>0.41720000000000002</c:v>
                </c:pt>
                <c:pt idx="3712">
                  <c:v>0.41499999999999998</c:v>
                </c:pt>
                <c:pt idx="3713">
                  <c:v>0.41310000000000002</c:v>
                </c:pt>
                <c:pt idx="3714">
                  <c:v>0.40749999999999997</c:v>
                </c:pt>
                <c:pt idx="3715">
                  <c:v>0.40239999999999998</c:v>
                </c:pt>
                <c:pt idx="3716">
                  <c:v>0.41089999999999999</c:v>
                </c:pt>
                <c:pt idx="3717">
                  <c:v>0.41049999999999998</c:v>
                </c:pt>
                <c:pt idx="3718">
                  <c:v>0.41439999999999999</c:v>
                </c:pt>
                <c:pt idx="3719">
                  <c:v>0.41760000000000003</c:v>
                </c:pt>
                <c:pt idx="3720">
                  <c:v>0.43099999999999999</c:v>
                </c:pt>
                <c:pt idx="3721">
                  <c:v>0.43819999999999998</c:v>
                </c:pt>
                <c:pt idx="3722">
                  <c:v>0.42920000000000003</c:v>
                </c:pt>
                <c:pt idx="3723">
                  <c:v>0.41399999999999998</c:v>
                </c:pt>
                <c:pt idx="3724">
                  <c:v>0.43359999999999999</c:v>
                </c:pt>
                <c:pt idx="3725">
                  <c:v>0.43430000000000002</c:v>
                </c:pt>
                <c:pt idx="3726">
                  <c:v>0.43130000000000002</c:v>
                </c:pt>
                <c:pt idx="3727">
                  <c:v>0.41899999999999998</c:v>
                </c:pt>
                <c:pt idx="3728">
                  <c:v>0.41899999999999998</c:v>
                </c:pt>
                <c:pt idx="3729">
                  <c:v>0.41520000000000001</c:v>
                </c:pt>
                <c:pt idx="3730">
                  <c:v>0.42180000000000001</c:v>
                </c:pt>
                <c:pt idx="3731">
                  <c:v>0.40739999999999998</c:v>
                </c:pt>
                <c:pt idx="3732">
                  <c:v>0.41570000000000001</c:v>
                </c:pt>
                <c:pt idx="3733">
                  <c:v>0.41930000000000001</c:v>
                </c:pt>
                <c:pt idx="3734">
                  <c:v>0.4083</c:v>
                </c:pt>
                <c:pt idx="3735">
                  <c:v>0.41870000000000002</c:v>
                </c:pt>
                <c:pt idx="3736">
                  <c:v>0.42049999999999998</c:v>
                </c:pt>
                <c:pt idx="3737">
                  <c:v>0.41360000000000002</c:v>
                </c:pt>
                <c:pt idx="3738">
                  <c:v>0.41439999999999999</c:v>
                </c:pt>
                <c:pt idx="3739">
                  <c:v>0.42049999999999998</c:v>
                </c:pt>
                <c:pt idx="3740">
                  <c:v>0.41930000000000001</c:v>
                </c:pt>
                <c:pt idx="3741">
                  <c:v>0.41499999999999998</c:v>
                </c:pt>
                <c:pt idx="3742">
                  <c:v>0.40849999999999997</c:v>
                </c:pt>
                <c:pt idx="3743">
                  <c:v>0.41909999999999997</c:v>
                </c:pt>
                <c:pt idx="3744">
                  <c:v>0.42609999999999998</c:v>
                </c:pt>
                <c:pt idx="3745">
                  <c:v>0.4209</c:v>
                </c:pt>
                <c:pt idx="3746">
                  <c:v>0.42780000000000001</c:v>
                </c:pt>
                <c:pt idx="3747">
                  <c:v>0.4385</c:v>
                </c:pt>
                <c:pt idx="3748">
                  <c:v>0.43809999999999999</c:v>
                </c:pt>
                <c:pt idx="3749">
                  <c:v>0.41420000000000001</c:v>
                </c:pt>
                <c:pt idx="3750">
                  <c:v>0.42080000000000001</c:v>
                </c:pt>
                <c:pt idx="3751">
                  <c:v>0.42299999999999999</c:v>
                </c:pt>
                <c:pt idx="3752">
                  <c:v>0.4088</c:v>
                </c:pt>
                <c:pt idx="3753">
                  <c:v>0.4052</c:v>
                </c:pt>
                <c:pt idx="3754">
                  <c:v>0.41639999999999999</c:v>
                </c:pt>
                <c:pt idx="3755">
                  <c:v>0.41899999999999998</c:v>
                </c:pt>
                <c:pt idx="3756">
                  <c:v>0.42730000000000001</c:v>
                </c:pt>
                <c:pt idx="3757">
                  <c:v>0.41639999999999999</c:v>
                </c:pt>
                <c:pt idx="3758">
                  <c:v>0.42499999999999999</c:v>
                </c:pt>
                <c:pt idx="3759">
                  <c:v>0.4269</c:v>
                </c:pt>
                <c:pt idx="3760">
                  <c:v>0.4325</c:v>
                </c:pt>
                <c:pt idx="3761">
                  <c:v>0.44290000000000002</c:v>
                </c:pt>
                <c:pt idx="3762">
                  <c:v>0.43240000000000001</c:v>
                </c:pt>
                <c:pt idx="3763">
                  <c:v>0.4294</c:v>
                </c:pt>
                <c:pt idx="3764">
                  <c:v>0.42109999999999997</c:v>
                </c:pt>
                <c:pt idx="3765">
                  <c:v>0.4173</c:v>
                </c:pt>
                <c:pt idx="3766">
                  <c:v>0.41199999999999998</c:v>
                </c:pt>
                <c:pt idx="3767">
                  <c:v>0.41589999999999999</c:v>
                </c:pt>
                <c:pt idx="3768">
                  <c:v>0.4148</c:v>
                </c:pt>
                <c:pt idx="3769">
                  <c:v>0.4178</c:v>
                </c:pt>
                <c:pt idx="3770">
                  <c:v>0.4078</c:v>
                </c:pt>
                <c:pt idx="3771">
                  <c:v>0.40660000000000002</c:v>
                </c:pt>
                <c:pt idx="3772">
                  <c:v>0.40610000000000002</c:v>
                </c:pt>
                <c:pt idx="3773">
                  <c:v>0.40039999999999998</c:v>
                </c:pt>
                <c:pt idx="3774">
                  <c:v>0.41120000000000001</c:v>
                </c:pt>
                <c:pt idx="3775">
                  <c:v>0.40329999999999999</c:v>
                </c:pt>
                <c:pt idx="3776">
                  <c:v>0.41099999999999998</c:v>
                </c:pt>
                <c:pt idx="3777">
                  <c:v>0.41560000000000002</c:v>
                </c:pt>
                <c:pt idx="3778">
                  <c:v>0.40389999999999998</c:v>
                </c:pt>
                <c:pt idx="3779">
                  <c:v>0.40889999999999999</c:v>
                </c:pt>
                <c:pt idx="3780">
                  <c:v>0.4032</c:v>
                </c:pt>
                <c:pt idx="3781">
                  <c:v>0.4098</c:v>
                </c:pt>
                <c:pt idx="3782">
                  <c:v>0.41439999999999999</c:v>
                </c:pt>
                <c:pt idx="3783">
                  <c:v>0.41139999999999999</c:v>
                </c:pt>
                <c:pt idx="3784">
                  <c:v>0.41239999999999999</c:v>
                </c:pt>
                <c:pt idx="3785">
                  <c:v>0.42030000000000001</c:v>
                </c:pt>
                <c:pt idx="3786">
                  <c:v>0.42149999999999999</c:v>
                </c:pt>
                <c:pt idx="3787">
                  <c:v>0.42480000000000001</c:v>
                </c:pt>
                <c:pt idx="3788">
                  <c:v>0.41889999999999999</c:v>
                </c:pt>
                <c:pt idx="3789">
                  <c:v>0.42420000000000002</c:v>
                </c:pt>
                <c:pt idx="3790">
                  <c:v>0.42649999999999999</c:v>
                </c:pt>
                <c:pt idx="3791">
                  <c:v>0.42959999999999998</c:v>
                </c:pt>
                <c:pt idx="3792">
                  <c:v>0.41010000000000002</c:v>
                </c:pt>
                <c:pt idx="3793">
                  <c:v>0.42149999999999999</c:v>
                </c:pt>
                <c:pt idx="3794">
                  <c:v>0.40789999999999998</c:v>
                </c:pt>
                <c:pt idx="3795">
                  <c:v>0.41899999999999998</c:v>
                </c:pt>
                <c:pt idx="3796">
                  <c:v>0.42799999999999999</c:v>
                </c:pt>
                <c:pt idx="3797">
                  <c:v>0.42799999999999999</c:v>
                </c:pt>
                <c:pt idx="3798">
                  <c:v>0.42609999999999998</c:v>
                </c:pt>
                <c:pt idx="3799">
                  <c:v>0.4254</c:v>
                </c:pt>
                <c:pt idx="3800">
                  <c:v>0.42770000000000002</c:v>
                </c:pt>
                <c:pt idx="3801">
                  <c:v>0.4375</c:v>
                </c:pt>
                <c:pt idx="3802">
                  <c:v>0.42320000000000002</c:v>
                </c:pt>
                <c:pt idx="3803">
                  <c:v>0.43090000000000001</c:v>
                </c:pt>
                <c:pt idx="3804">
                  <c:v>0.43659999999999999</c:v>
                </c:pt>
                <c:pt idx="3805">
                  <c:v>0.44090000000000001</c:v>
                </c:pt>
                <c:pt idx="3806">
                  <c:v>0.44419999999999998</c:v>
                </c:pt>
                <c:pt idx="3807">
                  <c:v>0.42880000000000001</c:v>
                </c:pt>
                <c:pt idx="3808">
                  <c:v>0.4244</c:v>
                </c:pt>
                <c:pt idx="3809">
                  <c:v>0.4335</c:v>
                </c:pt>
                <c:pt idx="3810">
                  <c:v>0.41299999999999998</c:v>
                </c:pt>
                <c:pt idx="3811">
                  <c:v>0.42149999999999999</c:v>
                </c:pt>
                <c:pt idx="3812">
                  <c:v>0.4234</c:v>
                </c:pt>
                <c:pt idx="3813">
                  <c:v>0.41670000000000001</c:v>
                </c:pt>
                <c:pt idx="3814">
                  <c:v>0.4194</c:v>
                </c:pt>
                <c:pt idx="3815">
                  <c:v>0.42570000000000002</c:v>
                </c:pt>
                <c:pt idx="3816">
                  <c:v>0.43459999999999999</c:v>
                </c:pt>
                <c:pt idx="3817">
                  <c:v>0.43140000000000001</c:v>
                </c:pt>
                <c:pt idx="3818">
                  <c:v>0.43120000000000003</c:v>
                </c:pt>
                <c:pt idx="3819">
                  <c:v>0.41980000000000001</c:v>
                </c:pt>
                <c:pt idx="3820">
                  <c:v>0.42349999999999999</c:v>
                </c:pt>
                <c:pt idx="3821">
                  <c:v>0.41149999999999998</c:v>
                </c:pt>
                <c:pt idx="3822">
                  <c:v>0.42370000000000002</c:v>
                </c:pt>
                <c:pt idx="3823">
                  <c:v>0.42720000000000002</c:v>
                </c:pt>
                <c:pt idx="3824">
                  <c:v>0.4249</c:v>
                </c:pt>
                <c:pt idx="3825">
                  <c:v>0.41720000000000002</c:v>
                </c:pt>
                <c:pt idx="3826">
                  <c:v>0.42349999999999999</c:v>
                </c:pt>
                <c:pt idx="3827">
                  <c:v>0.43009999999999998</c:v>
                </c:pt>
                <c:pt idx="3828">
                  <c:v>0.42920000000000003</c:v>
                </c:pt>
                <c:pt idx="3829">
                  <c:v>0.42330000000000001</c:v>
                </c:pt>
                <c:pt idx="3830">
                  <c:v>0.41089999999999999</c:v>
                </c:pt>
                <c:pt idx="3831">
                  <c:v>0.41199999999999998</c:v>
                </c:pt>
                <c:pt idx="3832">
                  <c:v>0.41799999999999998</c:v>
                </c:pt>
                <c:pt idx="3833">
                  <c:v>0.41689999999999999</c:v>
                </c:pt>
                <c:pt idx="3834">
                  <c:v>0.43209999999999998</c:v>
                </c:pt>
                <c:pt idx="3835">
                  <c:v>0.41770000000000002</c:v>
                </c:pt>
                <c:pt idx="3836">
                  <c:v>0.42020000000000002</c:v>
                </c:pt>
                <c:pt idx="3837">
                  <c:v>0.41039999999999999</c:v>
                </c:pt>
                <c:pt idx="3838">
                  <c:v>0.41570000000000001</c:v>
                </c:pt>
                <c:pt idx="3839">
                  <c:v>0.42480000000000001</c:v>
                </c:pt>
                <c:pt idx="3840">
                  <c:v>0.41870000000000002</c:v>
                </c:pt>
                <c:pt idx="3841">
                  <c:v>0.40810000000000002</c:v>
                </c:pt>
                <c:pt idx="3842">
                  <c:v>0.4083</c:v>
                </c:pt>
                <c:pt idx="3843">
                  <c:v>0.39200000000000002</c:v>
                </c:pt>
                <c:pt idx="3844">
                  <c:v>0.41689999999999999</c:v>
                </c:pt>
                <c:pt idx="3845">
                  <c:v>0.40849999999999997</c:v>
                </c:pt>
                <c:pt idx="3846">
                  <c:v>0.40039999999999998</c:v>
                </c:pt>
                <c:pt idx="3847">
                  <c:v>0.39850000000000002</c:v>
                </c:pt>
                <c:pt idx="3848">
                  <c:v>0.41959999999999997</c:v>
                </c:pt>
                <c:pt idx="3849">
                  <c:v>0.4128</c:v>
                </c:pt>
                <c:pt idx="3850">
                  <c:v>0.41339999999999999</c:v>
                </c:pt>
                <c:pt idx="3851">
                  <c:v>0.41839999999999999</c:v>
                </c:pt>
                <c:pt idx="3852">
                  <c:v>0.41020000000000001</c:v>
                </c:pt>
                <c:pt idx="3853">
                  <c:v>0.41260000000000002</c:v>
                </c:pt>
                <c:pt idx="3854">
                  <c:v>0.41360000000000002</c:v>
                </c:pt>
                <c:pt idx="3855">
                  <c:v>0.4168</c:v>
                </c:pt>
                <c:pt idx="3856">
                  <c:v>0.41549999999999998</c:v>
                </c:pt>
                <c:pt idx="3857">
                  <c:v>0.42059999999999997</c:v>
                </c:pt>
                <c:pt idx="3858">
                  <c:v>0.41920000000000002</c:v>
                </c:pt>
                <c:pt idx="3859">
                  <c:v>0.41789999999999999</c:v>
                </c:pt>
                <c:pt idx="3860">
                  <c:v>0.4083</c:v>
                </c:pt>
                <c:pt idx="3861">
                  <c:v>0.40989999999999999</c:v>
                </c:pt>
                <c:pt idx="3862">
                  <c:v>0.41260000000000002</c:v>
                </c:pt>
                <c:pt idx="3863">
                  <c:v>0.41110000000000002</c:v>
                </c:pt>
                <c:pt idx="3864">
                  <c:v>0.41620000000000001</c:v>
                </c:pt>
                <c:pt idx="3865">
                  <c:v>0.41589999999999999</c:v>
                </c:pt>
                <c:pt idx="3866">
                  <c:v>0.42199999999999999</c:v>
                </c:pt>
                <c:pt idx="3867">
                  <c:v>0.4088</c:v>
                </c:pt>
                <c:pt idx="3868">
                  <c:v>0.40060000000000001</c:v>
                </c:pt>
                <c:pt idx="3869">
                  <c:v>0.41839999999999999</c:v>
                </c:pt>
                <c:pt idx="3870">
                  <c:v>0.42730000000000001</c:v>
                </c:pt>
                <c:pt idx="3871">
                  <c:v>0.4269</c:v>
                </c:pt>
                <c:pt idx="3872">
                  <c:v>0.42820000000000003</c:v>
                </c:pt>
                <c:pt idx="3873">
                  <c:v>0.42159999999999997</c:v>
                </c:pt>
                <c:pt idx="3874">
                  <c:v>0.42580000000000001</c:v>
                </c:pt>
                <c:pt idx="3875">
                  <c:v>0.41980000000000001</c:v>
                </c:pt>
                <c:pt idx="3876">
                  <c:v>0.42009999999999997</c:v>
                </c:pt>
                <c:pt idx="3877">
                  <c:v>0.4113</c:v>
                </c:pt>
                <c:pt idx="3878">
                  <c:v>0.41620000000000001</c:v>
                </c:pt>
                <c:pt idx="3879">
                  <c:v>0.41070000000000001</c:v>
                </c:pt>
                <c:pt idx="3880">
                  <c:v>0.41589999999999999</c:v>
                </c:pt>
                <c:pt idx="3881">
                  <c:v>0.41010000000000002</c:v>
                </c:pt>
                <c:pt idx="3882">
                  <c:v>0.40570000000000001</c:v>
                </c:pt>
                <c:pt idx="3883">
                  <c:v>0.40670000000000001</c:v>
                </c:pt>
                <c:pt idx="3884">
                  <c:v>0.40579999999999999</c:v>
                </c:pt>
                <c:pt idx="3885">
                  <c:v>0.41439999999999999</c:v>
                </c:pt>
                <c:pt idx="3886">
                  <c:v>0.40960000000000002</c:v>
                </c:pt>
                <c:pt idx="3887">
                  <c:v>0.4138</c:v>
                </c:pt>
                <c:pt idx="3888">
                  <c:v>0.41449999999999998</c:v>
                </c:pt>
                <c:pt idx="3889">
                  <c:v>0.42130000000000001</c:v>
                </c:pt>
                <c:pt idx="3890">
                  <c:v>0.42859999999999998</c:v>
                </c:pt>
                <c:pt idx="3891">
                  <c:v>0.4214</c:v>
                </c:pt>
                <c:pt idx="3892">
                  <c:v>0.42959999999999998</c:v>
                </c:pt>
                <c:pt idx="3893">
                  <c:v>0.4244</c:v>
                </c:pt>
                <c:pt idx="3894">
                  <c:v>0.4168</c:v>
                </c:pt>
                <c:pt idx="3895">
                  <c:v>0.4209</c:v>
                </c:pt>
                <c:pt idx="3896">
                  <c:v>0.41599999999999998</c:v>
                </c:pt>
                <c:pt idx="3897">
                  <c:v>0.41959999999999997</c:v>
                </c:pt>
                <c:pt idx="3898">
                  <c:v>0.43080000000000002</c:v>
                </c:pt>
                <c:pt idx="3899">
                  <c:v>0.42349999999999999</c:v>
                </c:pt>
                <c:pt idx="3900">
                  <c:v>0.42230000000000001</c:v>
                </c:pt>
                <c:pt idx="3901">
                  <c:v>0.41249999999999998</c:v>
                </c:pt>
                <c:pt idx="3902">
                  <c:v>0.41699999999999998</c:v>
                </c:pt>
                <c:pt idx="3903">
                  <c:v>0.4098</c:v>
                </c:pt>
                <c:pt idx="3904">
                  <c:v>0.40870000000000001</c:v>
                </c:pt>
                <c:pt idx="3905">
                  <c:v>0.4088</c:v>
                </c:pt>
                <c:pt idx="3906">
                  <c:v>0.40660000000000002</c:v>
                </c:pt>
                <c:pt idx="3907">
                  <c:v>0.41489999999999999</c:v>
                </c:pt>
                <c:pt idx="3908">
                  <c:v>0.41549999999999998</c:v>
                </c:pt>
                <c:pt idx="3909">
                  <c:v>0.40860000000000002</c:v>
                </c:pt>
                <c:pt idx="3910">
                  <c:v>0.41639999999999999</c:v>
                </c:pt>
                <c:pt idx="3911">
                  <c:v>0.41420000000000001</c:v>
                </c:pt>
                <c:pt idx="3912">
                  <c:v>0.40579999999999999</c:v>
                </c:pt>
                <c:pt idx="3913">
                  <c:v>0.41589999999999999</c:v>
                </c:pt>
                <c:pt idx="3914">
                  <c:v>0.41970000000000002</c:v>
                </c:pt>
                <c:pt idx="3915">
                  <c:v>0.41099999999999998</c:v>
                </c:pt>
                <c:pt idx="3916">
                  <c:v>0.41499999999999998</c:v>
                </c:pt>
                <c:pt idx="3917">
                  <c:v>0.41870000000000002</c:v>
                </c:pt>
                <c:pt idx="3918">
                  <c:v>0.4178</c:v>
                </c:pt>
                <c:pt idx="3919">
                  <c:v>0.4138</c:v>
                </c:pt>
                <c:pt idx="3920">
                  <c:v>0.40810000000000002</c:v>
                </c:pt>
                <c:pt idx="3921">
                  <c:v>0.40710000000000002</c:v>
                </c:pt>
                <c:pt idx="3922">
                  <c:v>0.4168</c:v>
                </c:pt>
                <c:pt idx="3923">
                  <c:v>0.40839999999999999</c:v>
                </c:pt>
                <c:pt idx="3924">
                  <c:v>0.41010000000000002</c:v>
                </c:pt>
                <c:pt idx="3925">
                  <c:v>0.41420000000000001</c:v>
                </c:pt>
                <c:pt idx="3926">
                  <c:v>0.4118</c:v>
                </c:pt>
                <c:pt idx="3927">
                  <c:v>0.41689999999999999</c:v>
                </c:pt>
                <c:pt idx="3928">
                  <c:v>0.40860000000000002</c:v>
                </c:pt>
                <c:pt idx="3929">
                  <c:v>0.41489999999999999</c:v>
                </c:pt>
                <c:pt idx="3930">
                  <c:v>0.41289999999999999</c:v>
                </c:pt>
                <c:pt idx="3931">
                  <c:v>0.4083</c:v>
                </c:pt>
                <c:pt idx="3932">
                  <c:v>0.40939999999999999</c:v>
                </c:pt>
                <c:pt idx="3933">
                  <c:v>0.41889999999999999</c:v>
                </c:pt>
                <c:pt idx="3934">
                  <c:v>0.4204</c:v>
                </c:pt>
                <c:pt idx="3935">
                  <c:v>0.42080000000000001</c:v>
                </c:pt>
                <c:pt idx="3936">
                  <c:v>0.41820000000000002</c:v>
                </c:pt>
                <c:pt idx="3937">
                  <c:v>0.42120000000000002</c:v>
                </c:pt>
                <c:pt idx="3938">
                  <c:v>0.4088</c:v>
                </c:pt>
                <c:pt idx="3939">
                  <c:v>0.41410000000000002</c:v>
                </c:pt>
                <c:pt idx="3940">
                  <c:v>0.4204</c:v>
                </c:pt>
                <c:pt idx="3941">
                  <c:v>0.41449999999999998</c:v>
                </c:pt>
                <c:pt idx="3942">
                  <c:v>0.4032</c:v>
                </c:pt>
                <c:pt idx="3943">
                  <c:v>0.4254</c:v>
                </c:pt>
                <c:pt idx="3944">
                  <c:v>0.42449999999999999</c:v>
                </c:pt>
                <c:pt idx="3945">
                  <c:v>0.42209999999999998</c:v>
                </c:pt>
                <c:pt idx="3946">
                  <c:v>0.41320000000000001</c:v>
                </c:pt>
                <c:pt idx="3947">
                  <c:v>0.4113</c:v>
                </c:pt>
                <c:pt idx="3948">
                  <c:v>0.41270000000000001</c:v>
                </c:pt>
                <c:pt idx="3949">
                  <c:v>0.41760000000000003</c:v>
                </c:pt>
                <c:pt idx="3950">
                  <c:v>0.41959999999999997</c:v>
                </c:pt>
                <c:pt idx="3951">
                  <c:v>0.42230000000000001</c:v>
                </c:pt>
                <c:pt idx="3952">
                  <c:v>0.4168</c:v>
                </c:pt>
                <c:pt idx="3953">
                  <c:v>0.42130000000000001</c:v>
                </c:pt>
                <c:pt idx="3954">
                  <c:v>0.43240000000000001</c:v>
                </c:pt>
                <c:pt idx="3955">
                  <c:v>0.43099999999999999</c:v>
                </c:pt>
                <c:pt idx="3956">
                  <c:v>0.42409999999999998</c:v>
                </c:pt>
                <c:pt idx="3957">
                  <c:v>0.4254</c:v>
                </c:pt>
                <c:pt idx="3958">
                  <c:v>0.42299999999999999</c:v>
                </c:pt>
                <c:pt idx="3959">
                  <c:v>0.4299</c:v>
                </c:pt>
                <c:pt idx="3960">
                  <c:v>0.42059999999999997</c:v>
                </c:pt>
                <c:pt idx="3961">
                  <c:v>0.4284</c:v>
                </c:pt>
                <c:pt idx="3962">
                  <c:v>0.4345</c:v>
                </c:pt>
                <c:pt idx="3963">
                  <c:v>0.43359999999999999</c:v>
                </c:pt>
                <c:pt idx="3964">
                  <c:v>0.41789999999999999</c:v>
                </c:pt>
                <c:pt idx="3965">
                  <c:v>0.4194</c:v>
                </c:pt>
                <c:pt idx="3966">
                  <c:v>0.4168</c:v>
                </c:pt>
                <c:pt idx="3967">
                  <c:v>0.4153</c:v>
                </c:pt>
                <c:pt idx="3968">
                  <c:v>0.41089999999999999</c:v>
                </c:pt>
                <c:pt idx="3969">
                  <c:v>0.40379999999999999</c:v>
                </c:pt>
                <c:pt idx="3970">
                  <c:v>0.41539999999999999</c:v>
                </c:pt>
                <c:pt idx="3971">
                  <c:v>0.41970000000000002</c:v>
                </c:pt>
                <c:pt idx="3972">
                  <c:v>0.41460000000000002</c:v>
                </c:pt>
                <c:pt idx="3973">
                  <c:v>0.41410000000000002</c:v>
                </c:pt>
                <c:pt idx="3974">
                  <c:v>0.41830000000000001</c:v>
                </c:pt>
                <c:pt idx="3975">
                  <c:v>0.42080000000000001</c:v>
                </c:pt>
                <c:pt idx="3976">
                  <c:v>0.42370000000000002</c:v>
                </c:pt>
                <c:pt idx="3977">
                  <c:v>0.43719999999999998</c:v>
                </c:pt>
                <c:pt idx="3978">
                  <c:v>0.41410000000000002</c:v>
                </c:pt>
                <c:pt idx="3979">
                  <c:v>0.41410000000000002</c:v>
                </c:pt>
                <c:pt idx="3980">
                  <c:v>0.40889999999999999</c:v>
                </c:pt>
                <c:pt idx="3981">
                  <c:v>0.42170000000000002</c:v>
                </c:pt>
                <c:pt idx="3982">
                  <c:v>0.43169999999999997</c:v>
                </c:pt>
                <c:pt idx="3983">
                  <c:v>0.41399999999999998</c:v>
                </c:pt>
                <c:pt idx="3984">
                  <c:v>0.43080000000000002</c:v>
                </c:pt>
                <c:pt idx="3985">
                  <c:v>0.43869999999999998</c:v>
                </c:pt>
                <c:pt idx="3986">
                  <c:v>0.4143</c:v>
                </c:pt>
                <c:pt idx="3987">
                  <c:v>0.41389999999999999</c:v>
                </c:pt>
                <c:pt idx="3988">
                  <c:v>0.4098</c:v>
                </c:pt>
                <c:pt idx="3989">
                  <c:v>0.41860000000000003</c:v>
                </c:pt>
                <c:pt idx="3990">
                  <c:v>0.40689999999999998</c:v>
                </c:pt>
                <c:pt idx="3991">
                  <c:v>0.41920000000000002</c:v>
                </c:pt>
                <c:pt idx="3992">
                  <c:v>0.42480000000000001</c:v>
                </c:pt>
                <c:pt idx="3993">
                  <c:v>0.41060000000000002</c:v>
                </c:pt>
                <c:pt idx="3994">
                  <c:v>0.42399999999999999</c:v>
                </c:pt>
                <c:pt idx="3995">
                  <c:v>0.40910000000000002</c:v>
                </c:pt>
                <c:pt idx="3996">
                  <c:v>0.41799999999999998</c:v>
                </c:pt>
                <c:pt idx="3997">
                  <c:v>0.4234</c:v>
                </c:pt>
                <c:pt idx="3998">
                  <c:v>0.41310000000000002</c:v>
                </c:pt>
                <c:pt idx="3999">
                  <c:v>0.41689999999999999</c:v>
                </c:pt>
                <c:pt idx="4000">
                  <c:v>0.41610000000000003</c:v>
                </c:pt>
                <c:pt idx="4001">
                  <c:v>0.40989999999999999</c:v>
                </c:pt>
                <c:pt idx="4002">
                  <c:v>0.39760000000000001</c:v>
                </c:pt>
                <c:pt idx="4003">
                  <c:v>0.40820000000000001</c:v>
                </c:pt>
                <c:pt idx="4004">
                  <c:v>0.40679999999999999</c:v>
                </c:pt>
                <c:pt idx="4005">
                  <c:v>0.41299999999999998</c:v>
                </c:pt>
                <c:pt idx="4006">
                  <c:v>0.41099999999999998</c:v>
                </c:pt>
                <c:pt idx="4007">
                  <c:v>0.40660000000000002</c:v>
                </c:pt>
                <c:pt idx="4008">
                  <c:v>0.41749999999999998</c:v>
                </c:pt>
                <c:pt idx="4009">
                  <c:v>0.4108</c:v>
                </c:pt>
                <c:pt idx="4010">
                  <c:v>0.4037</c:v>
                </c:pt>
                <c:pt idx="4011">
                  <c:v>0.40339999999999998</c:v>
                </c:pt>
                <c:pt idx="4012">
                  <c:v>0.40479999999999999</c:v>
                </c:pt>
                <c:pt idx="4013">
                  <c:v>0.41299999999999998</c:v>
                </c:pt>
                <c:pt idx="4014">
                  <c:v>0.40739999999999998</c:v>
                </c:pt>
                <c:pt idx="4015">
                  <c:v>0.42499999999999999</c:v>
                </c:pt>
                <c:pt idx="4016">
                  <c:v>0.41549999999999998</c:v>
                </c:pt>
                <c:pt idx="4017">
                  <c:v>0.4209</c:v>
                </c:pt>
                <c:pt idx="4018">
                  <c:v>0.40939999999999999</c:v>
                </c:pt>
                <c:pt idx="4019">
                  <c:v>0.42049999999999998</c:v>
                </c:pt>
                <c:pt idx="4020">
                  <c:v>0.41549999999999998</c:v>
                </c:pt>
                <c:pt idx="4021">
                  <c:v>0.41460000000000002</c:v>
                </c:pt>
                <c:pt idx="4022">
                  <c:v>0.42230000000000001</c:v>
                </c:pt>
                <c:pt idx="4023">
                  <c:v>0.41909999999999997</c:v>
                </c:pt>
                <c:pt idx="4024">
                  <c:v>0.41710000000000003</c:v>
                </c:pt>
                <c:pt idx="4025">
                  <c:v>0.41120000000000001</c:v>
                </c:pt>
                <c:pt idx="4026">
                  <c:v>0.41320000000000001</c:v>
                </c:pt>
                <c:pt idx="4027">
                  <c:v>0.40720000000000001</c:v>
                </c:pt>
                <c:pt idx="4028">
                  <c:v>0.42220000000000002</c:v>
                </c:pt>
                <c:pt idx="4029">
                  <c:v>0.42680000000000001</c:v>
                </c:pt>
                <c:pt idx="4030">
                  <c:v>0.40720000000000001</c:v>
                </c:pt>
                <c:pt idx="4031">
                  <c:v>0.40579999999999999</c:v>
                </c:pt>
                <c:pt idx="4032">
                  <c:v>0.40379999999999999</c:v>
                </c:pt>
                <c:pt idx="4033">
                  <c:v>0.41570000000000001</c:v>
                </c:pt>
                <c:pt idx="4034">
                  <c:v>0.40810000000000002</c:v>
                </c:pt>
                <c:pt idx="4035">
                  <c:v>0.40539999999999998</c:v>
                </c:pt>
                <c:pt idx="4036">
                  <c:v>0.40739999999999998</c:v>
                </c:pt>
                <c:pt idx="4037">
                  <c:v>0.41339999999999999</c:v>
                </c:pt>
                <c:pt idx="4038">
                  <c:v>0.40910000000000002</c:v>
                </c:pt>
                <c:pt idx="4039">
                  <c:v>0.41120000000000001</c:v>
                </c:pt>
                <c:pt idx="4040">
                  <c:v>0.39839999999999998</c:v>
                </c:pt>
                <c:pt idx="4041">
                  <c:v>0.40670000000000001</c:v>
                </c:pt>
                <c:pt idx="4042">
                  <c:v>0.41749999999999998</c:v>
                </c:pt>
                <c:pt idx="4043">
                  <c:v>0.40539999999999998</c:v>
                </c:pt>
                <c:pt idx="4044">
                  <c:v>0.40570000000000001</c:v>
                </c:pt>
                <c:pt idx="4045">
                  <c:v>0.41320000000000001</c:v>
                </c:pt>
                <c:pt idx="4046">
                  <c:v>0.41070000000000001</c:v>
                </c:pt>
                <c:pt idx="4047">
                  <c:v>0.40899999999999997</c:v>
                </c:pt>
                <c:pt idx="4048">
                  <c:v>0.41389999999999999</c:v>
                </c:pt>
                <c:pt idx="4049">
                  <c:v>0.42020000000000002</c:v>
                </c:pt>
                <c:pt idx="4050">
                  <c:v>0.42699999999999999</c:v>
                </c:pt>
                <c:pt idx="4051">
                  <c:v>0.42259999999999998</c:v>
                </c:pt>
                <c:pt idx="4052">
                  <c:v>0.43430000000000002</c:v>
                </c:pt>
                <c:pt idx="4053">
                  <c:v>0.42320000000000002</c:v>
                </c:pt>
                <c:pt idx="4054">
                  <c:v>0.43480000000000002</c:v>
                </c:pt>
                <c:pt idx="4055">
                  <c:v>0.43590000000000001</c:v>
                </c:pt>
                <c:pt idx="4056">
                  <c:v>0.43020000000000003</c:v>
                </c:pt>
                <c:pt idx="4057">
                  <c:v>0.44490000000000002</c:v>
                </c:pt>
                <c:pt idx="4058">
                  <c:v>0.43190000000000001</c:v>
                </c:pt>
                <c:pt idx="4059">
                  <c:v>0.43880000000000002</c:v>
                </c:pt>
                <c:pt idx="4060">
                  <c:v>0.43659999999999999</c:v>
                </c:pt>
                <c:pt idx="4061">
                  <c:v>0.42799999999999999</c:v>
                </c:pt>
                <c:pt idx="4062">
                  <c:v>0.42599999999999999</c:v>
                </c:pt>
                <c:pt idx="4063">
                  <c:v>0.42299999999999999</c:v>
                </c:pt>
                <c:pt idx="4064">
                  <c:v>0.42249999999999999</c:v>
                </c:pt>
                <c:pt idx="4065">
                  <c:v>0.4249</c:v>
                </c:pt>
                <c:pt idx="4066">
                  <c:v>0.42609999999999998</c:v>
                </c:pt>
                <c:pt idx="4067">
                  <c:v>0.4239</c:v>
                </c:pt>
                <c:pt idx="4068">
                  <c:v>0.41920000000000002</c:v>
                </c:pt>
                <c:pt idx="4069">
                  <c:v>0.43099999999999999</c:v>
                </c:pt>
                <c:pt idx="4070">
                  <c:v>0.43149999999999999</c:v>
                </c:pt>
                <c:pt idx="4071">
                  <c:v>0.42099999999999999</c:v>
                </c:pt>
                <c:pt idx="4072">
                  <c:v>0.43880000000000002</c:v>
                </c:pt>
                <c:pt idx="4073">
                  <c:v>0.42520000000000002</c:v>
                </c:pt>
                <c:pt idx="4074">
                  <c:v>0.42599999999999999</c:v>
                </c:pt>
                <c:pt idx="4075">
                  <c:v>0.42299999999999999</c:v>
                </c:pt>
                <c:pt idx="4076">
                  <c:v>0.42730000000000001</c:v>
                </c:pt>
                <c:pt idx="4077">
                  <c:v>0.42180000000000001</c:v>
                </c:pt>
                <c:pt idx="4078">
                  <c:v>0.4249</c:v>
                </c:pt>
                <c:pt idx="4079">
                  <c:v>0.42549999999999999</c:v>
                </c:pt>
                <c:pt idx="4080">
                  <c:v>0.41370000000000001</c:v>
                </c:pt>
                <c:pt idx="4081">
                  <c:v>0.42809999999999998</c:v>
                </c:pt>
                <c:pt idx="4082">
                  <c:v>0.4173</c:v>
                </c:pt>
                <c:pt idx="4083">
                  <c:v>0.42309999999999998</c:v>
                </c:pt>
                <c:pt idx="4084">
                  <c:v>0.42499999999999999</c:v>
                </c:pt>
                <c:pt idx="4085">
                  <c:v>0.41720000000000002</c:v>
                </c:pt>
                <c:pt idx="4086">
                  <c:v>0.42620000000000002</c:v>
                </c:pt>
                <c:pt idx="4087">
                  <c:v>0.42720000000000002</c:v>
                </c:pt>
                <c:pt idx="4088">
                  <c:v>0.42809999999999998</c:v>
                </c:pt>
                <c:pt idx="4089">
                  <c:v>0.41909999999999997</c:v>
                </c:pt>
                <c:pt idx="4090">
                  <c:v>0.42799999999999999</c:v>
                </c:pt>
                <c:pt idx="4091">
                  <c:v>0.42799999999999999</c:v>
                </c:pt>
                <c:pt idx="4092">
                  <c:v>0.42259999999999998</c:v>
                </c:pt>
                <c:pt idx="4093">
                  <c:v>0.41520000000000001</c:v>
                </c:pt>
                <c:pt idx="4094">
                  <c:v>0.4249</c:v>
                </c:pt>
                <c:pt idx="4095">
                  <c:v>0.42709999999999998</c:v>
                </c:pt>
                <c:pt idx="4096">
                  <c:v>0.4294</c:v>
                </c:pt>
                <c:pt idx="4097">
                  <c:v>0.42149999999999999</c:v>
                </c:pt>
                <c:pt idx="4098">
                  <c:v>0.41849999999999998</c:v>
                </c:pt>
                <c:pt idx="4099">
                  <c:v>0.4128</c:v>
                </c:pt>
                <c:pt idx="4100">
                  <c:v>0.4239</c:v>
                </c:pt>
                <c:pt idx="4101">
                  <c:v>0.4163</c:v>
                </c:pt>
                <c:pt idx="4102">
                  <c:v>0.40949999999999998</c:v>
                </c:pt>
                <c:pt idx="4103">
                  <c:v>0.40860000000000002</c:v>
                </c:pt>
                <c:pt idx="4104">
                  <c:v>0.41139999999999999</c:v>
                </c:pt>
                <c:pt idx="4105">
                  <c:v>0.39989999999999998</c:v>
                </c:pt>
                <c:pt idx="4106">
                  <c:v>0.39350000000000002</c:v>
                </c:pt>
                <c:pt idx="4107">
                  <c:v>0.40150000000000002</c:v>
                </c:pt>
                <c:pt idx="4108">
                  <c:v>0.4098</c:v>
                </c:pt>
                <c:pt idx="4109">
                  <c:v>0.41749999999999998</c:v>
                </c:pt>
                <c:pt idx="4110">
                  <c:v>0.41239999999999999</c:v>
                </c:pt>
                <c:pt idx="4111">
                  <c:v>0.40739999999999998</c:v>
                </c:pt>
                <c:pt idx="4112">
                  <c:v>0.40510000000000002</c:v>
                </c:pt>
                <c:pt idx="4113">
                  <c:v>0.4032</c:v>
                </c:pt>
                <c:pt idx="4114">
                  <c:v>0.41510000000000002</c:v>
                </c:pt>
                <c:pt idx="4115">
                  <c:v>0.40760000000000002</c:v>
                </c:pt>
                <c:pt idx="4116">
                  <c:v>0.41789999999999999</c:v>
                </c:pt>
                <c:pt idx="4117">
                  <c:v>0.41749999999999998</c:v>
                </c:pt>
                <c:pt idx="4118">
                  <c:v>0.42220000000000002</c:v>
                </c:pt>
                <c:pt idx="4119">
                  <c:v>0.42409999999999998</c:v>
                </c:pt>
                <c:pt idx="4120">
                  <c:v>0.41739999999999999</c:v>
                </c:pt>
                <c:pt idx="4121">
                  <c:v>0.40300000000000002</c:v>
                </c:pt>
                <c:pt idx="4122">
                  <c:v>0.39779999999999999</c:v>
                </c:pt>
                <c:pt idx="4123">
                  <c:v>0.40260000000000001</c:v>
                </c:pt>
                <c:pt idx="4124">
                  <c:v>0.41370000000000001</c:v>
                </c:pt>
                <c:pt idx="4125">
                  <c:v>0.40920000000000001</c:v>
                </c:pt>
                <c:pt idx="4126">
                  <c:v>0.40910000000000002</c:v>
                </c:pt>
                <c:pt idx="4127">
                  <c:v>0.40849999999999997</c:v>
                </c:pt>
                <c:pt idx="4128">
                  <c:v>0.4173</c:v>
                </c:pt>
                <c:pt idx="4129">
                  <c:v>0.42230000000000001</c:v>
                </c:pt>
                <c:pt idx="4130">
                  <c:v>0.41370000000000001</c:v>
                </c:pt>
                <c:pt idx="4131">
                  <c:v>0.41739999999999999</c:v>
                </c:pt>
                <c:pt idx="4132">
                  <c:v>0.42770000000000002</c:v>
                </c:pt>
                <c:pt idx="4133">
                  <c:v>0.4229</c:v>
                </c:pt>
                <c:pt idx="4134">
                  <c:v>0.41749999999999998</c:v>
                </c:pt>
                <c:pt idx="4135">
                  <c:v>0.42420000000000002</c:v>
                </c:pt>
                <c:pt idx="4136">
                  <c:v>0.41789999999999999</c:v>
                </c:pt>
                <c:pt idx="4137">
                  <c:v>0.41920000000000002</c:v>
                </c:pt>
                <c:pt idx="4138">
                  <c:v>0.41980000000000001</c:v>
                </c:pt>
                <c:pt idx="4139">
                  <c:v>0.41660000000000003</c:v>
                </c:pt>
                <c:pt idx="4140">
                  <c:v>0.43359999999999999</c:v>
                </c:pt>
                <c:pt idx="4141">
                  <c:v>0.4259</c:v>
                </c:pt>
                <c:pt idx="4142">
                  <c:v>0.4153</c:v>
                </c:pt>
                <c:pt idx="4143">
                  <c:v>0.42199999999999999</c:v>
                </c:pt>
                <c:pt idx="4144">
                  <c:v>0.42809999999999998</c:v>
                </c:pt>
                <c:pt idx="4145">
                  <c:v>0.43169999999999997</c:v>
                </c:pt>
                <c:pt idx="4146">
                  <c:v>0.43259999999999998</c:v>
                </c:pt>
                <c:pt idx="4147">
                  <c:v>0.43380000000000002</c:v>
                </c:pt>
                <c:pt idx="4148">
                  <c:v>0.41860000000000003</c:v>
                </c:pt>
                <c:pt idx="4149">
                  <c:v>0.4239</c:v>
                </c:pt>
                <c:pt idx="4150">
                  <c:v>0.4269</c:v>
                </c:pt>
                <c:pt idx="4151">
                  <c:v>0.42920000000000003</c:v>
                </c:pt>
                <c:pt idx="4152">
                  <c:v>0.42580000000000001</c:v>
                </c:pt>
                <c:pt idx="4153">
                  <c:v>0.43569999999999998</c:v>
                </c:pt>
                <c:pt idx="4154">
                  <c:v>0.434</c:v>
                </c:pt>
                <c:pt idx="4155">
                  <c:v>0.43930000000000002</c:v>
                </c:pt>
                <c:pt idx="4156">
                  <c:v>0.44440000000000002</c:v>
                </c:pt>
                <c:pt idx="4157">
                  <c:v>0.44359999999999999</c:v>
                </c:pt>
                <c:pt idx="4158">
                  <c:v>0.43059999999999998</c:v>
                </c:pt>
                <c:pt idx="4159">
                  <c:v>0.44309999999999999</c:v>
                </c:pt>
                <c:pt idx="4160">
                  <c:v>0.41749999999999998</c:v>
                </c:pt>
                <c:pt idx="4161">
                  <c:v>0.41880000000000001</c:v>
                </c:pt>
                <c:pt idx="4162">
                  <c:v>0.41220000000000001</c:v>
                </c:pt>
                <c:pt idx="4163">
                  <c:v>0.42020000000000002</c:v>
                </c:pt>
                <c:pt idx="4164">
                  <c:v>0.4204</c:v>
                </c:pt>
                <c:pt idx="4165">
                  <c:v>0.42299999999999999</c:v>
                </c:pt>
                <c:pt idx="4166">
                  <c:v>0.42470000000000002</c:v>
                </c:pt>
                <c:pt idx="4167">
                  <c:v>0.41170000000000001</c:v>
                </c:pt>
                <c:pt idx="4168">
                  <c:v>0.4224</c:v>
                </c:pt>
                <c:pt idx="4169">
                  <c:v>0.39729999999999999</c:v>
                </c:pt>
                <c:pt idx="4170">
                  <c:v>0.40960000000000002</c:v>
                </c:pt>
                <c:pt idx="4171">
                  <c:v>0.41139999999999999</c:v>
                </c:pt>
                <c:pt idx="4172">
                  <c:v>0.40110000000000001</c:v>
                </c:pt>
                <c:pt idx="4173">
                  <c:v>0.39860000000000001</c:v>
                </c:pt>
                <c:pt idx="4174">
                  <c:v>0.41320000000000001</c:v>
                </c:pt>
                <c:pt idx="4175">
                  <c:v>0.4214</c:v>
                </c:pt>
                <c:pt idx="4176">
                  <c:v>0.42380000000000001</c:v>
                </c:pt>
                <c:pt idx="4177">
                  <c:v>0.42099999999999999</c:v>
                </c:pt>
                <c:pt idx="4178">
                  <c:v>0.41460000000000002</c:v>
                </c:pt>
                <c:pt idx="4179">
                  <c:v>0.41870000000000002</c:v>
                </c:pt>
                <c:pt idx="4180">
                  <c:v>0.42649999999999999</c:v>
                </c:pt>
                <c:pt idx="4181">
                  <c:v>0.42280000000000001</c:v>
                </c:pt>
                <c:pt idx="4182">
                  <c:v>0.41449999999999998</c:v>
                </c:pt>
                <c:pt idx="4183">
                  <c:v>0.41410000000000002</c:v>
                </c:pt>
                <c:pt idx="4184">
                  <c:v>0.4194</c:v>
                </c:pt>
                <c:pt idx="4185">
                  <c:v>0.40300000000000002</c:v>
                </c:pt>
                <c:pt idx="4186">
                  <c:v>0.4078</c:v>
                </c:pt>
                <c:pt idx="4187">
                  <c:v>0.41289999999999999</c:v>
                </c:pt>
                <c:pt idx="4188">
                  <c:v>0.42909999999999998</c:v>
                </c:pt>
                <c:pt idx="4189">
                  <c:v>0.41370000000000001</c:v>
                </c:pt>
                <c:pt idx="4190">
                  <c:v>0.41060000000000002</c:v>
                </c:pt>
                <c:pt idx="4191">
                  <c:v>0.40479999999999999</c:v>
                </c:pt>
                <c:pt idx="4192">
                  <c:v>0.41099999999999998</c:v>
                </c:pt>
                <c:pt idx="4193">
                  <c:v>0.40150000000000002</c:v>
                </c:pt>
                <c:pt idx="4194">
                  <c:v>0.41460000000000002</c:v>
                </c:pt>
                <c:pt idx="4195">
                  <c:v>0.40570000000000001</c:v>
                </c:pt>
                <c:pt idx="4196">
                  <c:v>0.41099999999999998</c:v>
                </c:pt>
                <c:pt idx="4197">
                  <c:v>0.41089999999999999</c:v>
                </c:pt>
                <c:pt idx="4198">
                  <c:v>0.4249</c:v>
                </c:pt>
                <c:pt idx="4199">
                  <c:v>0.4153</c:v>
                </c:pt>
                <c:pt idx="4200">
                  <c:v>0.41160000000000002</c:v>
                </c:pt>
                <c:pt idx="4201">
                  <c:v>0.42580000000000001</c:v>
                </c:pt>
                <c:pt idx="4202">
                  <c:v>0.42170000000000002</c:v>
                </c:pt>
                <c:pt idx="4203">
                  <c:v>0.4108</c:v>
                </c:pt>
                <c:pt idx="4204">
                  <c:v>0.40610000000000002</c:v>
                </c:pt>
                <c:pt idx="4205">
                  <c:v>0.40639999999999998</c:v>
                </c:pt>
                <c:pt idx="4206">
                  <c:v>0.41449999999999998</c:v>
                </c:pt>
                <c:pt idx="4207">
                  <c:v>0.4239</c:v>
                </c:pt>
                <c:pt idx="4208">
                  <c:v>0.42330000000000001</c:v>
                </c:pt>
                <c:pt idx="4209">
                  <c:v>0.41020000000000001</c:v>
                </c:pt>
                <c:pt idx="4210">
                  <c:v>0.4274</c:v>
                </c:pt>
                <c:pt idx="4211">
                  <c:v>0.42759999999999998</c:v>
                </c:pt>
                <c:pt idx="4212">
                  <c:v>0.4244</c:v>
                </c:pt>
                <c:pt idx="4213">
                  <c:v>0.43940000000000001</c:v>
                </c:pt>
                <c:pt idx="4214">
                  <c:v>0.42780000000000001</c:v>
                </c:pt>
                <c:pt idx="4215">
                  <c:v>0.42670000000000002</c:v>
                </c:pt>
                <c:pt idx="4216">
                  <c:v>0.4138</c:v>
                </c:pt>
                <c:pt idx="4217">
                  <c:v>0.42509999999999998</c:v>
                </c:pt>
                <c:pt idx="4218">
                  <c:v>0.41830000000000001</c:v>
                </c:pt>
                <c:pt idx="4219">
                  <c:v>0.4204</c:v>
                </c:pt>
                <c:pt idx="4220">
                  <c:v>0.42709999999999998</c:v>
                </c:pt>
                <c:pt idx="4221">
                  <c:v>0.41899999999999998</c:v>
                </c:pt>
                <c:pt idx="4222">
                  <c:v>0.41899999999999998</c:v>
                </c:pt>
                <c:pt idx="4223">
                  <c:v>0.42220000000000002</c:v>
                </c:pt>
                <c:pt idx="4224">
                  <c:v>0.40889999999999999</c:v>
                </c:pt>
                <c:pt idx="4225">
                  <c:v>0.41299999999999998</c:v>
                </c:pt>
                <c:pt idx="4226">
                  <c:v>0.42220000000000002</c:v>
                </c:pt>
                <c:pt idx="4227">
                  <c:v>0.43080000000000002</c:v>
                </c:pt>
                <c:pt idx="4228">
                  <c:v>0.41510000000000002</c:v>
                </c:pt>
                <c:pt idx="4229">
                  <c:v>0.41249999999999998</c:v>
                </c:pt>
                <c:pt idx="4230">
                  <c:v>0.4194</c:v>
                </c:pt>
                <c:pt idx="4231">
                  <c:v>0.42770000000000002</c:v>
                </c:pt>
                <c:pt idx="4232">
                  <c:v>0.41489999999999999</c:v>
                </c:pt>
                <c:pt idx="4233">
                  <c:v>0.41930000000000001</c:v>
                </c:pt>
                <c:pt idx="4234">
                  <c:v>0.41670000000000001</c:v>
                </c:pt>
                <c:pt idx="4235">
                  <c:v>0.4163</c:v>
                </c:pt>
                <c:pt idx="4236">
                  <c:v>0.41789999999999999</c:v>
                </c:pt>
                <c:pt idx="4237">
                  <c:v>0.42199999999999999</c:v>
                </c:pt>
                <c:pt idx="4238">
                  <c:v>0.41789999999999999</c:v>
                </c:pt>
                <c:pt idx="4239">
                  <c:v>0.41710000000000003</c:v>
                </c:pt>
                <c:pt idx="4240">
                  <c:v>0.41099999999999998</c:v>
                </c:pt>
                <c:pt idx="4241">
                  <c:v>0.40050000000000002</c:v>
                </c:pt>
                <c:pt idx="4242">
                  <c:v>0.40439999999999998</c:v>
                </c:pt>
                <c:pt idx="4243">
                  <c:v>0.4113</c:v>
                </c:pt>
                <c:pt idx="4244">
                  <c:v>0.40160000000000001</c:v>
                </c:pt>
                <c:pt idx="4245">
                  <c:v>0.41670000000000001</c:v>
                </c:pt>
                <c:pt idx="4246">
                  <c:v>0.41360000000000002</c:v>
                </c:pt>
                <c:pt idx="4247">
                  <c:v>0.4143</c:v>
                </c:pt>
                <c:pt idx="4248">
                  <c:v>0.40789999999999998</c:v>
                </c:pt>
                <c:pt idx="4249">
                  <c:v>0.40839999999999999</c:v>
                </c:pt>
                <c:pt idx="4250">
                  <c:v>0.4158</c:v>
                </c:pt>
                <c:pt idx="4251">
                  <c:v>0.4118</c:v>
                </c:pt>
                <c:pt idx="4252">
                  <c:v>0.40760000000000002</c:v>
                </c:pt>
                <c:pt idx="4253">
                  <c:v>0.42149999999999999</c:v>
                </c:pt>
                <c:pt idx="4254">
                  <c:v>0.4138</c:v>
                </c:pt>
                <c:pt idx="4255">
                  <c:v>0.40710000000000002</c:v>
                </c:pt>
                <c:pt idx="4256">
                  <c:v>0.42180000000000001</c:v>
                </c:pt>
                <c:pt idx="4257">
                  <c:v>0.40749999999999997</c:v>
                </c:pt>
                <c:pt idx="4258">
                  <c:v>0.42059999999999997</c:v>
                </c:pt>
                <c:pt idx="4259">
                  <c:v>0.41670000000000001</c:v>
                </c:pt>
                <c:pt idx="4260">
                  <c:v>0.4153</c:v>
                </c:pt>
                <c:pt idx="4261">
                  <c:v>0.4088</c:v>
                </c:pt>
                <c:pt idx="4262">
                  <c:v>0.4052</c:v>
                </c:pt>
                <c:pt idx="4263">
                  <c:v>0.42299999999999999</c:v>
                </c:pt>
                <c:pt idx="4264">
                  <c:v>0.41170000000000001</c:v>
                </c:pt>
                <c:pt idx="4265">
                  <c:v>0.40489999999999998</c:v>
                </c:pt>
                <c:pt idx="4266">
                  <c:v>0.4103</c:v>
                </c:pt>
                <c:pt idx="4267">
                  <c:v>0.40689999999999998</c:v>
                </c:pt>
                <c:pt idx="4268">
                  <c:v>0.41120000000000001</c:v>
                </c:pt>
                <c:pt idx="4269">
                  <c:v>0.40250000000000002</c:v>
                </c:pt>
                <c:pt idx="4270">
                  <c:v>0.40250000000000002</c:v>
                </c:pt>
                <c:pt idx="4271">
                  <c:v>0.40660000000000002</c:v>
                </c:pt>
                <c:pt idx="4272">
                  <c:v>0.40339999999999998</c:v>
                </c:pt>
                <c:pt idx="4273">
                  <c:v>0.41</c:v>
                </c:pt>
                <c:pt idx="4274">
                  <c:v>0.40379999999999999</c:v>
                </c:pt>
                <c:pt idx="4275">
                  <c:v>0.41349999999999998</c:v>
                </c:pt>
                <c:pt idx="4276">
                  <c:v>0.41899999999999998</c:v>
                </c:pt>
                <c:pt idx="4277">
                  <c:v>0.41870000000000002</c:v>
                </c:pt>
                <c:pt idx="4278">
                  <c:v>0.4093</c:v>
                </c:pt>
                <c:pt idx="4279">
                  <c:v>0.4214</c:v>
                </c:pt>
                <c:pt idx="4280">
                  <c:v>0.42359999999999998</c:v>
                </c:pt>
                <c:pt idx="4281">
                  <c:v>0.42359999999999998</c:v>
                </c:pt>
                <c:pt idx="4282">
                  <c:v>0.41120000000000001</c:v>
                </c:pt>
                <c:pt idx="4283">
                  <c:v>0.41589999999999999</c:v>
                </c:pt>
                <c:pt idx="4284">
                  <c:v>0.41870000000000002</c:v>
                </c:pt>
                <c:pt idx="4285">
                  <c:v>0.42099999999999999</c:v>
                </c:pt>
                <c:pt idx="4286">
                  <c:v>0.41839999999999999</c:v>
                </c:pt>
                <c:pt idx="4287">
                  <c:v>0.4042</c:v>
                </c:pt>
                <c:pt idx="4288">
                  <c:v>0.42099999999999999</c:v>
                </c:pt>
                <c:pt idx="4289">
                  <c:v>0.41599999999999998</c:v>
                </c:pt>
                <c:pt idx="4290">
                  <c:v>0.39710000000000001</c:v>
                </c:pt>
                <c:pt idx="4291">
                  <c:v>0.4103</c:v>
                </c:pt>
                <c:pt idx="4292">
                  <c:v>0.40079999999999999</c:v>
                </c:pt>
                <c:pt idx="4293">
                  <c:v>0.40749999999999997</c:v>
                </c:pt>
                <c:pt idx="4294">
                  <c:v>0.40479999999999999</c:v>
                </c:pt>
                <c:pt idx="4295">
                  <c:v>0.41870000000000002</c:v>
                </c:pt>
                <c:pt idx="4296">
                  <c:v>0.40920000000000001</c:v>
                </c:pt>
                <c:pt idx="4297">
                  <c:v>0.41870000000000002</c:v>
                </c:pt>
                <c:pt idx="4298">
                  <c:v>0.41489999999999999</c:v>
                </c:pt>
                <c:pt idx="4299">
                  <c:v>0.42499999999999999</c:v>
                </c:pt>
                <c:pt idx="4300">
                  <c:v>0.42480000000000001</c:v>
                </c:pt>
                <c:pt idx="4301">
                  <c:v>0.42180000000000001</c:v>
                </c:pt>
                <c:pt idx="4302">
                  <c:v>0.42770000000000002</c:v>
                </c:pt>
                <c:pt idx="4303">
                  <c:v>0.43319999999999997</c:v>
                </c:pt>
                <c:pt idx="4304">
                  <c:v>0.42</c:v>
                </c:pt>
                <c:pt idx="4305">
                  <c:v>0.41710000000000003</c:v>
                </c:pt>
                <c:pt idx="4306">
                  <c:v>0.42359999999999998</c:v>
                </c:pt>
                <c:pt idx="4307">
                  <c:v>0.42009999999999997</c:v>
                </c:pt>
                <c:pt idx="4308">
                  <c:v>0.41239999999999999</c:v>
                </c:pt>
                <c:pt idx="4309">
                  <c:v>0.42170000000000002</c:v>
                </c:pt>
                <c:pt idx="4310">
                  <c:v>0.42109999999999997</c:v>
                </c:pt>
                <c:pt idx="4311">
                  <c:v>0.42199999999999999</c:v>
                </c:pt>
                <c:pt idx="4312">
                  <c:v>0.4259</c:v>
                </c:pt>
                <c:pt idx="4313">
                  <c:v>0.4224</c:v>
                </c:pt>
                <c:pt idx="4314">
                  <c:v>0.41099999999999998</c:v>
                </c:pt>
                <c:pt idx="4315">
                  <c:v>0.4133</c:v>
                </c:pt>
                <c:pt idx="4316">
                  <c:v>0.42720000000000002</c:v>
                </c:pt>
                <c:pt idx="4317">
                  <c:v>0.42070000000000002</c:v>
                </c:pt>
                <c:pt idx="4318">
                  <c:v>0.43680000000000002</c:v>
                </c:pt>
                <c:pt idx="4319">
                  <c:v>0.42659999999999998</c:v>
                </c:pt>
                <c:pt idx="4320">
                  <c:v>0.43469999999999998</c:v>
                </c:pt>
                <c:pt idx="4321">
                  <c:v>0.42009999999999997</c:v>
                </c:pt>
                <c:pt idx="4322">
                  <c:v>0.4168</c:v>
                </c:pt>
                <c:pt idx="4323">
                  <c:v>0.4148</c:v>
                </c:pt>
                <c:pt idx="4324">
                  <c:v>0.41789999999999999</c:v>
                </c:pt>
                <c:pt idx="4325">
                  <c:v>0.42609999999999998</c:v>
                </c:pt>
                <c:pt idx="4326">
                  <c:v>0.41139999999999999</c:v>
                </c:pt>
                <c:pt idx="4327">
                  <c:v>0.41320000000000001</c:v>
                </c:pt>
                <c:pt idx="4328">
                  <c:v>0.41860000000000003</c:v>
                </c:pt>
                <c:pt idx="4329">
                  <c:v>0.41880000000000001</c:v>
                </c:pt>
                <c:pt idx="4330">
                  <c:v>0.4163</c:v>
                </c:pt>
                <c:pt idx="4331">
                  <c:v>0.43140000000000001</c:v>
                </c:pt>
                <c:pt idx="4332">
                  <c:v>0.4279</c:v>
                </c:pt>
                <c:pt idx="4333">
                  <c:v>0.44040000000000001</c:v>
                </c:pt>
                <c:pt idx="4334">
                  <c:v>0.43580000000000002</c:v>
                </c:pt>
                <c:pt idx="4335">
                  <c:v>0.43409999999999999</c:v>
                </c:pt>
                <c:pt idx="4336">
                  <c:v>0.43070000000000003</c:v>
                </c:pt>
                <c:pt idx="4337">
                  <c:v>0.43480000000000002</c:v>
                </c:pt>
                <c:pt idx="4338">
                  <c:v>0.43640000000000001</c:v>
                </c:pt>
                <c:pt idx="4339">
                  <c:v>0.43330000000000002</c:v>
                </c:pt>
                <c:pt idx="4340">
                  <c:v>0.42449999999999999</c:v>
                </c:pt>
                <c:pt idx="4341">
                  <c:v>0.42449999999999999</c:v>
                </c:pt>
                <c:pt idx="4342">
                  <c:v>0.41689999999999999</c:v>
                </c:pt>
                <c:pt idx="4343">
                  <c:v>0.42920000000000003</c:v>
                </c:pt>
                <c:pt idx="4344">
                  <c:v>0.41909999999999997</c:v>
                </c:pt>
                <c:pt idx="4345">
                  <c:v>0.4234</c:v>
                </c:pt>
                <c:pt idx="4346">
                  <c:v>0.43149999999999999</c:v>
                </c:pt>
                <c:pt idx="4347">
                  <c:v>0.4234</c:v>
                </c:pt>
                <c:pt idx="4348">
                  <c:v>0.41920000000000002</c:v>
                </c:pt>
                <c:pt idx="4349">
                  <c:v>0.42170000000000002</c:v>
                </c:pt>
                <c:pt idx="4350">
                  <c:v>0.4143</c:v>
                </c:pt>
                <c:pt idx="4351">
                  <c:v>0.43130000000000002</c:v>
                </c:pt>
                <c:pt idx="4352">
                  <c:v>0.41739999999999999</c:v>
                </c:pt>
                <c:pt idx="4353">
                  <c:v>0.41599999999999998</c:v>
                </c:pt>
                <c:pt idx="4354">
                  <c:v>0.41460000000000002</c:v>
                </c:pt>
                <c:pt idx="4355">
                  <c:v>0.42599999999999999</c:v>
                </c:pt>
                <c:pt idx="4356">
                  <c:v>0.41299999999999998</c:v>
                </c:pt>
                <c:pt idx="4357">
                  <c:v>0.42020000000000002</c:v>
                </c:pt>
                <c:pt idx="4358">
                  <c:v>0.40739999999999998</c:v>
                </c:pt>
                <c:pt idx="4359">
                  <c:v>0.42220000000000002</c:v>
                </c:pt>
                <c:pt idx="4360">
                  <c:v>0.42799999999999999</c:v>
                </c:pt>
                <c:pt idx="4361">
                  <c:v>0.42030000000000001</c:v>
                </c:pt>
                <c:pt idx="4362">
                  <c:v>0.41549999999999998</c:v>
                </c:pt>
                <c:pt idx="4363">
                  <c:v>0.44429999999999997</c:v>
                </c:pt>
                <c:pt idx="4364">
                  <c:v>0.43180000000000002</c:v>
                </c:pt>
                <c:pt idx="4365">
                  <c:v>0.43059999999999998</c:v>
                </c:pt>
                <c:pt idx="4366">
                  <c:v>0.42280000000000001</c:v>
                </c:pt>
                <c:pt idx="4367">
                  <c:v>0.42220000000000002</c:v>
                </c:pt>
                <c:pt idx="4368">
                  <c:v>0.42399999999999999</c:v>
                </c:pt>
                <c:pt idx="4369">
                  <c:v>0.42299999999999999</c:v>
                </c:pt>
                <c:pt idx="4370">
                  <c:v>0.43090000000000001</c:v>
                </c:pt>
                <c:pt idx="4371">
                  <c:v>0.41830000000000001</c:v>
                </c:pt>
                <c:pt idx="4372">
                  <c:v>0.43109999999999998</c:v>
                </c:pt>
                <c:pt idx="4373">
                  <c:v>0.42199999999999999</c:v>
                </c:pt>
                <c:pt idx="4374">
                  <c:v>0.41849999999999998</c:v>
                </c:pt>
                <c:pt idx="4375">
                  <c:v>0.4269</c:v>
                </c:pt>
                <c:pt idx="4376">
                  <c:v>0.42309999999999998</c:v>
                </c:pt>
                <c:pt idx="4377">
                  <c:v>0.41959999999999997</c:v>
                </c:pt>
                <c:pt idx="4378">
                  <c:v>0.42530000000000001</c:v>
                </c:pt>
                <c:pt idx="4379">
                  <c:v>0.42149999999999999</c:v>
                </c:pt>
                <c:pt idx="4380">
                  <c:v>0.43169999999999997</c:v>
                </c:pt>
                <c:pt idx="4381">
                  <c:v>0.42609999999999998</c:v>
                </c:pt>
                <c:pt idx="4382">
                  <c:v>0.41510000000000002</c:v>
                </c:pt>
                <c:pt idx="4383">
                  <c:v>0.4108</c:v>
                </c:pt>
                <c:pt idx="4384">
                  <c:v>0.41410000000000002</c:v>
                </c:pt>
                <c:pt idx="4385">
                  <c:v>0.4002</c:v>
                </c:pt>
                <c:pt idx="4386">
                  <c:v>0.4143</c:v>
                </c:pt>
                <c:pt idx="4387">
                  <c:v>0.40889999999999999</c:v>
                </c:pt>
                <c:pt idx="4388">
                  <c:v>0.41270000000000001</c:v>
                </c:pt>
                <c:pt idx="4389">
                  <c:v>0.41299999999999998</c:v>
                </c:pt>
                <c:pt idx="4390">
                  <c:v>0.4118</c:v>
                </c:pt>
                <c:pt idx="4391">
                  <c:v>0.4133</c:v>
                </c:pt>
                <c:pt idx="4392">
                  <c:v>0.40920000000000001</c:v>
                </c:pt>
                <c:pt idx="4393">
                  <c:v>0.4178</c:v>
                </c:pt>
                <c:pt idx="4394">
                  <c:v>0.42080000000000001</c:v>
                </c:pt>
                <c:pt idx="4395">
                  <c:v>0.42280000000000001</c:v>
                </c:pt>
                <c:pt idx="4396">
                  <c:v>0.41839999999999999</c:v>
                </c:pt>
                <c:pt idx="4397">
                  <c:v>0.41880000000000001</c:v>
                </c:pt>
                <c:pt idx="4398">
                  <c:v>0.41860000000000003</c:v>
                </c:pt>
                <c:pt idx="4399">
                  <c:v>0.4083</c:v>
                </c:pt>
                <c:pt idx="4400">
                  <c:v>0.43140000000000001</c:v>
                </c:pt>
                <c:pt idx="4401">
                  <c:v>0.43330000000000002</c:v>
                </c:pt>
                <c:pt idx="4402">
                  <c:v>0.42799999999999999</c:v>
                </c:pt>
                <c:pt idx="4403">
                  <c:v>0.42249999999999999</c:v>
                </c:pt>
                <c:pt idx="4404">
                  <c:v>0.43490000000000001</c:v>
                </c:pt>
                <c:pt idx="4405">
                  <c:v>0.4284</c:v>
                </c:pt>
                <c:pt idx="4406">
                  <c:v>0.42270000000000002</c:v>
                </c:pt>
                <c:pt idx="4407">
                  <c:v>0.43140000000000001</c:v>
                </c:pt>
                <c:pt idx="4408">
                  <c:v>0.4365</c:v>
                </c:pt>
                <c:pt idx="4409">
                  <c:v>0.433</c:v>
                </c:pt>
                <c:pt idx="4410">
                  <c:v>0.42930000000000001</c:v>
                </c:pt>
                <c:pt idx="4411">
                  <c:v>0.43490000000000001</c:v>
                </c:pt>
                <c:pt idx="4412">
                  <c:v>0.42709999999999998</c:v>
                </c:pt>
                <c:pt idx="4413">
                  <c:v>0.42559999999999998</c:v>
                </c:pt>
                <c:pt idx="4414">
                  <c:v>0.4123</c:v>
                </c:pt>
                <c:pt idx="4415">
                  <c:v>0.41099999999999998</c:v>
                </c:pt>
                <c:pt idx="4416">
                  <c:v>0.42349999999999999</c:v>
                </c:pt>
                <c:pt idx="4417">
                  <c:v>0.42499999999999999</c:v>
                </c:pt>
                <c:pt idx="4418">
                  <c:v>0.40849999999999997</c:v>
                </c:pt>
                <c:pt idx="4419">
                  <c:v>0.4118</c:v>
                </c:pt>
                <c:pt idx="4420">
                  <c:v>0.40479999999999999</c:v>
                </c:pt>
                <c:pt idx="4421">
                  <c:v>0.40679999999999999</c:v>
                </c:pt>
                <c:pt idx="4422">
                  <c:v>0.41320000000000001</c:v>
                </c:pt>
                <c:pt idx="4423">
                  <c:v>0.40870000000000001</c:v>
                </c:pt>
                <c:pt idx="4424">
                  <c:v>0.40920000000000001</c:v>
                </c:pt>
                <c:pt idx="4425">
                  <c:v>0.40439999999999998</c:v>
                </c:pt>
                <c:pt idx="4426">
                  <c:v>0.41160000000000002</c:v>
                </c:pt>
                <c:pt idx="4427">
                  <c:v>0.40670000000000001</c:v>
                </c:pt>
                <c:pt idx="4428">
                  <c:v>0.40870000000000001</c:v>
                </c:pt>
                <c:pt idx="4429">
                  <c:v>0.4098</c:v>
                </c:pt>
                <c:pt idx="4430">
                  <c:v>0.40410000000000001</c:v>
                </c:pt>
                <c:pt idx="4431">
                  <c:v>0.41170000000000001</c:v>
                </c:pt>
                <c:pt idx="4432">
                  <c:v>0.41289999999999999</c:v>
                </c:pt>
                <c:pt idx="4433">
                  <c:v>0.40350000000000003</c:v>
                </c:pt>
                <c:pt idx="4434">
                  <c:v>0.41820000000000002</c:v>
                </c:pt>
                <c:pt idx="4435">
                  <c:v>0.41799999999999998</c:v>
                </c:pt>
                <c:pt idx="4436">
                  <c:v>0.40670000000000001</c:v>
                </c:pt>
                <c:pt idx="4437">
                  <c:v>0.41220000000000001</c:v>
                </c:pt>
                <c:pt idx="4438">
                  <c:v>0.40649999999999997</c:v>
                </c:pt>
                <c:pt idx="4439">
                  <c:v>0.40479999999999999</c:v>
                </c:pt>
                <c:pt idx="4440">
                  <c:v>0.41880000000000001</c:v>
                </c:pt>
                <c:pt idx="4441">
                  <c:v>0.41560000000000002</c:v>
                </c:pt>
                <c:pt idx="4442">
                  <c:v>0.42909999999999998</c:v>
                </c:pt>
                <c:pt idx="4443">
                  <c:v>0.43259999999999998</c:v>
                </c:pt>
                <c:pt idx="4444">
                  <c:v>0.43669999999999998</c:v>
                </c:pt>
                <c:pt idx="4445">
                  <c:v>0.42</c:v>
                </c:pt>
                <c:pt idx="4446">
                  <c:v>0.43340000000000001</c:v>
                </c:pt>
                <c:pt idx="4447">
                  <c:v>0.43490000000000001</c:v>
                </c:pt>
                <c:pt idx="4448">
                  <c:v>0.41589999999999999</c:v>
                </c:pt>
                <c:pt idx="4449">
                  <c:v>0.40439999999999998</c:v>
                </c:pt>
                <c:pt idx="4450">
                  <c:v>0.41310000000000002</c:v>
                </c:pt>
                <c:pt idx="4451">
                  <c:v>0.4234</c:v>
                </c:pt>
                <c:pt idx="4452">
                  <c:v>0.42359999999999998</c:v>
                </c:pt>
                <c:pt idx="4453">
                  <c:v>0.41649999999999998</c:v>
                </c:pt>
                <c:pt idx="4454">
                  <c:v>0.41860000000000003</c:v>
                </c:pt>
                <c:pt idx="4455">
                  <c:v>0.4289</c:v>
                </c:pt>
                <c:pt idx="4456">
                  <c:v>0.42949999999999999</c:v>
                </c:pt>
                <c:pt idx="4457">
                  <c:v>0.43419999999999997</c:v>
                </c:pt>
                <c:pt idx="4458">
                  <c:v>0.42280000000000001</c:v>
                </c:pt>
                <c:pt idx="4459">
                  <c:v>0.43340000000000001</c:v>
                </c:pt>
                <c:pt idx="4460">
                  <c:v>0.42909999999999998</c:v>
                </c:pt>
                <c:pt idx="4461">
                  <c:v>0.43590000000000001</c:v>
                </c:pt>
                <c:pt idx="4462">
                  <c:v>0.433</c:v>
                </c:pt>
                <c:pt idx="4463">
                  <c:v>0.4451</c:v>
                </c:pt>
                <c:pt idx="4464">
                  <c:v>0.43480000000000002</c:v>
                </c:pt>
                <c:pt idx="4465">
                  <c:v>0.43990000000000001</c:v>
                </c:pt>
                <c:pt idx="4466">
                  <c:v>0.43130000000000002</c:v>
                </c:pt>
                <c:pt idx="4467">
                  <c:v>0.4385</c:v>
                </c:pt>
                <c:pt idx="4468">
                  <c:v>0.4476</c:v>
                </c:pt>
                <c:pt idx="4469">
                  <c:v>0.43890000000000001</c:v>
                </c:pt>
                <c:pt idx="4470">
                  <c:v>0.43669999999999998</c:v>
                </c:pt>
                <c:pt idx="4471">
                  <c:v>0.42380000000000001</c:v>
                </c:pt>
                <c:pt idx="4472">
                  <c:v>0.4335</c:v>
                </c:pt>
                <c:pt idx="4473">
                  <c:v>0.43690000000000001</c:v>
                </c:pt>
                <c:pt idx="4474">
                  <c:v>0.43140000000000001</c:v>
                </c:pt>
                <c:pt idx="4475">
                  <c:v>0.42909999999999998</c:v>
                </c:pt>
                <c:pt idx="4476">
                  <c:v>0.42409999999999998</c:v>
                </c:pt>
                <c:pt idx="4477">
                  <c:v>0.40739999999999998</c:v>
                </c:pt>
                <c:pt idx="4478">
                  <c:v>0.42520000000000002</c:v>
                </c:pt>
                <c:pt idx="4479">
                  <c:v>0.42409999999999998</c:v>
                </c:pt>
                <c:pt idx="4480">
                  <c:v>0.43219999999999997</c:v>
                </c:pt>
                <c:pt idx="4481">
                  <c:v>0.43149999999999999</c:v>
                </c:pt>
                <c:pt idx="4482">
                  <c:v>0.4199</c:v>
                </c:pt>
                <c:pt idx="4483">
                  <c:v>0.42699999999999999</c:v>
                </c:pt>
                <c:pt idx="4484">
                  <c:v>0.41980000000000001</c:v>
                </c:pt>
                <c:pt idx="4485">
                  <c:v>0.40539999999999998</c:v>
                </c:pt>
                <c:pt idx="4486">
                  <c:v>0.41139999999999999</c:v>
                </c:pt>
                <c:pt idx="4487">
                  <c:v>0.42670000000000002</c:v>
                </c:pt>
                <c:pt idx="4488">
                  <c:v>0.43120000000000003</c:v>
                </c:pt>
                <c:pt idx="4489">
                  <c:v>0.43140000000000001</c:v>
                </c:pt>
                <c:pt idx="4490">
                  <c:v>0.437</c:v>
                </c:pt>
                <c:pt idx="4491">
                  <c:v>0.43440000000000001</c:v>
                </c:pt>
                <c:pt idx="4492">
                  <c:v>0.42680000000000001</c:v>
                </c:pt>
                <c:pt idx="4493">
                  <c:v>0.42870000000000003</c:v>
                </c:pt>
                <c:pt idx="4494">
                  <c:v>0.42299999999999999</c:v>
                </c:pt>
                <c:pt idx="4495">
                  <c:v>0.40600000000000003</c:v>
                </c:pt>
                <c:pt idx="4496">
                  <c:v>0.42299999999999999</c:v>
                </c:pt>
                <c:pt idx="4497">
                  <c:v>0.42370000000000002</c:v>
                </c:pt>
                <c:pt idx="4498">
                  <c:v>0.41360000000000002</c:v>
                </c:pt>
                <c:pt idx="4499">
                  <c:v>0.42299999999999999</c:v>
                </c:pt>
                <c:pt idx="4500">
                  <c:v>0.4168</c:v>
                </c:pt>
                <c:pt idx="4501">
                  <c:v>0.41820000000000002</c:v>
                </c:pt>
                <c:pt idx="4502">
                  <c:v>0.42749999999999999</c:v>
                </c:pt>
                <c:pt idx="4503">
                  <c:v>0.4209</c:v>
                </c:pt>
                <c:pt idx="4504">
                  <c:v>0.42509999999999998</c:v>
                </c:pt>
                <c:pt idx="4505">
                  <c:v>0.41399999999999998</c:v>
                </c:pt>
                <c:pt idx="4506">
                  <c:v>0.41810000000000003</c:v>
                </c:pt>
                <c:pt idx="4507">
                  <c:v>0.4143</c:v>
                </c:pt>
                <c:pt idx="4508">
                  <c:v>0.41920000000000002</c:v>
                </c:pt>
                <c:pt idx="4509">
                  <c:v>0.41720000000000002</c:v>
                </c:pt>
                <c:pt idx="4510">
                  <c:v>0.42280000000000001</c:v>
                </c:pt>
                <c:pt idx="4511">
                  <c:v>0.41959999999999997</c:v>
                </c:pt>
                <c:pt idx="4512">
                  <c:v>0.4017</c:v>
                </c:pt>
                <c:pt idx="4513">
                  <c:v>0.41570000000000001</c:v>
                </c:pt>
                <c:pt idx="4514">
                  <c:v>0.41010000000000002</c:v>
                </c:pt>
                <c:pt idx="4515">
                  <c:v>0.41360000000000002</c:v>
                </c:pt>
                <c:pt idx="4516">
                  <c:v>0.41239999999999999</c:v>
                </c:pt>
                <c:pt idx="4517">
                  <c:v>0.42570000000000002</c:v>
                </c:pt>
                <c:pt idx="4518">
                  <c:v>0.4128</c:v>
                </c:pt>
                <c:pt idx="4519">
                  <c:v>0.42249999999999999</c:v>
                </c:pt>
                <c:pt idx="4520">
                  <c:v>0.41849999999999998</c:v>
                </c:pt>
                <c:pt idx="4521">
                  <c:v>0.4133</c:v>
                </c:pt>
                <c:pt idx="4522">
                  <c:v>0.41860000000000003</c:v>
                </c:pt>
                <c:pt idx="4523">
                  <c:v>0.41110000000000002</c:v>
                </c:pt>
                <c:pt idx="4524">
                  <c:v>0.40620000000000001</c:v>
                </c:pt>
                <c:pt idx="4525">
                  <c:v>0.40689999999999998</c:v>
                </c:pt>
                <c:pt idx="4526">
                  <c:v>0.41599999999999998</c:v>
                </c:pt>
                <c:pt idx="4527">
                  <c:v>0.41639999999999999</c:v>
                </c:pt>
                <c:pt idx="4528">
                  <c:v>0.4224</c:v>
                </c:pt>
                <c:pt idx="4529">
                  <c:v>0.40660000000000002</c:v>
                </c:pt>
                <c:pt idx="4530">
                  <c:v>0.40600000000000003</c:v>
                </c:pt>
                <c:pt idx="4531">
                  <c:v>0.41020000000000001</c:v>
                </c:pt>
                <c:pt idx="4532">
                  <c:v>0.42</c:v>
                </c:pt>
                <c:pt idx="4533">
                  <c:v>0.41660000000000003</c:v>
                </c:pt>
                <c:pt idx="4534">
                  <c:v>0.42299999999999999</c:v>
                </c:pt>
                <c:pt idx="4535">
                  <c:v>0.43319999999999997</c:v>
                </c:pt>
                <c:pt idx="4536">
                  <c:v>0.42970000000000003</c:v>
                </c:pt>
                <c:pt idx="4537">
                  <c:v>0.42070000000000002</c:v>
                </c:pt>
                <c:pt idx="4538">
                  <c:v>0.4178</c:v>
                </c:pt>
                <c:pt idx="4539">
                  <c:v>0.4269</c:v>
                </c:pt>
                <c:pt idx="4540">
                  <c:v>0.42920000000000003</c:v>
                </c:pt>
                <c:pt idx="4541">
                  <c:v>0.42430000000000001</c:v>
                </c:pt>
                <c:pt idx="4542">
                  <c:v>0.42199999999999999</c:v>
                </c:pt>
                <c:pt idx="4543">
                  <c:v>0.4219</c:v>
                </c:pt>
                <c:pt idx="4544">
                  <c:v>0.42759999999999998</c:v>
                </c:pt>
                <c:pt idx="4545">
                  <c:v>0.43120000000000003</c:v>
                </c:pt>
                <c:pt idx="4546">
                  <c:v>0.42380000000000001</c:v>
                </c:pt>
                <c:pt idx="4547">
                  <c:v>0.42720000000000002</c:v>
                </c:pt>
                <c:pt idx="4548">
                  <c:v>0.41720000000000002</c:v>
                </c:pt>
                <c:pt idx="4549">
                  <c:v>0.40910000000000002</c:v>
                </c:pt>
                <c:pt idx="4550">
                  <c:v>0.40720000000000001</c:v>
                </c:pt>
                <c:pt idx="4551">
                  <c:v>0.40870000000000001</c:v>
                </c:pt>
                <c:pt idx="4552">
                  <c:v>0.4123</c:v>
                </c:pt>
                <c:pt idx="4553">
                  <c:v>0.4158</c:v>
                </c:pt>
                <c:pt idx="4554">
                  <c:v>0.41539999999999999</c:v>
                </c:pt>
                <c:pt idx="4555">
                  <c:v>0.41349999999999998</c:v>
                </c:pt>
                <c:pt idx="4556">
                  <c:v>0.42470000000000002</c:v>
                </c:pt>
                <c:pt idx="4557">
                  <c:v>0.41549999999999998</c:v>
                </c:pt>
                <c:pt idx="4558">
                  <c:v>0.41749999999999998</c:v>
                </c:pt>
                <c:pt idx="4559">
                  <c:v>0.42870000000000003</c:v>
                </c:pt>
                <c:pt idx="4560">
                  <c:v>0.42420000000000002</c:v>
                </c:pt>
                <c:pt idx="4561">
                  <c:v>0.43219999999999997</c:v>
                </c:pt>
                <c:pt idx="4562">
                  <c:v>0.40139999999999998</c:v>
                </c:pt>
                <c:pt idx="4563">
                  <c:v>0.4204</c:v>
                </c:pt>
                <c:pt idx="4564">
                  <c:v>0.4239</c:v>
                </c:pt>
                <c:pt idx="4565">
                  <c:v>0.41370000000000001</c:v>
                </c:pt>
                <c:pt idx="4566">
                  <c:v>0.41349999999999998</c:v>
                </c:pt>
                <c:pt idx="4567">
                  <c:v>0.4214</c:v>
                </c:pt>
                <c:pt idx="4568">
                  <c:v>0.42659999999999998</c:v>
                </c:pt>
                <c:pt idx="4569">
                  <c:v>0.40960000000000002</c:v>
                </c:pt>
                <c:pt idx="4570">
                  <c:v>0.43290000000000001</c:v>
                </c:pt>
                <c:pt idx="4571">
                  <c:v>0.42509999999999998</c:v>
                </c:pt>
                <c:pt idx="4572">
                  <c:v>0.43269999999999997</c:v>
                </c:pt>
                <c:pt idx="4573">
                  <c:v>0.43840000000000001</c:v>
                </c:pt>
                <c:pt idx="4574">
                  <c:v>0.4345</c:v>
                </c:pt>
                <c:pt idx="4575">
                  <c:v>0.42659999999999998</c:v>
                </c:pt>
                <c:pt idx="4576">
                  <c:v>0.4224</c:v>
                </c:pt>
                <c:pt idx="4577">
                  <c:v>0.4178</c:v>
                </c:pt>
                <c:pt idx="4578">
                  <c:v>0.42880000000000001</c:v>
                </c:pt>
                <c:pt idx="4579">
                  <c:v>0.42130000000000001</c:v>
                </c:pt>
                <c:pt idx="4580">
                  <c:v>0.41880000000000001</c:v>
                </c:pt>
                <c:pt idx="4581">
                  <c:v>0.42349999999999999</c:v>
                </c:pt>
                <c:pt idx="4582">
                  <c:v>0.4219</c:v>
                </c:pt>
                <c:pt idx="4583">
                  <c:v>0.43049999999999999</c:v>
                </c:pt>
                <c:pt idx="4584">
                  <c:v>0.42649999999999999</c:v>
                </c:pt>
                <c:pt idx="4585">
                  <c:v>0.42380000000000001</c:v>
                </c:pt>
                <c:pt idx="4586">
                  <c:v>0.4229</c:v>
                </c:pt>
                <c:pt idx="4587">
                  <c:v>0.42049999999999998</c:v>
                </c:pt>
                <c:pt idx="4588">
                  <c:v>0.42330000000000001</c:v>
                </c:pt>
                <c:pt idx="4589">
                  <c:v>0.41909999999999997</c:v>
                </c:pt>
                <c:pt idx="4590">
                  <c:v>0.42680000000000001</c:v>
                </c:pt>
                <c:pt idx="4591">
                  <c:v>0.41660000000000003</c:v>
                </c:pt>
                <c:pt idx="4592">
                  <c:v>0.4088</c:v>
                </c:pt>
                <c:pt idx="4593">
                  <c:v>0.41949999999999998</c:v>
                </c:pt>
                <c:pt idx="4594">
                  <c:v>0.41370000000000001</c:v>
                </c:pt>
                <c:pt idx="4595">
                  <c:v>0.41560000000000002</c:v>
                </c:pt>
                <c:pt idx="4596">
                  <c:v>0.4254</c:v>
                </c:pt>
                <c:pt idx="4597">
                  <c:v>0.4093</c:v>
                </c:pt>
                <c:pt idx="4598">
                  <c:v>0.39860000000000001</c:v>
                </c:pt>
                <c:pt idx="4599">
                  <c:v>0.40450000000000003</c:v>
                </c:pt>
                <c:pt idx="4600">
                  <c:v>0.41039999999999999</c:v>
                </c:pt>
                <c:pt idx="4601">
                  <c:v>0.41930000000000001</c:v>
                </c:pt>
                <c:pt idx="4602">
                  <c:v>0.40910000000000002</c:v>
                </c:pt>
                <c:pt idx="4603">
                  <c:v>0.41749999999999998</c:v>
                </c:pt>
                <c:pt idx="4604">
                  <c:v>0.40639999999999998</c:v>
                </c:pt>
                <c:pt idx="4605">
                  <c:v>0.39829999999999999</c:v>
                </c:pt>
                <c:pt idx="4606">
                  <c:v>0.40139999999999998</c:v>
                </c:pt>
                <c:pt idx="4607">
                  <c:v>0.38750000000000001</c:v>
                </c:pt>
                <c:pt idx="4608">
                  <c:v>0.41089999999999999</c:v>
                </c:pt>
                <c:pt idx="4609">
                  <c:v>0.41339999999999999</c:v>
                </c:pt>
                <c:pt idx="4610">
                  <c:v>0.41210000000000002</c:v>
                </c:pt>
                <c:pt idx="4611">
                  <c:v>0.40989999999999999</c:v>
                </c:pt>
                <c:pt idx="4612">
                  <c:v>0.41870000000000002</c:v>
                </c:pt>
                <c:pt idx="4613">
                  <c:v>0.42509999999999998</c:v>
                </c:pt>
                <c:pt idx="4614">
                  <c:v>0.41760000000000003</c:v>
                </c:pt>
                <c:pt idx="4615">
                  <c:v>0.4178</c:v>
                </c:pt>
                <c:pt idx="4616">
                  <c:v>0.42649999999999999</c:v>
                </c:pt>
                <c:pt idx="4617">
                  <c:v>0.42370000000000002</c:v>
                </c:pt>
                <c:pt idx="4618">
                  <c:v>0.43619999999999998</c:v>
                </c:pt>
                <c:pt idx="4619">
                  <c:v>0.4355</c:v>
                </c:pt>
                <c:pt idx="4620">
                  <c:v>0.42259999999999998</c:v>
                </c:pt>
                <c:pt idx="4621">
                  <c:v>0.42030000000000001</c:v>
                </c:pt>
                <c:pt idx="4622">
                  <c:v>0.42430000000000001</c:v>
                </c:pt>
                <c:pt idx="4623">
                  <c:v>0.42830000000000001</c:v>
                </c:pt>
                <c:pt idx="4624">
                  <c:v>0.4103</c:v>
                </c:pt>
                <c:pt idx="4625">
                  <c:v>0.42559999999999998</c:v>
                </c:pt>
                <c:pt idx="4626">
                  <c:v>0.42</c:v>
                </c:pt>
                <c:pt idx="4627">
                  <c:v>0.41299999999999998</c:v>
                </c:pt>
                <c:pt idx="4628">
                  <c:v>0.40310000000000001</c:v>
                </c:pt>
                <c:pt idx="4629">
                  <c:v>0.39729999999999999</c:v>
                </c:pt>
                <c:pt idx="4630">
                  <c:v>0.40210000000000001</c:v>
                </c:pt>
                <c:pt idx="4631">
                  <c:v>0.40479999999999999</c:v>
                </c:pt>
                <c:pt idx="4632">
                  <c:v>0.40360000000000001</c:v>
                </c:pt>
                <c:pt idx="4633">
                  <c:v>0.40749999999999997</c:v>
                </c:pt>
                <c:pt idx="4634">
                  <c:v>0.40689999999999998</c:v>
                </c:pt>
                <c:pt idx="4635">
                  <c:v>0.41870000000000002</c:v>
                </c:pt>
                <c:pt idx="4636">
                  <c:v>0.42170000000000002</c:v>
                </c:pt>
                <c:pt idx="4637">
                  <c:v>0.4199</c:v>
                </c:pt>
                <c:pt idx="4638">
                  <c:v>0.42330000000000001</c:v>
                </c:pt>
                <c:pt idx="4639">
                  <c:v>0.42780000000000001</c:v>
                </c:pt>
                <c:pt idx="4640">
                  <c:v>0.43120000000000003</c:v>
                </c:pt>
                <c:pt idx="4641">
                  <c:v>0.42449999999999999</c:v>
                </c:pt>
                <c:pt idx="4642">
                  <c:v>0.41909999999999997</c:v>
                </c:pt>
                <c:pt idx="4643">
                  <c:v>0.41420000000000001</c:v>
                </c:pt>
                <c:pt idx="4644">
                  <c:v>0.41249999999999998</c:v>
                </c:pt>
                <c:pt idx="4645">
                  <c:v>0.41</c:v>
                </c:pt>
                <c:pt idx="4646">
                  <c:v>0.40529999999999999</c:v>
                </c:pt>
                <c:pt idx="4647">
                  <c:v>0.42020000000000002</c:v>
                </c:pt>
                <c:pt idx="4648">
                  <c:v>0.41620000000000001</c:v>
                </c:pt>
                <c:pt idx="4649">
                  <c:v>0.40699999999999997</c:v>
                </c:pt>
                <c:pt idx="4650">
                  <c:v>0.40789999999999998</c:v>
                </c:pt>
                <c:pt idx="4651">
                  <c:v>0.42580000000000001</c:v>
                </c:pt>
                <c:pt idx="4652">
                  <c:v>0.41849999999999998</c:v>
                </c:pt>
                <c:pt idx="4653">
                  <c:v>0.40610000000000002</c:v>
                </c:pt>
                <c:pt idx="4654">
                  <c:v>0.4108</c:v>
                </c:pt>
                <c:pt idx="4655">
                  <c:v>0.41739999999999999</c:v>
                </c:pt>
                <c:pt idx="4656">
                  <c:v>0.42330000000000001</c:v>
                </c:pt>
                <c:pt idx="4657">
                  <c:v>0.42549999999999999</c:v>
                </c:pt>
                <c:pt idx="4658">
                  <c:v>0.4158</c:v>
                </c:pt>
                <c:pt idx="4659">
                  <c:v>0.4178</c:v>
                </c:pt>
                <c:pt idx="4660">
                  <c:v>0.42830000000000001</c:v>
                </c:pt>
                <c:pt idx="4661">
                  <c:v>0.42199999999999999</c:v>
                </c:pt>
                <c:pt idx="4662">
                  <c:v>0.4224</c:v>
                </c:pt>
                <c:pt idx="4663">
                  <c:v>0.43</c:v>
                </c:pt>
                <c:pt idx="4664">
                  <c:v>0.42649999999999999</c:v>
                </c:pt>
                <c:pt idx="4665">
                  <c:v>0.42799999999999999</c:v>
                </c:pt>
                <c:pt idx="4666">
                  <c:v>0.42580000000000001</c:v>
                </c:pt>
                <c:pt idx="4667">
                  <c:v>0.43219999999999997</c:v>
                </c:pt>
                <c:pt idx="4668">
                  <c:v>0.41949999999999998</c:v>
                </c:pt>
                <c:pt idx="4669">
                  <c:v>0.4073</c:v>
                </c:pt>
                <c:pt idx="4670">
                  <c:v>0.4158</c:v>
                </c:pt>
                <c:pt idx="4671">
                  <c:v>0.41660000000000003</c:v>
                </c:pt>
                <c:pt idx="4672">
                  <c:v>0.41959999999999997</c:v>
                </c:pt>
                <c:pt idx="4673">
                  <c:v>0.41720000000000002</c:v>
                </c:pt>
                <c:pt idx="4674">
                  <c:v>0.41510000000000002</c:v>
                </c:pt>
                <c:pt idx="4675">
                  <c:v>0.41770000000000002</c:v>
                </c:pt>
                <c:pt idx="4676">
                  <c:v>0.41410000000000002</c:v>
                </c:pt>
                <c:pt idx="4677">
                  <c:v>0.4093</c:v>
                </c:pt>
                <c:pt idx="4678">
                  <c:v>0.41399999999999998</c:v>
                </c:pt>
                <c:pt idx="4679">
                  <c:v>0.42170000000000002</c:v>
                </c:pt>
                <c:pt idx="4680">
                  <c:v>0.42599999999999999</c:v>
                </c:pt>
                <c:pt idx="4681">
                  <c:v>0.41410000000000002</c:v>
                </c:pt>
                <c:pt idx="4682">
                  <c:v>0.39889999999999998</c:v>
                </c:pt>
                <c:pt idx="4683">
                  <c:v>0.4093</c:v>
                </c:pt>
                <c:pt idx="4684">
                  <c:v>0.42020000000000002</c:v>
                </c:pt>
                <c:pt idx="4685">
                  <c:v>0.41710000000000003</c:v>
                </c:pt>
                <c:pt idx="4686">
                  <c:v>0.41139999999999999</c:v>
                </c:pt>
                <c:pt idx="4687">
                  <c:v>0.42070000000000002</c:v>
                </c:pt>
                <c:pt idx="4688">
                  <c:v>0.41799999999999998</c:v>
                </c:pt>
                <c:pt idx="4689">
                  <c:v>0.41470000000000001</c:v>
                </c:pt>
                <c:pt idx="4690">
                  <c:v>0.3997</c:v>
                </c:pt>
                <c:pt idx="4691">
                  <c:v>0.40150000000000002</c:v>
                </c:pt>
                <c:pt idx="4692">
                  <c:v>0.39939999999999998</c:v>
                </c:pt>
                <c:pt idx="4693">
                  <c:v>0.40400000000000003</c:v>
                </c:pt>
                <c:pt idx="4694">
                  <c:v>0.40760000000000002</c:v>
                </c:pt>
                <c:pt idx="4695">
                  <c:v>0.40710000000000002</c:v>
                </c:pt>
                <c:pt idx="4696">
                  <c:v>0.4098</c:v>
                </c:pt>
                <c:pt idx="4697">
                  <c:v>0.4163</c:v>
                </c:pt>
                <c:pt idx="4698">
                  <c:v>0.41789999999999999</c:v>
                </c:pt>
                <c:pt idx="4699">
                  <c:v>0.42130000000000001</c:v>
                </c:pt>
                <c:pt idx="4700">
                  <c:v>0.41880000000000001</c:v>
                </c:pt>
                <c:pt idx="4701">
                  <c:v>0.42420000000000002</c:v>
                </c:pt>
                <c:pt idx="4702">
                  <c:v>0.42259999999999998</c:v>
                </c:pt>
                <c:pt idx="4703">
                  <c:v>0.42209999999999998</c:v>
                </c:pt>
                <c:pt idx="4704">
                  <c:v>0.41139999999999999</c:v>
                </c:pt>
                <c:pt idx="4705">
                  <c:v>0.42030000000000001</c:v>
                </c:pt>
                <c:pt idx="4706">
                  <c:v>0.4264</c:v>
                </c:pt>
                <c:pt idx="4707">
                  <c:v>0.4284</c:v>
                </c:pt>
                <c:pt idx="4708">
                  <c:v>0.42</c:v>
                </c:pt>
                <c:pt idx="4709">
                  <c:v>0.41699999999999998</c:v>
                </c:pt>
                <c:pt idx="4710">
                  <c:v>0.42049999999999998</c:v>
                </c:pt>
                <c:pt idx="4711">
                  <c:v>0.41499999999999998</c:v>
                </c:pt>
                <c:pt idx="4712">
                  <c:v>0.41439999999999999</c:v>
                </c:pt>
                <c:pt idx="4713">
                  <c:v>0.4173</c:v>
                </c:pt>
                <c:pt idx="4714">
                  <c:v>0.41560000000000002</c:v>
                </c:pt>
                <c:pt idx="4715">
                  <c:v>0.42220000000000002</c:v>
                </c:pt>
                <c:pt idx="4716">
                  <c:v>0.41880000000000001</c:v>
                </c:pt>
                <c:pt idx="4717">
                  <c:v>0.4153</c:v>
                </c:pt>
                <c:pt idx="4718">
                  <c:v>0.41420000000000001</c:v>
                </c:pt>
                <c:pt idx="4719">
                  <c:v>0.41399999999999998</c:v>
                </c:pt>
                <c:pt idx="4720">
                  <c:v>0.41610000000000003</c:v>
                </c:pt>
                <c:pt idx="4721">
                  <c:v>0.40589999999999998</c:v>
                </c:pt>
                <c:pt idx="4722">
                  <c:v>0.41839999999999999</c:v>
                </c:pt>
                <c:pt idx="4723">
                  <c:v>0.41839999999999999</c:v>
                </c:pt>
                <c:pt idx="4724">
                  <c:v>0.4113</c:v>
                </c:pt>
                <c:pt idx="4725">
                  <c:v>0.42330000000000001</c:v>
                </c:pt>
                <c:pt idx="4726">
                  <c:v>0.42230000000000001</c:v>
                </c:pt>
                <c:pt idx="4727">
                  <c:v>0.4209</c:v>
                </c:pt>
                <c:pt idx="4728">
                  <c:v>0.42399999999999999</c:v>
                </c:pt>
                <c:pt idx="4729">
                  <c:v>0.43090000000000001</c:v>
                </c:pt>
                <c:pt idx="4730">
                  <c:v>0.42049999999999998</c:v>
                </c:pt>
                <c:pt idx="4731">
                  <c:v>0.42349999999999999</c:v>
                </c:pt>
                <c:pt idx="4732">
                  <c:v>0.41980000000000001</c:v>
                </c:pt>
                <c:pt idx="4733">
                  <c:v>0.4194</c:v>
                </c:pt>
                <c:pt idx="4734">
                  <c:v>0.41360000000000002</c:v>
                </c:pt>
                <c:pt idx="4735">
                  <c:v>0.41870000000000002</c:v>
                </c:pt>
                <c:pt idx="4736">
                  <c:v>0.4143</c:v>
                </c:pt>
                <c:pt idx="4737">
                  <c:v>0.4279</c:v>
                </c:pt>
                <c:pt idx="4738">
                  <c:v>0.4229</c:v>
                </c:pt>
                <c:pt idx="4739">
                  <c:v>0.43009999999999998</c:v>
                </c:pt>
                <c:pt idx="4740">
                  <c:v>0.4168</c:v>
                </c:pt>
                <c:pt idx="4741">
                  <c:v>0.41870000000000002</c:v>
                </c:pt>
                <c:pt idx="4742">
                  <c:v>0.41070000000000001</c:v>
                </c:pt>
                <c:pt idx="4743">
                  <c:v>0.42380000000000001</c:v>
                </c:pt>
                <c:pt idx="4744">
                  <c:v>0.41760000000000003</c:v>
                </c:pt>
                <c:pt idx="4745">
                  <c:v>0.42220000000000002</c:v>
                </c:pt>
                <c:pt idx="4746">
                  <c:v>0.43030000000000002</c:v>
                </c:pt>
                <c:pt idx="4747">
                  <c:v>0.42420000000000002</c:v>
                </c:pt>
                <c:pt idx="4748">
                  <c:v>0.42</c:v>
                </c:pt>
                <c:pt idx="4749">
                  <c:v>0.42099999999999999</c:v>
                </c:pt>
                <c:pt idx="4750">
                  <c:v>0.42480000000000001</c:v>
                </c:pt>
                <c:pt idx="4751">
                  <c:v>0.42459999999999998</c:v>
                </c:pt>
                <c:pt idx="4752">
                  <c:v>0.42730000000000001</c:v>
                </c:pt>
                <c:pt idx="4753">
                  <c:v>0.41589999999999999</c:v>
                </c:pt>
                <c:pt idx="4754">
                  <c:v>0.41820000000000002</c:v>
                </c:pt>
                <c:pt idx="4755">
                  <c:v>0.40639999999999998</c:v>
                </c:pt>
                <c:pt idx="4756">
                  <c:v>0.41370000000000001</c:v>
                </c:pt>
                <c:pt idx="4757">
                  <c:v>0.4244</c:v>
                </c:pt>
                <c:pt idx="4758">
                  <c:v>0.4254</c:v>
                </c:pt>
                <c:pt idx="4759">
                  <c:v>0.42149999999999999</c:v>
                </c:pt>
                <c:pt idx="4760">
                  <c:v>0.42630000000000001</c:v>
                </c:pt>
                <c:pt idx="4761">
                  <c:v>0.40450000000000003</c:v>
                </c:pt>
                <c:pt idx="4762">
                  <c:v>0.4083</c:v>
                </c:pt>
                <c:pt idx="4763">
                  <c:v>0.41049999999999998</c:v>
                </c:pt>
                <c:pt idx="4764">
                  <c:v>0.41310000000000002</c:v>
                </c:pt>
                <c:pt idx="4765">
                  <c:v>0.42530000000000001</c:v>
                </c:pt>
                <c:pt idx="4766">
                  <c:v>0.42270000000000002</c:v>
                </c:pt>
                <c:pt idx="4767">
                  <c:v>0.41520000000000001</c:v>
                </c:pt>
                <c:pt idx="4768">
                  <c:v>0.4168</c:v>
                </c:pt>
                <c:pt idx="4769">
                  <c:v>0.40350000000000003</c:v>
                </c:pt>
                <c:pt idx="4770">
                  <c:v>0.41289999999999999</c:v>
                </c:pt>
                <c:pt idx="4771">
                  <c:v>0.40629999999999999</c:v>
                </c:pt>
                <c:pt idx="4772">
                  <c:v>0.40960000000000002</c:v>
                </c:pt>
                <c:pt idx="4773">
                  <c:v>0.42280000000000001</c:v>
                </c:pt>
                <c:pt idx="4774">
                  <c:v>0.40589999999999998</c:v>
                </c:pt>
                <c:pt idx="4775">
                  <c:v>0.41599999999999998</c:v>
                </c:pt>
                <c:pt idx="4776">
                  <c:v>0.41439999999999999</c:v>
                </c:pt>
                <c:pt idx="4777">
                  <c:v>0.41560000000000002</c:v>
                </c:pt>
                <c:pt idx="4778">
                  <c:v>0.41639999999999999</c:v>
                </c:pt>
                <c:pt idx="4779">
                  <c:v>0.41510000000000002</c:v>
                </c:pt>
                <c:pt idx="4780">
                  <c:v>0.41399999999999998</c:v>
                </c:pt>
                <c:pt idx="4781">
                  <c:v>0.40710000000000002</c:v>
                </c:pt>
                <c:pt idx="4782">
                  <c:v>0.41660000000000003</c:v>
                </c:pt>
                <c:pt idx="4783">
                  <c:v>0.40389999999999998</c:v>
                </c:pt>
                <c:pt idx="4784">
                  <c:v>0.40560000000000002</c:v>
                </c:pt>
                <c:pt idx="4785">
                  <c:v>0.4042</c:v>
                </c:pt>
                <c:pt idx="4786">
                  <c:v>0.41870000000000002</c:v>
                </c:pt>
                <c:pt idx="4787">
                  <c:v>0.4133</c:v>
                </c:pt>
                <c:pt idx="4788">
                  <c:v>0.41749999999999998</c:v>
                </c:pt>
                <c:pt idx="4789">
                  <c:v>0.41489999999999999</c:v>
                </c:pt>
                <c:pt idx="4790">
                  <c:v>0.41689999999999999</c:v>
                </c:pt>
                <c:pt idx="4791">
                  <c:v>0.40600000000000003</c:v>
                </c:pt>
                <c:pt idx="4792">
                  <c:v>0.41549999999999998</c:v>
                </c:pt>
                <c:pt idx="4793">
                  <c:v>0.4073</c:v>
                </c:pt>
                <c:pt idx="4794">
                  <c:v>0.40350000000000003</c:v>
                </c:pt>
                <c:pt idx="4795">
                  <c:v>0.40389999999999998</c:v>
                </c:pt>
                <c:pt idx="4796">
                  <c:v>0.40899999999999997</c:v>
                </c:pt>
                <c:pt idx="4797">
                  <c:v>0.42599999999999999</c:v>
                </c:pt>
                <c:pt idx="4798">
                  <c:v>0.42559999999999998</c:v>
                </c:pt>
                <c:pt idx="4799">
                  <c:v>0.4158</c:v>
                </c:pt>
                <c:pt idx="4800">
                  <c:v>0.39560000000000001</c:v>
                </c:pt>
                <c:pt idx="4801">
                  <c:v>0.41339999999999999</c:v>
                </c:pt>
                <c:pt idx="4802">
                  <c:v>0.40350000000000003</c:v>
                </c:pt>
                <c:pt idx="4803">
                  <c:v>0.41489999999999999</c:v>
                </c:pt>
                <c:pt idx="4804">
                  <c:v>0.40660000000000002</c:v>
                </c:pt>
                <c:pt idx="4805">
                  <c:v>0.40720000000000001</c:v>
                </c:pt>
                <c:pt idx="4806">
                  <c:v>0.41599999999999998</c:v>
                </c:pt>
                <c:pt idx="4807">
                  <c:v>0.40699999999999997</c:v>
                </c:pt>
                <c:pt idx="4808">
                  <c:v>0.39879999999999999</c:v>
                </c:pt>
                <c:pt idx="4809">
                  <c:v>0.40620000000000001</c:v>
                </c:pt>
                <c:pt idx="4810">
                  <c:v>0.40029999999999999</c:v>
                </c:pt>
                <c:pt idx="4811">
                  <c:v>0.41139999999999999</c:v>
                </c:pt>
                <c:pt idx="4812">
                  <c:v>0.40300000000000002</c:v>
                </c:pt>
                <c:pt idx="4813">
                  <c:v>0.39510000000000001</c:v>
                </c:pt>
                <c:pt idx="4814">
                  <c:v>0.39810000000000001</c:v>
                </c:pt>
                <c:pt idx="4815">
                  <c:v>0.39850000000000002</c:v>
                </c:pt>
                <c:pt idx="4816">
                  <c:v>0.40200000000000002</c:v>
                </c:pt>
                <c:pt idx="4817">
                  <c:v>0.40600000000000003</c:v>
                </c:pt>
                <c:pt idx="4818">
                  <c:v>0.40629999999999999</c:v>
                </c:pt>
                <c:pt idx="4819">
                  <c:v>0.40620000000000001</c:v>
                </c:pt>
                <c:pt idx="4820">
                  <c:v>0.4118</c:v>
                </c:pt>
                <c:pt idx="4821">
                  <c:v>0.41049999999999998</c:v>
                </c:pt>
                <c:pt idx="4822">
                  <c:v>0.41639999999999999</c:v>
                </c:pt>
                <c:pt idx="4823">
                  <c:v>0.40649999999999997</c:v>
                </c:pt>
                <c:pt idx="4824">
                  <c:v>0.3997</c:v>
                </c:pt>
                <c:pt idx="4825">
                  <c:v>0.4123</c:v>
                </c:pt>
                <c:pt idx="4826">
                  <c:v>0.41120000000000001</c:v>
                </c:pt>
                <c:pt idx="4827">
                  <c:v>0.40039999999999998</c:v>
                </c:pt>
                <c:pt idx="4828">
                  <c:v>0.41820000000000002</c:v>
                </c:pt>
                <c:pt idx="4829">
                  <c:v>0.4194</c:v>
                </c:pt>
                <c:pt idx="4830">
                  <c:v>0.4163</c:v>
                </c:pt>
                <c:pt idx="4831">
                  <c:v>0.42149999999999999</c:v>
                </c:pt>
                <c:pt idx="4832">
                  <c:v>0.41870000000000002</c:v>
                </c:pt>
                <c:pt idx="4833">
                  <c:v>0.42959999999999998</c:v>
                </c:pt>
                <c:pt idx="4834">
                  <c:v>0.41499999999999998</c:v>
                </c:pt>
                <c:pt idx="4835">
                  <c:v>0.42209999999999998</c:v>
                </c:pt>
                <c:pt idx="4836">
                  <c:v>0.41860000000000003</c:v>
                </c:pt>
                <c:pt idx="4837">
                  <c:v>0.41549999999999998</c:v>
                </c:pt>
                <c:pt idx="4838">
                  <c:v>0.4199</c:v>
                </c:pt>
                <c:pt idx="4839">
                  <c:v>0.41849999999999998</c:v>
                </c:pt>
                <c:pt idx="4840">
                  <c:v>0.41639999999999999</c:v>
                </c:pt>
                <c:pt idx="4841">
                  <c:v>0.42149999999999999</c:v>
                </c:pt>
                <c:pt idx="4842">
                  <c:v>0.41399999999999998</c:v>
                </c:pt>
                <c:pt idx="4843">
                  <c:v>0.41070000000000001</c:v>
                </c:pt>
                <c:pt idx="4844">
                  <c:v>0.4194</c:v>
                </c:pt>
                <c:pt idx="4845">
                  <c:v>0.41920000000000002</c:v>
                </c:pt>
                <c:pt idx="4846">
                  <c:v>0.41860000000000003</c:v>
                </c:pt>
                <c:pt idx="4847">
                  <c:v>0.41810000000000003</c:v>
                </c:pt>
                <c:pt idx="4848">
                  <c:v>0.42280000000000001</c:v>
                </c:pt>
                <c:pt idx="4849">
                  <c:v>0.41420000000000001</c:v>
                </c:pt>
                <c:pt idx="4850">
                  <c:v>0.41260000000000002</c:v>
                </c:pt>
                <c:pt idx="4851">
                  <c:v>0.40699999999999997</c:v>
                </c:pt>
                <c:pt idx="4852">
                  <c:v>0.41220000000000001</c:v>
                </c:pt>
                <c:pt idx="4853">
                  <c:v>0.4017</c:v>
                </c:pt>
                <c:pt idx="4854">
                  <c:v>0.40400000000000003</c:v>
                </c:pt>
                <c:pt idx="4855">
                  <c:v>0.40279999999999999</c:v>
                </c:pt>
                <c:pt idx="4856">
                  <c:v>0.42020000000000002</c:v>
                </c:pt>
                <c:pt idx="4857">
                  <c:v>0.4103</c:v>
                </c:pt>
                <c:pt idx="4858">
                  <c:v>0.4214</c:v>
                </c:pt>
                <c:pt idx="4859">
                  <c:v>0.41599999999999998</c:v>
                </c:pt>
                <c:pt idx="4860">
                  <c:v>0.42159999999999997</c:v>
                </c:pt>
                <c:pt idx="4861">
                  <c:v>0.4138</c:v>
                </c:pt>
                <c:pt idx="4862">
                  <c:v>0.4128</c:v>
                </c:pt>
                <c:pt idx="4863">
                  <c:v>0.41270000000000001</c:v>
                </c:pt>
                <c:pt idx="4864">
                  <c:v>0.41089999999999999</c:v>
                </c:pt>
                <c:pt idx="4865">
                  <c:v>0.41760000000000003</c:v>
                </c:pt>
                <c:pt idx="4866">
                  <c:v>0.4103</c:v>
                </c:pt>
                <c:pt idx="4867">
                  <c:v>0.40189999999999998</c:v>
                </c:pt>
                <c:pt idx="4868">
                  <c:v>0.39789999999999998</c:v>
                </c:pt>
                <c:pt idx="4869">
                  <c:v>0.39979999999999999</c:v>
                </c:pt>
                <c:pt idx="4870">
                  <c:v>0.41360000000000002</c:v>
                </c:pt>
                <c:pt idx="4871">
                  <c:v>0.42070000000000002</c:v>
                </c:pt>
                <c:pt idx="4872">
                  <c:v>0.42070000000000002</c:v>
                </c:pt>
                <c:pt idx="4873">
                  <c:v>0.4284</c:v>
                </c:pt>
                <c:pt idx="4874">
                  <c:v>0.42280000000000001</c:v>
                </c:pt>
                <c:pt idx="4875">
                  <c:v>0.4194</c:v>
                </c:pt>
                <c:pt idx="4876">
                  <c:v>0.43149999999999999</c:v>
                </c:pt>
                <c:pt idx="4877">
                  <c:v>0.43669999999999998</c:v>
                </c:pt>
                <c:pt idx="4878">
                  <c:v>0.41589999999999999</c:v>
                </c:pt>
                <c:pt idx="4879">
                  <c:v>0.41839999999999999</c:v>
                </c:pt>
                <c:pt idx="4880">
                  <c:v>0.42459999999999998</c:v>
                </c:pt>
                <c:pt idx="4881">
                  <c:v>0.42</c:v>
                </c:pt>
                <c:pt idx="4882">
                  <c:v>0.4274</c:v>
                </c:pt>
                <c:pt idx="4883">
                  <c:v>0.4264</c:v>
                </c:pt>
                <c:pt idx="4884">
                  <c:v>0.41749999999999998</c:v>
                </c:pt>
                <c:pt idx="4885">
                  <c:v>0.42649999999999999</c:v>
                </c:pt>
                <c:pt idx="4886">
                  <c:v>0.42080000000000001</c:v>
                </c:pt>
                <c:pt idx="4887">
                  <c:v>0.4239</c:v>
                </c:pt>
                <c:pt idx="4888">
                  <c:v>0.43099999999999999</c:v>
                </c:pt>
                <c:pt idx="4889">
                  <c:v>0.42899999999999999</c:v>
                </c:pt>
                <c:pt idx="4890">
                  <c:v>0.4244</c:v>
                </c:pt>
                <c:pt idx="4891">
                  <c:v>0.4224</c:v>
                </c:pt>
                <c:pt idx="4892">
                  <c:v>0.41799999999999998</c:v>
                </c:pt>
                <c:pt idx="4893">
                  <c:v>0.42680000000000001</c:v>
                </c:pt>
                <c:pt idx="4894">
                  <c:v>0.4234</c:v>
                </c:pt>
                <c:pt idx="4895">
                  <c:v>0.41870000000000002</c:v>
                </c:pt>
                <c:pt idx="4896">
                  <c:v>0.42</c:v>
                </c:pt>
                <c:pt idx="4897">
                  <c:v>0.41260000000000002</c:v>
                </c:pt>
                <c:pt idx="4898">
                  <c:v>0.42199999999999999</c:v>
                </c:pt>
                <c:pt idx="4899">
                  <c:v>0.40629999999999999</c:v>
                </c:pt>
                <c:pt idx="4900">
                  <c:v>0.41639999999999999</c:v>
                </c:pt>
                <c:pt idx="4901">
                  <c:v>0.41189999999999999</c:v>
                </c:pt>
                <c:pt idx="4902">
                  <c:v>0.40129999999999999</c:v>
                </c:pt>
                <c:pt idx="4903">
                  <c:v>0.40770000000000001</c:v>
                </c:pt>
                <c:pt idx="4904">
                  <c:v>0.40439999999999998</c:v>
                </c:pt>
                <c:pt idx="4905">
                  <c:v>0.41</c:v>
                </c:pt>
                <c:pt idx="4906">
                  <c:v>0.41260000000000002</c:v>
                </c:pt>
                <c:pt idx="4907">
                  <c:v>0.4138</c:v>
                </c:pt>
                <c:pt idx="4908">
                  <c:v>0.41189999999999999</c:v>
                </c:pt>
                <c:pt idx="4909">
                  <c:v>0.41749999999999998</c:v>
                </c:pt>
                <c:pt idx="4910">
                  <c:v>0.40129999999999999</c:v>
                </c:pt>
                <c:pt idx="4911">
                  <c:v>0.41139999999999999</c:v>
                </c:pt>
                <c:pt idx="4912">
                  <c:v>0.40960000000000002</c:v>
                </c:pt>
                <c:pt idx="4913">
                  <c:v>0.42099999999999999</c:v>
                </c:pt>
                <c:pt idx="4914">
                  <c:v>0.39900000000000002</c:v>
                </c:pt>
                <c:pt idx="4915">
                  <c:v>0.40539999999999998</c:v>
                </c:pt>
                <c:pt idx="4916">
                  <c:v>0.41930000000000001</c:v>
                </c:pt>
                <c:pt idx="4917">
                  <c:v>0.3997</c:v>
                </c:pt>
                <c:pt idx="4918">
                  <c:v>0.4163</c:v>
                </c:pt>
                <c:pt idx="4919">
                  <c:v>0.41670000000000001</c:v>
                </c:pt>
                <c:pt idx="4920">
                  <c:v>0.4088</c:v>
                </c:pt>
                <c:pt idx="4921">
                  <c:v>0.40229999999999999</c:v>
                </c:pt>
                <c:pt idx="4922">
                  <c:v>0.39929999999999999</c:v>
                </c:pt>
                <c:pt idx="4923">
                  <c:v>0.41099999999999998</c:v>
                </c:pt>
                <c:pt idx="4924">
                  <c:v>0.40250000000000002</c:v>
                </c:pt>
                <c:pt idx="4925">
                  <c:v>0.40539999999999998</c:v>
                </c:pt>
                <c:pt idx="4926">
                  <c:v>0.41099999999999998</c:v>
                </c:pt>
                <c:pt idx="4927">
                  <c:v>0.4017</c:v>
                </c:pt>
                <c:pt idx="4928">
                  <c:v>0.42009999999999997</c:v>
                </c:pt>
                <c:pt idx="4929">
                  <c:v>0.40429999999999999</c:v>
                </c:pt>
                <c:pt idx="4930">
                  <c:v>0.41499999999999998</c:v>
                </c:pt>
                <c:pt idx="4931">
                  <c:v>0.41880000000000001</c:v>
                </c:pt>
                <c:pt idx="4932">
                  <c:v>0.42070000000000002</c:v>
                </c:pt>
                <c:pt idx="4933">
                  <c:v>0.4133</c:v>
                </c:pt>
                <c:pt idx="4934">
                  <c:v>0.43390000000000001</c:v>
                </c:pt>
                <c:pt idx="4935">
                  <c:v>0.41270000000000001</c:v>
                </c:pt>
                <c:pt idx="4936">
                  <c:v>0.42120000000000002</c:v>
                </c:pt>
                <c:pt idx="4937">
                  <c:v>0.42330000000000001</c:v>
                </c:pt>
                <c:pt idx="4938">
                  <c:v>0.41789999999999999</c:v>
                </c:pt>
                <c:pt idx="4939">
                  <c:v>0.41880000000000001</c:v>
                </c:pt>
                <c:pt idx="4940">
                  <c:v>0.4178</c:v>
                </c:pt>
                <c:pt idx="4941">
                  <c:v>0.41639999999999999</c:v>
                </c:pt>
                <c:pt idx="4942">
                  <c:v>0.42299999999999999</c:v>
                </c:pt>
                <c:pt idx="4943">
                  <c:v>0.42699999999999999</c:v>
                </c:pt>
                <c:pt idx="4944">
                  <c:v>0.41860000000000003</c:v>
                </c:pt>
                <c:pt idx="4945">
                  <c:v>0.4269</c:v>
                </c:pt>
                <c:pt idx="4946">
                  <c:v>0.41770000000000002</c:v>
                </c:pt>
                <c:pt idx="4947">
                  <c:v>0.41670000000000001</c:v>
                </c:pt>
                <c:pt idx="4948">
                  <c:v>0.41460000000000002</c:v>
                </c:pt>
                <c:pt idx="4949">
                  <c:v>0.41959999999999997</c:v>
                </c:pt>
                <c:pt idx="4950">
                  <c:v>0.42570000000000002</c:v>
                </c:pt>
                <c:pt idx="4951">
                  <c:v>0.42249999999999999</c:v>
                </c:pt>
                <c:pt idx="4952">
                  <c:v>0.41220000000000001</c:v>
                </c:pt>
                <c:pt idx="4953">
                  <c:v>0.4037</c:v>
                </c:pt>
                <c:pt idx="4954">
                  <c:v>0.40429999999999999</c:v>
                </c:pt>
                <c:pt idx="4955">
                  <c:v>0.40310000000000001</c:v>
                </c:pt>
                <c:pt idx="4956">
                  <c:v>0.40570000000000001</c:v>
                </c:pt>
                <c:pt idx="4957">
                  <c:v>0.40820000000000001</c:v>
                </c:pt>
                <c:pt idx="4958">
                  <c:v>0.41489999999999999</c:v>
                </c:pt>
                <c:pt idx="4959">
                  <c:v>0.41270000000000001</c:v>
                </c:pt>
                <c:pt idx="4960">
                  <c:v>0.42170000000000002</c:v>
                </c:pt>
                <c:pt idx="4961">
                  <c:v>0.42159999999999997</c:v>
                </c:pt>
                <c:pt idx="4962">
                  <c:v>0.4214</c:v>
                </c:pt>
                <c:pt idx="4963">
                  <c:v>0.41239999999999999</c:v>
                </c:pt>
                <c:pt idx="4964">
                  <c:v>0.40639999999999998</c:v>
                </c:pt>
                <c:pt idx="4965">
                  <c:v>0.41389999999999999</c:v>
                </c:pt>
                <c:pt idx="4966">
                  <c:v>0.4113</c:v>
                </c:pt>
                <c:pt idx="4967">
                  <c:v>0.41660000000000003</c:v>
                </c:pt>
                <c:pt idx="4968">
                  <c:v>0.41399999999999998</c:v>
                </c:pt>
                <c:pt idx="4969">
                  <c:v>0.4098</c:v>
                </c:pt>
                <c:pt idx="4970">
                  <c:v>0.4178</c:v>
                </c:pt>
                <c:pt idx="4971">
                  <c:v>0.4123</c:v>
                </c:pt>
                <c:pt idx="4972">
                  <c:v>0.41499999999999998</c:v>
                </c:pt>
                <c:pt idx="4973">
                  <c:v>0.41560000000000002</c:v>
                </c:pt>
                <c:pt idx="4974">
                  <c:v>0.41949999999999998</c:v>
                </c:pt>
                <c:pt idx="4975">
                  <c:v>0.41810000000000003</c:v>
                </c:pt>
                <c:pt idx="4976">
                  <c:v>0.4173</c:v>
                </c:pt>
                <c:pt idx="4977">
                  <c:v>0.42149999999999999</c:v>
                </c:pt>
                <c:pt idx="4978">
                  <c:v>0.4093</c:v>
                </c:pt>
                <c:pt idx="4979">
                  <c:v>0.41930000000000001</c:v>
                </c:pt>
                <c:pt idx="4980">
                  <c:v>0.41710000000000003</c:v>
                </c:pt>
                <c:pt idx="4981">
                  <c:v>0.42549999999999999</c:v>
                </c:pt>
                <c:pt idx="4982">
                  <c:v>0.41339999999999999</c:v>
                </c:pt>
                <c:pt idx="4983">
                  <c:v>0.42149999999999999</c:v>
                </c:pt>
                <c:pt idx="4984">
                  <c:v>0.4158</c:v>
                </c:pt>
                <c:pt idx="4985">
                  <c:v>0.4244</c:v>
                </c:pt>
                <c:pt idx="4986">
                  <c:v>0.42349999999999999</c:v>
                </c:pt>
                <c:pt idx="4987">
                  <c:v>0.41539999999999999</c:v>
                </c:pt>
                <c:pt idx="4988">
                  <c:v>0.41839999999999999</c:v>
                </c:pt>
                <c:pt idx="4989">
                  <c:v>0.4098</c:v>
                </c:pt>
                <c:pt idx="4990">
                  <c:v>0.41549999999999998</c:v>
                </c:pt>
                <c:pt idx="4991">
                  <c:v>0.42380000000000001</c:v>
                </c:pt>
                <c:pt idx="4992">
                  <c:v>0.41510000000000002</c:v>
                </c:pt>
                <c:pt idx="4993">
                  <c:v>0.40539999999999998</c:v>
                </c:pt>
                <c:pt idx="4994">
                  <c:v>0.41099999999999998</c:v>
                </c:pt>
                <c:pt idx="4995">
                  <c:v>0.41549999999999998</c:v>
                </c:pt>
                <c:pt idx="4996">
                  <c:v>0.40839999999999999</c:v>
                </c:pt>
                <c:pt idx="4997">
                  <c:v>0.41930000000000001</c:v>
                </c:pt>
                <c:pt idx="4998">
                  <c:v>0.41510000000000002</c:v>
                </c:pt>
                <c:pt idx="4999">
                  <c:v>0.41160000000000002</c:v>
                </c:pt>
                <c:pt idx="5000">
                  <c:v>0.42170000000000002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2-40A9-9612-444142971070}"/>
            </c:ext>
          </c:extLst>
        </c:ser>
        <c:ser>
          <c:idx val="1"/>
          <c:order val="1"/>
          <c:tx>
            <c:strRef>
              <c:f>'Model 1.2 price0.1'!$C$1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price0.1'!$C$1003:$C$5002</c:f>
              <c:numCache>
                <c:formatCode>General</c:formatCode>
                <c:ptCount val="4000"/>
                <c:pt idx="0">
                  <c:v>0.39130399999999999</c:v>
                </c:pt>
                <c:pt idx="1">
                  <c:v>0.32885900000000001</c:v>
                </c:pt>
                <c:pt idx="2">
                  <c:v>0.37190099999999998</c:v>
                </c:pt>
                <c:pt idx="3">
                  <c:v>0.33823500000000001</c:v>
                </c:pt>
                <c:pt idx="4">
                  <c:v>0.5</c:v>
                </c:pt>
                <c:pt idx="5">
                  <c:v>0.36111100000000002</c:v>
                </c:pt>
                <c:pt idx="6">
                  <c:v>0.352273</c:v>
                </c:pt>
                <c:pt idx="7">
                  <c:v>0.32258100000000001</c:v>
                </c:pt>
                <c:pt idx="8">
                  <c:v>0.37209300000000001</c:v>
                </c:pt>
                <c:pt idx="9">
                  <c:v>0.28947400000000001</c:v>
                </c:pt>
                <c:pt idx="10">
                  <c:v>0.22580600000000001</c:v>
                </c:pt>
                <c:pt idx="11">
                  <c:v>0.25316499999999997</c:v>
                </c:pt>
                <c:pt idx="12">
                  <c:v>0.40217399999999998</c:v>
                </c:pt>
                <c:pt idx="13">
                  <c:v>0.28000000000000003</c:v>
                </c:pt>
                <c:pt idx="14">
                  <c:v>0.271845</c:v>
                </c:pt>
                <c:pt idx="15">
                  <c:v>0.40495900000000001</c:v>
                </c:pt>
                <c:pt idx="16">
                  <c:v>0.353383</c:v>
                </c:pt>
                <c:pt idx="17">
                  <c:v>0.35114499999999998</c:v>
                </c:pt>
                <c:pt idx="18">
                  <c:v>0.31868099999999999</c:v>
                </c:pt>
                <c:pt idx="19">
                  <c:v>0.34883700000000001</c:v>
                </c:pt>
                <c:pt idx="20">
                  <c:v>0.35555599999999998</c:v>
                </c:pt>
                <c:pt idx="21">
                  <c:v>0.41414099999999998</c:v>
                </c:pt>
                <c:pt idx="22">
                  <c:v>0.39080500000000001</c:v>
                </c:pt>
                <c:pt idx="23">
                  <c:v>0.30612200000000001</c:v>
                </c:pt>
                <c:pt idx="24">
                  <c:v>0.287582</c:v>
                </c:pt>
                <c:pt idx="25">
                  <c:v>0.307116</c:v>
                </c:pt>
                <c:pt idx="26">
                  <c:v>0.36818200000000001</c:v>
                </c:pt>
                <c:pt idx="27">
                  <c:v>0.38658100000000001</c:v>
                </c:pt>
                <c:pt idx="28">
                  <c:v>0.307506</c:v>
                </c:pt>
                <c:pt idx="29">
                  <c:v>0.29585800000000001</c:v>
                </c:pt>
                <c:pt idx="30">
                  <c:v>0.356846</c:v>
                </c:pt>
                <c:pt idx="31">
                  <c:v>0.39357399999999998</c:v>
                </c:pt>
                <c:pt idx="32">
                  <c:v>0.37768200000000002</c:v>
                </c:pt>
                <c:pt idx="33">
                  <c:v>0.35379100000000002</c:v>
                </c:pt>
                <c:pt idx="34">
                  <c:v>0.35177900000000001</c:v>
                </c:pt>
                <c:pt idx="35">
                  <c:v>0.40400000000000003</c:v>
                </c:pt>
                <c:pt idx="36">
                  <c:v>0.36333300000000002</c:v>
                </c:pt>
                <c:pt idx="37">
                  <c:v>0.326241</c:v>
                </c:pt>
                <c:pt idx="38">
                  <c:v>0.29192499999999999</c:v>
                </c:pt>
                <c:pt idx="39">
                  <c:v>0.31358900000000001</c:v>
                </c:pt>
                <c:pt idx="40">
                  <c:v>0.34939799999999999</c:v>
                </c:pt>
                <c:pt idx="41">
                  <c:v>0.32413799999999998</c:v>
                </c:pt>
                <c:pt idx="42">
                  <c:v>0.33333299999999999</c:v>
                </c:pt>
                <c:pt idx="43">
                  <c:v>0.418605</c:v>
                </c:pt>
                <c:pt idx="44">
                  <c:v>0.367089</c:v>
                </c:pt>
                <c:pt idx="45">
                  <c:v>0.352941</c:v>
                </c:pt>
                <c:pt idx="46">
                  <c:v>0.41772199999999998</c:v>
                </c:pt>
                <c:pt idx="47">
                  <c:v>0.36458299999999999</c:v>
                </c:pt>
                <c:pt idx="48">
                  <c:v>0.27419399999999999</c:v>
                </c:pt>
                <c:pt idx="49">
                  <c:v>0.311475</c:v>
                </c:pt>
                <c:pt idx="50">
                  <c:v>0.35555599999999998</c:v>
                </c:pt>
                <c:pt idx="51">
                  <c:v>0.38613900000000001</c:v>
                </c:pt>
                <c:pt idx="52">
                  <c:v>0.41964299999999999</c:v>
                </c:pt>
                <c:pt idx="53">
                  <c:v>0.43589699999999998</c:v>
                </c:pt>
                <c:pt idx="54">
                  <c:v>0.28346500000000002</c:v>
                </c:pt>
                <c:pt idx="55">
                  <c:v>0.39534900000000001</c:v>
                </c:pt>
                <c:pt idx="56">
                  <c:v>0.34703200000000001</c:v>
                </c:pt>
                <c:pt idx="57">
                  <c:v>0.38356200000000001</c:v>
                </c:pt>
                <c:pt idx="58">
                  <c:v>0.37398399999999998</c:v>
                </c:pt>
                <c:pt idx="59">
                  <c:v>0.39805800000000002</c:v>
                </c:pt>
                <c:pt idx="60">
                  <c:v>0.38144299999999998</c:v>
                </c:pt>
                <c:pt idx="61">
                  <c:v>0.390625</c:v>
                </c:pt>
                <c:pt idx="62">
                  <c:v>0.4</c:v>
                </c:pt>
                <c:pt idx="63">
                  <c:v>0.47692299999999999</c:v>
                </c:pt>
                <c:pt idx="64">
                  <c:v>0.33695700000000001</c:v>
                </c:pt>
                <c:pt idx="65">
                  <c:v>0.35374100000000003</c:v>
                </c:pt>
                <c:pt idx="66">
                  <c:v>0.282609</c:v>
                </c:pt>
                <c:pt idx="67">
                  <c:v>0.38763999999999998</c:v>
                </c:pt>
                <c:pt idx="68">
                  <c:v>0.309859</c:v>
                </c:pt>
                <c:pt idx="69">
                  <c:v>0.34108500000000003</c:v>
                </c:pt>
                <c:pt idx="70">
                  <c:v>0.36244500000000002</c:v>
                </c:pt>
                <c:pt idx="71">
                  <c:v>0.27659600000000001</c:v>
                </c:pt>
                <c:pt idx="72">
                  <c:v>0.31055899999999997</c:v>
                </c:pt>
                <c:pt idx="73">
                  <c:v>0.32500000000000001</c:v>
                </c:pt>
                <c:pt idx="74">
                  <c:v>0.36019000000000001</c:v>
                </c:pt>
                <c:pt idx="75">
                  <c:v>0.395652</c:v>
                </c:pt>
                <c:pt idx="76">
                  <c:v>0.36318400000000001</c:v>
                </c:pt>
                <c:pt idx="77">
                  <c:v>0.33333299999999999</c:v>
                </c:pt>
                <c:pt idx="78">
                  <c:v>0.35135100000000002</c:v>
                </c:pt>
                <c:pt idx="79">
                  <c:v>0.46996500000000002</c:v>
                </c:pt>
                <c:pt idx="80">
                  <c:v>0.430199</c:v>
                </c:pt>
                <c:pt idx="81">
                  <c:v>0.44074099999999999</c:v>
                </c:pt>
                <c:pt idx="82">
                  <c:v>0.35714299999999999</c:v>
                </c:pt>
                <c:pt idx="83">
                  <c:v>0.408696</c:v>
                </c:pt>
                <c:pt idx="84">
                  <c:v>0.352518</c:v>
                </c:pt>
                <c:pt idx="85">
                  <c:v>0.37967899999999999</c:v>
                </c:pt>
                <c:pt idx="86">
                  <c:v>0.382353</c:v>
                </c:pt>
                <c:pt idx="87">
                  <c:v>0.36562499999999998</c:v>
                </c:pt>
                <c:pt idx="88">
                  <c:v>0.382353</c:v>
                </c:pt>
                <c:pt idx="89">
                  <c:v>0.37123699999999998</c:v>
                </c:pt>
                <c:pt idx="90">
                  <c:v>0.37716300000000003</c:v>
                </c:pt>
                <c:pt idx="91">
                  <c:v>0.33193299999999998</c:v>
                </c:pt>
                <c:pt idx="92">
                  <c:v>0.33920699999999998</c:v>
                </c:pt>
                <c:pt idx="93">
                  <c:v>0.38349499999999997</c:v>
                </c:pt>
                <c:pt idx="94">
                  <c:v>0.36507899999999999</c:v>
                </c:pt>
                <c:pt idx="95">
                  <c:v>0.35449700000000001</c:v>
                </c:pt>
                <c:pt idx="96">
                  <c:v>0.39896399999999999</c:v>
                </c:pt>
                <c:pt idx="97">
                  <c:v>0.375</c:v>
                </c:pt>
                <c:pt idx="98">
                  <c:v>0.29113899999999998</c:v>
                </c:pt>
                <c:pt idx="99">
                  <c:v>0.30215799999999998</c:v>
                </c:pt>
                <c:pt idx="100">
                  <c:v>0.29447899999999999</c:v>
                </c:pt>
                <c:pt idx="101">
                  <c:v>0.26785700000000001</c:v>
                </c:pt>
                <c:pt idx="102">
                  <c:v>0.352601</c:v>
                </c:pt>
                <c:pt idx="103">
                  <c:v>0.35377399999999998</c:v>
                </c:pt>
                <c:pt idx="104">
                  <c:v>0.32530100000000001</c:v>
                </c:pt>
                <c:pt idx="105">
                  <c:v>0.36401699999999998</c:v>
                </c:pt>
                <c:pt idx="106">
                  <c:v>0.28821000000000002</c:v>
                </c:pt>
                <c:pt idx="107">
                  <c:v>0.34444399999999997</c:v>
                </c:pt>
                <c:pt idx="108">
                  <c:v>0.34136499999999997</c:v>
                </c:pt>
                <c:pt idx="109">
                  <c:v>0.32394400000000001</c:v>
                </c:pt>
                <c:pt idx="110">
                  <c:v>0.27155200000000002</c:v>
                </c:pt>
                <c:pt idx="111">
                  <c:v>0.351852</c:v>
                </c:pt>
                <c:pt idx="112">
                  <c:v>0.32352900000000001</c:v>
                </c:pt>
                <c:pt idx="113">
                  <c:v>0.343949</c:v>
                </c:pt>
                <c:pt idx="114">
                  <c:v>0.34482800000000002</c:v>
                </c:pt>
                <c:pt idx="115">
                  <c:v>0.387324</c:v>
                </c:pt>
                <c:pt idx="116">
                  <c:v>0.32926800000000001</c:v>
                </c:pt>
                <c:pt idx="117">
                  <c:v>0.37815100000000001</c:v>
                </c:pt>
                <c:pt idx="118">
                  <c:v>0.26666699999999999</c:v>
                </c:pt>
                <c:pt idx="119">
                  <c:v>0.37362600000000001</c:v>
                </c:pt>
                <c:pt idx="120">
                  <c:v>0.28873199999999999</c:v>
                </c:pt>
                <c:pt idx="121">
                  <c:v>0.29729699999999998</c:v>
                </c:pt>
                <c:pt idx="122">
                  <c:v>0.42647099999999999</c:v>
                </c:pt>
                <c:pt idx="123">
                  <c:v>0.39534900000000001</c:v>
                </c:pt>
                <c:pt idx="124">
                  <c:v>0.33333299999999999</c:v>
                </c:pt>
                <c:pt idx="125">
                  <c:v>0.32666699999999999</c:v>
                </c:pt>
                <c:pt idx="126">
                  <c:v>0.35483900000000002</c:v>
                </c:pt>
                <c:pt idx="127">
                  <c:v>0.35329300000000002</c:v>
                </c:pt>
                <c:pt idx="128">
                  <c:v>0.38461499999999998</c:v>
                </c:pt>
                <c:pt idx="129">
                  <c:v>0.34871799999999997</c:v>
                </c:pt>
                <c:pt idx="130">
                  <c:v>0.28399999999999997</c:v>
                </c:pt>
                <c:pt idx="131">
                  <c:v>0.37634400000000001</c:v>
                </c:pt>
                <c:pt idx="132">
                  <c:v>0.39661000000000002</c:v>
                </c:pt>
                <c:pt idx="133">
                  <c:v>0.36317100000000002</c:v>
                </c:pt>
                <c:pt idx="134">
                  <c:v>0.32657700000000001</c:v>
                </c:pt>
                <c:pt idx="135">
                  <c:v>0.31511299999999998</c:v>
                </c:pt>
                <c:pt idx="136">
                  <c:v>0.35806500000000002</c:v>
                </c:pt>
                <c:pt idx="137">
                  <c:v>0.35951699999999998</c:v>
                </c:pt>
                <c:pt idx="138">
                  <c:v>0.39119199999999998</c:v>
                </c:pt>
                <c:pt idx="139">
                  <c:v>0.38983099999999998</c:v>
                </c:pt>
                <c:pt idx="140">
                  <c:v>0.36774200000000001</c:v>
                </c:pt>
                <c:pt idx="141">
                  <c:v>0.43076900000000001</c:v>
                </c:pt>
                <c:pt idx="142">
                  <c:v>0.35</c:v>
                </c:pt>
                <c:pt idx="143">
                  <c:v>0.42528700000000003</c:v>
                </c:pt>
                <c:pt idx="144">
                  <c:v>0.30625000000000002</c:v>
                </c:pt>
                <c:pt idx="145">
                  <c:v>0.35570499999999999</c:v>
                </c:pt>
                <c:pt idx="146">
                  <c:v>0.42207800000000001</c:v>
                </c:pt>
                <c:pt idx="147">
                  <c:v>0.52</c:v>
                </c:pt>
                <c:pt idx="148">
                  <c:v>0.36619699999999999</c:v>
                </c:pt>
                <c:pt idx="149">
                  <c:v>0.46428599999999998</c:v>
                </c:pt>
                <c:pt idx="150">
                  <c:v>0.35042699999999999</c:v>
                </c:pt>
                <c:pt idx="151">
                  <c:v>0.39790599999999998</c:v>
                </c:pt>
                <c:pt idx="152">
                  <c:v>0.36363600000000001</c:v>
                </c:pt>
                <c:pt idx="153">
                  <c:v>0.28248600000000001</c:v>
                </c:pt>
                <c:pt idx="154">
                  <c:v>0.298429</c:v>
                </c:pt>
                <c:pt idx="155">
                  <c:v>0.33757999999999999</c:v>
                </c:pt>
                <c:pt idx="156">
                  <c:v>0.39604</c:v>
                </c:pt>
                <c:pt idx="157">
                  <c:v>0.31521700000000002</c:v>
                </c:pt>
                <c:pt idx="158">
                  <c:v>0.3</c:v>
                </c:pt>
                <c:pt idx="159">
                  <c:v>0.38613900000000001</c:v>
                </c:pt>
                <c:pt idx="160">
                  <c:v>0.327434</c:v>
                </c:pt>
                <c:pt idx="161">
                  <c:v>0.21348300000000001</c:v>
                </c:pt>
                <c:pt idx="162">
                  <c:v>0.32911400000000002</c:v>
                </c:pt>
                <c:pt idx="163">
                  <c:v>0.38461499999999998</c:v>
                </c:pt>
                <c:pt idx="164">
                  <c:v>0.35897400000000002</c:v>
                </c:pt>
                <c:pt idx="165">
                  <c:v>0.32450299999999999</c:v>
                </c:pt>
                <c:pt idx="166">
                  <c:v>0.30821900000000002</c:v>
                </c:pt>
                <c:pt idx="167">
                  <c:v>0.348993</c:v>
                </c:pt>
                <c:pt idx="168">
                  <c:v>0.309091</c:v>
                </c:pt>
                <c:pt idx="169">
                  <c:v>0.32835799999999998</c:v>
                </c:pt>
                <c:pt idx="170">
                  <c:v>0.42446</c:v>
                </c:pt>
                <c:pt idx="171">
                  <c:v>0.35245900000000002</c:v>
                </c:pt>
                <c:pt idx="172">
                  <c:v>0.33149200000000001</c:v>
                </c:pt>
                <c:pt idx="173">
                  <c:v>0.32061099999999998</c:v>
                </c:pt>
                <c:pt idx="174">
                  <c:v>0.36170200000000002</c:v>
                </c:pt>
                <c:pt idx="175">
                  <c:v>0.367647</c:v>
                </c:pt>
                <c:pt idx="176">
                  <c:v>0.30769200000000002</c:v>
                </c:pt>
                <c:pt idx="177">
                  <c:v>0.31666699999999998</c:v>
                </c:pt>
                <c:pt idx="178">
                  <c:v>0.25773200000000002</c:v>
                </c:pt>
                <c:pt idx="179">
                  <c:v>0.34</c:v>
                </c:pt>
                <c:pt idx="180">
                  <c:v>0.36434100000000003</c:v>
                </c:pt>
                <c:pt idx="181">
                  <c:v>0.30769200000000002</c:v>
                </c:pt>
                <c:pt idx="182">
                  <c:v>0.41499999999999998</c:v>
                </c:pt>
                <c:pt idx="183">
                  <c:v>0.38848899999999997</c:v>
                </c:pt>
                <c:pt idx="184">
                  <c:v>0.32539699999999999</c:v>
                </c:pt>
                <c:pt idx="185">
                  <c:v>0.31460700000000003</c:v>
                </c:pt>
                <c:pt idx="186">
                  <c:v>0.385542</c:v>
                </c:pt>
                <c:pt idx="187">
                  <c:v>0.40601500000000001</c:v>
                </c:pt>
                <c:pt idx="188">
                  <c:v>0.36328100000000002</c:v>
                </c:pt>
                <c:pt idx="189">
                  <c:v>0.31451600000000002</c:v>
                </c:pt>
                <c:pt idx="190">
                  <c:v>0.36042400000000002</c:v>
                </c:pt>
                <c:pt idx="191">
                  <c:v>0.34502899999999997</c:v>
                </c:pt>
                <c:pt idx="192">
                  <c:v>0.36305700000000002</c:v>
                </c:pt>
                <c:pt idx="193">
                  <c:v>0.40880499999999997</c:v>
                </c:pt>
                <c:pt idx="194">
                  <c:v>0.36781599999999998</c:v>
                </c:pt>
                <c:pt idx="195">
                  <c:v>0.30370399999999997</c:v>
                </c:pt>
                <c:pt idx="196">
                  <c:v>0.25714300000000001</c:v>
                </c:pt>
                <c:pt idx="197">
                  <c:v>0.34883700000000001</c:v>
                </c:pt>
                <c:pt idx="198">
                  <c:v>0.348993</c:v>
                </c:pt>
                <c:pt idx="199">
                  <c:v>0.37704900000000002</c:v>
                </c:pt>
                <c:pt idx="200">
                  <c:v>0.414634</c:v>
                </c:pt>
                <c:pt idx="201">
                  <c:v>0.31632700000000002</c:v>
                </c:pt>
                <c:pt idx="202">
                  <c:v>0.301205</c:v>
                </c:pt>
                <c:pt idx="203">
                  <c:v>0.312</c:v>
                </c:pt>
                <c:pt idx="204">
                  <c:v>0.37869799999999998</c:v>
                </c:pt>
                <c:pt idx="205">
                  <c:v>0.33936699999999997</c:v>
                </c:pt>
                <c:pt idx="206">
                  <c:v>0.37619000000000002</c:v>
                </c:pt>
                <c:pt idx="207">
                  <c:v>0.34302300000000002</c:v>
                </c:pt>
                <c:pt idx="208">
                  <c:v>0.223776</c:v>
                </c:pt>
                <c:pt idx="209">
                  <c:v>0.26056299999999999</c:v>
                </c:pt>
                <c:pt idx="210">
                  <c:v>0.31718099999999999</c:v>
                </c:pt>
                <c:pt idx="211">
                  <c:v>0.27918799999999999</c:v>
                </c:pt>
                <c:pt idx="212">
                  <c:v>0.273256</c:v>
                </c:pt>
                <c:pt idx="213">
                  <c:v>0.331395</c:v>
                </c:pt>
                <c:pt idx="214">
                  <c:v>0.37293700000000002</c:v>
                </c:pt>
                <c:pt idx="215">
                  <c:v>0.34340700000000002</c:v>
                </c:pt>
                <c:pt idx="216">
                  <c:v>0.37766</c:v>
                </c:pt>
                <c:pt idx="217">
                  <c:v>0.36830800000000002</c:v>
                </c:pt>
                <c:pt idx="218">
                  <c:v>0.33513500000000002</c:v>
                </c:pt>
                <c:pt idx="219">
                  <c:v>0.39130399999999999</c:v>
                </c:pt>
                <c:pt idx="220">
                  <c:v>0.37174699999999999</c:v>
                </c:pt>
                <c:pt idx="221">
                  <c:v>0.35078500000000001</c:v>
                </c:pt>
                <c:pt idx="222">
                  <c:v>0.37918200000000002</c:v>
                </c:pt>
                <c:pt idx="223">
                  <c:v>0.35361199999999998</c:v>
                </c:pt>
                <c:pt idx="224">
                  <c:v>0.34782600000000002</c:v>
                </c:pt>
                <c:pt idx="225">
                  <c:v>0.379747</c:v>
                </c:pt>
                <c:pt idx="226">
                  <c:v>0.29660999999999998</c:v>
                </c:pt>
                <c:pt idx="227">
                  <c:v>0.29975400000000002</c:v>
                </c:pt>
                <c:pt idx="228">
                  <c:v>0.38372099999999998</c:v>
                </c:pt>
                <c:pt idx="229">
                  <c:v>0.36470599999999997</c:v>
                </c:pt>
                <c:pt idx="230">
                  <c:v>0.44554500000000002</c:v>
                </c:pt>
                <c:pt idx="231">
                  <c:v>0.38095200000000001</c:v>
                </c:pt>
                <c:pt idx="232">
                  <c:v>0.41916199999999998</c:v>
                </c:pt>
                <c:pt idx="233">
                  <c:v>0.34112100000000001</c:v>
                </c:pt>
                <c:pt idx="234">
                  <c:v>0.42465799999999998</c:v>
                </c:pt>
                <c:pt idx="235">
                  <c:v>0.33990100000000001</c:v>
                </c:pt>
                <c:pt idx="236">
                  <c:v>0.32936500000000002</c:v>
                </c:pt>
                <c:pt idx="237">
                  <c:v>0.34403699999999998</c:v>
                </c:pt>
                <c:pt idx="238">
                  <c:v>0.28571400000000002</c:v>
                </c:pt>
                <c:pt idx="239">
                  <c:v>0.33992099999999997</c:v>
                </c:pt>
                <c:pt idx="240">
                  <c:v>0.34469699999999998</c:v>
                </c:pt>
                <c:pt idx="241">
                  <c:v>0.37444899999999998</c:v>
                </c:pt>
                <c:pt idx="242">
                  <c:v>0.34677400000000003</c:v>
                </c:pt>
                <c:pt idx="243">
                  <c:v>0.34285700000000002</c:v>
                </c:pt>
                <c:pt idx="244">
                  <c:v>0.28125</c:v>
                </c:pt>
                <c:pt idx="245">
                  <c:v>0.31707299999999999</c:v>
                </c:pt>
                <c:pt idx="246">
                  <c:v>0.36979200000000001</c:v>
                </c:pt>
                <c:pt idx="247">
                  <c:v>0.38604699999999997</c:v>
                </c:pt>
                <c:pt idx="248">
                  <c:v>0.321212</c:v>
                </c:pt>
                <c:pt idx="249">
                  <c:v>0.28645799999999999</c:v>
                </c:pt>
                <c:pt idx="250">
                  <c:v>0.35164800000000002</c:v>
                </c:pt>
                <c:pt idx="251">
                  <c:v>0.3</c:v>
                </c:pt>
                <c:pt idx="252">
                  <c:v>0.31914900000000002</c:v>
                </c:pt>
                <c:pt idx="253">
                  <c:v>0.31818200000000002</c:v>
                </c:pt>
                <c:pt idx="254">
                  <c:v>0.34911199999999998</c:v>
                </c:pt>
                <c:pt idx="255">
                  <c:v>0.38068200000000002</c:v>
                </c:pt>
                <c:pt idx="256">
                  <c:v>0.26213599999999998</c:v>
                </c:pt>
                <c:pt idx="257">
                  <c:v>0.38509300000000002</c:v>
                </c:pt>
                <c:pt idx="258">
                  <c:v>0.29192499999999999</c:v>
                </c:pt>
                <c:pt idx="259">
                  <c:v>0.310811</c:v>
                </c:pt>
                <c:pt idx="260">
                  <c:v>0.41791</c:v>
                </c:pt>
                <c:pt idx="261">
                  <c:v>0.25742599999999999</c:v>
                </c:pt>
                <c:pt idx="262">
                  <c:v>0.28225800000000001</c:v>
                </c:pt>
                <c:pt idx="263">
                  <c:v>0.344086</c:v>
                </c:pt>
                <c:pt idx="264">
                  <c:v>0.303371</c:v>
                </c:pt>
                <c:pt idx="265">
                  <c:v>0.34905700000000001</c:v>
                </c:pt>
                <c:pt idx="266">
                  <c:v>0.31481500000000001</c:v>
                </c:pt>
                <c:pt idx="267">
                  <c:v>0.45270300000000002</c:v>
                </c:pt>
                <c:pt idx="268">
                  <c:v>0.269565</c:v>
                </c:pt>
                <c:pt idx="269">
                  <c:v>0.316832</c:v>
                </c:pt>
                <c:pt idx="270">
                  <c:v>0.40170899999999998</c:v>
                </c:pt>
                <c:pt idx="271">
                  <c:v>0.39374999999999999</c:v>
                </c:pt>
                <c:pt idx="272">
                  <c:v>0.352941</c:v>
                </c:pt>
                <c:pt idx="273">
                  <c:v>0.37113400000000002</c:v>
                </c:pt>
                <c:pt idx="274">
                  <c:v>0.34313700000000003</c:v>
                </c:pt>
                <c:pt idx="275">
                  <c:v>0.30434800000000001</c:v>
                </c:pt>
                <c:pt idx="276">
                  <c:v>0.36679499999999998</c:v>
                </c:pt>
                <c:pt idx="277">
                  <c:v>0.35204099999999999</c:v>
                </c:pt>
                <c:pt idx="278">
                  <c:v>0.364929</c:v>
                </c:pt>
                <c:pt idx="279">
                  <c:v>0.29694300000000001</c:v>
                </c:pt>
                <c:pt idx="280">
                  <c:v>0.35483900000000002</c:v>
                </c:pt>
                <c:pt idx="281">
                  <c:v>0.36690600000000001</c:v>
                </c:pt>
                <c:pt idx="282">
                  <c:v>0.32530100000000001</c:v>
                </c:pt>
                <c:pt idx="283">
                  <c:v>0.38297900000000001</c:v>
                </c:pt>
                <c:pt idx="284">
                  <c:v>0.30612200000000001</c:v>
                </c:pt>
                <c:pt idx="285">
                  <c:v>0.43564399999999998</c:v>
                </c:pt>
                <c:pt idx="286">
                  <c:v>0.35542200000000002</c:v>
                </c:pt>
                <c:pt idx="287">
                  <c:v>0.36</c:v>
                </c:pt>
                <c:pt idx="288">
                  <c:v>0.35326099999999999</c:v>
                </c:pt>
                <c:pt idx="289">
                  <c:v>0.40277800000000002</c:v>
                </c:pt>
                <c:pt idx="290">
                  <c:v>0.36771300000000001</c:v>
                </c:pt>
                <c:pt idx="291">
                  <c:v>0.38164300000000001</c:v>
                </c:pt>
                <c:pt idx="292">
                  <c:v>0.41077399999999997</c:v>
                </c:pt>
                <c:pt idx="293">
                  <c:v>0.40520400000000001</c:v>
                </c:pt>
                <c:pt idx="294">
                  <c:v>0.38348100000000002</c:v>
                </c:pt>
                <c:pt idx="295">
                  <c:v>0.34638600000000003</c:v>
                </c:pt>
                <c:pt idx="296">
                  <c:v>0.36224499999999998</c:v>
                </c:pt>
                <c:pt idx="297">
                  <c:v>0.36956499999999998</c:v>
                </c:pt>
                <c:pt idx="298">
                  <c:v>0.35394500000000001</c:v>
                </c:pt>
                <c:pt idx="299">
                  <c:v>0.38575700000000002</c:v>
                </c:pt>
                <c:pt idx="300">
                  <c:v>0.36571399999999998</c:v>
                </c:pt>
                <c:pt idx="301">
                  <c:v>0.33432000000000001</c:v>
                </c:pt>
                <c:pt idx="302">
                  <c:v>0.42402800000000002</c:v>
                </c:pt>
                <c:pt idx="303">
                  <c:v>0.37407400000000002</c:v>
                </c:pt>
                <c:pt idx="304">
                  <c:v>0.39534900000000001</c:v>
                </c:pt>
                <c:pt idx="305">
                  <c:v>0.44599299999999997</c:v>
                </c:pt>
                <c:pt idx="306">
                  <c:v>0.39692300000000003</c:v>
                </c:pt>
                <c:pt idx="307">
                  <c:v>0.37651800000000002</c:v>
                </c:pt>
                <c:pt idx="308">
                  <c:v>0.37755100000000003</c:v>
                </c:pt>
                <c:pt idx="309">
                  <c:v>0.33750000000000002</c:v>
                </c:pt>
                <c:pt idx="310">
                  <c:v>0.30769200000000002</c:v>
                </c:pt>
                <c:pt idx="311">
                  <c:v>0.368421</c:v>
                </c:pt>
                <c:pt idx="312">
                  <c:v>0.296296</c:v>
                </c:pt>
                <c:pt idx="313">
                  <c:v>0.4</c:v>
                </c:pt>
                <c:pt idx="314">
                  <c:v>0.209677</c:v>
                </c:pt>
                <c:pt idx="315">
                  <c:v>0.29591800000000001</c:v>
                </c:pt>
                <c:pt idx="316">
                  <c:v>0.33858300000000002</c:v>
                </c:pt>
                <c:pt idx="317">
                  <c:v>0.31088100000000002</c:v>
                </c:pt>
                <c:pt idx="318">
                  <c:v>0.33898299999999998</c:v>
                </c:pt>
                <c:pt idx="319">
                  <c:v>0.34848499999999999</c:v>
                </c:pt>
                <c:pt idx="320">
                  <c:v>0.32388699999999998</c:v>
                </c:pt>
                <c:pt idx="321">
                  <c:v>0.33152199999999998</c:v>
                </c:pt>
                <c:pt idx="322">
                  <c:v>0.345972</c:v>
                </c:pt>
                <c:pt idx="323">
                  <c:v>0.33834599999999998</c:v>
                </c:pt>
                <c:pt idx="324">
                  <c:v>0.35877900000000001</c:v>
                </c:pt>
                <c:pt idx="325">
                  <c:v>0.25531900000000002</c:v>
                </c:pt>
                <c:pt idx="326">
                  <c:v>0.37864100000000001</c:v>
                </c:pt>
                <c:pt idx="327">
                  <c:v>0.22580600000000001</c:v>
                </c:pt>
                <c:pt idx="328">
                  <c:v>0.30769200000000002</c:v>
                </c:pt>
                <c:pt idx="329">
                  <c:v>0.236842</c:v>
                </c:pt>
                <c:pt idx="330">
                  <c:v>0.27118599999999998</c:v>
                </c:pt>
                <c:pt idx="331">
                  <c:v>0.38202199999999997</c:v>
                </c:pt>
                <c:pt idx="332">
                  <c:v>0.231707</c:v>
                </c:pt>
                <c:pt idx="333">
                  <c:v>0.26890799999999998</c:v>
                </c:pt>
                <c:pt idx="334">
                  <c:v>0.32</c:v>
                </c:pt>
                <c:pt idx="335">
                  <c:v>0.30054599999999998</c:v>
                </c:pt>
                <c:pt idx="336">
                  <c:v>0.29936299999999999</c:v>
                </c:pt>
                <c:pt idx="337">
                  <c:v>0.28708099999999998</c:v>
                </c:pt>
                <c:pt idx="338">
                  <c:v>0.32500000000000001</c:v>
                </c:pt>
                <c:pt idx="339">
                  <c:v>0.33207500000000001</c:v>
                </c:pt>
                <c:pt idx="340">
                  <c:v>0.30706099999999997</c:v>
                </c:pt>
                <c:pt idx="341">
                  <c:v>0.30185800000000002</c:v>
                </c:pt>
                <c:pt idx="342">
                  <c:v>0.334204</c:v>
                </c:pt>
                <c:pt idx="343">
                  <c:v>0.29608899999999999</c:v>
                </c:pt>
                <c:pt idx="344">
                  <c:v>0.30694399999999999</c:v>
                </c:pt>
                <c:pt idx="345">
                  <c:v>0.32128000000000001</c:v>
                </c:pt>
                <c:pt idx="346">
                  <c:v>0.30691800000000002</c:v>
                </c:pt>
                <c:pt idx="347">
                  <c:v>0.28658499999999998</c:v>
                </c:pt>
                <c:pt idx="348">
                  <c:v>0.31791900000000001</c:v>
                </c:pt>
                <c:pt idx="349">
                  <c:v>0.32677600000000001</c:v>
                </c:pt>
                <c:pt idx="350">
                  <c:v>0.32994400000000002</c:v>
                </c:pt>
                <c:pt idx="351">
                  <c:v>0.27606599999999998</c:v>
                </c:pt>
                <c:pt idx="352">
                  <c:v>0.31335800000000003</c:v>
                </c:pt>
                <c:pt idx="353">
                  <c:v>0.31296800000000002</c:v>
                </c:pt>
                <c:pt idx="354">
                  <c:v>0.32986100000000002</c:v>
                </c:pt>
                <c:pt idx="355">
                  <c:v>0.29753099999999999</c:v>
                </c:pt>
                <c:pt idx="356">
                  <c:v>0.36822199999999999</c:v>
                </c:pt>
                <c:pt idx="357">
                  <c:v>0.340534</c:v>
                </c:pt>
                <c:pt idx="358">
                  <c:v>0.31849300000000003</c:v>
                </c:pt>
                <c:pt idx="359">
                  <c:v>0.30051800000000001</c:v>
                </c:pt>
                <c:pt idx="360">
                  <c:v>0.31956899999999999</c:v>
                </c:pt>
                <c:pt idx="361">
                  <c:v>0.28365400000000002</c:v>
                </c:pt>
                <c:pt idx="362">
                  <c:v>0.32992300000000002</c:v>
                </c:pt>
                <c:pt idx="363">
                  <c:v>0.33220300000000003</c:v>
                </c:pt>
                <c:pt idx="364">
                  <c:v>0.30434800000000001</c:v>
                </c:pt>
                <c:pt idx="365">
                  <c:v>0.42857099999999998</c:v>
                </c:pt>
                <c:pt idx="366">
                  <c:v>0.32402199999999998</c:v>
                </c:pt>
                <c:pt idx="367">
                  <c:v>0.32558100000000001</c:v>
                </c:pt>
                <c:pt idx="368">
                  <c:v>0.338028</c:v>
                </c:pt>
                <c:pt idx="369">
                  <c:v>0.37341800000000003</c:v>
                </c:pt>
                <c:pt idx="370">
                  <c:v>0.283333</c:v>
                </c:pt>
                <c:pt idx="371">
                  <c:v>0.31531500000000001</c:v>
                </c:pt>
                <c:pt idx="372">
                  <c:v>0.34482800000000002</c:v>
                </c:pt>
                <c:pt idx="373">
                  <c:v>0.3125</c:v>
                </c:pt>
                <c:pt idx="374">
                  <c:v>0.33333299999999999</c:v>
                </c:pt>
                <c:pt idx="375">
                  <c:v>0.35714299999999999</c:v>
                </c:pt>
                <c:pt idx="376">
                  <c:v>0.33124999999999999</c:v>
                </c:pt>
                <c:pt idx="377">
                  <c:v>0.29518100000000003</c:v>
                </c:pt>
                <c:pt idx="378">
                  <c:v>0.39893600000000001</c:v>
                </c:pt>
                <c:pt idx="379">
                  <c:v>0.44</c:v>
                </c:pt>
                <c:pt idx="380">
                  <c:v>0.35955100000000001</c:v>
                </c:pt>
                <c:pt idx="381">
                  <c:v>0.392405</c:v>
                </c:pt>
                <c:pt idx="382">
                  <c:v>0.39130399999999999</c:v>
                </c:pt>
                <c:pt idx="383">
                  <c:v>0.37288100000000002</c:v>
                </c:pt>
                <c:pt idx="384">
                  <c:v>0.32926800000000001</c:v>
                </c:pt>
                <c:pt idx="385">
                  <c:v>0.362205</c:v>
                </c:pt>
                <c:pt idx="386">
                  <c:v>0.390625</c:v>
                </c:pt>
                <c:pt idx="387">
                  <c:v>0.28169</c:v>
                </c:pt>
                <c:pt idx="388">
                  <c:v>0.38341999999999998</c:v>
                </c:pt>
                <c:pt idx="389">
                  <c:v>0.36065599999999998</c:v>
                </c:pt>
                <c:pt idx="390">
                  <c:v>0.43715799999999999</c:v>
                </c:pt>
                <c:pt idx="391">
                  <c:v>0.372807</c:v>
                </c:pt>
                <c:pt idx="392">
                  <c:v>0.303846</c:v>
                </c:pt>
                <c:pt idx="393">
                  <c:v>0.34562199999999998</c:v>
                </c:pt>
                <c:pt idx="394">
                  <c:v>0.36480699999999999</c:v>
                </c:pt>
                <c:pt idx="395">
                  <c:v>0.331818</c:v>
                </c:pt>
                <c:pt idx="396">
                  <c:v>0.330677</c:v>
                </c:pt>
                <c:pt idx="397">
                  <c:v>0.30046899999999999</c:v>
                </c:pt>
                <c:pt idx="398">
                  <c:v>0.351852</c:v>
                </c:pt>
                <c:pt idx="399">
                  <c:v>0.36815900000000001</c:v>
                </c:pt>
                <c:pt idx="400">
                  <c:v>0.38059700000000002</c:v>
                </c:pt>
                <c:pt idx="401">
                  <c:v>0.36868699999999999</c:v>
                </c:pt>
                <c:pt idx="402">
                  <c:v>0.40860200000000002</c:v>
                </c:pt>
                <c:pt idx="403">
                  <c:v>0.38028200000000001</c:v>
                </c:pt>
                <c:pt idx="404">
                  <c:v>0.38423600000000002</c:v>
                </c:pt>
                <c:pt idx="405">
                  <c:v>0.45212799999999997</c:v>
                </c:pt>
                <c:pt idx="406">
                  <c:v>0.32365100000000002</c:v>
                </c:pt>
                <c:pt idx="407">
                  <c:v>0.25454500000000002</c:v>
                </c:pt>
                <c:pt idx="408">
                  <c:v>0.39175300000000002</c:v>
                </c:pt>
                <c:pt idx="409">
                  <c:v>0.33333299999999999</c:v>
                </c:pt>
                <c:pt idx="410">
                  <c:v>0.34803899999999999</c:v>
                </c:pt>
                <c:pt idx="411">
                  <c:v>0.38095200000000001</c:v>
                </c:pt>
                <c:pt idx="412">
                  <c:v>0.40444400000000003</c:v>
                </c:pt>
                <c:pt idx="413">
                  <c:v>0.36754999999999999</c:v>
                </c:pt>
                <c:pt idx="414">
                  <c:v>0.337474</c:v>
                </c:pt>
                <c:pt idx="415">
                  <c:v>0.32608700000000002</c:v>
                </c:pt>
                <c:pt idx="416">
                  <c:v>0.34878599999999998</c:v>
                </c:pt>
                <c:pt idx="417">
                  <c:v>0.32203399999999999</c:v>
                </c:pt>
                <c:pt idx="418">
                  <c:v>0.34417300000000001</c:v>
                </c:pt>
                <c:pt idx="419">
                  <c:v>0.31451600000000002</c:v>
                </c:pt>
                <c:pt idx="420">
                  <c:v>0.34607199999999999</c:v>
                </c:pt>
                <c:pt idx="421">
                  <c:v>0.28089900000000001</c:v>
                </c:pt>
                <c:pt idx="422">
                  <c:v>0.34193499999999999</c:v>
                </c:pt>
                <c:pt idx="423">
                  <c:v>0.32026100000000002</c:v>
                </c:pt>
                <c:pt idx="424">
                  <c:v>0.37696299999999999</c:v>
                </c:pt>
                <c:pt idx="425">
                  <c:v>0.31034499999999998</c:v>
                </c:pt>
                <c:pt idx="426">
                  <c:v>0.296296</c:v>
                </c:pt>
                <c:pt idx="427">
                  <c:v>0.29906500000000003</c:v>
                </c:pt>
                <c:pt idx="428">
                  <c:v>0.36601299999999998</c:v>
                </c:pt>
                <c:pt idx="429">
                  <c:v>0.233766</c:v>
                </c:pt>
                <c:pt idx="430">
                  <c:v>0.25984299999999999</c:v>
                </c:pt>
                <c:pt idx="431">
                  <c:v>0.31972800000000001</c:v>
                </c:pt>
                <c:pt idx="432">
                  <c:v>0.37668200000000002</c:v>
                </c:pt>
                <c:pt idx="433">
                  <c:v>0.33430199999999999</c:v>
                </c:pt>
                <c:pt idx="434">
                  <c:v>0.34805199999999997</c:v>
                </c:pt>
                <c:pt idx="435">
                  <c:v>0.329897</c:v>
                </c:pt>
                <c:pt idx="436">
                  <c:v>0.28413300000000002</c:v>
                </c:pt>
                <c:pt idx="437">
                  <c:v>0.36963699999999999</c:v>
                </c:pt>
                <c:pt idx="438">
                  <c:v>0.336538</c:v>
                </c:pt>
                <c:pt idx="439">
                  <c:v>0.39655200000000002</c:v>
                </c:pt>
                <c:pt idx="440">
                  <c:v>0.35833300000000001</c:v>
                </c:pt>
                <c:pt idx="441">
                  <c:v>0.30405399999999999</c:v>
                </c:pt>
                <c:pt idx="442">
                  <c:v>0.39316200000000001</c:v>
                </c:pt>
                <c:pt idx="443">
                  <c:v>0.37810899999999997</c:v>
                </c:pt>
                <c:pt idx="444">
                  <c:v>0.25742599999999999</c:v>
                </c:pt>
                <c:pt idx="445">
                  <c:v>0.33451999999999998</c:v>
                </c:pt>
                <c:pt idx="446">
                  <c:v>0.34099600000000002</c:v>
                </c:pt>
                <c:pt idx="447">
                  <c:v>0.32156899999999999</c:v>
                </c:pt>
                <c:pt idx="448">
                  <c:v>0.297794</c:v>
                </c:pt>
                <c:pt idx="449">
                  <c:v>0.33333299999999999</c:v>
                </c:pt>
                <c:pt idx="450">
                  <c:v>0.29530200000000001</c:v>
                </c:pt>
                <c:pt idx="451">
                  <c:v>0.31527100000000002</c:v>
                </c:pt>
                <c:pt idx="452">
                  <c:v>0.37795299999999998</c:v>
                </c:pt>
                <c:pt idx="453">
                  <c:v>0.35658899999999999</c:v>
                </c:pt>
                <c:pt idx="454">
                  <c:v>0.27083299999999999</c:v>
                </c:pt>
                <c:pt idx="455">
                  <c:v>0.282051</c:v>
                </c:pt>
                <c:pt idx="456">
                  <c:v>0.41509400000000002</c:v>
                </c:pt>
                <c:pt idx="457">
                  <c:v>0.35714299999999999</c:v>
                </c:pt>
                <c:pt idx="458">
                  <c:v>0.23478299999999999</c:v>
                </c:pt>
                <c:pt idx="459">
                  <c:v>0.31111100000000003</c:v>
                </c:pt>
                <c:pt idx="460">
                  <c:v>0.43703700000000001</c:v>
                </c:pt>
                <c:pt idx="461">
                  <c:v>0.357798</c:v>
                </c:pt>
                <c:pt idx="462">
                  <c:v>0.38405800000000001</c:v>
                </c:pt>
                <c:pt idx="463">
                  <c:v>0.38345899999999999</c:v>
                </c:pt>
                <c:pt idx="464">
                  <c:v>0.39344299999999999</c:v>
                </c:pt>
                <c:pt idx="465">
                  <c:v>0.394737</c:v>
                </c:pt>
                <c:pt idx="466">
                  <c:v>0.37724600000000003</c:v>
                </c:pt>
                <c:pt idx="467">
                  <c:v>0.36538500000000002</c:v>
                </c:pt>
                <c:pt idx="468">
                  <c:v>0.41361300000000001</c:v>
                </c:pt>
                <c:pt idx="469">
                  <c:v>0.42268</c:v>
                </c:pt>
                <c:pt idx="470">
                  <c:v>0.38132300000000002</c:v>
                </c:pt>
                <c:pt idx="471">
                  <c:v>0.35563400000000001</c:v>
                </c:pt>
                <c:pt idx="472">
                  <c:v>0.30795800000000001</c:v>
                </c:pt>
                <c:pt idx="473">
                  <c:v>0.33462999999999998</c:v>
                </c:pt>
                <c:pt idx="474">
                  <c:v>0.36448599999999998</c:v>
                </c:pt>
                <c:pt idx="475">
                  <c:v>0.40322599999999997</c:v>
                </c:pt>
                <c:pt idx="476">
                  <c:v>0.357377</c:v>
                </c:pt>
                <c:pt idx="477">
                  <c:v>0.32394400000000001</c:v>
                </c:pt>
                <c:pt idx="478">
                  <c:v>0.30769200000000002</c:v>
                </c:pt>
                <c:pt idx="479">
                  <c:v>0.33730199999999999</c:v>
                </c:pt>
                <c:pt idx="480">
                  <c:v>0.306452</c:v>
                </c:pt>
                <c:pt idx="481">
                  <c:v>0.299035</c:v>
                </c:pt>
                <c:pt idx="482">
                  <c:v>0.326484</c:v>
                </c:pt>
                <c:pt idx="483">
                  <c:v>0.3125</c:v>
                </c:pt>
                <c:pt idx="484">
                  <c:v>0.32882899999999998</c:v>
                </c:pt>
                <c:pt idx="485">
                  <c:v>0.409524</c:v>
                </c:pt>
                <c:pt idx="486">
                  <c:v>0.36799999999999999</c:v>
                </c:pt>
                <c:pt idx="487">
                  <c:v>0.41666700000000001</c:v>
                </c:pt>
                <c:pt idx="488">
                  <c:v>0.34013599999999999</c:v>
                </c:pt>
                <c:pt idx="489">
                  <c:v>0.37654300000000002</c:v>
                </c:pt>
                <c:pt idx="490">
                  <c:v>0.39080500000000001</c:v>
                </c:pt>
                <c:pt idx="491">
                  <c:v>0.411111</c:v>
                </c:pt>
                <c:pt idx="492">
                  <c:v>0.30172399999999999</c:v>
                </c:pt>
                <c:pt idx="493">
                  <c:v>0.35436899999999999</c:v>
                </c:pt>
                <c:pt idx="494">
                  <c:v>0.31818200000000002</c:v>
                </c:pt>
                <c:pt idx="495">
                  <c:v>0.36249999999999999</c:v>
                </c:pt>
                <c:pt idx="496">
                  <c:v>0.33757999999999999</c:v>
                </c:pt>
                <c:pt idx="497">
                  <c:v>0.31055899999999997</c:v>
                </c:pt>
                <c:pt idx="498">
                  <c:v>0.29545500000000002</c:v>
                </c:pt>
                <c:pt idx="499">
                  <c:v>0.38888899999999998</c:v>
                </c:pt>
                <c:pt idx="500">
                  <c:v>0.309091</c:v>
                </c:pt>
                <c:pt idx="501">
                  <c:v>0.311392</c:v>
                </c:pt>
                <c:pt idx="502">
                  <c:v>0.292958</c:v>
                </c:pt>
                <c:pt idx="503">
                  <c:v>0.36982999999999999</c:v>
                </c:pt>
                <c:pt idx="504">
                  <c:v>0.33266099999999998</c:v>
                </c:pt>
                <c:pt idx="505">
                  <c:v>0.315166</c:v>
                </c:pt>
                <c:pt idx="506">
                  <c:v>0.35680800000000001</c:v>
                </c:pt>
                <c:pt idx="507">
                  <c:v>0.349576</c:v>
                </c:pt>
                <c:pt idx="508">
                  <c:v>0.336032</c:v>
                </c:pt>
                <c:pt idx="509">
                  <c:v>0.38223099999999999</c:v>
                </c:pt>
                <c:pt idx="510">
                  <c:v>0.37199100000000002</c:v>
                </c:pt>
                <c:pt idx="511">
                  <c:v>0.35789500000000002</c:v>
                </c:pt>
                <c:pt idx="512">
                  <c:v>0.34382000000000001</c:v>
                </c:pt>
                <c:pt idx="513">
                  <c:v>0.32380999999999999</c:v>
                </c:pt>
                <c:pt idx="514">
                  <c:v>0.35059800000000002</c:v>
                </c:pt>
                <c:pt idx="515">
                  <c:v>0.33333299999999999</c:v>
                </c:pt>
                <c:pt idx="516">
                  <c:v>0.35740699999999997</c:v>
                </c:pt>
                <c:pt idx="517">
                  <c:v>0.39089200000000002</c:v>
                </c:pt>
                <c:pt idx="518">
                  <c:v>0.36464999999999997</c:v>
                </c:pt>
                <c:pt idx="519">
                  <c:v>0.40168100000000001</c:v>
                </c:pt>
                <c:pt idx="520">
                  <c:v>0.33578799999999998</c:v>
                </c:pt>
                <c:pt idx="521">
                  <c:v>0.36363600000000001</c:v>
                </c:pt>
                <c:pt idx="522">
                  <c:v>0.39273400000000003</c:v>
                </c:pt>
                <c:pt idx="523">
                  <c:v>0.37284899999999999</c:v>
                </c:pt>
                <c:pt idx="524">
                  <c:v>0.360624</c:v>
                </c:pt>
                <c:pt idx="525">
                  <c:v>0.35955100000000001</c:v>
                </c:pt>
                <c:pt idx="526">
                  <c:v>0.36935200000000001</c:v>
                </c:pt>
                <c:pt idx="527">
                  <c:v>0.35735699999999998</c:v>
                </c:pt>
                <c:pt idx="528">
                  <c:v>0.444828</c:v>
                </c:pt>
                <c:pt idx="529">
                  <c:v>0.40251599999999998</c:v>
                </c:pt>
                <c:pt idx="530">
                  <c:v>0.43939400000000001</c:v>
                </c:pt>
                <c:pt idx="531">
                  <c:v>0.41563800000000001</c:v>
                </c:pt>
                <c:pt idx="532">
                  <c:v>0.385714</c:v>
                </c:pt>
                <c:pt idx="533">
                  <c:v>0.39033499999999999</c:v>
                </c:pt>
                <c:pt idx="534">
                  <c:v>0.32217600000000002</c:v>
                </c:pt>
                <c:pt idx="535">
                  <c:v>0.36607099999999998</c:v>
                </c:pt>
                <c:pt idx="536">
                  <c:v>0.37142900000000001</c:v>
                </c:pt>
                <c:pt idx="537">
                  <c:v>0.34337299999999998</c:v>
                </c:pt>
                <c:pt idx="538">
                  <c:v>0.37654300000000002</c:v>
                </c:pt>
                <c:pt idx="539">
                  <c:v>0.327434</c:v>
                </c:pt>
                <c:pt idx="540">
                  <c:v>0.394231</c:v>
                </c:pt>
                <c:pt idx="541">
                  <c:v>0.31891900000000001</c:v>
                </c:pt>
                <c:pt idx="542">
                  <c:v>0.353659</c:v>
                </c:pt>
                <c:pt idx="543">
                  <c:v>0.389706</c:v>
                </c:pt>
                <c:pt idx="544">
                  <c:v>0.32653100000000002</c:v>
                </c:pt>
                <c:pt idx="545">
                  <c:v>0.28666700000000001</c:v>
                </c:pt>
                <c:pt idx="546">
                  <c:v>0.32638899999999998</c:v>
                </c:pt>
                <c:pt idx="547">
                  <c:v>0.36054399999999998</c:v>
                </c:pt>
                <c:pt idx="548">
                  <c:v>0.32850200000000002</c:v>
                </c:pt>
                <c:pt idx="549">
                  <c:v>0.37019200000000002</c:v>
                </c:pt>
                <c:pt idx="550">
                  <c:v>0.29069800000000001</c:v>
                </c:pt>
                <c:pt idx="551">
                  <c:v>0.293651</c:v>
                </c:pt>
                <c:pt idx="552">
                  <c:v>0.30701800000000001</c:v>
                </c:pt>
                <c:pt idx="553">
                  <c:v>0.37903199999999998</c:v>
                </c:pt>
                <c:pt idx="554">
                  <c:v>0.26086999999999999</c:v>
                </c:pt>
                <c:pt idx="555">
                  <c:v>0.29292899999999999</c:v>
                </c:pt>
                <c:pt idx="556">
                  <c:v>0.36956499999999998</c:v>
                </c:pt>
                <c:pt idx="557">
                  <c:v>0.4</c:v>
                </c:pt>
                <c:pt idx="558">
                  <c:v>0.29861100000000002</c:v>
                </c:pt>
                <c:pt idx="559">
                  <c:v>0.34463300000000002</c:v>
                </c:pt>
                <c:pt idx="560">
                  <c:v>0.31967200000000001</c:v>
                </c:pt>
                <c:pt idx="561">
                  <c:v>0.287356</c:v>
                </c:pt>
                <c:pt idx="562">
                  <c:v>0.29333300000000001</c:v>
                </c:pt>
                <c:pt idx="563">
                  <c:v>0.246032</c:v>
                </c:pt>
                <c:pt idx="564">
                  <c:v>0.30285699999999999</c:v>
                </c:pt>
                <c:pt idx="565">
                  <c:v>0.26250000000000001</c:v>
                </c:pt>
                <c:pt idx="566">
                  <c:v>0.30814000000000002</c:v>
                </c:pt>
                <c:pt idx="567">
                  <c:v>0.272727</c:v>
                </c:pt>
                <c:pt idx="568">
                  <c:v>0.32031199999999999</c:v>
                </c:pt>
                <c:pt idx="569">
                  <c:v>0.327434</c:v>
                </c:pt>
                <c:pt idx="570">
                  <c:v>0.336538</c:v>
                </c:pt>
                <c:pt idx="571">
                  <c:v>0.30973499999999998</c:v>
                </c:pt>
                <c:pt idx="572">
                  <c:v>0.29697000000000001</c:v>
                </c:pt>
                <c:pt idx="573">
                  <c:v>0.32846700000000001</c:v>
                </c:pt>
                <c:pt idx="574">
                  <c:v>0.20833299999999999</c:v>
                </c:pt>
                <c:pt idx="575">
                  <c:v>0.28048800000000002</c:v>
                </c:pt>
                <c:pt idx="576">
                  <c:v>0.348387</c:v>
                </c:pt>
                <c:pt idx="577">
                  <c:v>0.25454500000000002</c:v>
                </c:pt>
                <c:pt idx="578">
                  <c:v>0.237624</c:v>
                </c:pt>
                <c:pt idx="579">
                  <c:v>0.36065599999999998</c:v>
                </c:pt>
                <c:pt idx="580">
                  <c:v>0.38888899999999998</c:v>
                </c:pt>
                <c:pt idx="581">
                  <c:v>0.35353499999999999</c:v>
                </c:pt>
                <c:pt idx="582">
                  <c:v>0.32967000000000002</c:v>
                </c:pt>
                <c:pt idx="583">
                  <c:v>0.309091</c:v>
                </c:pt>
                <c:pt idx="584">
                  <c:v>0.32727299999999998</c:v>
                </c:pt>
                <c:pt idx="585">
                  <c:v>0.30967699999999998</c:v>
                </c:pt>
                <c:pt idx="586">
                  <c:v>0.36363600000000001</c:v>
                </c:pt>
                <c:pt idx="587">
                  <c:v>0.35042699999999999</c:v>
                </c:pt>
                <c:pt idx="588">
                  <c:v>0.32258100000000001</c:v>
                </c:pt>
                <c:pt idx="589">
                  <c:v>0.329897</c:v>
                </c:pt>
                <c:pt idx="590">
                  <c:v>0.32158599999999998</c:v>
                </c:pt>
                <c:pt idx="591">
                  <c:v>0.36363600000000001</c:v>
                </c:pt>
                <c:pt idx="592">
                  <c:v>0.30851099999999998</c:v>
                </c:pt>
                <c:pt idx="593">
                  <c:v>0.34532400000000002</c:v>
                </c:pt>
                <c:pt idx="594">
                  <c:v>0.323741</c:v>
                </c:pt>
                <c:pt idx="595">
                  <c:v>0.45054899999999998</c:v>
                </c:pt>
                <c:pt idx="596">
                  <c:v>0.36036000000000001</c:v>
                </c:pt>
                <c:pt idx="597">
                  <c:v>0.29113899999999998</c:v>
                </c:pt>
                <c:pt idx="598">
                  <c:v>0.236842</c:v>
                </c:pt>
                <c:pt idx="599">
                  <c:v>0.27358500000000002</c:v>
                </c:pt>
                <c:pt idx="600">
                  <c:v>0.34246599999999999</c:v>
                </c:pt>
                <c:pt idx="601">
                  <c:v>0.38095200000000001</c:v>
                </c:pt>
                <c:pt idx="602">
                  <c:v>0.32786900000000002</c:v>
                </c:pt>
                <c:pt idx="603">
                  <c:v>0.270588</c:v>
                </c:pt>
                <c:pt idx="604">
                  <c:v>0.36752099999999999</c:v>
                </c:pt>
                <c:pt idx="605">
                  <c:v>0.28658499999999998</c:v>
                </c:pt>
                <c:pt idx="606">
                  <c:v>0.353659</c:v>
                </c:pt>
                <c:pt idx="607">
                  <c:v>0.32110100000000003</c:v>
                </c:pt>
                <c:pt idx="608">
                  <c:v>0.38164300000000001</c:v>
                </c:pt>
                <c:pt idx="609">
                  <c:v>0.43448300000000001</c:v>
                </c:pt>
                <c:pt idx="610">
                  <c:v>0.37894699999999998</c:v>
                </c:pt>
                <c:pt idx="611">
                  <c:v>0.34981000000000001</c:v>
                </c:pt>
                <c:pt idx="612">
                  <c:v>0.40206199999999997</c:v>
                </c:pt>
                <c:pt idx="613">
                  <c:v>0.331646</c:v>
                </c:pt>
                <c:pt idx="614">
                  <c:v>0.33224799999999999</c:v>
                </c:pt>
                <c:pt idx="615">
                  <c:v>0.36524800000000002</c:v>
                </c:pt>
                <c:pt idx="616">
                  <c:v>0.30303000000000002</c:v>
                </c:pt>
                <c:pt idx="617">
                  <c:v>0.35664299999999999</c:v>
                </c:pt>
                <c:pt idx="618">
                  <c:v>0.33451999999999998</c:v>
                </c:pt>
                <c:pt idx="619">
                  <c:v>0.36649199999999998</c:v>
                </c:pt>
                <c:pt idx="620">
                  <c:v>0.32183899999999999</c:v>
                </c:pt>
                <c:pt idx="621">
                  <c:v>0.39560400000000001</c:v>
                </c:pt>
                <c:pt idx="622">
                  <c:v>0.39622600000000002</c:v>
                </c:pt>
                <c:pt idx="623">
                  <c:v>0.362319</c:v>
                </c:pt>
                <c:pt idx="624">
                  <c:v>0.34285700000000002</c:v>
                </c:pt>
                <c:pt idx="625">
                  <c:v>0.369369</c:v>
                </c:pt>
                <c:pt idx="626">
                  <c:v>0.34328399999999998</c:v>
                </c:pt>
                <c:pt idx="627">
                  <c:v>0.34328399999999998</c:v>
                </c:pt>
                <c:pt idx="628">
                  <c:v>0.30769200000000002</c:v>
                </c:pt>
                <c:pt idx="629">
                  <c:v>0.40140799999999999</c:v>
                </c:pt>
                <c:pt idx="630">
                  <c:v>0.317241</c:v>
                </c:pt>
                <c:pt idx="631">
                  <c:v>0.39639600000000003</c:v>
                </c:pt>
                <c:pt idx="632">
                  <c:v>0.301205</c:v>
                </c:pt>
                <c:pt idx="633">
                  <c:v>0.38372099999999998</c:v>
                </c:pt>
                <c:pt idx="634">
                  <c:v>0.3</c:v>
                </c:pt>
                <c:pt idx="635">
                  <c:v>0.320442</c:v>
                </c:pt>
                <c:pt idx="636">
                  <c:v>0.33116899999999999</c:v>
                </c:pt>
                <c:pt idx="637">
                  <c:v>0.38356200000000001</c:v>
                </c:pt>
                <c:pt idx="638">
                  <c:v>0.28508800000000001</c:v>
                </c:pt>
                <c:pt idx="639">
                  <c:v>0.35802499999999998</c:v>
                </c:pt>
                <c:pt idx="640">
                  <c:v>0.40972199999999998</c:v>
                </c:pt>
                <c:pt idx="641">
                  <c:v>0.35625000000000001</c:v>
                </c:pt>
                <c:pt idx="642">
                  <c:v>0.31052600000000002</c:v>
                </c:pt>
                <c:pt idx="643">
                  <c:v>0.36824299999999999</c:v>
                </c:pt>
                <c:pt idx="644">
                  <c:v>0.37096800000000002</c:v>
                </c:pt>
                <c:pt idx="645">
                  <c:v>0.31983800000000001</c:v>
                </c:pt>
                <c:pt idx="646">
                  <c:v>0.29743599999999998</c:v>
                </c:pt>
                <c:pt idx="647">
                  <c:v>0.38255</c:v>
                </c:pt>
                <c:pt idx="648">
                  <c:v>0.318471</c:v>
                </c:pt>
                <c:pt idx="649">
                  <c:v>0.31073400000000001</c:v>
                </c:pt>
                <c:pt idx="650">
                  <c:v>0.34108500000000003</c:v>
                </c:pt>
                <c:pt idx="651">
                  <c:v>0.32369900000000001</c:v>
                </c:pt>
                <c:pt idx="652">
                  <c:v>0.30409399999999998</c:v>
                </c:pt>
                <c:pt idx="653">
                  <c:v>0.390625</c:v>
                </c:pt>
                <c:pt idx="654">
                  <c:v>0.34782600000000002</c:v>
                </c:pt>
                <c:pt idx="655">
                  <c:v>0.29012300000000002</c:v>
                </c:pt>
                <c:pt idx="656">
                  <c:v>0.28037400000000001</c:v>
                </c:pt>
                <c:pt idx="657">
                  <c:v>0.34653499999999998</c:v>
                </c:pt>
                <c:pt idx="658">
                  <c:v>0.31034499999999998</c:v>
                </c:pt>
                <c:pt idx="659">
                  <c:v>0.28169</c:v>
                </c:pt>
                <c:pt idx="660">
                  <c:v>0.29473700000000003</c:v>
                </c:pt>
                <c:pt idx="661">
                  <c:v>0.40740700000000002</c:v>
                </c:pt>
                <c:pt idx="662">
                  <c:v>0.32738099999999998</c:v>
                </c:pt>
                <c:pt idx="663">
                  <c:v>0.27876099999999998</c:v>
                </c:pt>
                <c:pt idx="664">
                  <c:v>0.35751300000000003</c:v>
                </c:pt>
                <c:pt idx="665">
                  <c:v>0.33224799999999999</c:v>
                </c:pt>
                <c:pt idx="666">
                  <c:v>0.32278499999999999</c:v>
                </c:pt>
                <c:pt idx="667">
                  <c:v>0.37288100000000002</c:v>
                </c:pt>
                <c:pt idx="668">
                  <c:v>0.37234</c:v>
                </c:pt>
                <c:pt idx="669">
                  <c:v>0.37192999999999998</c:v>
                </c:pt>
                <c:pt idx="670">
                  <c:v>0.37714300000000001</c:v>
                </c:pt>
                <c:pt idx="671">
                  <c:v>0.38423600000000002</c:v>
                </c:pt>
                <c:pt idx="672">
                  <c:v>0.31335099999999999</c:v>
                </c:pt>
                <c:pt idx="673">
                  <c:v>0.318548</c:v>
                </c:pt>
                <c:pt idx="674">
                  <c:v>0.33246799999999999</c:v>
                </c:pt>
                <c:pt idx="675">
                  <c:v>0.33907999999999999</c:v>
                </c:pt>
                <c:pt idx="676">
                  <c:v>0.33476400000000001</c:v>
                </c:pt>
                <c:pt idx="677">
                  <c:v>0.29660999999999998</c:v>
                </c:pt>
                <c:pt idx="678">
                  <c:v>0.34636899999999998</c:v>
                </c:pt>
                <c:pt idx="679">
                  <c:v>0.346304</c:v>
                </c:pt>
                <c:pt idx="680">
                  <c:v>0.35029399999999999</c:v>
                </c:pt>
                <c:pt idx="681">
                  <c:v>0.38953500000000002</c:v>
                </c:pt>
                <c:pt idx="682">
                  <c:v>0.32342700000000002</c:v>
                </c:pt>
                <c:pt idx="683">
                  <c:v>0.36065599999999998</c:v>
                </c:pt>
                <c:pt idx="684">
                  <c:v>0.37232500000000002</c:v>
                </c:pt>
                <c:pt idx="685">
                  <c:v>0.382521</c:v>
                </c:pt>
                <c:pt idx="686">
                  <c:v>0.37469000000000002</c:v>
                </c:pt>
                <c:pt idx="687">
                  <c:v>0.37406499999999998</c:v>
                </c:pt>
                <c:pt idx="688">
                  <c:v>0.37917200000000001</c:v>
                </c:pt>
                <c:pt idx="689">
                  <c:v>0.36944399999999999</c:v>
                </c:pt>
                <c:pt idx="690">
                  <c:v>0.37721500000000002</c:v>
                </c:pt>
                <c:pt idx="691">
                  <c:v>0.33004899999999998</c:v>
                </c:pt>
                <c:pt idx="692">
                  <c:v>0.35670400000000002</c:v>
                </c:pt>
                <c:pt idx="693">
                  <c:v>0.36061399999999999</c:v>
                </c:pt>
                <c:pt idx="694">
                  <c:v>0.33428200000000002</c:v>
                </c:pt>
                <c:pt idx="695">
                  <c:v>0.35317500000000002</c:v>
                </c:pt>
                <c:pt idx="696">
                  <c:v>0.34056799999999998</c:v>
                </c:pt>
                <c:pt idx="697">
                  <c:v>0.33283400000000002</c:v>
                </c:pt>
                <c:pt idx="698">
                  <c:v>0.39700400000000002</c:v>
                </c:pt>
                <c:pt idx="699">
                  <c:v>0.36224499999999998</c:v>
                </c:pt>
                <c:pt idx="700">
                  <c:v>0.34573599999999999</c:v>
                </c:pt>
                <c:pt idx="701">
                  <c:v>0.34270400000000001</c:v>
                </c:pt>
                <c:pt idx="702">
                  <c:v>0.35124499999999997</c:v>
                </c:pt>
                <c:pt idx="703">
                  <c:v>0.33729599999999998</c:v>
                </c:pt>
                <c:pt idx="704">
                  <c:v>0.306892</c:v>
                </c:pt>
                <c:pt idx="705">
                  <c:v>0.32373099999999999</c:v>
                </c:pt>
                <c:pt idx="706">
                  <c:v>0.323488</c:v>
                </c:pt>
                <c:pt idx="707">
                  <c:v>0.332231</c:v>
                </c:pt>
                <c:pt idx="708">
                  <c:v>0.31725100000000001</c:v>
                </c:pt>
                <c:pt idx="709">
                  <c:v>0.30172399999999999</c:v>
                </c:pt>
                <c:pt idx="710">
                  <c:v>0.33685799999999999</c:v>
                </c:pt>
                <c:pt idx="711">
                  <c:v>0.33246399999999998</c:v>
                </c:pt>
                <c:pt idx="712">
                  <c:v>0.37349399999999999</c:v>
                </c:pt>
                <c:pt idx="713">
                  <c:v>0.37368400000000002</c:v>
                </c:pt>
                <c:pt idx="714">
                  <c:v>0.324903</c:v>
                </c:pt>
                <c:pt idx="715">
                  <c:v>0.36213200000000001</c:v>
                </c:pt>
                <c:pt idx="716">
                  <c:v>0.39479900000000001</c:v>
                </c:pt>
                <c:pt idx="717">
                  <c:v>0.38840599999999997</c:v>
                </c:pt>
                <c:pt idx="718">
                  <c:v>0.355014</c:v>
                </c:pt>
                <c:pt idx="719">
                  <c:v>0.40551199999999998</c:v>
                </c:pt>
                <c:pt idx="720">
                  <c:v>0.41059600000000002</c:v>
                </c:pt>
                <c:pt idx="721">
                  <c:v>0.36641200000000002</c:v>
                </c:pt>
                <c:pt idx="722">
                  <c:v>0.38775500000000002</c:v>
                </c:pt>
                <c:pt idx="723">
                  <c:v>0.44230799999999998</c:v>
                </c:pt>
                <c:pt idx="724">
                  <c:v>0.37826100000000001</c:v>
                </c:pt>
                <c:pt idx="725">
                  <c:v>0.37566100000000002</c:v>
                </c:pt>
                <c:pt idx="726">
                  <c:v>0.33684199999999997</c:v>
                </c:pt>
                <c:pt idx="727">
                  <c:v>0.33928599999999998</c:v>
                </c:pt>
                <c:pt idx="728">
                  <c:v>0.34188000000000002</c:v>
                </c:pt>
                <c:pt idx="729">
                  <c:v>0.44</c:v>
                </c:pt>
                <c:pt idx="730">
                  <c:v>0.42056100000000002</c:v>
                </c:pt>
                <c:pt idx="731">
                  <c:v>0.33928599999999998</c:v>
                </c:pt>
                <c:pt idx="732">
                  <c:v>0.29770999999999997</c:v>
                </c:pt>
                <c:pt idx="733">
                  <c:v>0.30952400000000002</c:v>
                </c:pt>
                <c:pt idx="734">
                  <c:v>0.30952400000000002</c:v>
                </c:pt>
                <c:pt idx="735">
                  <c:v>0.35</c:v>
                </c:pt>
                <c:pt idx="736">
                  <c:v>0.34375</c:v>
                </c:pt>
                <c:pt idx="737">
                  <c:v>0.4</c:v>
                </c:pt>
                <c:pt idx="738">
                  <c:v>0.34812300000000002</c:v>
                </c:pt>
                <c:pt idx="739">
                  <c:v>0.31363600000000003</c:v>
                </c:pt>
                <c:pt idx="740">
                  <c:v>0.33862399999999998</c:v>
                </c:pt>
                <c:pt idx="741">
                  <c:v>0.32558100000000001</c:v>
                </c:pt>
                <c:pt idx="742">
                  <c:v>0.33333299999999999</c:v>
                </c:pt>
                <c:pt idx="743">
                  <c:v>0.36697200000000002</c:v>
                </c:pt>
                <c:pt idx="744">
                  <c:v>0.350746</c:v>
                </c:pt>
                <c:pt idx="745">
                  <c:v>0.30769200000000002</c:v>
                </c:pt>
                <c:pt idx="746">
                  <c:v>0.34756100000000001</c:v>
                </c:pt>
                <c:pt idx="747">
                  <c:v>0.32019700000000001</c:v>
                </c:pt>
                <c:pt idx="748">
                  <c:v>0.298429</c:v>
                </c:pt>
                <c:pt idx="749">
                  <c:v>0.26890799999999998</c:v>
                </c:pt>
                <c:pt idx="750">
                  <c:v>0.29743599999999998</c:v>
                </c:pt>
                <c:pt idx="751">
                  <c:v>0.26690399999999997</c:v>
                </c:pt>
                <c:pt idx="752">
                  <c:v>0.34831499999999999</c:v>
                </c:pt>
                <c:pt idx="753">
                  <c:v>0.33333299999999999</c:v>
                </c:pt>
                <c:pt idx="754">
                  <c:v>0.31304300000000002</c:v>
                </c:pt>
                <c:pt idx="755">
                  <c:v>0.33146100000000001</c:v>
                </c:pt>
                <c:pt idx="756">
                  <c:v>0.35971199999999998</c:v>
                </c:pt>
                <c:pt idx="757">
                  <c:v>0.31715199999999999</c:v>
                </c:pt>
                <c:pt idx="758">
                  <c:v>0.31884099999999999</c:v>
                </c:pt>
                <c:pt idx="759">
                  <c:v>0.312081</c:v>
                </c:pt>
                <c:pt idx="760">
                  <c:v>0.32558100000000001</c:v>
                </c:pt>
                <c:pt idx="761">
                  <c:v>0.34375</c:v>
                </c:pt>
                <c:pt idx="762">
                  <c:v>0.36693500000000001</c:v>
                </c:pt>
                <c:pt idx="763">
                  <c:v>0.33333299999999999</c:v>
                </c:pt>
                <c:pt idx="764">
                  <c:v>0.29281800000000002</c:v>
                </c:pt>
                <c:pt idx="765">
                  <c:v>0.37640400000000002</c:v>
                </c:pt>
                <c:pt idx="766">
                  <c:v>0.32967000000000002</c:v>
                </c:pt>
                <c:pt idx="767">
                  <c:v>0.37121199999999999</c:v>
                </c:pt>
                <c:pt idx="768">
                  <c:v>0.36507899999999999</c:v>
                </c:pt>
                <c:pt idx="769">
                  <c:v>0.33333299999999999</c:v>
                </c:pt>
                <c:pt idx="770">
                  <c:v>0.36363600000000001</c:v>
                </c:pt>
                <c:pt idx="771">
                  <c:v>0.30769200000000002</c:v>
                </c:pt>
                <c:pt idx="772">
                  <c:v>0.34319499999999997</c:v>
                </c:pt>
                <c:pt idx="773">
                  <c:v>0.37288100000000002</c:v>
                </c:pt>
                <c:pt idx="774">
                  <c:v>0.40625</c:v>
                </c:pt>
                <c:pt idx="775">
                  <c:v>0.34131699999999998</c:v>
                </c:pt>
                <c:pt idx="776">
                  <c:v>0.31515199999999999</c:v>
                </c:pt>
                <c:pt idx="777">
                  <c:v>0.33742299999999997</c:v>
                </c:pt>
                <c:pt idx="778">
                  <c:v>0.31015999999999999</c:v>
                </c:pt>
                <c:pt idx="779">
                  <c:v>0.369697</c:v>
                </c:pt>
                <c:pt idx="780">
                  <c:v>0.305699</c:v>
                </c:pt>
                <c:pt idx="781">
                  <c:v>0.32075500000000001</c:v>
                </c:pt>
                <c:pt idx="782">
                  <c:v>0.32558100000000001</c:v>
                </c:pt>
                <c:pt idx="783">
                  <c:v>0.36158200000000001</c:v>
                </c:pt>
                <c:pt idx="784">
                  <c:v>0.41830099999999998</c:v>
                </c:pt>
                <c:pt idx="785">
                  <c:v>0.35119</c:v>
                </c:pt>
                <c:pt idx="786">
                  <c:v>0.35119</c:v>
                </c:pt>
                <c:pt idx="787">
                  <c:v>0.33796300000000001</c:v>
                </c:pt>
                <c:pt idx="788">
                  <c:v>0.35</c:v>
                </c:pt>
                <c:pt idx="789">
                  <c:v>0.38040299999999999</c:v>
                </c:pt>
                <c:pt idx="790">
                  <c:v>0.31775700000000001</c:v>
                </c:pt>
                <c:pt idx="791">
                  <c:v>0.358852</c:v>
                </c:pt>
                <c:pt idx="792">
                  <c:v>0.36224499999999998</c:v>
                </c:pt>
                <c:pt idx="793">
                  <c:v>0.29299399999999998</c:v>
                </c:pt>
                <c:pt idx="794">
                  <c:v>0.33132499999999998</c:v>
                </c:pt>
                <c:pt idx="795">
                  <c:v>0.28070200000000001</c:v>
                </c:pt>
                <c:pt idx="796">
                  <c:v>0.35947699999999999</c:v>
                </c:pt>
                <c:pt idx="797">
                  <c:v>0.36448599999999998</c:v>
                </c:pt>
                <c:pt idx="798">
                  <c:v>0.28777000000000003</c:v>
                </c:pt>
                <c:pt idx="799">
                  <c:v>0.33333299999999999</c:v>
                </c:pt>
                <c:pt idx="800">
                  <c:v>0.38461499999999998</c:v>
                </c:pt>
                <c:pt idx="801">
                  <c:v>0.28571400000000002</c:v>
                </c:pt>
                <c:pt idx="802">
                  <c:v>0.31818200000000002</c:v>
                </c:pt>
                <c:pt idx="803">
                  <c:v>0.34259299999999998</c:v>
                </c:pt>
                <c:pt idx="804">
                  <c:v>0.25555600000000001</c:v>
                </c:pt>
                <c:pt idx="805">
                  <c:v>0.27956999999999999</c:v>
                </c:pt>
                <c:pt idx="806">
                  <c:v>0.29655199999999998</c:v>
                </c:pt>
                <c:pt idx="807">
                  <c:v>0.30434800000000001</c:v>
                </c:pt>
                <c:pt idx="808">
                  <c:v>0.33035700000000001</c:v>
                </c:pt>
                <c:pt idx="809">
                  <c:v>0.36896600000000002</c:v>
                </c:pt>
                <c:pt idx="810">
                  <c:v>0.34083599999999997</c:v>
                </c:pt>
                <c:pt idx="811">
                  <c:v>0.33009699999999997</c:v>
                </c:pt>
                <c:pt idx="812">
                  <c:v>0.33984399999999998</c:v>
                </c:pt>
                <c:pt idx="813">
                  <c:v>0.37036999999999998</c:v>
                </c:pt>
                <c:pt idx="814">
                  <c:v>0.28307700000000002</c:v>
                </c:pt>
                <c:pt idx="815">
                  <c:v>0.275449</c:v>
                </c:pt>
                <c:pt idx="816">
                  <c:v>0.35627500000000001</c:v>
                </c:pt>
                <c:pt idx="817">
                  <c:v>0.35254999999999997</c:v>
                </c:pt>
                <c:pt idx="818">
                  <c:v>0.33746100000000001</c:v>
                </c:pt>
                <c:pt idx="819">
                  <c:v>0.24596799999999999</c:v>
                </c:pt>
                <c:pt idx="820">
                  <c:v>0.36032399999999998</c:v>
                </c:pt>
                <c:pt idx="821">
                  <c:v>0.23316100000000001</c:v>
                </c:pt>
                <c:pt idx="822">
                  <c:v>0.31366500000000003</c:v>
                </c:pt>
                <c:pt idx="823">
                  <c:v>0.33497500000000002</c:v>
                </c:pt>
                <c:pt idx="824">
                  <c:v>0.353659</c:v>
                </c:pt>
                <c:pt idx="825">
                  <c:v>0.30830000000000002</c:v>
                </c:pt>
                <c:pt idx="826">
                  <c:v>0.34523799999999999</c:v>
                </c:pt>
                <c:pt idx="827">
                  <c:v>0.31782899999999997</c:v>
                </c:pt>
                <c:pt idx="828">
                  <c:v>0.375</c:v>
                </c:pt>
                <c:pt idx="829">
                  <c:v>0.34156399999999998</c:v>
                </c:pt>
                <c:pt idx="830">
                  <c:v>0.37810899999999997</c:v>
                </c:pt>
                <c:pt idx="831">
                  <c:v>0.38</c:v>
                </c:pt>
                <c:pt idx="832">
                  <c:v>0.41520499999999999</c:v>
                </c:pt>
                <c:pt idx="833">
                  <c:v>0.34732800000000003</c:v>
                </c:pt>
                <c:pt idx="834">
                  <c:v>0.30797099999999999</c:v>
                </c:pt>
                <c:pt idx="835">
                  <c:v>0.36085600000000001</c:v>
                </c:pt>
                <c:pt idx="836">
                  <c:v>0.37337700000000001</c:v>
                </c:pt>
                <c:pt idx="837">
                  <c:v>0.36734699999999998</c:v>
                </c:pt>
                <c:pt idx="838">
                  <c:v>0.40609099999999998</c:v>
                </c:pt>
                <c:pt idx="839">
                  <c:v>0.37711899999999998</c:v>
                </c:pt>
                <c:pt idx="840">
                  <c:v>0.40200999999999998</c:v>
                </c:pt>
                <c:pt idx="841">
                  <c:v>0.3125</c:v>
                </c:pt>
                <c:pt idx="842">
                  <c:v>0.37106899999999998</c:v>
                </c:pt>
                <c:pt idx="843">
                  <c:v>0.40632099999999999</c:v>
                </c:pt>
                <c:pt idx="844">
                  <c:v>0.36521700000000001</c:v>
                </c:pt>
                <c:pt idx="845">
                  <c:v>0.34468100000000002</c:v>
                </c:pt>
                <c:pt idx="846">
                  <c:v>0.37942100000000001</c:v>
                </c:pt>
                <c:pt idx="847">
                  <c:v>0.42346899999999998</c:v>
                </c:pt>
                <c:pt idx="848">
                  <c:v>0.45384600000000003</c:v>
                </c:pt>
                <c:pt idx="849">
                  <c:v>0.44094499999999998</c:v>
                </c:pt>
                <c:pt idx="850">
                  <c:v>0.35616399999999998</c:v>
                </c:pt>
                <c:pt idx="851">
                  <c:v>0.31292500000000001</c:v>
                </c:pt>
                <c:pt idx="852">
                  <c:v>0.38953500000000002</c:v>
                </c:pt>
                <c:pt idx="853">
                  <c:v>0.34246599999999999</c:v>
                </c:pt>
                <c:pt idx="854">
                  <c:v>0.39130399999999999</c:v>
                </c:pt>
                <c:pt idx="855">
                  <c:v>0.352518</c:v>
                </c:pt>
                <c:pt idx="856">
                  <c:v>0.33912999999999999</c:v>
                </c:pt>
                <c:pt idx="857">
                  <c:v>0.42857099999999998</c:v>
                </c:pt>
                <c:pt idx="858">
                  <c:v>0.37036999999999998</c:v>
                </c:pt>
                <c:pt idx="859">
                  <c:v>0.352381</c:v>
                </c:pt>
                <c:pt idx="860">
                  <c:v>0.38541700000000001</c:v>
                </c:pt>
                <c:pt idx="861">
                  <c:v>0.4</c:v>
                </c:pt>
                <c:pt idx="862">
                  <c:v>0.38202199999999997</c:v>
                </c:pt>
                <c:pt idx="863">
                  <c:v>0.219697</c:v>
                </c:pt>
                <c:pt idx="864">
                  <c:v>0.394737</c:v>
                </c:pt>
                <c:pt idx="865">
                  <c:v>0.33064500000000002</c:v>
                </c:pt>
                <c:pt idx="866">
                  <c:v>0.36440699999999998</c:v>
                </c:pt>
                <c:pt idx="867">
                  <c:v>0.28571400000000002</c:v>
                </c:pt>
                <c:pt idx="868">
                  <c:v>0.42857099999999998</c:v>
                </c:pt>
                <c:pt idx="869">
                  <c:v>0.36619699999999999</c:v>
                </c:pt>
                <c:pt idx="870">
                  <c:v>0.34108500000000003</c:v>
                </c:pt>
                <c:pt idx="871">
                  <c:v>0.404858</c:v>
                </c:pt>
                <c:pt idx="872">
                  <c:v>0.376106</c:v>
                </c:pt>
                <c:pt idx="873">
                  <c:v>0.35761599999999999</c:v>
                </c:pt>
                <c:pt idx="874">
                  <c:v>0.234375</c:v>
                </c:pt>
                <c:pt idx="875">
                  <c:v>0.34825899999999999</c:v>
                </c:pt>
                <c:pt idx="876">
                  <c:v>0.342561</c:v>
                </c:pt>
                <c:pt idx="877">
                  <c:v>0.34632000000000002</c:v>
                </c:pt>
                <c:pt idx="878">
                  <c:v>0.29697000000000001</c:v>
                </c:pt>
                <c:pt idx="879">
                  <c:v>0.31775700000000001</c:v>
                </c:pt>
                <c:pt idx="880">
                  <c:v>0.347107</c:v>
                </c:pt>
                <c:pt idx="881">
                  <c:v>0.40366999999999997</c:v>
                </c:pt>
                <c:pt idx="882">
                  <c:v>0.14285700000000001</c:v>
                </c:pt>
                <c:pt idx="883">
                  <c:v>0.43181799999999998</c:v>
                </c:pt>
                <c:pt idx="884">
                  <c:v>0.24271799999999999</c:v>
                </c:pt>
                <c:pt idx="885">
                  <c:v>0.27049200000000001</c:v>
                </c:pt>
                <c:pt idx="886">
                  <c:v>0.34137899999999999</c:v>
                </c:pt>
                <c:pt idx="887">
                  <c:v>0.34201999999999999</c:v>
                </c:pt>
                <c:pt idx="888">
                  <c:v>0.35042699999999999</c:v>
                </c:pt>
                <c:pt idx="889">
                  <c:v>0.322851</c:v>
                </c:pt>
                <c:pt idx="890">
                  <c:v>0.33497500000000002</c:v>
                </c:pt>
                <c:pt idx="891">
                  <c:v>0.35991400000000001</c:v>
                </c:pt>
                <c:pt idx="892">
                  <c:v>0.36065599999999998</c:v>
                </c:pt>
                <c:pt idx="893">
                  <c:v>0.34101399999999998</c:v>
                </c:pt>
                <c:pt idx="894">
                  <c:v>0.31468499999999999</c:v>
                </c:pt>
                <c:pt idx="895">
                  <c:v>0.346939</c:v>
                </c:pt>
                <c:pt idx="896">
                  <c:v>0.33962300000000001</c:v>
                </c:pt>
                <c:pt idx="897">
                  <c:v>0.24390200000000001</c:v>
                </c:pt>
                <c:pt idx="898">
                  <c:v>0.29729699999999998</c:v>
                </c:pt>
                <c:pt idx="899">
                  <c:v>0.27027000000000001</c:v>
                </c:pt>
                <c:pt idx="900">
                  <c:v>0.3125</c:v>
                </c:pt>
                <c:pt idx="901">
                  <c:v>0.32183899999999999</c:v>
                </c:pt>
                <c:pt idx="902">
                  <c:v>0.27419399999999999</c:v>
                </c:pt>
                <c:pt idx="903">
                  <c:v>0.33720899999999998</c:v>
                </c:pt>
                <c:pt idx="904">
                  <c:v>0.33333299999999999</c:v>
                </c:pt>
                <c:pt idx="905">
                  <c:v>0.32446799999999998</c:v>
                </c:pt>
                <c:pt idx="906">
                  <c:v>0.37</c:v>
                </c:pt>
                <c:pt idx="907">
                  <c:v>0.28143699999999999</c:v>
                </c:pt>
                <c:pt idx="908">
                  <c:v>0.31632700000000002</c:v>
                </c:pt>
                <c:pt idx="909">
                  <c:v>0.34146300000000002</c:v>
                </c:pt>
                <c:pt idx="910">
                  <c:v>0.32911400000000002</c:v>
                </c:pt>
                <c:pt idx="911">
                  <c:v>0.35483900000000002</c:v>
                </c:pt>
                <c:pt idx="912">
                  <c:v>0.32142900000000002</c:v>
                </c:pt>
                <c:pt idx="913">
                  <c:v>0.32653100000000002</c:v>
                </c:pt>
                <c:pt idx="914">
                  <c:v>0.31132100000000001</c:v>
                </c:pt>
                <c:pt idx="915">
                  <c:v>0.34031400000000001</c:v>
                </c:pt>
                <c:pt idx="916">
                  <c:v>0.37810899999999997</c:v>
                </c:pt>
                <c:pt idx="917">
                  <c:v>0.360759</c:v>
                </c:pt>
                <c:pt idx="918">
                  <c:v>0.38095200000000001</c:v>
                </c:pt>
                <c:pt idx="919">
                  <c:v>0.32222200000000001</c:v>
                </c:pt>
                <c:pt idx="920">
                  <c:v>0.34453800000000001</c:v>
                </c:pt>
                <c:pt idx="921">
                  <c:v>0.282051</c:v>
                </c:pt>
                <c:pt idx="922">
                  <c:v>0.31137700000000001</c:v>
                </c:pt>
                <c:pt idx="923">
                  <c:v>0.32061099999999998</c:v>
                </c:pt>
                <c:pt idx="924">
                  <c:v>0.36507899999999999</c:v>
                </c:pt>
                <c:pt idx="925">
                  <c:v>0.275229</c:v>
                </c:pt>
                <c:pt idx="926">
                  <c:v>0.28461500000000001</c:v>
                </c:pt>
                <c:pt idx="927">
                  <c:v>0.25748500000000002</c:v>
                </c:pt>
                <c:pt idx="928">
                  <c:v>0.36416199999999999</c:v>
                </c:pt>
                <c:pt idx="929">
                  <c:v>0.25683099999999998</c:v>
                </c:pt>
                <c:pt idx="930">
                  <c:v>0.316583</c:v>
                </c:pt>
                <c:pt idx="931">
                  <c:v>0.33333299999999999</c:v>
                </c:pt>
                <c:pt idx="932">
                  <c:v>0.32618000000000003</c:v>
                </c:pt>
                <c:pt idx="933">
                  <c:v>0.31929800000000003</c:v>
                </c:pt>
                <c:pt idx="934">
                  <c:v>0.271762</c:v>
                </c:pt>
                <c:pt idx="935">
                  <c:v>0.31707299999999999</c:v>
                </c:pt>
                <c:pt idx="936">
                  <c:v>0.29330699999999998</c:v>
                </c:pt>
                <c:pt idx="937">
                  <c:v>0.29235</c:v>
                </c:pt>
                <c:pt idx="938">
                  <c:v>0.30166300000000001</c:v>
                </c:pt>
                <c:pt idx="939">
                  <c:v>0.32643699999999998</c:v>
                </c:pt>
                <c:pt idx="940">
                  <c:v>0.28608899999999998</c:v>
                </c:pt>
                <c:pt idx="941">
                  <c:v>0.30588199999999999</c:v>
                </c:pt>
                <c:pt idx="942">
                  <c:v>0.26424900000000001</c:v>
                </c:pt>
                <c:pt idx="943">
                  <c:v>0.32712799999999997</c:v>
                </c:pt>
                <c:pt idx="944">
                  <c:v>0.31550800000000001</c:v>
                </c:pt>
                <c:pt idx="945">
                  <c:v>0.30021599999999998</c:v>
                </c:pt>
                <c:pt idx="946">
                  <c:v>0.263158</c:v>
                </c:pt>
                <c:pt idx="947">
                  <c:v>0.31521700000000002</c:v>
                </c:pt>
                <c:pt idx="948">
                  <c:v>0.29508200000000001</c:v>
                </c:pt>
                <c:pt idx="949">
                  <c:v>0.29704799999999998</c:v>
                </c:pt>
                <c:pt idx="950">
                  <c:v>0.32514199999999999</c:v>
                </c:pt>
                <c:pt idx="951">
                  <c:v>0.34170899999999998</c:v>
                </c:pt>
                <c:pt idx="952">
                  <c:v>0.29791699999999999</c:v>
                </c:pt>
                <c:pt idx="953">
                  <c:v>0.32338299999999998</c:v>
                </c:pt>
                <c:pt idx="954">
                  <c:v>0.30974800000000002</c:v>
                </c:pt>
                <c:pt idx="955">
                  <c:v>0.37930999999999998</c:v>
                </c:pt>
                <c:pt idx="956">
                  <c:v>0.328407</c:v>
                </c:pt>
                <c:pt idx="957">
                  <c:v>0.33444800000000002</c:v>
                </c:pt>
                <c:pt idx="958">
                  <c:v>0.37875799999999998</c:v>
                </c:pt>
                <c:pt idx="959">
                  <c:v>0.356265</c:v>
                </c:pt>
                <c:pt idx="960">
                  <c:v>0.36134500000000003</c:v>
                </c:pt>
                <c:pt idx="961">
                  <c:v>0.36881199999999997</c:v>
                </c:pt>
                <c:pt idx="962">
                  <c:v>0.32152599999999998</c:v>
                </c:pt>
                <c:pt idx="963">
                  <c:v>0.29700900000000002</c:v>
                </c:pt>
                <c:pt idx="964">
                  <c:v>0.32377699999999998</c:v>
                </c:pt>
                <c:pt idx="965">
                  <c:v>0.308977</c:v>
                </c:pt>
                <c:pt idx="966">
                  <c:v>0.34920600000000002</c:v>
                </c:pt>
                <c:pt idx="967">
                  <c:v>0.373166</c:v>
                </c:pt>
                <c:pt idx="968">
                  <c:v>0.38022800000000001</c:v>
                </c:pt>
                <c:pt idx="969">
                  <c:v>0.42942900000000001</c:v>
                </c:pt>
                <c:pt idx="970">
                  <c:v>0.36612</c:v>
                </c:pt>
                <c:pt idx="971">
                  <c:v>0.41222599999999998</c:v>
                </c:pt>
                <c:pt idx="972">
                  <c:v>0.44827600000000001</c:v>
                </c:pt>
                <c:pt idx="973">
                  <c:v>0.34992000000000001</c:v>
                </c:pt>
                <c:pt idx="974">
                  <c:v>0.38345899999999999</c:v>
                </c:pt>
                <c:pt idx="975">
                  <c:v>0.36541400000000002</c:v>
                </c:pt>
                <c:pt idx="976">
                  <c:v>0.358678</c:v>
                </c:pt>
                <c:pt idx="977">
                  <c:v>0.327519</c:v>
                </c:pt>
                <c:pt idx="978">
                  <c:v>0.33070899999999998</c:v>
                </c:pt>
                <c:pt idx="979">
                  <c:v>0.335341</c:v>
                </c:pt>
                <c:pt idx="980">
                  <c:v>0.31928699999999999</c:v>
                </c:pt>
                <c:pt idx="981">
                  <c:v>0.323017</c:v>
                </c:pt>
                <c:pt idx="982">
                  <c:v>0.32669300000000001</c:v>
                </c:pt>
                <c:pt idx="983">
                  <c:v>0.32007600000000003</c:v>
                </c:pt>
                <c:pt idx="984">
                  <c:v>0.35774099999999998</c:v>
                </c:pt>
                <c:pt idx="985">
                  <c:v>0.34024900000000002</c:v>
                </c:pt>
                <c:pt idx="986">
                  <c:v>0.334594</c:v>
                </c:pt>
                <c:pt idx="987">
                  <c:v>0.42116599999999998</c:v>
                </c:pt>
                <c:pt idx="988">
                  <c:v>0.33333299999999999</c:v>
                </c:pt>
                <c:pt idx="989">
                  <c:v>0.29230800000000001</c:v>
                </c:pt>
                <c:pt idx="990">
                  <c:v>0.39412999999999998</c:v>
                </c:pt>
                <c:pt idx="991">
                  <c:v>0.37157499999999999</c:v>
                </c:pt>
                <c:pt idx="992">
                  <c:v>0.334152</c:v>
                </c:pt>
                <c:pt idx="993">
                  <c:v>0.31337999999999999</c:v>
                </c:pt>
                <c:pt idx="994">
                  <c:v>0.354597</c:v>
                </c:pt>
                <c:pt idx="995">
                  <c:v>0.37465599999999999</c:v>
                </c:pt>
                <c:pt idx="996">
                  <c:v>0.37254900000000002</c:v>
                </c:pt>
                <c:pt idx="997">
                  <c:v>0.32605200000000001</c:v>
                </c:pt>
                <c:pt idx="998">
                  <c:v>0.38662000000000002</c:v>
                </c:pt>
                <c:pt idx="999">
                  <c:v>0.36416199999999999</c:v>
                </c:pt>
                <c:pt idx="1000">
                  <c:v>0.37992799999999999</c:v>
                </c:pt>
                <c:pt idx="1001">
                  <c:v>0.40415200000000001</c:v>
                </c:pt>
                <c:pt idx="1002">
                  <c:v>0.37335499999999999</c:v>
                </c:pt>
                <c:pt idx="1003">
                  <c:v>0.38630799999999998</c:v>
                </c:pt>
                <c:pt idx="1004">
                  <c:v>0.38080700000000001</c:v>
                </c:pt>
                <c:pt idx="1005">
                  <c:v>0.41025600000000001</c:v>
                </c:pt>
                <c:pt idx="1006">
                  <c:v>0.40732400000000002</c:v>
                </c:pt>
                <c:pt idx="1007">
                  <c:v>0.40195399999999998</c:v>
                </c:pt>
                <c:pt idx="1008">
                  <c:v>0.412518</c:v>
                </c:pt>
                <c:pt idx="1009">
                  <c:v>0.35868699999999998</c:v>
                </c:pt>
                <c:pt idx="1010">
                  <c:v>0.37917299999999998</c:v>
                </c:pt>
                <c:pt idx="1011">
                  <c:v>0.36919299999999999</c:v>
                </c:pt>
                <c:pt idx="1012">
                  <c:v>0.40923599999999999</c:v>
                </c:pt>
                <c:pt idx="1013">
                  <c:v>0.40441199999999999</c:v>
                </c:pt>
                <c:pt idx="1014">
                  <c:v>0.35450199999999998</c:v>
                </c:pt>
                <c:pt idx="1015">
                  <c:v>0.37373699999999999</c:v>
                </c:pt>
                <c:pt idx="1016">
                  <c:v>0.38156000000000001</c:v>
                </c:pt>
                <c:pt idx="1017">
                  <c:v>0.36343900000000001</c:v>
                </c:pt>
                <c:pt idx="1018">
                  <c:v>0.404943</c:v>
                </c:pt>
                <c:pt idx="1019">
                  <c:v>0.37032199999999998</c:v>
                </c:pt>
                <c:pt idx="1020">
                  <c:v>0.35322399999999998</c:v>
                </c:pt>
                <c:pt idx="1021">
                  <c:v>0.40494799999999997</c:v>
                </c:pt>
                <c:pt idx="1022">
                  <c:v>0.40342</c:v>
                </c:pt>
                <c:pt idx="1023">
                  <c:v>0.36655100000000002</c:v>
                </c:pt>
                <c:pt idx="1024">
                  <c:v>0.36178900000000003</c:v>
                </c:pt>
                <c:pt idx="1025">
                  <c:v>0.39493499999999998</c:v>
                </c:pt>
                <c:pt idx="1026">
                  <c:v>0.36062100000000002</c:v>
                </c:pt>
                <c:pt idx="1027">
                  <c:v>0.33260899999999999</c:v>
                </c:pt>
                <c:pt idx="1028">
                  <c:v>0.399868</c:v>
                </c:pt>
                <c:pt idx="1029">
                  <c:v>0.40543899999999999</c:v>
                </c:pt>
                <c:pt idx="1030">
                  <c:v>0.37693300000000002</c:v>
                </c:pt>
                <c:pt idx="1031">
                  <c:v>0.38742399999999999</c:v>
                </c:pt>
                <c:pt idx="1032">
                  <c:v>0.39105099999999998</c:v>
                </c:pt>
                <c:pt idx="1033">
                  <c:v>0.401389</c:v>
                </c:pt>
                <c:pt idx="1034">
                  <c:v>0.36156899999999997</c:v>
                </c:pt>
                <c:pt idx="1035">
                  <c:v>0.38204500000000002</c:v>
                </c:pt>
                <c:pt idx="1036">
                  <c:v>0.38500000000000001</c:v>
                </c:pt>
                <c:pt idx="1037">
                  <c:v>0.35791099999999998</c:v>
                </c:pt>
                <c:pt idx="1038">
                  <c:v>0.39231300000000002</c:v>
                </c:pt>
                <c:pt idx="1039">
                  <c:v>0.384432</c:v>
                </c:pt>
                <c:pt idx="1040">
                  <c:v>0.37065599999999999</c:v>
                </c:pt>
                <c:pt idx="1041">
                  <c:v>0.37789400000000001</c:v>
                </c:pt>
                <c:pt idx="1042">
                  <c:v>0.38888899999999998</c:v>
                </c:pt>
                <c:pt idx="1043">
                  <c:v>0.363927</c:v>
                </c:pt>
                <c:pt idx="1044">
                  <c:v>0.37683699999999998</c:v>
                </c:pt>
                <c:pt idx="1045">
                  <c:v>0.389262</c:v>
                </c:pt>
                <c:pt idx="1046">
                  <c:v>0.39074799999999998</c:v>
                </c:pt>
                <c:pt idx="1047">
                  <c:v>0.38081900000000002</c:v>
                </c:pt>
                <c:pt idx="1048">
                  <c:v>0.30949100000000002</c:v>
                </c:pt>
                <c:pt idx="1049">
                  <c:v>0.38829799999999998</c:v>
                </c:pt>
                <c:pt idx="1050">
                  <c:v>0.39255299999999999</c:v>
                </c:pt>
                <c:pt idx="1051">
                  <c:v>0.31553999999999999</c:v>
                </c:pt>
                <c:pt idx="1052">
                  <c:v>0.36363600000000001</c:v>
                </c:pt>
                <c:pt idx="1053">
                  <c:v>0.37832700000000002</c:v>
                </c:pt>
                <c:pt idx="1054">
                  <c:v>0.37234</c:v>
                </c:pt>
                <c:pt idx="1055">
                  <c:v>0.38545499999999999</c:v>
                </c:pt>
                <c:pt idx="1056">
                  <c:v>0.33714300000000003</c:v>
                </c:pt>
                <c:pt idx="1057">
                  <c:v>0.40463900000000003</c:v>
                </c:pt>
                <c:pt idx="1058">
                  <c:v>0.34954000000000002</c:v>
                </c:pt>
                <c:pt idx="1059">
                  <c:v>0.35655300000000001</c:v>
                </c:pt>
                <c:pt idx="1060">
                  <c:v>0.39410699999999999</c:v>
                </c:pt>
                <c:pt idx="1061">
                  <c:v>0.33126299999999997</c:v>
                </c:pt>
                <c:pt idx="1062">
                  <c:v>0.34742400000000001</c:v>
                </c:pt>
                <c:pt idx="1063">
                  <c:v>0.34390199999999999</c:v>
                </c:pt>
                <c:pt idx="1064">
                  <c:v>0.32428400000000002</c:v>
                </c:pt>
                <c:pt idx="1065">
                  <c:v>0.36054399999999998</c:v>
                </c:pt>
                <c:pt idx="1066">
                  <c:v>0.39651399999999998</c:v>
                </c:pt>
                <c:pt idx="1067">
                  <c:v>0.359649</c:v>
                </c:pt>
                <c:pt idx="1068">
                  <c:v>0.420018</c:v>
                </c:pt>
                <c:pt idx="1069">
                  <c:v>0.409968</c:v>
                </c:pt>
                <c:pt idx="1070">
                  <c:v>0.38356200000000001</c:v>
                </c:pt>
                <c:pt idx="1071">
                  <c:v>0.39130399999999999</c:v>
                </c:pt>
                <c:pt idx="1072">
                  <c:v>0.38681500000000002</c:v>
                </c:pt>
                <c:pt idx="1073">
                  <c:v>0.42982500000000001</c:v>
                </c:pt>
                <c:pt idx="1074">
                  <c:v>0.37564999999999998</c:v>
                </c:pt>
                <c:pt idx="1075">
                  <c:v>0.43398700000000001</c:v>
                </c:pt>
                <c:pt idx="1076">
                  <c:v>0.38060699999999997</c:v>
                </c:pt>
                <c:pt idx="1077">
                  <c:v>0.36938799999999999</c:v>
                </c:pt>
                <c:pt idx="1078">
                  <c:v>0.42469299999999999</c:v>
                </c:pt>
                <c:pt idx="1079">
                  <c:v>0.39206800000000003</c:v>
                </c:pt>
                <c:pt idx="1080">
                  <c:v>0.45023099999999999</c:v>
                </c:pt>
                <c:pt idx="1081">
                  <c:v>0.40764699999999998</c:v>
                </c:pt>
                <c:pt idx="1082">
                  <c:v>0.39961400000000002</c:v>
                </c:pt>
                <c:pt idx="1083">
                  <c:v>0.41301500000000002</c:v>
                </c:pt>
                <c:pt idx="1084">
                  <c:v>0.449739</c:v>
                </c:pt>
                <c:pt idx="1085">
                  <c:v>0.42054900000000001</c:v>
                </c:pt>
                <c:pt idx="1086">
                  <c:v>0.36930299999999999</c:v>
                </c:pt>
                <c:pt idx="1087">
                  <c:v>0.43134899999999998</c:v>
                </c:pt>
                <c:pt idx="1088">
                  <c:v>0.452874</c:v>
                </c:pt>
                <c:pt idx="1089">
                  <c:v>0.44100899999999998</c:v>
                </c:pt>
                <c:pt idx="1090">
                  <c:v>0.41151799999999999</c:v>
                </c:pt>
                <c:pt idx="1091">
                  <c:v>0.48880000000000001</c:v>
                </c:pt>
                <c:pt idx="1092">
                  <c:v>0.42876500000000001</c:v>
                </c:pt>
                <c:pt idx="1093">
                  <c:v>0.39680399999999999</c:v>
                </c:pt>
                <c:pt idx="1094">
                  <c:v>0.43340000000000001</c:v>
                </c:pt>
                <c:pt idx="1095">
                  <c:v>0.49972100000000003</c:v>
                </c:pt>
                <c:pt idx="1096">
                  <c:v>0.42527900000000002</c:v>
                </c:pt>
                <c:pt idx="1097">
                  <c:v>0.444519</c:v>
                </c:pt>
                <c:pt idx="1098">
                  <c:v>0.41661199999999998</c:v>
                </c:pt>
                <c:pt idx="1099">
                  <c:v>0.46454400000000001</c:v>
                </c:pt>
                <c:pt idx="1100">
                  <c:v>0.43198799999999998</c:v>
                </c:pt>
                <c:pt idx="1101">
                  <c:v>0.42716900000000002</c:v>
                </c:pt>
                <c:pt idx="1102">
                  <c:v>0.44761200000000001</c:v>
                </c:pt>
                <c:pt idx="1103">
                  <c:v>0.44711499999999998</c:v>
                </c:pt>
                <c:pt idx="1104">
                  <c:v>0.40392400000000001</c:v>
                </c:pt>
                <c:pt idx="1105">
                  <c:v>0.47493600000000002</c:v>
                </c:pt>
                <c:pt idx="1106">
                  <c:v>0.45379199999999997</c:v>
                </c:pt>
                <c:pt idx="1107">
                  <c:v>0.453704</c:v>
                </c:pt>
                <c:pt idx="1108">
                  <c:v>0.399283</c:v>
                </c:pt>
                <c:pt idx="1109">
                  <c:v>0.47815099999999999</c:v>
                </c:pt>
                <c:pt idx="1110">
                  <c:v>0.44437500000000002</c:v>
                </c:pt>
                <c:pt idx="1111">
                  <c:v>0.43626599999999999</c:v>
                </c:pt>
                <c:pt idx="1112">
                  <c:v>0.40708</c:v>
                </c:pt>
                <c:pt idx="1113">
                  <c:v>0.49193100000000001</c:v>
                </c:pt>
                <c:pt idx="1114">
                  <c:v>0.48756500000000003</c:v>
                </c:pt>
                <c:pt idx="1115">
                  <c:v>0.46653</c:v>
                </c:pt>
                <c:pt idx="1116">
                  <c:v>0.467615</c:v>
                </c:pt>
                <c:pt idx="1117">
                  <c:v>0.49044599999999999</c:v>
                </c:pt>
                <c:pt idx="1118">
                  <c:v>0.49371199999999998</c:v>
                </c:pt>
                <c:pt idx="1119">
                  <c:v>0.54819600000000002</c:v>
                </c:pt>
                <c:pt idx="1120">
                  <c:v>0.51957100000000001</c:v>
                </c:pt>
                <c:pt idx="1121">
                  <c:v>0.49702600000000002</c:v>
                </c:pt>
                <c:pt idx="1122">
                  <c:v>0.50668999999999997</c:v>
                </c:pt>
                <c:pt idx="1123">
                  <c:v>0.57865999999999995</c:v>
                </c:pt>
                <c:pt idx="1124">
                  <c:v>0.55001999999999995</c:v>
                </c:pt>
                <c:pt idx="1125">
                  <c:v>0.56453399999999998</c:v>
                </c:pt>
                <c:pt idx="1126">
                  <c:v>0.57771899999999998</c:v>
                </c:pt>
                <c:pt idx="1127">
                  <c:v>0.54949899999999996</c:v>
                </c:pt>
                <c:pt idx="1128">
                  <c:v>0.62641999999999998</c:v>
                </c:pt>
                <c:pt idx="1129">
                  <c:v>0.64136599999999999</c:v>
                </c:pt>
                <c:pt idx="1130">
                  <c:v>0.64530299999999996</c:v>
                </c:pt>
                <c:pt idx="1131">
                  <c:v>0.623811</c:v>
                </c:pt>
                <c:pt idx="1132">
                  <c:v>0.61041900000000004</c:v>
                </c:pt>
                <c:pt idx="1133">
                  <c:v>0.70021900000000004</c:v>
                </c:pt>
                <c:pt idx="1134">
                  <c:v>0.62119800000000003</c:v>
                </c:pt>
                <c:pt idx="1135">
                  <c:v>0.64806699999999995</c:v>
                </c:pt>
                <c:pt idx="1136">
                  <c:v>0.65181299999999998</c:v>
                </c:pt>
                <c:pt idx="1137">
                  <c:v>0.67906</c:v>
                </c:pt>
                <c:pt idx="1138">
                  <c:v>0.64840299999999995</c:v>
                </c:pt>
                <c:pt idx="1139">
                  <c:v>0.69230800000000003</c:v>
                </c:pt>
                <c:pt idx="1140">
                  <c:v>0.684226</c:v>
                </c:pt>
                <c:pt idx="1141">
                  <c:v>0.67535199999999995</c:v>
                </c:pt>
                <c:pt idx="1142">
                  <c:v>0.71441200000000005</c:v>
                </c:pt>
                <c:pt idx="1143">
                  <c:v>0.64702199999999999</c:v>
                </c:pt>
                <c:pt idx="1144">
                  <c:v>0.70680299999999996</c:v>
                </c:pt>
                <c:pt idx="1145">
                  <c:v>0.62175999999999998</c:v>
                </c:pt>
                <c:pt idx="1146">
                  <c:v>0.59284800000000004</c:v>
                </c:pt>
                <c:pt idx="1147">
                  <c:v>0.65954199999999996</c:v>
                </c:pt>
                <c:pt idx="1148">
                  <c:v>0.66360399999999997</c:v>
                </c:pt>
                <c:pt idx="1149">
                  <c:v>0.67475300000000005</c:v>
                </c:pt>
                <c:pt idx="1150">
                  <c:v>0.64356100000000005</c:v>
                </c:pt>
                <c:pt idx="1151">
                  <c:v>0.61319299999999999</c:v>
                </c:pt>
                <c:pt idx="1152">
                  <c:v>0.746228</c:v>
                </c:pt>
                <c:pt idx="1153">
                  <c:v>0.69598899999999997</c:v>
                </c:pt>
                <c:pt idx="1154">
                  <c:v>0.76915100000000003</c:v>
                </c:pt>
                <c:pt idx="1155">
                  <c:v>0.78627899999999995</c:v>
                </c:pt>
                <c:pt idx="1156">
                  <c:v>0.79638699999999996</c:v>
                </c:pt>
                <c:pt idx="1157">
                  <c:v>0.72350099999999995</c:v>
                </c:pt>
                <c:pt idx="1158">
                  <c:v>0.76556800000000003</c:v>
                </c:pt>
                <c:pt idx="1159">
                  <c:v>0.81347199999999997</c:v>
                </c:pt>
                <c:pt idx="1160">
                  <c:v>0.79568099999999997</c:v>
                </c:pt>
                <c:pt idx="1161">
                  <c:v>0.77035699999999996</c:v>
                </c:pt>
                <c:pt idx="1162">
                  <c:v>0.69453900000000002</c:v>
                </c:pt>
                <c:pt idx="1163">
                  <c:v>0.78145500000000001</c:v>
                </c:pt>
                <c:pt idx="1164">
                  <c:v>0.75470800000000005</c:v>
                </c:pt>
                <c:pt idx="1165">
                  <c:v>0.80184</c:v>
                </c:pt>
                <c:pt idx="1166">
                  <c:v>0.75186699999999995</c:v>
                </c:pt>
                <c:pt idx="1167">
                  <c:v>0.76693500000000003</c:v>
                </c:pt>
                <c:pt idx="1168">
                  <c:v>0.77385999999999999</c:v>
                </c:pt>
                <c:pt idx="1169">
                  <c:v>0.82507699999999995</c:v>
                </c:pt>
                <c:pt idx="1170">
                  <c:v>0.82426299999999997</c:v>
                </c:pt>
                <c:pt idx="1171">
                  <c:v>0.80877600000000005</c:v>
                </c:pt>
                <c:pt idx="1172">
                  <c:v>0.81722899999999998</c:v>
                </c:pt>
                <c:pt idx="1173">
                  <c:v>0.81610899999999997</c:v>
                </c:pt>
                <c:pt idx="1174">
                  <c:v>0.81065200000000004</c:v>
                </c:pt>
                <c:pt idx="1175">
                  <c:v>0.82499500000000003</c:v>
                </c:pt>
                <c:pt idx="1176">
                  <c:v>0.81820199999999998</c:v>
                </c:pt>
                <c:pt idx="1177">
                  <c:v>0.83552800000000005</c:v>
                </c:pt>
                <c:pt idx="1178">
                  <c:v>0.832453</c:v>
                </c:pt>
                <c:pt idx="1179">
                  <c:v>0.81526100000000001</c:v>
                </c:pt>
                <c:pt idx="1180">
                  <c:v>0.81903499999999996</c:v>
                </c:pt>
                <c:pt idx="1181">
                  <c:v>0.81004699999999996</c:v>
                </c:pt>
                <c:pt idx="1182">
                  <c:v>0.81521100000000002</c:v>
                </c:pt>
                <c:pt idx="1183">
                  <c:v>0.80523299999999998</c:v>
                </c:pt>
                <c:pt idx="1184">
                  <c:v>0.80760399999999999</c:v>
                </c:pt>
                <c:pt idx="1185">
                  <c:v>0.81751799999999997</c:v>
                </c:pt>
                <c:pt idx="1186">
                  <c:v>0.80621600000000004</c:v>
                </c:pt>
                <c:pt idx="1187">
                  <c:v>0.81406599999999996</c:v>
                </c:pt>
                <c:pt idx="1188">
                  <c:v>0.79816299999999996</c:v>
                </c:pt>
                <c:pt idx="1189">
                  <c:v>0.79968399999999995</c:v>
                </c:pt>
                <c:pt idx="1190">
                  <c:v>0.78943200000000002</c:v>
                </c:pt>
                <c:pt idx="1191">
                  <c:v>0.77887200000000001</c:v>
                </c:pt>
                <c:pt idx="1192">
                  <c:v>0.78624899999999998</c:v>
                </c:pt>
                <c:pt idx="1193">
                  <c:v>0.79683400000000004</c:v>
                </c:pt>
                <c:pt idx="1194">
                  <c:v>0.78788499999999995</c:v>
                </c:pt>
                <c:pt idx="1195">
                  <c:v>0.79520900000000005</c:v>
                </c:pt>
                <c:pt idx="1196">
                  <c:v>0.77400999999999998</c:v>
                </c:pt>
                <c:pt idx="1197">
                  <c:v>0.79052599999999995</c:v>
                </c:pt>
                <c:pt idx="1198">
                  <c:v>0.79446000000000006</c:v>
                </c:pt>
                <c:pt idx="1199">
                  <c:v>0.78336899999999998</c:v>
                </c:pt>
                <c:pt idx="1200">
                  <c:v>0.77257699999999996</c:v>
                </c:pt>
                <c:pt idx="1201">
                  <c:v>0.77641499999999997</c:v>
                </c:pt>
                <c:pt idx="1202">
                  <c:v>0.75982300000000003</c:v>
                </c:pt>
                <c:pt idx="1203">
                  <c:v>0.75805299999999998</c:v>
                </c:pt>
                <c:pt idx="1204">
                  <c:v>0.76958899999999997</c:v>
                </c:pt>
                <c:pt idx="1205">
                  <c:v>0.78625999999999996</c:v>
                </c:pt>
                <c:pt idx="1206">
                  <c:v>0.77119599999999999</c:v>
                </c:pt>
                <c:pt idx="1207">
                  <c:v>0.75566900000000004</c:v>
                </c:pt>
                <c:pt idx="1208">
                  <c:v>0.76328200000000002</c:v>
                </c:pt>
                <c:pt idx="1209">
                  <c:v>0.77911699999999995</c:v>
                </c:pt>
                <c:pt idx="1210">
                  <c:v>0.78320500000000004</c:v>
                </c:pt>
                <c:pt idx="1211">
                  <c:v>0.77290800000000004</c:v>
                </c:pt>
                <c:pt idx="1212">
                  <c:v>0.79081400000000002</c:v>
                </c:pt>
                <c:pt idx="1213">
                  <c:v>0.79238399999999998</c:v>
                </c:pt>
                <c:pt idx="1214">
                  <c:v>0.77730900000000003</c:v>
                </c:pt>
                <c:pt idx="1215">
                  <c:v>0.794821</c:v>
                </c:pt>
                <c:pt idx="1216">
                  <c:v>0.79583400000000004</c:v>
                </c:pt>
                <c:pt idx="1217">
                  <c:v>0.79068899999999998</c:v>
                </c:pt>
                <c:pt idx="1218">
                  <c:v>0.78572799999999998</c:v>
                </c:pt>
                <c:pt idx="1219">
                  <c:v>0.776281</c:v>
                </c:pt>
                <c:pt idx="1220">
                  <c:v>0.77777799999999997</c:v>
                </c:pt>
                <c:pt idx="1221">
                  <c:v>0.77305999999999997</c:v>
                </c:pt>
                <c:pt idx="1222">
                  <c:v>0.78832500000000005</c:v>
                </c:pt>
                <c:pt idx="1223">
                  <c:v>0.78431700000000004</c:v>
                </c:pt>
                <c:pt idx="1224">
                  <c:v>0.77974399999999999</c:v>
                </c:pt>
                <c:pt idx="1225">
                  <c:v>0.76145499999999999</c:v>
                </c:pt>
                <c:pt idx="1226">
                  <c:v>0.76072700000000004</c:v>
                </c:pt>
                <c:pt idx="1227">
                  <c:v>0.76744999999999997</c:v>
                </c:pt>
                <c:pt idx="1228">
                  <c:v>0.76183500000000004</c:v>
                </c:pt>
                <c:pt idx="1229">
                  <c:v>0.77592000000000005</c:v>
                </c:pt>
                <c:pt idx="1230">
                  <c:v>0.77546300000000001</c:v>
                </c:pt>
                <c:pt idx="1231">
                  <c:v>0.76735500000000001</c:v>
                </c:pt>
                <c:pt idx="1232">
                  <c:v>0.77490899999999996</c:v>
                </c:pt>
                <c:pt idx="1233">
                  <c:v>0.78283999999999998</c:v>
                </c:pt>
                <c:pt idx="1234">
                  <c:v>0.78265899999999999</c:v>
                </c:pt>
                <c:pt idx="1235">
                  <c:v>0.77517599999999998</c:v>
                </c:pt>
                <c:pt idx="1236">
                  <c:v>0.78078700000000001</c:v>
                </c:pt>
                <c:pt idx="1237">
                  <c:v>0.781053</c:v>
                </c:pt>
                <c:pt idx="1238">
                  <c:v>0.78213900000000003</c:v>
                </c:pt>
                <c:pt idx="1239">
                  <c:v>0.77329400000000004</c:v>
                </c:pt>
                <c:pt idx="1240">
                  <c:v>0.78319799999999995</c:v>
                </c:pt>
                <c:pt idx="1241">
                  <c:v>0.77106200000000003</c:v>
                </c:pt>
                <c:pt idx="1242">
                  <c:v>0.76620500000000002</c:v>
                </c:pt>
                <c:pt idx="1243">
                  <c:v>0.77916700000000005</c:v>
                </c:pt>
                <c:pt idx="1244">
                  <c:v>0.76843300000000003</c:v>
                </c:pt>
                <c:pt idx="1245">
                  <c:v>0.778922</c:v>
                </c:pt>
                <c:pt idx="1246">
                  <c:v>0.78953300000000004</c:v>
                </c:pt>
                <c:pt idx="1247">
                  <c:v>0.77309700000000003</c:v>
                </c:pt>
                <c:pt idx="1248">
                  <c:v>0.76208900000000002</c:v>
                </c:pt>
                <c:pt idx="1249">
                  <c:v>0.76399300000000003</c:v>
                </c:pt>
                <c:pt idx="1250">
                  <c:v>0.77587499999999998</c:v>
                </c:pt>
                <c:pt idx="1251">
                  <c:v>0.76513900000000001</c:v>
                </c:pt>
                <c:pt idx="1252">
                  <c:v>0.78107800000000005</c:v>
                </c:pt>
                <c:pt idx="1253">
                  <c:v>0.75655600000000001</c:v>
                </c:pt>
                <c:pt idx="1254">
                  <c:v>0.77758799999999995</c:v>
                </c:pt>
                <c:pt idx="1255">
                  <c:v>0.76778500000000005</c:v>
                </c:pt>
                <c:pt idx="1256">
                  <c:v>0.78775399999999995</c:v>
                </c:pt>
                <c:pt idx="1257">
                  <c:v>0.78295300000000001</c:v>
                </c:pt>
                <c:pt idx="1258">
                  <c:v>0.77368300000000001</c:v>
                </c:pt>
                <c:pt idx="1259">
                  <c:v>0.79145699999999997</c:v>
                </c:pt>
                <c:pt idx="1260">
                  <c:v>0.79137599999999997</c:v>
                </c:pt>
                <c:pt idx="1261">
                  <c:v>0.77304399999999995</c:v>
                </c:pt>
                <c:pt idx="1262">
                  <c:v>0.779312</c:v>
                </c:pt>
                <c:pt idx="1263">
                  <c:v>0.772204</c:v>
                </c:pt>
                <c:pt idx="1264">
                  <c:v>0.77250300000000005</c:v>
                </c:pt>
                <c:pt idx="1265">
                  <c:v>0.76066400000000001</c:v>
                </c:pt>
                <c:pt idx="1266">
                  <c:v>0.76254100000000002</c:v>
                </c:pt>
                <c:pt idx="1267">
                  <c:v>0.77070000000000005</c:v>
                </c:pt>
                <c:pt idx="1268">
                  <c:v>0.77200000000000002</c:v>
                </c:pt>
                <c:pt idx="1269">
                  <c:v>0.77852600000000005</c:v>
                </c:pt>
                <c:pt idx="1270">
                  <c:v>0.76888699999999999</c:v>
                </c:pt>
                <c:pt idx="1271">
                  <c:v>0.76450300000000004</c:v>
                </c:pt>
                <c:pt idx="1272">
                  <c:v>0.75640799999999997</c:v>
                </c:pt>
                <c:pt idx="1273">
                  <c:v>0.757992</c:v>
                </c:pt>
                <c:pt idx="1274">
                  <c:v>0.756907</c:v>
                </c:pt>
                <c:pt idx="1275">
                  <c:v>0.76109499999999997</c:v>
                </c:pt>
                <c:pt idx="1276">
                  <c:v>0.76625200000000004</c:v>
                </c:pt>
                <c:pt idx="1277">
                  <c:v>0.77285000000000004</c:v>
                </c:pt>
                <c:pt idx="1278">
                  <c:v>0.75800000000000001</c:v>
                </c:pt>
                <c:pt idx="1279">
                  <c:v>0.75421899999999997</c:v>
                </c:pt>
                <c:pt idx="1280">
                  <c:v>0.75370199999999998</c:v>
                </c:pt>
                <c:pt idx="1281">
                  <c:v>0.75890199999999997</c:v>
                </c:pt>
                <c:pt idx="1282">
                  <c:v>0.76435299999999995</c:v>
                </c:pt>
                <c:pt idx="1283">
                  <c:v>0.74888299999999997</c:v>
                </c:pt>
                <c:pt idx="1284">
                  <c:v>0.76727199999999995</c:v>
                </c:pt>
                <c:pt idx="1285">
                  <c:v>0.76927199999999996</c:v>
                </c:pt>
                <c:pt idx="1286">
                  <c:v>0.76542299999999996</c:v>
                </c:pt>
                <c:pt idx="1287">
                  <c:v>0.77690199999999998</c:v>
                </c:pt>
                <c:pt idx="1288">
                  <c:v>0.77019199999999999</c:v>
                </c:pt>
                <c:pt idx="1289">
                  <c:v>0.78213699999999997</c:v>
                </c:pt>
                <c:pt idx="1290">
                  <c:v>0.76612899999999995</c:v>
                </c:pt>
                <c:pt idx="1291">
                  <c:v>0.77718100000000001</c:v>
                </c:pt>
                <c:pt idx="1292">
                  <c:v>0.768451</c:v>
                </c:pt>
                <c:pt idx="1293">
                  <c:v>0.76527599999999996</c:v>
                </c:pt>
                <c:pt idx="1294">
                  <c:v>0.77389399999999997</c:v>
                </c:pt>
                <c:pt idx="1295">
                  <c:v>0.76316300000000004</c:v>
                </c:pt>
                <c:pt idx="1296">
                  <c:v>0.75463199999999997</c:v>
                </c:pt>
                <c:pt idx="1297">
                  <c:v>0.76772300000000004</c:v>
                </c:pt>
                <c:pt idx="1298">
                  <c:v>0.75185500000000005</c:v>
                </c:pt>
                <c:pt idx="1299">
                  <c:v>0.77090899999999996</c:v>
                </c:pt>
                <c:pt idx="1300">
                  <c:v>0.74698399999999998</c:v>
                </c:pt>
                <c:pt idx="1301">
                  <c:v>0.765459</c:v>
                </c:pt>
                <c:pt idx="1302">
                  <c:v>0.76307599999999998</c:v>
                </c:pt>
                <c:pt idx="1303">
                  <c:v>0.76733300000000004</c:v>
                </c:pt>
                <c:pt idx="1304">
                  <c:v>0.77285400000000004</c:v>
                </c:pt>
                <c:pt idx="1305">
                  <c:v>0.78362799999999999</c:v>
                </c:pt>
                <c:pt idx="1306">
                  <c:v>0.771513</c:v>
                </c:pt>
                <c:pt idx="1307">
                  <c:v>0.76718200000000003</c:v>
                </c:pt>
                <c:pt idx="1308">
                  <c:v>0.75940399999999997</c:v>
                </c:pt>
                <c:pt idx="1309">
                  <c:v>0.75877300000000003</c:v>
                </c:pt>
                <c:pt idx="1310">
                  <c:v>0.75517800000000002</c:v>
                </c:pt>
                <c:pt idx="1311">
                  <c:v>0.75605299999999998</c:v>
                </c:pt>
                <c:pt idx="1312">
                  <c:v>0.77958400000000005</c:v>
                </c:pt>
                <c:pt idx="1313">
                  <c:v>0.76458999999999999</c:v>
                </c:pt>
                <c:pt idx="1314">
                  <c:v>0.76467300000000005</c:v>
                </c:pt>
                <c:pt idx="1315">
                  <c:v>0.76748099999999997</c:v>
                </c:pt>
                <c:pt idx="1316">
                  <c:v>0.77271000000000001</c:v>
                </c:pt>
                <c:pt idx="1317">
                  <c:v>0.77050099999999999</c:v>
                </c:pt>
                <c:pt idx="1318">
                  <c:v>0.77112499999999995</c:v>
                </c:pt>
                <c:pt idx="1319">
                  <c:v>0.77014300000000002</c:v>
                </c:pt>
                <c:pt idx="1320">
                  <c:v>0.778779</c:v>
                </c:pt>
                <c:pt idx="1321">
                  <c:v>0.77376100000000003</c:v>
                </c:pt>
                <c:pt idx="1322">
                  <c:v>0.76735500000000001</c:v>
                </c:pt>
                <c:pt idx="1323">
                  <c:v>0.77344500000000005</c:v>
                </c:pt>
                <c:pt idx="1324">
                  <c:v>0.76846800000000004</c:v>
                </c:pt>
                <c:pt idx="1325">
                  <c:v>0.76263700000000001</c:v>
                </c:pt>
                <c:pt idx="1326">
                  <c:v>0.75251199999999996</c:v>
                </c:pt>
                <c:pt idx="1327">
                  <c:v>0.76334400000000002</c:v>
                </c:pt>
                <c:pt idx="1328">
                  <c:v>0.74727900000000003</c:v>
                </c:pt>
                <c:pt idx="1329">
                  <c:v>0.77875300000000003</c:v>
                </c:pt>
                <c:pt idx="1330">
                  <c:v>0.769231</c:v>
                </c:pt>
                <c:pt idx="1331">
                  <c:v>0.76130799999999998</c:v>
                </c:pt>
                <c:pt idx="1332">
                  <c:v>0.76830600000000004</c:v>
                </c:pt>
                <c:pt idx="1333">
                  <c:v>0.77365099999999998</c:v>
                </c:pt>
                <c:pt idx="1334">
                  <c:v>0.77751000000000003</c:v>
                </c:pt>
                <c:pt idx="1335">
                  <c:v>0.78212800000000005</c:v>
                </c:pt>
                <c:pt idx="1336">
                  <c:v>0.77893199999999996</c:v>
                </c:pt>
                <c:pt idx="1337">
                  <c:v>0.76285000000000003</c:v>
                </c:pt>
                <c:pt idx="1338">
                  <c:v>0.78156199999999998</c:v>
                </c:pt>
                <c:pt idx="1339">
                  <c:v>0.77409899999999998</c:v>
                </c:pt>
                <c:pt idx="1340">
                  <c:v>0.77444999999999997</c:v>
                </c:pt>
                <c:pt idx="1341">
                  <c:v>0.77718399999999999</c:v>
                </c:pt>
                <c:pt idx="1342">
                  <c:v>0.76672200000000001</c:v>
                </c:pt>
                <c:pt idx="1343">
                  <c:v>0.77302599999999999</c:v>
                </c:pt>
                <c:pt idx="1344">
                  <c:v>0.76194799999999996</c:v>
                </c:pt>
                <c:pt idx="1345">
                  <c:v>0.75953400000000004</c:v>
                </c:pt>
                <c:pt idx="1346">
                  <c:v>0.76664900000000002</c:v>
                </c:pt>
                <c:pt idx="1347">
                  <c:v>0.76671500000000004</c:v>
                </c:pt>
                <c:pt idx="1348">
                  <c:v>0.75912299999999999</c:v>
                </c:pt>
                <c:pt idx="1349">
                  <c:v>0.77540500000000001</c:v>
                </c:pt>
                <c:pt idx="1350">
                  <c:v>0.773478</c:v>
                </c:pt>
                <c:pt idx="1351">
                  <c:v>0.77119599999999999</c:v>
                </c:pt>
                <c:pt idx="1352">
                  <c:v>0.78303999999999996</c:v>
                </c:pt>
                <c:pt idx="1353">
                  <c:v>0.780053</c:v>
                </c:pt>
                <c:pt idx="1354">
                  <c:v>0.77972300000000005</c:v>
                </c:pt>
                <c:pt idx="1355">
                  <c:v>0.77525100000000002</c:v>
                </c:pt>
                <c:pt idx="1356">
                  <c:v>0.78071000000000002</c:v>
                </c:pt>
                <c:pt idx="1357">
                  <c:v>0.79179299999999997</c:v>
                </c:pt>
                <c:pt idx="1358">
                  <c:v>0.79445399999999999</c:v>
                </c:pt>
                <c:pt idx="1359">
                  <c:v>0.78623299999999996</c:v>
                </c:pt>
                <c:pt idx="1360">
                  <c:v>0.79282300000000006</c:v>
                </c:pt>
                <c:pt idx="1361">
                  <c:v>0.78398900000000005</c:v>
                </c:pt>
                <c:pt idx="1362">
                  <c:v>0.784636</c:v>
                </c:pt>
                <c:pt idx="1363">
                  <c:v>0.78349000000000002</c:v>
                </c:pt>
                <c:pt idx="1364">
                  <c:v>0.76815599999999995</c:v>
                </c:pt>
                <c:pt idx="1365">
                  <c:v>0.75893500000000003</c:v>
                </c:pt>
                <c:pt idx="1366">
                  <c:v>0.76960799999999996</c:v>
                </c:pt>
                <c:pt idx="1367">
                  <c:v>0.76891100000000001</c:v>
                </c:pt>
                <c:pt idx="1368">
                  <c:v>0.75147299999999995</c:v>
                </c:pt>
                <c:pt idx="1369">
                  <c:v>0.76833899999999999</c:v>
                </c:pt>
                <c:pt idx="1370">
                  <c:v>0.75656299999999999</c:v>
                </c:pt>
                <c:pt idx="1371">
                  <c:v>0.75539199999999995</c:v>
                </c:pt>
                <c:pt idx="1372">
                  <c:v>0.75885899999999995</c:v>
                </c:pt>
                <c:pt idx="1373">
                  <c:v>0.76601600000000003</c:v>
                </c:pt>
                <c:pt idx="1374">
                  <c:v>0.74506600000000001</c:v>
                </c:pt>
                <c:pt idx="1375">
                  <c:v>0.75354500000000002</c:v>
                </c:pt>
                <c:pt idx="1376">
                  <c:v>0.75770800000000005</c:v>
                </c:pt>
                <c:pt idx="1377">
                  <c:v>0.76349</c:v>
                </c:pt>
                <c:pt idx="1378">
                  <c:v>0.75652900000000001</c:v>
                </c:pt>
                <c:pt idx="1379">
                  <c:v>0.75343400000000005</c:v>
                </c:pt>
                <c:pt idx="1380">
                  <c:v>0.75656500000000004</c:v>
                </c:pt>
                <c:pt idx="1381">
                  <c:v>0.76244699999999999</c:v>
                </c:pt>
                <c:pt idx="1382">
                  <c:v>0.77100299999999999</c:v>
                </c:pt>
                <c:pt idx="1383">
                  <c:v>0.76395199999999996</c:v>
                </c:pt>
                <c:pt idx="1384">
                  <c:v>0.76920200000000005</c:v>
                </c:pt>
                <c:pt idx="1385">
                  <c:v>0.77240500000000001</c:v>
                </c:pt>
                <c:pt idx="1386">
                  <c:v>0.76588800000000001</c:v>
                </c:pt>
                <c:pt idx="1387">
                  <c:v>0.76011899999999999</c:v>
                </c:pt>
                <c:pt idx="1388">
                  <c:v>0.76539800000000002</c:v>
                </c:pt>
                <c:pt idx="1389">
                  <c:v>0.76361599999999996</c:v>
                </c:pt>
                <c:pt idx="1390">
                  <c:v>0.75040799999999996</c:v>
                </c:pt>
                <c:pt idx="1391">
                  <c:v>0.76091500000000001</c:v>
                </c:pt>
                <c:pt idx="1392">
                  <c:v>0.75484200000000001</c:v>
                </c:pt>
                <c:pt idx="1393">
                  <c:v>0.763262</c:v>
                </c:pt>
                <c:pt idx="1394">
                  <c:v>0.76456100000000005</c:v>
                </c:pt>
                <c:pt idx="1395">
                  <c:v>0.75543899999999997</c:v>
                </c:pt>
                <c:pt idx="1396">
                  <c:v>0.74330300000000005</c:v>
                </c:pt>
                <c:pt idx="1397">
                  <c:v>0.76372899999999999</c:v>
                </c:pt>
                <c:pt idx="1398">
                  <c:v>0.75536099999999995</c:v>
                </c:pt>
                <c:pt idx="1399">
                  <c:v>0.75090599999999996</c:v>
                </c:pt>
                <c:pt idx="1400">
                  <c:v>0.77016700000000005</c:v>
                </c:pt>
                <c:pt idx="1401">
                  <c:v>0.75193900000000002</c:v>
                </c:pt>
                <c:pt idx="1402">
                  <c:v>0.76239900000000005</c:v>
                </c:pt>
                <c:pt idx="1403">
                  <c:v>0.759826</c:v>
                </c:pt>
                <c:pt idx="1404">
                  <c:v>0.75541199999999997</c:v>
                </c:pt>
                <c:pt idx="1405">
                  <c:v>0.75731800000000005</c:v>
                </c:pt>
                <c:pt idx="1406">
                  <c:v>0.76342900000000002</c:v>
                </c:pt>
                <c:pt idx="1407">
                  <c:v>0.76868700000000001</c:v>
                </c:pt>
                <c:pt idx="1408">
                  <c:v>0.77290700000000001</c:v>
                </c:pt>
                <c:pt idx="1409">
                  <c:v>0.78340900000000002</c:v>
                </c:pt>
                <c:pt idx="1410">
                  <c:v>0.77285700000000002</c:v>
                </c:pt>
                <c:pt idx="1411">
                  <c:v>0.77046499999999996</c:v>
                </c:pt>
                <c:pt idx="1412">
                  <c:v>0.76901399999999998</c:v>
                </c:pt>
                <c:pt idx="1413">
                  <c:v>0.77085199999999998</c:v>
                </c:pt>
                <c:pt idx="1414">
                  <c:v>0.77202099999999996</c:v>
                </c:pt>
                <c:pt idx="1415">
                  <c:v>0.77543799999999996</c:v>
                </c:pt>
                <c:pt idx="1416">
                  <c:v>0.77525299999999997</c:v>
                </c:pt>
                <c:pt idx="1417">
                  <c:v>0.79056000000000004</c:v>
                </c:pt>
                <c:pt idx="1418">
                  <c:v>0.78863899999999998</c:v>
                </c:pt>
                <c:pt idx="1419">
                  <c:v>0.78394699999999995</c:v>
                </c:pt>
                <c:pt idx="1420">
                  <c:v>0.77729300000000001</c:v>
                </c:pt>
                <c:pt idx="1421">
                  <c:v>0.77712999999999999</c:v>
                </c:pt>
                <c:pt idx="1422">
                  <c:v>0.77792499999999998</c:v>
                </c:pt>
                <c:pt idx="1423">
                  <c:v>0.77637299999999998</c:v>
                </c:pt>
                <c:pt idx="1424">
                  <c:v>0.78030900000000003</c:v>
                </c:pt>
                <c:pt idx="1425">
                  <c:v>0.80176599999999998</c:v>
                </c:pt>
                <c:pt idx="1426">
                  <c:v>0.79414600000000002</c:v>
                </c:pt>
                <c:pt idx="1427">
                  <c:v>0.79169900000000004</c:v>
                </c:pt>
                <c:pt idx="1428">
                  <c:v>0.79743399999999998</c:v>
                </c:pt>
                <c:pt idx="1429">
                  <c:v>0.78900300000000001</c:v>
                </c:pt>
                <c:pt idx="1430">
                  <c:v>0.77978899999999995</c:v>
                </c:pt>
                <c:pt idx="1431">
                  <c:v>0.77790599999999999</c:v>
                </c:pt>
                <c:pt idx="1432">
                  <c:v>0.77033399999999996</c:v>
                </c:pt>
                <c:pt idx="1433">
                  <c:v>0.77226799999999995</c:v>
                </c:pt>
                <c:pt idx="1434">
                  <c:v>0.77192000000000005</c:v>
                </c:pt>
                <c:pt idx="1435">
                  <c:v>0.76961900000000005</c:v>
                </c:pt>
                <c:pt idx="1436">
                  <c:v>0.78578199999999998</c:v>
                </c:pt>
                <c:pt idx="1437">
                  <c:v>0.79519300000000004</c:v>
                </c:pt>
                <c:pt idx="1438">
                  <c:v>0.79858899999999999</c:v>
                </c:pt>
                <c:pt idx="1439">
                  <c:v>0.79009200000000002</c:v>
                </c:pt>
                <c:pt idx="1440">
                  <c:v>0.78129300000000002</c:v>
                </c:pt>
                <c:pt idx="1441">
                  <c:v>0.796122</c:v>
                </c:pt>
                <c:pt idx="1442">
                  <c:v>0.77732199999999996</c:v>
                </c:pt>
                <c:pt idx="1443">
                  <c:v>0.78537800000000002</c:v>
                </c:pt>
                <c:pt idx="1444">
                  <c:v>0.79628200000000005</c:v>
                </c:pt>
                <c:pt idx="1445">
                  <c:v>0.782717</c:v>
                </c:pt>
                <c:pt idx="1446">
                  <c:v>0.77799099999999999</c:v>
                </c:pt>
                <c:pt idx="1447">
                  <c:v>0.78217400000000004</c:v>
                </c:pt>
                <c:pt idx="1448">
                  <c:v>0.78131399999999995</c:v>
                </c:pt>
                <c:pt idx="1449">
                  <c:v>0.768625</c:v>
                </c:pt>
                <c:pt idx="1450">
                  <c:v>0.76016700000000004</c:v>
                </c:pt>
                <c:pt idx="1451">
                  <c:v>0.77634199999999998</c:v>
                </c:pt>
                <c:pt idx="1452">
                  <c:v>0.76370499999999997</c:v>
                </c:pt>
                <c:pt idx="1453">
                  <c:v>0.76807300000000001</c:v>
                </c:pt>
                <c:pt idx="1454">
                  <c:v>0.76418600000000003</c:v>
                </c:pt>
                <c:pt idx="1455">
                  <c:v>0.77035299999999995</c:v>
                </c:pt>
                <c:pt idx="1456">
                  <c:v>0.76645200000000002</c:v>
                </c:pt>
                <c:pt idx="1457">
                  <c:v>0.78540900000000002</c:v>
                </c:pt>
                <c:pt idx="1458">
                  <c:v>0.76859500000000003</c:v>
                </c:pt>
                <c:pt idx="1459">
                  <c:v>0.77041199999999999</c:v>
                </c:pt>
                <c:pt idx="1460">
                  <c:v>0.75742200000000004</c:v>
                </c:pt>
                <c:pt idx="1461">
                  <c:v>0.78605899999999995</c:v>
                </c:pt>
                <c:pt idx="1462">
                  <c:v>0.76320100000000002</c:v>
                </c:pt>
                <c:pt idx="1463">
                  <c:v>0.75600599999999996</c:v>
                </c:pt>
                <c:pt idx="1464">
                  <c:v>0.74904000000000004</c:v>
                </c:pt>
                <c:pt idx="1465">
                  <c:v>0.76654999999999995</c:v>
                </c:pt>
                <c:pt idx="1466">
                  <c:v>0.76434899999999995</c:v>
                </c:pt>
                <c:pt idx="1467">
                  <c:v>0.776393</c:v>
                </c:pt>
                <c:pt idx="1468">
                  <c:v>0.789686</c:v>
                </c:pt>
                <c:pt idx="1469">
                  <c:v>0.79652800000000001</c:v>
                </c:pt>
                <c:pt idx="1470">
                  <c:v>0.78597899999999998</c:v>
                </c:pt>
                <c:pt idx="1471">
                  <c:v>0.75991799999999998</c:v>
                </c:pt>
                <c:pt idx="1472">
                  <c:v>0.766038</c:v>
                </c:pt>
                <c:pt idx="1473">
                  <c:v>0.76909099999999997</c:v>
                </c:pt>
                <c:pt idx="1474">
                  <c:v>0.76326799999999995</c:v>
                </c:pt>
                <c:pt idx="1475">
                  <c:v>0.76052799999999998</c:v>
                </c:pt>
                <c:pt idx="1476">
                  <c:v>0.76804899999999998</c:v>
                </c:pt>
                <c:pt idx="1477">
                  <c:v>0.75725100000000001</c:v>
                </c:pt>
                <c:pt idx="1478">
                  <c:v>0.73742300000000005</c:v>
                </c:pt>
                <c:pt idx="1479">
                  <c:v>0.74651900000000004</c:v>
                </c:pt>
                <c:pt idx="1480">
                  <c:v>0.75808399999999998</c:v>
                </c:pt>
                <c:pt idx="1481">
                  <c:v>0.75855899999999998</c:v>
                </c:pt>
                <c:pt idx="1482">
                  <c:v>0.76558599999999999</c:v>
                </c:pt>
                <c:pt idx="1483">
                  <c:v>0.77431700000000003</c:v>
                </c:pt>
                <c:pt idx="1484">
                  <c:v>0.76483800000000002</c:v>
                </c:pt>
                <c:pt idx="1485">
                  <c:v>0.78462100000000001</c:v>
                </c:pt>
                <c:pt idx="1486">
                  <c:v>0.77765300000000004</c:v>
                </c:pt>
                <c:pt idx="1487">
                  <c:v>0.76576699999999998</c:v>
                </c:pt>
                <c:pt idx="1488">
                  <c:v>0.74291200000000002</c:v>
                </c:pt>
                <c:pt idx="1489">
                  <c:v>0.77617999999999998</c:v>
                </c:pt>
                <c:pt idx="1490">
                  <c:v>0.76714099999999996</c:v>
                </c:pt>
                <c:pt idx="1491">
                  <c:v>0.77178000000000002</c:v>
                </c:pt>
                <c:pt idx="1492">
                  <c:v>0.78811299999999995</c:v>
                </c:pt>
                <c:pt idx="1493">
                  <c:v>0.79391999999999996</c:v>
                </c:pt>
                <c:pt idx="1494">
                  <c:v>0.78791800000000001</c:v>
                </c:pt>
                <c:pt idx="1495">
                  <c:v>0.76875800000000005</c:v>
                </c:pt>
                <c:pt idx="1496">
                  <c:v>0.770814</c:v>
                </c:pt>
                <c:pt idx="1497">
                  <c:v>0.78193400000000002</c:v>
                </c:pt>
                <c:pt idx="1498">
                  <c:v>0.76332299999999997</c:v>
                </c:pt>
                <c:pt idx="1499">
                  <c:v>0.75836099999999995</c:v>
                </c:pt>
                <c:pt idx="1500">
                  <c:v>0.79325100000000004</c:v>
                </c:pt>
                <c:pt idx="1501">
                  <c:v>0.80640400000000001</c:v>
                </c:pt>
                <c:pt idx="1502">
                  <c:v>0.81753699999999996</c:v>
                </c:pt>
                <c:pt idx="1503">
                  <c:v>0.80128299999999997</c:v>
                </c:pt>
                <c:pt idx="1504">
                  <c:v>0.79866599999999999</c:v>
                </c:pt>
                <c:pt idx="1505">
                  <c:v>0.78892700000000004</c:v>
                </c:pt>
                <c:pt idx="1506">
                  <c:v>0.79547699999999999</c:v>
                </c:pt>
                <c:pt idx="1507">
                  <c:v>0.78784299999999996</c:v>
                </c:pt>
                <c:pt idx="1508">
                  <c:v>0.79615999999999998</c:v>
                </c:pt>
                <c:pt idx="1509">
                  <c:v>0.80227300000000001</c:v>
                </c:pt>
                <c:pt idx="1510">
                  <c:v>0.79983899999999997</c:v>
                </c:pt>
                <c:pt idx="1511">
                  <c:v>0.79975700000000005</c:v>
                </c:pt>
                <c:pt idx="1512">
                  <c:v>0.82204900000000003</c:v>
                </c:pt>
                <c:pt idx="1513">
                  <c:v>0.814253</c:v>
                </c:pt>
                <c:pt idx="1514">
                  <c:v>0.80757400000000001</c:v>
                </c:pt>
                <c:pt idx="1515">
                  <c:v>0.79424499999999998</c:v>
                </c:pt>
                <c:pt idx="1516">
                  <c:v>0.79755500000000001</c:v>
                </c:pt>
                <c:pt idx="1517">
                  <c:v>0.79825800000000002</c:v>
                </c:pt>
                <c:pt idx="1518">
                  <c:v>0.80954300000000001</c:v>
                </c:pt>
                <c:pt idx="1519">
                  <c:v>0.78398699999999999</c:v>
                </c:pt>
                <c:pt idx="1520">
                  <c:v>0.793956</c:v>
                </c:pt>
                <c:pt idx="1521">
                  <c:v>0.78059999999999996</c:v>
                </c:pt>
                <c:pt idx="1522">
                  <c:v>0.77712700000000001</c:v>
                </c:pt>
                <c:pt idx="1523">
                  <c:v>0.78498000000000001</c:v>
                </c:pt>
                <c:pt idx="1524">
                  <c:v>0.77555799999999997</c:v>
                </c:pt>
                <c:pt idx="1525">
                  <c:v>0.79150900000000002</c:v>
                </c:pt>
                <c:pt idx="1526">
                  <c:v>0.78039099999999995</c:v>
                </c:pt>
                <c:pt idx="1527">
                  <c:v>0.77555300000000005</c:v>
                </c:pt>
                <c:pt idx="1528">
                  <c:v>0.765154</c:v>
                </c:pt>
                <c:pt idx="1529">
                  <c:v>0.79170700000000005</c:v>
                </c:pt>
                <c:pt idx="1530">
                  <c:v>0.79515999999999998</c:v>
                </c:pt>
                <c:pt idx="1531">
                  <c:v>0.77403200000000005</c:v>
                </c:pt>
                <c:pt idx="1532">
                  <c:v>0.77288900000000005</c:v>
                </c:pt>
                <c:pt idx="1533">
                  <c:v>0.78004200000000001</c:v>
                </c:pt>
                <c:pt idx="1534">
                  <c:v>0.78858700000000004</c:v>
                </c:pt>
                <c:pt idx="1535">
                  <c:v>0.76986200000000005</c:v>
                </c:pt>
                <c:pt idx="1536">
                  <c:v>0.77926799999999996</c:v>
                </c:pt>
                <c:pt idx="1537">
                  <c:v>0.78802300000000003</c:v>
                </c:pt>
                <c:pt idx="1538">
                  <c:v>0.76429999999999998</c:v>
                </c:pt>
                <c:pt idx="1539">
                  <c:v>0.76269699999999996</c:v>
                </c:pt>
                <c:pt idx="1540">
                  <c:v>0.75443400000000005</c:v>
                </c:pt>
                <c:pt idx="1541">
                  <c:v>0.76362300000000005</c:v>
                </c:pt>
                <c:pt idx="1542">
                  <c:v>0.76843799999999995</c:v>
                </c:pt>
                <c:pt idx="1543">
                  <c:v>0.768563</c:v>
                </c:pt>
                <c:pt idx="1544">
                  <c:v>0.77510299999999999</c:v>
                </c:pt>
                <c:pt idx="1545">
                  <c:v>0.76046800000000003</c:v>
                </c:pt>
                <c:pt idx="1546">
                  <c:v>0.75069399999999997</c:v>
                </c:pt>
                <c:pt idx="1547">
                  <c:v>0.76678599999999997</c:v>
                </c:pt>
                <c:pt idx="1548">
                  <c:v>0.75542299999999996</c:v>
                </c:pt>
                <c:pt idx="1549">
                  <c:v>0.76209199999999999</c:v>
                </c:pt>
                <c:pt idx="1550">
                  <c:v>0.77362799999999998</c:v>
                </c:pt>
                <c:pt idx="1551">
                  <c:v>0.76365300000000003</c:v>
                </c:pt>
                <c:pt idx="1552">
                  <c:v>0.75906499999999999</c:v>
                </c:pt>
                <c:pt idx="1553">
                  <c:v>0.76880000000000004</c:v>
                </c:pt>
                <c:pt idx="1554">
                  <c:v>0.76435500000000001</c:v>
                </c:pt>
                <c:pt idx="1555">
                  <c:v>0.75922599999999996</c:v>
                </c:pt>
                <c:pt idx="1556">
                  <c:v>0.76099099999999997</c:v>
                </c:pt>
                <c:pt idx="1557">
                  <c:v>0.75984499999999999</c:v>
                </c:pt>
                <c:pt idx="1558">
                  <c:v>0.78342999999999996</c:v>
                </c:pt>
                <c:pt idx="1559">
                  <c:v>0.76016600000000001</c:v>
                </c:pt>
                <c:pt idx="1560">
                  <c:v>0.77114499999999997</c:v>
                </c:pt>
                <c:pt idx="1561">
                  <c:v>0.76441099999999995</c:v>
                </c:pt>
                <c:pt idx="1562">
                  <c:v>0.76380099999999995</c:v>
                </c:pt>
                <c:pt idx="1563">
                  <c:v>0.77104399999999995</c:v>
                </c:pt>
                <c:pt idx="1564">
                  <c:v>0.77460399999999996</c:v>
                </c:pt>
                <c:pt idx="1565">
                  <c:v>0.76839599999999997</c:v>
                </c:pt>
                <c:pt idx="1566">
                  <c:v>0.77562600000000004</c:v>
                </c:pt>
                <c:pt idx="1567">
                  <c:v>0.77745200000000003</c:v>
                </c:pt>
                <c:pt idx="1568">
                  <c:v>0.77275199999999999</c:v>
                </c:pt>
                <c:pt idx="1569">
                  <c:v>0.78518699999999997</c:v>
                </c:pt>
                <c:pt idx="1570">
                  <c:v>0.77556400000000003</c:v>
                </c:pt>
                <c:pt idx="1571">
                  <c:v>0.78226600000000002</c:v>
                </c:pt>
                <c:pt idx="1572">
                  <c:v>0.76676</c:v>
                </c:pt>
                <c:pt idx="1573">
                  <c:v>0.78579600000000005</c:v>
                </c:pt>
                <c:pt idx="1574">
                  <c:v>0.74470000000000003</c:v>
                </c:pt>
                <c:pt idx="1575">
                  <c:v>0.77693500000000004</c:v>
                </c:pt>
                <c:pt idx="1576">
                  <c:v>0.780945</c:v>
                </c:pt>
                <c:pt idx="1577">
                  <c:v>0.771177</c:v>
                </c:pt>
                <c:pt idx="1578">
                  <c:v>0.77283000000000002</c:v>
                </c:pt>
                <c:pt idx="1579">
                  <c:v>0.78402000000000005</c:v>
                </c:pt>
                <c:pt idx="1580">
                  <c:v>0.79347000000000001</c:v>
                </c:pt>
                <c:pt idx="1581">
                  <c:v>0.77156899999999995</c:v>
                </c:pt>
                <c:pt idx="1582">
                  <c:v>0.78226600000000002</c:v>
                </c:pt>
                <c:pt idx="1583">
                  <c:v>0.78395300000000001</c:v>
                </c:pt>
                <c:pt idx="1584">
                  <c:v>0.779138</c:v>
                </c:pt>
                <c:pt idx="1585">
                  <c:v>0.77113799999999999</c:v>
                </c:pt>
                <c:pt idx="1586">
                  <c:v>0.78130299999999997</c:v>
                </c:pt>
                <c:pt idx="1587">
                  <c:v>0.77335100000000001</c:v>
                </c:pt>
                <c:pt idx="1588">
                  <c:v>0.77421799999999996</c:v>
                </c:pt>
                <c:pt idx="1589">
                  <c:v>0.77682899999999999</c:v>
                </c:pt>
                <c:pt idx="1590">
                  <c:v>0.78500400000000004</c:v>
                </c:pt>
                <c:pt idx="1591">
                  <c:v>0.76949599999999996</c:v>
                </c:pt>
                <c:pt idx="1592">
                  <c:v>0.78794799999999998</c:v>
                </c:pt>
                <c:pt idx="1593">
                  <c:v>0.77843700000000005</c:v>
                </c:pt>
                <c:pt idx="1594">
                  <c:v>0.79415800000000003</c:v>
                </c:pt>
                <c:pt idx="1595">
                  <c:v>0.785219</c:v>
                </c:pt>
                <c:pt idx="1596">
                  <c:v>0.78715999999999997</c:v>
                </c:pt>
                <c:pt idx="1597">
                  <c:v>0.79317700000000002</c:v>
                </c:pt>
                <c:pt idx="1598">
                  <c:v>0.78435500000000002</c:v>
                </c:pt>
                <c:pt idx="1599">
                  <c:v>0.78650799999999998</c:v>
                </c:pt>
                <c:pt idx="1600">
                  <c:v>0.78774999999999995</c:v>
                </c:pt>
                <c:pt idx="1601">
                  <c:v>0.78794799999999998</c:v>
                </c:pt>
                <c:pt idx="1602">
                  <c:v>0.78332999999999997</c:v>
                </c:pt>
                <c:pt idx="1603">
                  <c:v>0.78213500000000002</c:v>
                </c:pt>
                <c:pt idx="1604">
                  <c:v>0.78398800000000002</c:v>
                </c:pt>
                <c:pt idx="1605">
                  <c:v>0.78262500000000002</c:v>
                </c:pt>
                <c:pt idx="1606">
                  <c:v>0.782192</c:v>
                </c:pt>
                <c:pt idx="1607">
                  <c:v>0.77784399999999998</c:v>
                </c:pt>
                <c:pt idx="1608">
                  <c:v>0.77609600000000001</c:v>
                </c:pt>
                <c:pt idx="1609">
                  <c:v>0.77271000000000001</c:v>
                </c:pt>
                <c:pt idx="1610">
                  <c:v>0.77082200000000001</c:v>
                </c:pt>
                <c:pt idx="1611">
                  <c:v>0.76937100000000003</c:v>
                </c:pt>
                <c:pt idx="1612">
                  <c:v>0.78331099999999998</c:v>
                </c:pt>
                <c:pt idx="1613">
                  <c:v>0.79666000000000003</c:v>
                </c:pt>
                <c:pt idx="1614">
                  <c:v>0.79936700000000005</c:v>
                </c:pt>
                <c:pt idx="1615">
                  <c:v>0.79040500000000002</c:v>
                </c:pt>
                <c:pt idx="1616">
                  <c:v>0.79471599999999998</c:v>
                </c:pt>
                <c:pt idx="1617">
                  <c:v>0.80972299999999997</c:v>
                </c:pt>
                <c:pt idx="1618">
                  <c:v>0.79078199999999998</c:v>
                </c:pt>
                <c:pt idx="1619">
                  <c:v>0.79441300000000004</c:v>
                </c:pt>
                <c:pt idx="1620">
                  <c:v>0.7742</c:v>
                </c:pt>
                <c:pt idx="1621">
                  <c:v>0.78509399999999996</c:v>
                </c:pt>
                <c:pt idx="1622">
                  <c:v>0.77432000000000001</c:v>
                </c:pt>
                <c:pt idx="1623">
                  <c:v>0.77259599999999995</c:v>
                </c:pt>
                <c:pt idx="1624">
                  <c:v>0.76436800000000005</c:v>
                </c:pt>
                <c:pt idx="1625">
                  <c:v>0.76579699999999995</c:v>
                </c:pt>
                <c:pt idx="1626">
                  <c:v>0.75779399999999997</c:v>
                </c:pt>
                <c:pt idx="1627">
                  <c:v>0.76656599999999997</c:v>
                </c:pt>
                <c:pt idx="1628">
                  <c:v>0.775366</c:v>
                </c:pt>
                <c:pt idx="1629">
                  <c:v>0.764544</c:v>
                </c:pt>
                <c:pt idx="1630">
                  <c:v>0.75266900000000003</c:v>
                </c:pt>
                <c:pt idx="1631">
                  <c:v>0.74678299999999997</c:v>
                </c:pt>
                <c:pt idx="1632">
                  <c:v>0.76732100000000003</c:v>
                </c:pt>
                <c:pt idx="1633">
                  <c:v>0.76619000000000004</c:v>
                </c:pt>
                <c:pt idx="1634">
                  <c:v>0.761077</c:v>
                </c:pt>
                <c:pt idx="1635">
                  <c:v>0.73361200000000004</c:v>
                </c:pt>
                <c:pt idx="1636">
                  <c:v>0.75606399999999996</c:v>
                </c:pt>
                <c:pt idx="1637">
                  <c:v>0.75851199999999996</c:v>
                </c:pt>
                <c:pt idx="1638">
                  <c:v>0.75790400000000002</c:v>
                </c:pt>
                <c:pt idx="1639">
                  <c:v>0.76594200000000001</c:v>
                </c:pt>
                <c:pt idx="1640">
                  <c:v>0.75948899999999997</c:v>
                </c:pt>
                <c:pt idx="1641">
                  <c:v>0.767065</c:v>
                </c:pt>
                <c:pt idx="1642">
                  <c:v>0.76522900000000005</c:v>
                </c:pt>
                <c:pt idx="1643">
                  <c:v>0.762849</c:v>
                </c:pt>
                <c:pt idx="1644">
                  <c:v>0.79055200000000003</c:v>
                </c:pt>
                <c:pt idx="1645">
                  <c:v>0.79747800000000002</c:v>
                </c:pt>
                <c:pt idx="1646">
                  <c:v>0.77671599999999996</c:v>
                </c:pt>
                <c:pt idx="1647">
                  <c:v>0.78449100000000005</c:v>
                </c:pt>
                <c:pt idx="1648">
                  <c:v>0.78434400000000004</c:v>
                </c:pt>
                <c:pt idx="1649">
                  <c:v>0.74915600000000004</c:v>
                </c:pt>
                <c:pt idx="1650">
                  <c:v>0.76170300000000002</c:v>
                </c:pt>
                <c:pt idx="1651">
                  <c:v>0.75402000000000002</c:v>
                </c:pt>
                <c:pt idx="1652">
                  <c:v>0.76798599999999995</c:v>
                </c:pt>
                <c:pt idx="1653">
                  <c:v>0.75882400000000005</c:v>
                </c:pt>
                <c:pt idx="1654">
                  <c:v>0.75504099999999996</c:v>
                </c:pt>
                <c:pt idx="1655">
                  <c:v>0.76928700000000005</c:v>
                </c:pt>
                <c:pt idx="1656">
                  <c:v>0.77065099999999997</c:v>
                </c:pt>
                <c:pt idx="1657">
                  <c:v>0.76155399999999995</c:v>
                </c:pt>
                <c:pt idx="1658">
                  <c:v>0.77162399999999998</c:v>
                </c:pt>
                <c:pt idx="1659">
                  <c:v>0.770119</c:v>
                </c:pt>
                <c:pt idx="1660">
                  <c:v>0.76466199999999995</c:v>
                </c:pt>
                <c:pt idx="1661">
                  <c:v>0.76999399999999996</c:v>
                </c:pt>
                <c:pt idx="1662">
                  <c:v>0.77585899999999997</c:v>
                </c:pt>
                <c:pt idx="1663">
                  <c:v>0.78358499999999998</c:v>
                </c:pt>
                <c:pt idx="1664">
                  <c:v>0.77794200000000002</c:v>
                </c:pt>
                <c:pt idx="1665">
                  <c:v>0.76052699999999995</c:v>
                </c:pt>
                <c:pt idx="1666">
                  <c:v>0.76387099999999997</c:v>
                </c:pt>
                <c:pt idx="1667">
                  <c:v>0.75465300000000002</c:v>
                </c:pt>
                <c:pt idx="1668">
                  <c:v>0.74858499999999994</c:v>
                </c:pt>
                <c:pt idx="1669">
                  <c:v>0.76042600000000005</c:v>
                </c:pt>
                <c:pt idx="1670">
                  <c:v>0.75057499999999999</c:v>
                </c:pt>
                <c:pt idx="1671">
                  <c:v>0.76928600000000003</c:v>
                </c:pt>
                <c:pt idx="1672">
                  <c:v>0.76391399999999998</c:v>
                </c:pt>
                <c:pt idx="1673">
                  <c:v>0.75865199999999999</c:v>
                </c:pt>
                <c:pt idx="1674">
                  <c:v>0.76421300000000003</c:v>
                </c:pt>
                <c:pt idx="1675">
                  <c:v>0.76372899999999999</c:v>
                </c:pt>
                <c:pt idx="1676">
                  <c:v>0.78288100000000005</c:v>
                </c:pt>
                <c:pt idx="1677">
                  <c:v>0.77907199999999999</c:v>
                </c:pt>
                <c:pt idx="1678">
                  <c:v>0.78462699999999996</c:v>
                </c:pt>
                <c:pt idx="1679">
                  <c:v>0.77872300000000005</c:v>
                </c:pt>
                <c:pt idx="1680">
                  <c:v>0.77800000000000002</c:v>
                </c:pt>
                <c:pt idx="1681">
                  <c:v>0.77456999999999998</c:v>
                </c:pt>
                <c:pt idx="1682">
                  <c:v>0.78743300000000005</c:v>
                </c:pt>
                <c:pt idx="1683">
                  <c:v>0.77885899999999997</c:v>
                </c:pt>
                <c:pt idx="1684">
                  <c:v>0.77526200000000001</c:v>
                </c:pt>
                <c:pt idx="1685">
                  <c:v>0.78060700000000005</c:v>
                </c:pt>
                <c:pt idx="1686">
                  <c:v>0.79034499999999996</c:v>
                </c:pt>
                <c:pt idx="1687">
                  <c:v>0.78470899999999999</c:v>
                </c:pt>
                <c:pt idx="1688">
                  <c:v>0.78884699999999996</c:v>
                </c:pt>
                <c:pt idx="1689">
                  <c:v>0.78043899999999999</c:v>
                </c:pt>
                <c:pt idx="1690">
                  <c:v>0.77690300000000001</c:v>
                </c:pt>
                <c:pt idx="1691">
                  <c:v>0.75934500000000005</c:v>
                </c:pt>
                <c:pt idx="1692">
                  <c:v>0.76771800000000001</c:v>
                </c:pt>
                <c:pt idx="1693">
                  <c:v>0.77446300000000001</c:v>
                </c:pt>
                <c:pt idx="1694">
                  <c:v>0.74324800000000002</c:v>
                </c:pt>
                <c:pt idx="1695">
                  <c:v>0.76681600000000005</c:v>
                </c:pt>
                <c:pt idx="1696">
                  <c:v>0.76274399999999998</c:v>
                </c:pt>
                <c:pt idx="1697">
                  <c:v>0.75721400000000005</c:v>
                </c:pt>
                <c:pt idx="1698">
                  <c:v>0.76314800000000005</c:v>
                </c:pt>
                <c:pt idx="1699">
                  <c:v>0.777339</c:v>
                </c:pt>
                <c:pt idx="1700">
                  <c:v>0.76667300000000005</c:v>
                </c:pt>
                <c:pt idx="1701">
                  <c:v>0.77262699999999995</c:v>
                </c:pt>
                <c:pt idx="1702">
                  <c:v>0.76992700000000003</c:v>
                </c:pt>
                <c:pt idx="1703">
                  <c:v>0.76178999999999997</c:v>
                </c:pt>
                <c:pt idx="1704">
                  <c:v>0.77339999999999998</c:v>
                </c:pt>
                <c:pt idx="1705">
                  <c:v>0.77402300000000002</c:v>
                </c:pt>
                <c:pt idx="1706">
                  <c:v>0.76830799999999999</c:v>
                </c:pt>
                <c:pt idx="1707">
                  <c:v>0.76849100000000004</c:v>
                </c:pt>
                <c:pt idx="1708">
                  <c:v>0.76524999999999999</c:v>
                </c:pt>
                <c:pt idx="1709">
                  <c:v>0.78228900000000001</c:v>
                </c:pt>
                <c:pt idx="1710">
                  <c:v>0.78398900000000005</c:v>
                </c:pt>
                <c:pt idx="1711">
                  <c:v>0.77423500000000001</c:v>
                </c:pt>
                <c:pt idx="1712">
                  <c:v>0.77317800000000003</c:v>
                </c:pt>
                <c:pt idx="1713">
                  <c:v>0.77478499999999995</c:v>
                </c:pt>
                <c:pt idx="1714">
                  <c:v>0.77579699999999996</c:v>
                </c:pt>
                <c:pt idx="1715">
                  <c:v>0.77246199999999998</c:v>
                </c:pt>
                <c:pt idx="1716">
                  <c:v>0.781524</c:v>
                </c:pt>
                <c:pt idx="1717">
                  <c:v>0.77497099999999997</c:v>
                </c:pt>
                <c:pt idx="1718">
                  <c:v>0.79227099999999995</c:v>
                </c:pt>
                <c:pt idx="1719">
                  <c:v>0.78470099999999998</c:v>
                </c:pt>
                <c:pt idx="1720">
                  <c:v>0.77992300000000003</c:v>
                </c:pt>
                <c:pt idx="1721">
                  <c:v>0.796597</c:v>
                </c:pt>
                <c:pt idx="1722">
                  <c:v>0.78955600000000004</c:v>
                </c:pt>
                <c:pt idx="1723">
                  <c:v>0.78854400000000002</c:v>
                </c:pt>
                <c:pt idx="1724">
                  <c:v>0.78514099999999998</c:v>
                </c:pt>
                <c:pt idx="1725">
                  <c:v>0.79422000000000004</c:v>
                </c:pt>
                <c:pt idx="1726">
                  <c:v>0.78322599999999998</c:v>
                </c:pt>
                <c:pt idx="1727">
                  <c:v>0.78673499999999996</c:v>
                </c:pt>
                <c:pt idx="1728">
                  <c:v>0.77948499999999998</c:v>
                </c:pt>
                <c:pt idx="1729">
                  <c:v>0.78611799999999998</c:v>
                </c:pt>
                <c:pt idx="1730">
                  <c:v>0.797319</c:v>
                </c:pt>
                <c:pt idx="1731">
                  <c:v>0.80384100000000003</c:v>
                </c:pt>
                <c:pt idx="1732">
                  <c:v>0.79071599999999997</c:v>
                </c:pt>
                <c:pt idx="1733">
                  <c:v>0.79072500000000001</c:v>
                </c:pt>
                <c:pt idx="1734">
                  <c:v>0.80664100000000005</c:v>
                </c:pt>
                <c:pt idx="1735">
                  <c:v>0.796875</c:v>
                </c:pt>
                <c:pt idx="1736">
                  <c:v>0.79325800000000002</c:v>
                </c:pt>
                <c:pt idx="1737">
                  <c:v>0.79604600000000003</c:v>
                </c:pt>
                <c:pt idx="1738">
                  <c:v>0.78530100000000003</c:v>
                </c:pt>
                <c:pt idx="1739">
                  <c:v>0.77879900000000002</c:v>
                </c:pt>
                <c:pt idx="1740">
                  <c:v>0.78356199999999998</c:v>
                </c:pt>
                <c:pt idx="1741">
                  <c:v>0.78186999999999995</c:v>
                </c:pt>
                <c:pt idx="1742">
                  <c:v>0.76746400000000004</c:v>
                </c:pt>
                <c:pt idx="1743">
                  <c:v>0.76352500000000001</c:v>
                </c:pt>
                <c:pt idx="1744">
                  <c:v>0.76541400000000004</c:v>
                </c:pt>
                <c:pt idx="1745">
                  <c:v>0.77238899999999999</c:v>
                </c:pt>
                <c:pt idx="1746">
                  <c:v>0.76276200000000005</c:v>
                </c:pt>
                <c:pt idx="1747">
                  <c:v>0.76254100000000002</c:v>
                </c:pt>
                <c:pt idx="1748">
                  <c:v>0.75553899999999996</c:v>
                </c:pt>
                <c:pt idx="1749">
                  <c:v>0.76225799999999999</c:v>
                </c:pt>
                <c:pt idx="1750">
                  <c:v>0.76287499999999997</c:v>
                </c:pt>
                <c:pt idx="1751">
                  <c:v>0.75768999999999997</c:v>
                </c:pt>
                <c:pt idx="1752">
                  <c:v>0.76675700000000002</c:v>
                </c:pt>
                <c:pt idx="1753">
                  <c:v>0.76896399999999998</c:v>
                </c:pt>
                <c:pt idx="1754">
                  <c:v>0.76735699999999996</c:v>
                </c:pt>
                <c:pt idx="1755">
                  <c:v>0.75097800000000003</c:v>
                </c:pt>
                <c:pt idx="1756">
                  <c:v>0.77005000000000001</c:v>
                </c:pt>
                <c:pt idx="1757">
                  <c:v>0.75937900000000003</c:v>
                </c:pt>
                <c:pt idx="1758">
                  <c:v>0.76184499999999999</c:v>
                </c:pt>
                <c:pt idx="1759">
                  <c:v>0.77523900000000001</c:v>
                </c:pt>
                <c:pt idx="1760">
                  <c:v>0.772204</c:v>
                </c:pt>
                <c:pt idx="1761">
                  <c:v>0.76809700000000003</c:v>
                </c:pt>
                <c:pt idx="1762">
                  <c:v>0.75188600000000005</c:v>
                </c:pt>
                <c:pt idx="1763">
                  <c:v>0.768899</c:v>
                </c:pt>
                <c:pt idx="1764">
                  <c:v>0.75837399999999999</c:v>
                </c:pt>
                <c:pt idx="1765">
                  <c:v>0.76354900000000003</c:v>
                </c:pt>
                <c:pt idx="1766">
                  <c:v>0.74946199999999996</c:v>
                </c:pt>
                <c:pt idx="1767">
                  <c:v>0.75700900000000004</c:v>
                </c:pt>
                <c:pt idx="1768">
                  <c:v>0.77787899999999999</c:v>
                </c:pt>
                <c:pt idx="1769">
                  <c:v>0.75879600000000003</c:v>
                </c:pt>
                <c:pt idx="1770">
                  <c:v>0.759216</c:v>
                </c:pt>
                <c:pt idx="1771">
                  <c:v>0.76285700000000001</c:v>
                </c:pt>
                <c:pt idx="1772">
                  <c:v>0.76364900000000002</c:v>
                </c:pt>
                <c:pt idx="1773">
                  <c:v>0.76364299999999996</c:v>
                </c:pt>
                <c:pt idx="1774">
                  <c:v>0.75281500000000001</c:v>
                </c:pt>
                <c:pt idx="1775">
                  <c:v>0.76428300000000005</c:v>
                </c:pt>
                <c:pt idx="1776">
                  <c:v>0.75928300000000004</c:v>
                </c:pt>
                <c:pt idx="1777">
                  <c:v>0.75526099999999996</c:v>
                </c:pt>
                <c:pt idx="1778">
                  <c:v>0.75119100000000005</c:v>
                </c:pt>
                <c:pt idx="1779">
                  <c:v>0.75762600000000002</c:v>
                </c:pt>
                <c:pt idx="1780">
                  <c:v>0.76719999999999999</c:v>
                </c:pt>
                <c:pt idx="1781">
                  <c:v>0.77066400000000002</c:v>
                </c:pt>
                <c:pt idx="1782">
                  <c:v>0.77951700000000002</c:v>
                </c:pt>
                <c:pt idx="1783">
                  <c:v>0.76834499999999994</c:v>
                </c:pt>
                <c:pt idx="1784">
                  <c:v>0.77230100000000002</c:v>
                </c:pt>
                <c:pt idx="1785">
                  <c:v>0.762826</c:v>
                </c:pt>
                <c:pt idx="1786">
                  <c:v>0.76690800000000003</c:v>
                </c:pt>
                <c:pt idx="1787">
                  <c:v>0.75122500000000003</c:v>
                </c:pt>
                <c:pt idx="1788">
                  <c:v>0.76941300000000001</c:v>
                </c:pt>
                <c:pt idx="1789">
                  <c:v>0.78100800000000004</c:v>
                </c:pt>
                <c:pt idx="1790">
                  <c:v>0.77173099999999994</c:v>
                </c:pt>
                <c:pt idx="1791">
                  <c:v>0.77798500000000004</c:v>
                </c:pt>
                <c:pt idx="1792">
                  <c:v>0.78104899999999999</c:v>
                </c:pt>
                <c:pt idx="1793">
                  <c:v>0.77291600000000005</c:v>
                </c:pt>
                <c:pt idx="1794">
                  <c:v>0.77393599999999996</c:v>
                </c:pt>
                <c:pt idx="1795">
                  <c:v>0.77633799999999997</c:v>
                </c:pt>
                <c:pt idx="1796">
                  <c:v>0.76870700000000003</c:v>
                </c:pt>
                <c:pt idx="1797">
                  <c:v>0.76710999999999996</c:v>
                </c:pt>
                <c:pt idx="1798">
                  <c:v>0.77517499999999995</c:v>
                </c:pt>
                <c:pt idx="1799">
                  <c:v>0.76940500000000001</c:v>
                </c:pt>
                <c:pt idx="1800">
                  <c:v>0.77728900000000001</c:v>
                </c:pt>
                <c:pt idx="1801">
                  <c:v>0.76463999999999999</c:v>
                </c:pt>
                <c:pt idx="1802">
                  <c:v>0.77200999999999997</c:v>
                </c:pt>
                <c:pt idx="1803">
                  <c:v>0.76814300000000002</c:v>
                </c:pt>
                <c:pt idx="1804">
                  <c:v>0.76880599999999999</c:v>
                </c:pt>
                <c:pt idx="1805">
                  <c:v>0.75098399999999998</c:v>
                </c:pt>
                <c:pt idx="1806">
                  <c:v>0.76814700000000002</c:v>
                </c:pt>
                <c:pt idx="1807">
                  <c:v>0.76503699999999997</c:v>
                </c:pt>
                <c:pt idx="1808">
                  <c:v>0.75862099999999999</c:v>
                </c:pt>
                <c:pt idx="1809">
                  <c:v>0.76509099999999997</c:v>
                </c:pt>
                <c:pt idx="1810">
                  <c:v>0.76897400000000005</c:v>
                </c:pt>
                <c:pt idx="1811">
                  <c:v>0.76727100000000004</c:v>
                </c:pt>
                <c:pt idx="1812">
                  <c:v>0.76193100000000002</c:v>
                </c:pt>
                <c:pt idx="1813">
                  <c:v>0.78008900000000003</c:v>
                </c:pt>
                <c:pt idx="1814">
                  <c:v>0.77841400000000005</c:v>
                </c:pt>
                <c:pt idx="1815">
                  <c:v>0.77140699999999995</c:v>
                </c:pt>
                <c:pt idx="1816">
                  <c:v>0.77331300000000003</c:v>
                </c:pt>
                <c:pt idx="1817">
                  <c:v>0.77908999999999995</c:v>
                </c:pt>
                <c:pt idx="1818">
                  <c:v>0.78971199999999997</c:v>
                </c:pt>
                <c:pt idx="1819">
                  <c:v>0.77699099999999999</c:v>
                </c:pt>
                <c:pt idx="1820">
                  <c:v>0.77570300000000003</c:v>
                </c:pt>
                <c:pt idx="1821">
                  <c:v>0.78437000000000001</c:v>
                </c:pt>
                <c:pt idx="1822">
                  <c:v>0.79213900000000004</c:v>
                </c:pt>
                <c:pt idx="1823">
                  <c:v>0.78594399999999998</c:v>
                </c:pt>
                <c:pt idx="1824">
                  <c:v>0.75449100000000002</c:v>
                </c:pt>
                <c:pt idx="1825">
                  <c:v>0.75247900000000001</c:v>
                </c:pt>
                <c:pt idx="1826">
                  <c:v>0.75996399999999997</c:v>
                </c:pt>
                <c:pt idx="1827">
                  <c:v>0.74757300000000004</c:v>
                </c:pt>
                <c:pt idx="1828">
                  <c:v>0.75999300000000003</c:v>
                </c:pt>
                <c:pt idx="1829">
                  <c:v>0.75941700000000001</c:v>
                </c:pt>
                <c:pt idx="1830">
                  <c:v>0.74816400000000005</c:v>
                </c:pt>
                <c:pt idx="1831">
                  <c:v>0.74952300000000005</c:v>
                </c:pt>
                <c:pt idx="1832">
                  <c:v>0.75938099999999997</c:v>
                </c:pt>
                <c:pt idx="1833">
                  <c:v>0.75607999999999997</c:v>
                </c:pt>
                <c:pt idx="1834">
                  <c:v>0.77419400000000005</c:v>
                </c:pt>
                <c:pt idx="1835">
                  <c:v>0.76292400000000005</c:v>
                </c:pt>
                <c:pt idx="1836">
                  <c:v>0.77286299999999997</c:v>
                </c:pt>
                <c:pt idx="1837">
                  <c:v>0.78697799999999996</c:v>
                </c:pt>
                <c:pt idx="1838">
                  <c:v>0.77429099999999995</c:v>
                </c:pt>
                <c:pt idx="1839">
                  <c:v>0.76705299999999998</c:v>
                </c:pt>
                <c:pt idx="1840">
                  <c:v>0.76751000000000003</c:v>
                </c:pt>
                <c:pt idx="1841">
                  <c:v>0.76646700000000001</c:v>
                </c:pt>
                <c:pt idx="1842">
                  <c:v>0.77337400000000001</c:v>
                </c:pt>
                <c:pt idx="1843">
                  <c:v>0.76684300000000005</c:v>
                </c:pt>
                <c:pt idx="1844">
                  <c:v>0.78204700000000005</c:v>
                </c:pt>
                <c:pt idx="1845">
                  <c:v>0.77863499999999997</c:v>
                </c:pt>
                <c:pt idx="1846">
                  <c:v>0.76454</c:v>
                </c:pt>
                <c:pt idx="1847">
                  <c:v>0.78236799999999995</c:v>
                </c:pt>
                <c:pt idx="1848">
                  <c:v>0.79169800000000001</c:v>
                </c:pt>
                <c:pt idx="1849">
                  <c:v>0.78314700000000004</c:v>
                </c:pt>
                <c:pt idx="1850">
                  <c:v>0.79130400000000001</c:v>
                </c:pt>
                <c:pt idx="1851">
                  <c:v>0.77890199999999998</c:v>
                </c:pt>
                <c:pt idx="1852">
                  <c:v>0.78343300000000005</c:v>
                </c:pt>
                <c:pt idx="1853">
                  <c:v>0.78938200000000003</c:v>
                </c:pt>
                <c:pt idx="1854">
                  <c:v>0.78948399999999996</c:v>
                </c:pt>
                <c:pt idx="1855">
                  <c:v>0.79868700000000004</c:v>
                </c:pt>
                <c:pt idx="1856">
                  <c:v>0.80896900000000005</c:v>
                </c:pt>
                <c:pt idx="1857">
                  <c:v>0.79219499999999998</c:v>
                </c:pt>
                <c:pt idx="1858">
                  <c:v>0.78942100000000004</c:v>
                </c:pt>
                <c:pt idx="1859">
                  <c:v>0.78839700000000001</c:v>
                </c:pt>
                <c:pt idx="1860">
                  <c:v>0.79273000000000005</c:v>
                </c:pt>
                <c:pt idx="1861">
                  <c:v>0.79032599999999997</c:v>
                </c:pt>
                <c:pt idx="1862">
                  <c:v>0.79025000000000001</c:v>
                </c:pt>
                <c:pt idx="1863">
                  <c:v>0.77676999999999996</c:v>
                </c:pt>
                <c:pt idx="1864">
                  <c:v>0.78192300000000003</c:v>
                </c:pt>
                <c:pt idx="1865">
                  <c:v>0.77193999999999996</c:v>
                </c:pt>
                <c:pt idx="1866">
                  <c:v>0.76141899999999996</c:v>
                </c:pt>
                <c:pt idx="1867">
                  <c:v>0.764436</c:v>
                </c:pt>
                <c:pt idx="1868">
                  <c:v>0.76770099999999997</c:v>
                </c:pt>
                <c:pt idx="1869">
                  <c:v>0.76532299999999998</c:v>
                </c:pt>
                <c:pt idx="1870">
                  <c:v>0.76393299999999997</c:v>
                </c:pt>
                <c:pt idx="1871">
                  <c:v>0.78128500000000001</c:v>
                </c:pt>
                <c:pt idx="1872">
                  <c:v>0.77077499999999999</c:v>
                </c:pt>
                <c:pt idx="1873">
                  <c:v>0.77082899999999999</c:v>
                </c:pt>
                <c:pt idx="1874">
                  <c:v>0.77991699999999997</c:v>
                </c:pt>
                <c:pt idx="1875">
                  <c:v>0.76956000000000002</c:v>
                </c:pt>
                <c:pt idx="1876">
                  <c:v>0.77061000000000002</c:v>
                </c:pt>
                <c:pt idx="1877">
                  <c:v>0.77580700000000002</c:v>
                </c:pt>
                <c:pt idx="1878">
                  <c:v>0.77120999999999995</c:v>
                </c:pt>
                <c:pt idx="1879">
                  <c:v>0.781698</c:v>
                </c:pt>
                <c:pt idx="1880">
                  <c:v>0.78970099999999999</c:v>
                </c:pt>
                <c:pt idx="1881">
                  <c:v>0.78539000000000003</c:v>
                </c:pt>
                <c:pt idx="1882">
                  <c:v>0.792238</c:v>
                </c:pt>
                <c:pt idx="1883">
                  <c:v>0.78636499999999998</c:v>
                </c:pt>
                <c:pt idx="1884">
                  <c:v>0.782331</c:v>
                </c:pt>
                <c:pt idx="1885">
                  <c:v>0.75525399999999998</c:v>
                </c:pt>
                <c:pt idx="1886">
                  <c:v>0.77593000000000001</c:v>
                </c:pt>
                <c:pt idx="1887">
                  <c:v>0.76915900000000004</c:v>
                </c:pt>
                <c:pt idx="1888">
                  <c:v>0.78528699999999996</c:v>
                </c:pt>
                <c:pt idx="1889">
                  <c:v>0.77847999999999995</c:v>
                </c:pt>
                <c:pt idx="1890">
                  <c:v>0.77308399999999999</c:v>
                </c:pt>
                <c:pt idx="1891">
                  <c:v>0.77513100000000001</c:v>
                </c:pt>
                <c:pt idx="1892">
                  <c:v>0.77082499999999998</c:v>
                </c:pt>
                <c:pt idx="1893">
                  <c:v>0.77998500000000004</c:v>
                </c:pt>
                <c:pt idx="1894">
                  <c:v>0.78531099999999998</c:v>
                </c:pt>
                <c:pt idx="1895">
                  <c:v>0.78084500000000001</c:v>
                </c:pt>
                <c:pt idx="1896">
                  <c:v>0.76571699999999998</c:v>
                </c:pt>
                <c:pt idx="1897">
                  <c:v>0.77320599999999995</c:v>
                </c:pt>
                <c:pt idx="1898">
                  <c:v>0.78174200000000005</c:v>
                </c:pt>
                <c:pt idx="1899">
                  <c:v>0.76552399999999998</c:v>
                </c:pt>
                <c:pt idx="1900">
                  <c:v>0.78793800000000003</c:v>
                </c:pt>
                <c:pt idx="1901">
                  <c:v>0.79376500000000005</c:v>
                </c:pt>
                <c:pt idx="1902">
                  <c:v>0.79205400000000004</c:v>
                </c:pt>
                <c:pt idx="1903">
                  <c:v>0.78989500000000001</c:v>
                </c:pt>
                <c:pt idx="1904">
                  <c:v>0.78534899999999996</c:v>
                </c:pt>
                <c:pt idx="1905">
                  <c:v>0.745757</c:v>
                </c:pt>
                <c:pt idx="1906">
                  <c:v>0.75158999999999998</c:v>
                </c:pt>
                <c:pt idx="1907">
                  <c:v>0.75582199999999999</c:v>
                </c:pt>
                <c:pt idx="1908">
                  <c:v>0.76478900000000005</c:v>
                </c:pt>
                <c:pt idx="1909">
                  <c:v>0.75877499999999998</c:v>
                </c:pt>
                <c:pt idx="1910">
                  <c:v>0.75897700000000001</c:v>
                </c:pt>
                <c:pt idx="1911">
                  <c:v>0.762104</c:v>
                </c:pt>
                <c:pt idx="1912">
                  <c:v>0.77814799999999995</c:v>
                </c:pt>
                <c:pt idx="1913">
                  <c:v>0.77244299999999999</c:v>
                </c:pt>
                <c:pt idx="1914">
                  <c:v>0.76657399999999998</c:v>
                </c:pt>
                <c:pt idx="1915">
                  <c:v>0.76886299999999996</c:v>
                </c:pt>
                <c:pt idx="1916">
                  <c:v>0.77163899999999996</c:v>
                </c:pt>
                <c:pt idx="1917">
                  <c:v>0.78450900000000001</c:v>
                </c:pt>
                <c:pt idx="1918">
                  <c:v>0.77701500000000001</c:v>
                </c:pt>
                <c:pt idx="1919">
                  <c:v>0.77140200000000003</c:v>
                </c:pt>
                <c:pt idx="1920">
                  <c:v>0.78688800000000003</c:v>
                </c:pt>
                <c:pt idx="1921">
                  <c:v>0.79281800000000002</c:v>
                </c:pt>
                <c:pt idx="1922">
                  <c:v>0.78499699999999994</c:v>
                </c:pt>
                <c:pt idx="1923">
                  <c:v>0.77591500000000002</c:v>
                </c:pt>
                <c:pt idx="1924">
                  <c:v>0.79872100000000001</c:v>
                </c:pt>
                <c:pt idx="1925">
                  <c:v>0.79717300000000002</c:v>
                </c:pt>
                <c:pt idx="1926">
                  <c:v>0.77745500000000001</c:v>
                </c:pt>
                <c:pt idx="1927">
                  <c:v>0.78082499999999999</c:v>
                </c:pt>
                <c:pt idx="1928">
                  <c:v>0.76971100000000003</c:v>
                </c:pt>
                <c:pt idx="1929">
                  <c:v>0.76347399999999999</c:v>
                </c:pt>
                <c:pt idx="1930">
                  <c:v>0.77432000000000001</c:v>
                </c:pt>
                <c:pt idx="1931">
                  <c:v>0.76319199999999998</c:v>
                </c:pt>
                <c:pt idx="1932">
                  <c:v>0.75053499999999995</c:v>
                </c:pt>
                <c:pt idx="1933">
                  <c:v>0.757239</c:v>
                </c:pt>
                <c:pt idx="1934">
                  <c:v>0.74745300000000003</c:v>
                </c:pt>
                <c:pt idx="1935">
                  <c:v>0.76534400000000002</c:v>
                </c:pt>
                <c:pt idx="1936">
                  <c:v>0.76481100000000002</c:v>
                </c:pt>
                <c:pt idx="1937">
                  <c:v>0.77046199999999998</c:v>
                </c:pt>
                <c:pt idx="1938">
                  <c:v>0.76522800000000002</c:v>
                </c:pt>
                <c:pt idx="1939">
                  <c:v>0.75362099999999999</c:v>
                </c:pt>
                <c:pt idx="1940">
                  <c:v>0.77891100000000002</c:v>
                </c:pt>
                <c:pt idx="1941">
                  <c:v>0.76010699999999998</c:v>
                </c:pt>
                <c:pt idx="1942">
                  <c:v>0.75268000000000002</c:v>
                </c:pt>
                <c:pt idx="1943">
                  <c:v>0.77070899999999998</c:v>
                </c:pt>
                <c:pt idx="1944">
                  <c:v>0.76381500000000002</c:v>
                </c:pt>
                <c:pt idx="1945">
                  <c:v>0.75709899999999997</c:v>
                </c:pt>
                <c:pt idx="1946">
                  <c:v>0.75617999999999996</c:v>
                </c:pt>
                <c:pt idx="1947">
                  <c:v>0.75517100000000004</c:v>
                </c:pt>
                <c:pt idx="1948">
                  <c:v>0.74574200000000002</c:v>
                </c:pt>
                <c:pt idx="1949">
                  <c:v>0.75530399999999998</c:v>
                </c:pt>
                <c:pt idx="1950">
                  <c:v>0.74185400000000001</c:v>
                </c:pt>
                <c:pt idx="1951">
                  <c:v>0.76059900000000003</c:v>
                </c:pt>
                <c:pt idx="1952">
                  <c:v>0.77187099999999997</c:v>
                </c:pt>
                <c:pt idx="1953">
                  <c:v>0.77419899999999997</c:v>
                </c:pt>
                <c:pt idx="1954">
                  <c:v>0.754297</c:v>
                </c:pt>
                <c:pt idx="1955">
                  <c:v>0.74516400000000005</c:v>
                </c:pt>
                <c:pt idx="1956">
                  <c:v>0.73506199999999999</c:v>
                </c:pt>
                <c:pt idx="1957">
                  <c:v>0.75730600000000003</c:v>
                </c:pt>
                <c:pt idx="1958">
                  <c:v>0.75776100000000002</c:v>
                </c:pt>
                <c:pt idx="1959">
                  <c:v>0.75397099999999995</c:v>
                </c:pt>
                <c:pt idx="1960">
                  <c:v>0.75847200000000004</c:v>
                </c:pt>
                <c:pt idx="1961">
                  <c:v>0.75092899999999996</c:v>
                </c:pt>
                <c:pt idx="1962">
                  <c:v>0.758602</c:v>
                </c:pt>
                <c:pt idx="1963">
                  <c:v>0.74487999999999999</c:v>
                </c:pt>
                <c:pt idx="1964">
                  <c:v>0.74991300000000005</c:v>
                </c:pt>
                <c:pt idx="1965">
                  <c:v>0.74285199999999996</c:v>
                </c:pt>
                <c:pt idx="1966">
                  <c:v>0.74846699999999999</c:v>
                </c:pt>
                <c:pt idx="1967">
                  <c:v>0.76320600000000005</c:v>
                </c:pt>
                <c:pt idx="1968">
                  <c:v>0.78218399999999999</c:v>
                </c:pt>
                <c:pt idx="1969">
                  <c:v>0.77332599999999996</c:v>
                </c:pt>
                <c:pt idx="1970">
                  <c:v>0.76483699999999999</c:v>
                </c:pt>
                <c:pt idx="1971">
                  <c:v>0.77113600000000004</c:v>
                </c:pt>
                <c:pt idx="1972">
                  <c:v>0.77856899999999996</c:v>
                </c:pt>
                <c:pt idx="1973">
                  <c:v>0.77006300000000005</c:v>
                </c:pt>
                <c:pt idx="1974">
                  <c:v>0.77105299999999999</c:v>
                </c:pt>
                <c:pt idx="1975">
                  <c:v>0.769204</c:v>
                </c:pt>
                <c:pt idx="1976">
                  <c:v>0.76371199999999995</c:v>
                </c:pt>
                <c:pt idx="1977">
                  <c:v>0.76268100000000005</c:v>
                </c:pt>
                <c:pt idx="1978">
                  <c:v>0.74973199999999995</c:v>
                </c:pt>
                <c:pt idx="1979">
                  <c:v>0.76019099999999995</c:v>
                </c:pt>
                <c:pt idx="1980">
                  <c:v>0.75705500000000003</c:v>
                </c:pt>
                <c:pt idx="1981">
                  <c:v>0.75622500000000004</c:v>
                </c:pt>
                <c:pt idx="1982">
                  <c:v>0.75946100000000005</c:v>
                </c:pt>
                <c:pt idx="1983">
                  <c:v>0.75688500000000003</c:v>
                </c:pt>
                <c:pt idx="1984">
                  <c:v>0.76693900000000004</c:v>
                </c:pt>
                <c:pt idx="1985">
                  <c:v>0.74635899999999999</c:v>
                </c:pt>
                <c:pt idx="1986">
                  <c:v>0.769536</c:v>
                </c:pt>
                <c:pt idx="1987">
                  <c:v>0.77743099999999998</c:v>
                </c:pt>
                <c:pt idx="1988">
                  <c:v>0.75809099999999996</c:v>
                </c:pt>
                <c:pt idx="1989">
                  <c:v>0.77738099999999999</c:v>
                </c:pt>
                <c:pt idx="1990">
                  <c:v>0.77836000000000005</c:v>
                </c:pt>
                <c:pt idx="1991">
                  <c:v>0.78904200000000002</c:v>
                </c:pt>
                <c:pt idx="1992">
                  <c:v>0.78810000000000002</c:v>
                </c:pt>
                <c:pt idx="1993">
                  <c:v>0.77450799999999997</c:v>
                </c:pt>
                <c:pt idx="1994">
                  <c:v>0.77861999999999998</c:v>
                </c:pt>
                <c:pt idx="1995">
                  <c:v>0.78364999999999996</c:v>
                </c:pt>
                <c:pt idx="1996">
                  <c:v>0.79074699999999998</c:v>
                </c:pt>
                <c:pt idx="1997">
                  <c:v>0.79225100000000004</c:v>
                </c:pt>
                <c:pt idx="1998">
                  <c:v>0.78525900000000004</c:v>
                </c:pt>
                <c:pt idx="1999">
                  <c:v>0.79641300000000004</c:v>
                </c:pt>
                <c:pt idx="2000">
                  <c:v>0.78707800000000006</c:v>
                </c:pt>
                <c:pt idx="2001">
                  <c:v>0.78159199999999995</c:v>
                </c:pt>
                <c:pt idx="2002">
                  <c:v>0.78502899999999998</c:v>
                </c:pt>
                <c:pt idx="2003">
                  <c:v>0.78273099999999995</c:v>
                </c:pt>
                <c:pt idx="2004">
                  <c:v>0.77437</c:v>
                </c:pt>
                <c:pt idx="2005">
                  <c:v>0.76883699999999999</c:v>
                </c:pt>
                <c:pt idx="2006">
                  <c:v>0.75031099999999995</c:v>
                </c:pt>
                <c:pt idx="2007">
                  <c:v>0.749776</c:v>
                </c:pt>
                <c:pt idx="2008">
                  <c:v>0.776142</c:v>
                </c:pt>
                <c:pt idx="2009">
                  <c:v>0.76982399999999995</c:v>
                </c:pt>
                <c:pt idx="2010">
                  <c:v>0.76927299999999998</c:v>
                </c:pt>
                <c:pt idx="2011">
                  <c:v>0.77608100000000002</c:v>
                </c:pt>
                <c:pt idx="2012">
                  <c:v>0.77226799999999995</c:v>
                </c:pt>
                <c:pt idx="2013">
                  <c:v>0.77529499999999996</c:v>
                </c:pt>
                <c:pt idx="2014">
                  <c:v>0.76474900000000001</c:v>
                </c:pt>
                <c:pt idx="2015">
                  <c:v>0.76730699999999996</c:v>
                </c:pt>
                <c:pt idx="2016">
                  <c:v>0.75739100000000004</c:v>
                </c:pt>
                <c:pt idx="2017">
                  <c:v>0.763262</c:v>
                </c:pt>
                <c:pt idx="2018">
                  <c:v>0.75356599999999996</c:v>
                </c:pt>
                <c:pt idx="2019">
                  <c:v>0.76351400000000003</c:v>
                </c:pt>
                <c:pt idx="2020">
                  <c:v>0.76581100000000002</c:v>
                </c:pt>
                <c:pt idx="2021">
                  <c:v>0.762096</c:v>
                </c:pt>
                <c:pt idx="2022">
                  <c:v>0.76507700000000001</c:v>
                </c:pt>
                <c:pt idx="2023">
                  <c:v>0.76224999999999998</c:v>
                </c:pt>
                <c:pt idx="2024">
                  <c:v>0.77388100000000004</c:v>
                </c:pt>
                <c:pt idx="2025">
                  <c:v>0.77182799999999996</c:v>
                </c:pt>
                <c:pt idx="2026">
                  <c:v>0.76736899999999997</c:v>
                </c:pt>
                <c:pt idx="2027">
                  <c:v>0.77439400000000003</c:v>
                </c:pt>
                <c:pt idx="2028">
                  <c:v>0.76026000000000005</c:v>
                </c:pt>
                <c:pt idx="2029">
                  <c:v>0.76297700000000002</c:v>
                </c:pt>
                <c:pt idx="2030">
                  <c:v>0.77744800000000003</c:v>
                </c:pt>
                <c:pt idx="2031">
                  <c:v>0.77446800000000005</c:v>
                </c:pt>
                <c:pt idx="2032">
                  <c:v>0.76830200000000004</c:v>
                </c:pt>
                <c:pt idx="2033">
                  <c:v>0.77976299999999998</c:v>
                </c:pt>
                <c:pt idx="2034">
                  <c:v>0.76959500000000003</c:v>
                </c:pt>
                <c:pt idx="2035">
                  <c:v>0.76495800000000003</c:v>
                </c:pt>
                <c:pt idx="2036">
                  <c:v>0.75800299999999998</c:v>
                </c:pt>
                <c:pt idx="2037">
                  <c:v>0.75035799999999997</c:v>
                </c:pt>
                <c:pt idx="2038">
                  <c:v>0.76064900000000002</c:v>
                </c:pt>
                <c:pt idx="2039">
                  <c:v>0.76488699999999998</c:v>
                </c:pt>
                <c:pt idx="2040">
                  <c:v>0.771872</c:v>
                </c:pt>
                <c:pt idx="2041">
                  <c:v>0.75597400000000003</c:v>
                </c:pt>
                <c:pt idx="2042">
                  <c:v>0.75358999999999998</c:v>
                </c:pt>
                <c:pt idx="2043">
                  <c:v>0.72648800000000002</c:v>
                </c:pt>
                <c:pt idx="2044">
                  <c:v>0.73571900000000001</c:v>
                </c:pt>
                <c:pt idx="2045">
                  <c:v>0.72362899999999997</c:v>
                </c:pt>
                <c:pt idx="2046">
                  <c:v>0.73229900000000003</c:v>
                </c:pt>
                <c:pt idx="2047">
                  <c:v>0.72939200000000004</c:v>
                </c:pt>
                <c:pt idx="2048">
                  <c:v>0.72350199999999998</c:v>
                </c:pt>
                <c:pt idx="2049">
                  <c:v>0.74060300000000001</c:v>
                </c:pt>
                <c:pt idx="2050">
                  <c:v>0.751579</c:v>
                </c:pt>
                <c:pt idx="2051">
                  <c:v>0.737792</c:v>
                </c:pt>
                <c:pt idx="2052">
                  <c:v>0.73509100000000005</c:v>
                </c:pt>
                <c:pt idx="2053">
                  <c:v>0.76187099999999996</c:v>
                </c:pt>
                <c:pt idx="2054">
                  <c:v>0.75278699999999998</c:v>
                </c:pt>
                <c:pt idx="2055">
                  <c:v>0.76428200000000002</c:v>
                </c:pt>
                <c:pt idx="2056">
                  <c:v>0.77120999999999995</c:v>
                </c:pt>
                <c:pt idx="2057">
                  <c:v>0.75589300000000004</c:v>
                </c:pt>
                <c:pt idx="2058">
                  <c:v>0.76375599999999999</c:v>
                </c:pt>
                <c:pt idx="2059">
                  <c:v>0.74476699999999996</c:v>
                </c:pt>
                <c:pt idx="2060">
                  <c:v>0.74569600000000003</c:v>
                </c:pt>
                <c:pt idx="2061">
                  <c:v>0.72969700000000004</c:v>
                </c:pt>
                <c:pt idx="2062">
                  <c:v>0.75056699999999998</c:v>
                </c:pt>
                <c:pt idx="2063">
                  <c:v>0.76508900000000002</c:v>
                </c:pt>
                <c:pt idx="2064">
                  <c:v>0.76087800000000005</c:v>
                </c:pt>
                <c:pt idx="2065">
                  <c:v>0.76166299999999998</c:v>
                </c:pt>
                <c:pt idx="2066">
                  <c:v>0.76938899999999999</c:v>
                </c:pt>
                <c:pt idx="2067">
                  <c:v>0.77232900000000004</c:v>
                </c:pt>
                <c:pt idx="2068">
                  <c:v>0.78739099999999995</c:v>
                </c:pt>
                <c:pt idx="2069">
                  <c:v>0.78296200000000005</c:v>
                </c:pt>
                <c:pt idx="2070">
                  <c:v>0.78163800000000005</c:v>
                </c:pt>
                <c:pt idx="2071">
                  <c:v>0.77870799999999996</c:v>
                </c:pt>
                <c:pt idx="2072">
                  <c:v>0.78681800000000002</c:v>
                </c:pt>
                <c:pt idx="2073">
                  <c:v>0.79687200000000002</c:v>
                </c:pt>
                <c:pt idx="2074">
                  <c:v>0.80237899999999995</c:v>
                </c:pt>
                <c:pt idx="2075">
                  <c:v>0.79508800000000002</c:v>
                </c:pt>
                <c:pt idx="2076">
                  <c:v>0.78323399999999999</c:v>
                </c:pt>
                <c:pt idx="2077">
                  <c:v>0.78377300000000005</c:v>
                </c:pt>
                <c:pt idx="2078">
                  <c:v>0.78504700000000005</c:v>
                </c:pt>
                <c:pt idx="2079">
                  <c:v>0.79584200000000005</c:v>
                </c:pt>
                <c:pt idx="2080">
                  <c:v>0.78088100000000005</c:v>
                </c:pt>
                <c:pt idx="2081">
                  <c:v>0.78089299999999995</c:v>
                </c:pt>
                <c:pt idx="2082">
                  <c:v>0.77588100000000004</c:v>
                </c:pt>
                <c:pt idx="2083">
                  <c:v>0.78464100000000003</c:v>
                </c:pt>
                <c:pt idx="2084">
                  <c:v>0.77827100000000005</c:v>
                </c:pt>
                <c:pt idx="2085">
                  <c:v>0.77540100000000001</c:v>
                </c:pt>
                <c:pt idx="2086">
                  <c:v>0.77636799999999995</c:v>
                </c:pt>
                <c:pt idx="2087">
                  <c:v>0.78437999999999997</c:v>
                </c:pt>
                <c:pt idx="2088">
                  <c:v>0.78220599999999996</c:v>
                </c:pt>
                <c:pt idx="2089">
                  <c:v>0.76595400000000002</c:v>
                </c:pt>
                <c:pt idx="2090">
                  <c:v>0.76480499999999996</c:v>
                </c:pt>
                <c:pt idx="2091">
                  <c:v>0.75818600000000003</c:v>
                </c:pt>
                <c:pt idx="2092">
                  <c:v>0.77115199999999995</c:v>
                </c:pt>
                <c:pt idx="2093">
                  <c:v>0.762208</c:v>
                </c:pt>
                <c:pt idx="2094">
                  <c:v>0.77361000000000002</c:v>
                </c:pt>
                <c:pt idx="2095">
                  <c:v>0.77465300000000004</c:v>
                </c:pt>
                <c:pt idx="2096">
                  <c:v>0.76287499999999997</c:v>
                </c:pt>
                <c:pt idx="2097">
                  <c:v>0.79147100000000004</c:v>
                </c:pt>
                <c:pt idx="2098">
                  <c:v>0.77645200000000003</c:v>
                </c:pt>
                <c:pt idx="2099">
                  <c:v>0.77348600000000001</c:v>
                </c:pt>
                <c:pt idx="2100">
                  <c:v>0.79139899999999996</c:v>
                </c:pt>
                <c:pt idx="2101">
                  <c:v>0.79584200000000005</c:v>
                </c:pt>
                <c:pt idx="2102">
                  <c:v>0.78571400000000002</c:v>
                </c:pt>
                <c:pt idx="2103">
                  <c:v>0.78929499999999997</c:v>
                </c:pt>
                <c:pt idx="2104">
                  <c:v>0.795018</c:v>
                </c:pt>
                <c:pt idx="2105">
                  <c:v>0.79427300000000001</c:v>
                </c:pt>
                <c:pt idx="2106">
                  <c:v>0.798481</c:v>
                </c:pt>
                <c:pt idx="2107">
                  <c:v>0.79291699999999998</c:v>
                </c:pt>
                <c:pt idx="2108">
                  <c:v>0.79829300000000003</c:v>
                </c:pt>
                <c:pt idx="2109">
                  <c:v>0.79307000000000005</c:v>
                </c:pt>
                <c:pt idx="2110">
                  <c:v>0.78612899999999997</c:v>
                </c:pt>
                <c:pt idx="2111">
                  <c:v>0.78830800000000001</c:v>
                </c:pt>
                <c:pt idx="2112">
                  <c:v>0.80079199999999995</c:v>
                </c:pt>
                <c:pt idx="2113">
                  <c:v>0.79689299999999996</c:v>
                </c:pt>
                <c:pt idx="2114">
                  <c:v>0.789296</c:v>
                </c:pt>
                <c:pt idx="2115">
                  <c:v>0.79095599999999999</c:v>
                </c:pt>
                <c:pt idx="2116">
                  <c:v>0.78693599999999997</c:v>
                </c:pt>
                <c:pt idx="2117">
                  <c:v>0.80410899999999996</c:v>
                </c:pt>
                <c:pt idx="2118">
                  <c:v>0.79182300000000005</c:v>
                </c:pt>
                <c:pt idx="2119">
                  <c:v>0.80238299999999996</c:v>
                </c:pt>
                <c:pt idx="2120">
                  <c:v>0.81456700000000004</c:v>
                </c:pt>
                <c:pt idx="2121">
                  <c:v>0.79991999999999996</c:v>
                </c:pt>
                <c:pt idx="2122">
                  <c:v>0.79130900000000004</c:v>
                </c:pt>
                <c:pt idx="2123">
                  <c:v>0.77390099999999995</c:v>
                </c:pt>
                <c:pt idx="2124">
                  <c:v>0.79016699999999995</c:v>
                </c:pt>
                <c:pt idx="2125">
                  <c:v>0.78187399999999996</c:v>
                </c:pt>
                <c:pt idx="2126">
                  <c:v>0.78107899999999997</c:v>
                </c:pt>
                <c:pt idx="2127">
                  <c:v>0.78247800000000001</c:v>
                </c:pt>
                <c:pt idx="2128">
                  <c:v>0.790767</c:v>
                </c:pt>
                <c:pt idx="2129">
                  <c:v>0.77238200000000001</c:v>
                </c:pt>
                <c:pt idx="2130">
                  <c:v>0.78652999999999995</c:v>
                </c:pt>
                <c:pt idx="2131">
                  <c:v>0.78031399999999995</c:v>
                </c:pt>
                <c:pt idx="2132">
                  <c:v>0.77337800000000001</c:v>
                </c:pt>
                <c:pt idx="2133">
                  <c:v>0.78322099999999995</c:v>
                </c:pt>
                <c:pt idx="2134">
                  <c:v>0.78373899999999996</c:v>
                </c:pt>
                <c:pt idx="2135">
                  <c:v>0.77224000000000004</c:v>
                </c:pt>
                <c:pt idx="2136">
                  <c:v>0.77916600000000003</c:v>
                </c:pt>
                <c:pt idx="2137">
                  <c:v>0.76416099999999998</c:v>
                </c:pt>
                <c:pt idx="2138">
                  <c:v>0.76770899999999997</c:v>
                </c:pt>
                <c:pt idx="2139">
                  <c:v>0.78552</c:v>
                </c:pt>
                <c:pt idx="2140">
                  <c:v>0.77672300000000005</c:v>
                </c:pt>
                <c:pt idx="2141">
                  <c:v>0.78053399999999995</c:v>
                </c:pt>
                <c:pt idx="2142">
                  <c:v>0.76803200000000005</c:v>
                </c:pt>
                <c:pt idx="2143">
                  <c:v>0.75564600000000004</c:v>
                </c:pt>
                <c:pt idx="2144">
                  <c:v>0.77152399999999999</c:v>
                </c:pt>
                <c:pt idx="2145">
                  <c:v>0.770366</c:v>
                </c:pt>
                <c:pt idx="2146">
                  <c:v>0.78389799999999998</c:v>
                </c:pt>
                <c:pt idx="2147">
                  <c:v>0.78854400000000002</c:v>
                </c:pt>
                <c:pt idx="2148">
                  <c:v>0.78803699999999999</c:v>
                </c:pt>
                <c:pt idx="2149">
                  <c:v>0.78541700000000003</c:v>
                </c:pt>
                <c:pt idx="2150">
                  <c:v>0.78946300000000003</c:v>
                </c:pt>
                <c:pt idx="2151">
                  <c:v>0.78978800000000005</c:v>
                </c:pt>
                <c:pt idx="2152">
                  <c:v>0.77183999999999997</c:v>
                </c:pt>
                <c:pt idx="2153">
                  <c:v>0.77569399999999999</c:v>
                </c:pt>
                <c:pt idx="2154">
                  <c:v>0.76610599999999995</c:v>
                </c:pt>
                <c:pt idx="2155">
                  <c:v>0.77307999999999999</c:v>
                </c:pt>
                <c:pt idx="2156">
                  <c:v>0.78053399999999995</c:v>
                </c:pt>
                <c:pt idx="2157">
                  <c:v>0.79486699999999999</c:v>
                </c:pt>
                <c:pt idx="2158">
                  <c:v>0.78621799999999997</c:v>
                </c:pt>
                <c:pt idx="2159">
                  <c:v>0.79587300000000005</c:v>
                </c:pt>
                <c:pt idx="2160">
                  <c:v>0.79178400000000004</c:v>
                </c:pt>
                <c:pt idx="2161">
                  <c:v>0.78981699999999999</c:v>
                </c:pt>
                <c:pt idx="2162">
                  <c:v>0.78069999999999995</c:v>
                </c:pt>
                <c:pt idx="2163">
                  <c:v>0.80664999999999998</c:v>
                </c:pt>
                <c:pt idx="2164">
                  <c:v>0.78254199999999996</c:v>
                </c:pt>
                <c:pt idx="2165">
                  <c:v>0.76885300000000001</c:v>
                </c:pt>
                <c:pt idx="2166">
                  <c:v>0.74522600000000006</c:v>
                </c:pt>
                <c:pt idx="2167">
                  <c:v>0.77650399999999997</c:v>
                </c:pt>
                <c:pt idx="2168">
                  <c:v>0.76622000000000001</c:v>
                </c:pt>
                <c:pt idx="2169">
                  <c:v>0.75097999999999998</c:v>
                </c:pt>
                <c:pt idx="2170">
                  <c:v>0.78905899999999995</c:v>
                </c:pt>
                <c:pt idx="2171">
                  <c:v>0.76186200000000004</c:v>
                </c:pt>
                <c:pt idx="2172">
                  <c:v>0.77965499999999999</c:v>
                </c:pt>
                <c:pt idx="2173">
                  <c:v>0.77796900000000002</c:v>
                </c:pt>
                <c:pt idx="2174">
                  <c:v>0.79516699999999996</c:v>
                </c:pt>
                <c:pt idx="2175">
                  <c:v>0.76434500000000005</c:v>
                </c:pt>
                <c:pt idx="2176">
                  <c:v>0.76783999999999997</c:v>
                </c:pt>
                <c:pt idx="2177">
                  <c:v>0.75342500000000001</c:v>
                </c:pt>
                <c:pt idx="2178">
                  <c:v>0.77101600000000003</c:v>
                </c:pt>
                <c:pt idx="2179">
                  <c:v>0.75680999999999998</c:v>
                </c:pt>
                <c:pt idx="2180">
                  <c:v>0.76100900000000005</c:v>
                </c:pt>
                <c:pt idx="2181">
                  <c:v>0.76609000000000005</c:v>
                </c:pt>
                <c:pt idx="2182">
                  <c:v>0.77649199999999996</c:v>
                </c:pt>
                <c:pt idx="2183">
                  <c:v>0.79002700000000003</c:v>
                </c:pt>
                <c:pt idx="2184">
                  <c:v>0.78871100000000005</c:v>
                </c:pt>
                <c:pt idx="2185">
                  <c:v>0.787242</c:v>
                </c:pt>
                <c:pt idx="2186">
                  <c:v>0.76477200000000001</c:v>
                </c:pt>
                <c:pt idx="2187">
                  <c:v>0.77443499999999998</c:v>
                </c:pt>
                <c:pt idx="2188">
                  <c:v>0.76995999999999998</c:v>
                </c:pt>
                <c:pt idx="2189">
                  <c:v>0.77740200000000004</c:v>
                </c:pt>
                <c:pt idx="2190">
                  <c:v>0.76022100000000004</c:v>
                </c:pt>
                <c:pt idx="2191">
                  <c:v>0.75507199999999997</c:v>
                </c:pt>
                <c:pt idx="2192">
                  <c:v>0.76422500000000004</c:v>
                </c:pt>
                <c:pt idx="2193">
                  <c:v>0.78452999999999995</c:v>
                </c:pt>
                <c:pt idx="2194">
                  <c:v>0.77649699999999999</c:v>
                </c:pt>
                <c:pt idx="2195">
                  <c:v>0.77286600000000005</c:v>
                </c:pt>
                <c:pt idx="2196">
                  <c:v>0.79045900000000002</c:v>
                </c:pt>
                <c:pt idx="2197">
                  <c:v>0.77969500000000003</c:v>
                </c:pt>
                <c:pt idx="2198">
                  <c:v>0.75479300000000005</c:v>
                </c:pt>
                <c:pt idx="2199">
                  <c:v>0.77982700000000005</c:v>
                </c:pt>
                <c:pt idx="2200">
                  <c:v>0.79142100000000004</c:v>
                </c:pt>
                <c:pt idx="2201">
                  <c:v>0.77171100000000004</c:v>
                </c:pt>
                <c:pt idx="2202">
                  <c:v>0.77924800000000005</c:v>
                </c:pt>
                <c:pt idx="2203">
                  <c:v>0.78955399999999998</c:v>
                </c:pt>
                <c:pt idx="2204">
                  <c:v>0.76561900000000005</c:v>
                </c:pt>
                <c:pt idx="2205">
                  <c:v>0.74560599999999999</c:v>
                </c:pt>
                <c:pt idx="2206">
                  <c:v>0.74208099999999999</c:v>
                </c:pt>
                <c:pt idx="2207">
                  <c:v>0.78174999999999994</c:v>
                </c:pt>
                <c:pt idx="2208">
                  <c:v>0.76542500000000002</c:v>
                </c:pt>
                <c:pt idx="2209">
                  <c:v>0.76200500000000004</c:v>
                </c:pt>
                <c:pt idx="2210">
                  <c:v>0.78242699999999998</c:v>
                </c:pt>
                <c:pt idx="2211">
                  <c:v>0.77129400000000004</c:v>
                </c:pt>
                <c:pt idx="2212">
                  <c:v>0.76190500000000005</c:v>
                </c:pt>
                <c:pt idx="2213">
                  <c:v>0.74960700000000002</c:v>
                </c:pt>
                <c:pt idx="2214">
                  <c:v>0.75169900000000001</c:v>
                </c:pt>
                <c:pt idx="2215">
                  <c:v>0.78041499999999997</c:v>
                </c:pt>
                <c:pt idx="2216">
                  <c:v>0.74853899999999995</c:v>
                </c:pt>
                <c:pt idx="2217">
                  <c:v>0.76846599999999998</c:v>
                </c:pt>
                <c:pt idx="2218">
                  <c:v>0.75236400000000003</c:v>
                </c:pt>
                <c:pt idx="2219">
                  <c:v>0.75379499999999999</c:v>
                </c:pt>
                <c:pt idx="2220">
                  <c:v>0.74995699999999998</c:v>
                </c:pt>
                <c:pt idx="2221">
                  <c:v>0.74331199999999997</c:v>
                </c:pt>
                <c:pt idx="2222">
                  <c:v>0.74661299999999997</c:v>
                </c:pt>
                <c:pt idx="2223">
                  <c:v>0.74416499999999997</c:v>
                </c:pt>
                <c:pt idx="2224">
                  <c:v>0.76080800000000004</c:v>
                </c:pt>
                <c:pt idx="2225">
                  <c:v>0.75985899999999995</c:v>
                </c:pt>
                <c:pt idx="2226">
                  <c:v>0.76018799999999997</c:v>
                </c:pt>
                <c:pt idx="2227">
                  <c:v>0.74603699999999995</c:v>
                </c:pt>
                <c:pt idx="2228">
                  <c:v>0.754714</c:v>
                </c:pt>
                <c:pt idx="2229">
                  <c:v>0.751085</c:v>
                </c:pt>
                <c:pt idx="2230">
                  <c:v>0.753911</c:v>
                </c:pt>
                <c:pt idx="2231">
                  <c:v>0.76045799999999997</c:v>
                </c:pt>
                <c:pt idx="2232">
                  <c:v>0.76089700000000005</c:v>
                </c:pt>
                <c:pt idx="2233">
                  <c:v>0.762432</c:v>
                </c:pt>
                <c:pt idx="2234">
                  <c:v>0.77698900000000004</c:v>
                </c:pt>
                <c:pt idx="2235">
                  <c:v>0.74388900000000002</c:v>
                </c:pt>
                <c:pt idx="2236">
                  <c:v>0.77445299999999995</c:v>
                </c:pt>
                <c:pt idx="2237">
                  <c:v>0.77250099999999999</c:v>
                </c:pt>
                <c:pt idx="2238">
                  <c:v>0.76910400000000001</c:v>
                </c:pt>
                <c:pt idx="2239">
                  <c:v>0.77153099999999997</c:v>
                </c:pt>
                <c:pt idx="2240">
                  <c:v>0.77851499999999996</c:v>
                </c:pt>
                <c:pt idx="2241">
                  <c:v>0.77828299999999995</c:v>
                </c:pt>
                <c:pt idx="2242">
                  <c:v>0.79188999999999998</c:v>
                </c:pt>
                <c:pt idx="2243">
                  <c:v>0.788103</c:v>
                </c:pt>
                <c:pt idx="2244">
                  <c:v>0.787412</c:v>
                </c:pt>
                <c:pt idx="2245">
                  <c:v>0.77805199999999997</c:v>
                </c:pt>
                <c:pt idx="2246">
                  <c:v>0.78090899999999996</c:v>
                </c:pt>
                <c:pt idx="2247">
                  <c:v>0.77382099999999998</c:v>
                </c:pt>
                <c:pt idx="2248">
                  <c:v>0.78676699999999999</c:v>
                </c:pt>
                <c:pt idx="2249">
                  <c:v>0.79297600000000001</c:v>
                </c:pt>
                <c:pt idx="2250">
                  <c:v>0.77532900000000005</c:v>
                </c:pt>
                <c:pt idx="2251">
                  <c:v>0.77557799999999999</c:v>
                </c:pt>
                <c:pt idx="2252">
                  <c:v>0.78182499999999999</c:v>
                </c:pt>
                <c:pt idx="2253">
                  <c:v>0.78522899999999995</c:v>
                </c:pt>
                <c:pt idx="2254">
                  <c:v>0.76920299999999997</c:v>
                </c:pt>
                <c:pt idx="2255">
                  <c:v>0.77928299999999995</c:v>
                </c:pt>
                <c:pt idx="2256">
                  <c:v>0.78388500000000005</c:v>
                </c:pt>
                <c:pt idx="2257">
                  <c:v>0.77103900000000003</c:v>
                </c:pt>
                <c:pt idx="2258">
                  <c:v>0.792327</c:v>
                </c:pt>
                <c:pt idx="2259">
                  <c:v>0.77557600000000004</c:v>
                </c:pt>
                <c:pt idx="2260">
                  <c:v>0.78550299999999995</c:v>
                </c:pt>
                <c:pt idx="2261">
                  <c:v>0.795099</c:v>
                </c:pt>
                <c:pt idx="2262">
                  <c:v>0.77431000000000005</c:v>
                </c:pt>
                <c:pt idx="2263">
                  <c:v>0.77807000000000004</c:v>
                </c:pt>
                <c:pt idx="2264">
                  <c:v>0.79886100000000004</c:v>
                </c:pt>
                <c:pt idx="2265">
                  <c:v>0.77875899999999998</c:v>
                </c:pt>
                <c:pt idx="2266">
                  <c:v>0.79396699999999998</c:v>
                </c:pt>
                <c:pt idx="2267">
                  <c:v>0.78251499999999996</c:v>
                </c:pt>
                <c:pt idx="2268">
                  <c:v>0.80588899999999997</c:v>
                </c:pt>
                <c:pt idx="2269">
                  <c:v>0.80032099999999995</c:v>
                </c:pt>
                <c:pt idx="2270">
                  <c:v>0.79743699999999995</c:v>
                </c:pt>
                <c:pt idx="2271">
                  <c:v>0.78505999999999998</c:v>
                </c:pt>
                <c:pt idx="2272">
                  <c:v>0.79667100000000002</c:v>
                </c:pt>
                <c:pt idx="2273">
                  <c:v>0.79527099999999995</c:v>
                </c:pt>
                <c:pt idx="2274">
                  <c:v>0.79410599999999998</c:v>
                </c:pt>
                <c:pt idx="2275">
                  <c:v>0.80183499999999996</c:v>
                </c:pt>
                <c:pt idx="2276">
                  <c:v>0.80188700000000002</c:v>
                </c:pt>
                <c:pt idx="2277">
                  <c:v>0.79470700000000005</c:v>
                </c:pt>
                <c:pt idx="2278">
                  <c:v>0.79170700000000005</c:v>
                </c:pt>
                <c:pt idx="2279">
                  <c:v>0.79275200000000001</c:v>
                </c:pt>
                <c:pt idx="2280">
                  <c:v>0.78634700000000002</c:v>
                </c:pt>
                <c:pt idx="2281">
                  <c:v>0.78707199999999999</c:v>
                </c:pt>
                <c:pt idx="2282">
                  <c:v>0.80035000000000001</c:v>
                </c:pt>
                <c:pt idx="2283">
                  <c:v>0.80196500000000004</c:v>
                </c:pt>
                <c:pt idx="2284">
                  <c:v>0.78751000000000004</c:v>
                </c:pt>
                <c:pt idx="2285">
                  <c:v>0.78928200000000004</c:v>
                </c:pt>
                <c:pt idx="2286">
                  <c:v>0.77912199999999998</c:v>
                </c:pt>
                <c:pt idx="2287">
                  <c:v>0.77049199999999995</c:v>
                </c:pt>
                <c:pt idx="2288">
                  <c:v>0.78252900000000003</c:v>
                </c:pt>
                <c:pt idx="2289">
                  <c:v>0.78568700000000002</c:v>
                </c:pt>
                <c:pt idx="2290">
                  <c:v>0.76719899999999996</c:v>
                </c:pt>
                <c:pt idx="2291">
                  <c:v>0.76847799999999999</c:v>
                </c:pt>
                <c:pt idx="2292">
                  <c:v>0.76335200000000003</c:v>
                </c:pt>
                <c:pt idx="2293">
                  <c:v>0.75879200000000002</c:v>
                </c:pt>
                <c:pt idx="2294">
                  <c:v>0.76172300000000004</c:v>
                </c:pt>
                <c:pt idx="2295">
                  <c:v>0.77248000000000006</c:v>
                </c:pt>
                <c:pt idx="2296">
                  <c:v>0.77408600000000005</c:v>
                </c:pt>
                <c:pt idx="2297">
                  <c:v>0.75842900000000002</c:v>
                </c:pt>
                <c:pt idx="2298">
                  <c:v>0.769231</c:v>
                </c:pt>
                <c:pt idx="2299">
                  <c:v>0.78337500000000004</c:v>
                </c:pt>
                <c:pt idx="2300">
                  <c:v>0.77701299999999995</c:v>
                </c:pt>
                <c:pt idx="2301">
                  <c:v>0.78430999999999995</c:v>
                </c:pt>
                <c:pt idx="2302">
                  <c:v>0.79087200000000002</c:v>
                </c:pt>
                <c:pt idx="2303">
                  <c:v>0.78637000000000001</c:v>
                </c:pt>
                <c:pt idx="2304">
                  <c:v>0.80089100000000002</c:v>
                </c:pt>
                <c:pt idx="2305">
                  <c:v>0.79703800000000002</c:v>
                </c:pt>
                <c:pt idx="2306">
                  <c:v>0.79595499999999997</c:v>
                </c:pt>
                <c:pt idx="2307">
                  <c:v>0.79025800000000002</c:v>
                </c:pt>
                <c:pt idx="2308">
                  <c:v>0.79897300000000004</c:v>
                </c:pt>
                <c:pt idx="2309">
                  <c:v>0.78902799999999995</c:v>
                </c:pt>
                <c:pt idx="2310">
                  <c:v>0.77092799999999995</c:v>
                </c:pt>
                <c:pt idx="2311">
                  <c:v>0.78581299999999998</c:v>
                </c:pt>
                <c:pt idx="2312">
                  <c:v>0.78589100000000001</c:v>
                </c:pt>
                <c:pt idx="2313">
                  <c:v>0.77969100000000002</c:v>
                </c:pt>
                <c:pt idx="2314">
                  <c:v>0.76327500000000004</c:v>
                </c:pt>
                <c:pt idx="2315">
                  <c:v>0.77460300000000004</c:v>
                </c:pt>
                <c:pt idx="2316">
                  <c:v>0.78081400000000001</c:v>
                </c:pt>
                <c:pt idx="2317">
                  <c:v>0.78315500000000005</c:v>
                </c:pt>
                <c:pt idx="2318">
                  <c:v>0.77486600000000005</c:v>
                </c:pt>
                <c:pt idx="2319">
                  <c:v>0.77642199999999995</c:v>
                </c:pt>
                <c:pt idx="2320">
                  <c:v>0.77397499999999997</c:v>
                </c:pt>
                <c:pt idx="2321">
                  <c:v>0.773343</c:v>
                </c:pt>
                <c:pt idx="2322">
                  <c:v>0.77143899999999999</c:v>
                </c:pt>
                <c:pt idx="2323">
                  <c:v>0.77052600000000004</c:v>
                </c:pt>
                <c:pt idx="2324">
                  <c:v>0.77438499999999999</c:v>
                </c:pt>
                <c:pt idx="2325">
                  <c:v>0.79059500000000005</c:v>
                </c:pt>
                <c:pt idx="2326">
                  <c:v>0.78904300000000005</c:v>
                </c:pt>
                <c:pt idx="2327">
                  <c:v>0.77910500000000005</c:v>
                </c:pt>
                <c:pt idx="2328">
                  <c:v>0.77376199999999995</c:v>
                </c:pt>
                <c:pt idx="2329">
                  <c:v>0.77852299999999997</c:v>
                </c:pt>
                <c:pt idx="2330">
                  <c:v>0.76458099999999996</c:v>
                </c:pt>
                <c:pt idx="2331">
                  <c:v>0.78645600000000004</c:v>
                </c:pt>
                <c:pt idx="2332">
                  <c:v>0.77896500000000002</c:v>
                </c:pt>
                <c:pt idx="2333">
                  <c:v>0.75754200000000005</c:v>
                </c:pt>
                <c:pt idx="2334">
                  <c:v>0.78515599999999997</c:v>
                </c:pt>
                <c:pt idx="2335">
                  <c:v>0.79161700000000002</c:v>
                </c:pt>
                <c:pt idx="2336">
                  <c:v>0.77322599999999997</c:v>
                </c:pt>
                <c:pt idx="2337">
                  <c:v>0.78540399999999999</c:v>
                </c:pt>
                <c:pt idx="2338">
                  <c:v>0.768841</c:v>
                </c:pt>
                <c:pt idx="2339">
                  <c:v>0.77068899999999996</c:v>
                </c:pt>
                <c:pt idx="2340">
                  <c:v>0.77055700000000005</c:v>
                </c:pt>
                <c:pt idx="2341">
                  <c:v>0.76051000000000002</c:v>
                </c:pt>
                <c:pt idx="2342">
                  <c:v>0.77715000000000001</c:v>
                </c:pt>
                <c:pt idx="2343">
                  <c:v>0.77864800000000001</c:v>
                </c:pt>
                <c:pt idx="2344">
                  <c:v>0.77406399999999997</c:v>
                </c:pt>
                <c:pt idx="2345">
                  <c:v>0.78322899999999995</c:v>
                </c:pt>
                <c:pt idx="2346">
                  <c:v>0.77972200000000003</c:v>
                </c:pt>
                <c:pt idx="2347">
                  <c:v>0.78078499999999995</c:v>
                </c:pt>
                <c:pt idx="2348">
                  <c:v>0.77693699999999999</c:v>
                </c:pt>
                <c:pt idx="2349">
                  <c:v>0.75764500000000001</c:v>
                </c:pt>
                <c:pt idx="2350">
                  <c:v>0.781115</c:v>
                </c:pt>
                <c:pt idx="2351">
                  <c:v>0.77249000000000001</c:v>
                </c:pt>
                <c:pt idx="2352">
                  <c:v>0.785389</c:v>
                </c:pt>
                <c:pt idx="2353">
                  <c:v>0.78957699999999997</c:v>
                </c:pt>
                <c:pt idx="2354">
                  <c:v>0.78708</c:v>
                </c:pt>
                <c:pt idx="2355">
                  <c:v>0.78994399999999998</c:v>
                </c:pt>
                <c:pt idx="2356">
                  <c:v>0.78467600000000004</c:v>
                </c:pt>
                <c:pt idx="2357">
                  <c:v>0.78897300000000004</c:v>
                </c:pt>
                <c:pt idx="2358">
                  <c:v>0.76690100000000005</c:v>
                </c:pt>
                <c:pt idx="2359">
                  <c:v>0.76275800000000005</c:v>
                </c:pt>
                <c:pt idx="2360">
                  <c:v>0.74824000000000002</c:v>
                </c:pt>
                <c:pt idx="2361">
                  <c:v>0.77765200000000001</c:v>
                </c:pt>
                <c:pt idx="2362">
                  <c:v>0.76699200000000001</c:v>
                </c:pt>
                <c:pt idx="2363">
                  <c:v>0.79071599999999997</c:v>
                </c:pt>
                <c:pt idx="2364">
                  <c:v>0.74884300000000004</c:v>
                </c:pt>
                <c:pt idx="2365">
                  <c:v>0.79071999999999998</c:v>
                </c:pt>
                <c:pt idx="2366">
                  <c:v>0.77483199999999997</c:v>
                </c:pt>
                <c:pt idx="2367">
                  <c:v>0.78515699999999999</c:v>
                </c:pt>
                <c:pt idx="2368">
                  <c:v>0.77159199999999994</c:v>
                </c:pt>
                <c:pt idx="2369">
                  <c:v>0.76714099999999996</c:v>
                </c:pt>
                <c:pt idx="2370">
                  <c:v>0.76940600000000003</c:v>
                </c:pt>
                <c:pt idx="2371">
                  <c:v>0.76148099999999996</c:v>
                </c:pt>
                <c:pt idx="2372">
                  <c:v>0.77614499999999997</c:v>
                </c:pt>
                <c:pt idx="2373">
                  <c:v>0.77838200000000002</c:v>
                </c:pt>
                <c:pt idx="2374">
                  <c:v>0.787937</c:v>
                </c:pt>
                <c:pt idx="2375">
                  <c:v>0.77448799999999995</c:v>
                </c:pt>
                <c:pt idx="2376">
                  <c:v>0.77843799999999996</c:v>
                </c:pt>
                <c:pt idx="2377">
                  <c:v>0.77448499999999998</c:v>
                </c:pt>
                <c:pt idx="2378">
                  <c:v>0.77263599999999999</c:v>
                </c:pt>
                <c:pt idx="2379">
                  <c:v>0.77163499999999996</c:v>
                </c:pt>
                <c:pt idx="2380">
                  <c:v>0.76407199999999997</c:v>
                </c:pt>
                <c:pt idx="2381">
                  <c:v>0.769876</c:v>
                </c:pt>
                <c:pt idx="2382">
                  <c:v>0.76427299999999998</c:v>
                </c:pt>
                <c:pt idx="2383">
                  <c:v>0.748305</c:v>
                </c:pt>
                <c:pt idx="2384">
                  <c:v>0.76203399999999999</c:v>
                </c:pt>
                <c:pt idx="2385">
                  <c:v>0.75480499999999995</c:v>
                </c:pt>
                <c:pt idx="2386">
                  <c:v>0.76131000000000004</c:v>
                </c:pt>
                <c:pt idx="2387">
                  <c:v>0.74193500000000001</c:v>
                </c:pt>
                <c:pt idx="2388">
                  <c:v>0.75502899999999995</c:v>
                </c:pt>
                <c:pt idx="2389">
                  <c:v>0.74804899999999996</c:v>
                </c:pt>
                <c:pt idx="2390">
                  <c:v>0.75195699999999999</c:v>
                </c:pt>
                <c:pt idx="2391">
                  <c:v>0.757996</c:v>
                </c:pt>
                <c:pt idx="2392">
                  <c:v>0.75749500000000003</c:v>
                </c:pt>
                <c:pt idx="2393">
                  <c:v>0.765737</c:v>
                </c:pt>
                <c:pt idx="2394">
                  <c:v>0.76091699999999995</c:v>
                </c:pt>
                <c:pt idx="2395">
                  <c:v>0.77791999999999994</c:v>
                </c:pt>
                <c:pt idx="2396">
                  <c:v>0.77068999999999999</c:v>
                </c:pt>
                <c:pt idx="2397">
                  <c:v>0.76339400000000002</c:v>
                </c:pt>
                <c:pt idx="2398">
                  <c:v>0.76617900000000005</c:v>
                </c:pt>
                <c:pt idx="2399">
                  <c:v>0.76090899999999995</c:v>
                </c:pt>
                <c:pt idx="2400">
                  <c:v>0.77137699999999998</c:v>
                </c:pt>
                <c:pt idx="2401">
                  <c:v>0.78937299999999999</c:v>
                </c:pt>
                <c:pt idx="2402">
                  <c:v>0.79396800000000001</c:v>
                </c:pt>
                <c:pt idx="2403">
                  <c:v>0.77478499999999995</c:v>
                </c:pt>
                <c:pt idx="2404">
                  <c:v>0.76793800000000001</c:v>
                </c:pt>
                <c:pt idx="2405">
                  <c:v>0.77250799999999997</c:v>
                </c:pt>
                <c:pt idx="2406">
                  <c:v>0.75352200000000003</c:v>
                </c:pt>
                <c:pt idx="2407">
                  <c:v>0.78060499999999999</c:v>
                </c:pt>
                <c:pt idx="2408">
                  <c:v>0.78004700000000005</c:v>
                </c:pt>
                <c:pt idx="2409">
                  <c:v>0.78542400000000001</c:v>
                </c:pt>
                <c:pt idx="2410">
                  <c:v>0.77571999999999997</c:v>
                </c:pt>
                <c:pt idx="2411">
                  <c:v>0.78311900000000001</c:v>
                </c:pt>
                <c:pt idx="2412">
                  <c:v>0.77149199999999996</c:v>
                </c:pt>
                <c:pt idx="2413">
                  <c:v>0.77740399999999998</c:v>
                </c:pt>
                <c:pt idx="2414">
                  <c:v>0.76324400000000003</c:v>
                </c:pt>
                <c:pt idx="2415">
                  <c:v>0.76898999999999995</c:v>
                </c:pt>
                <c:pt idx="2416">
                  <c:v>0.79088899999999995</c:v>
                </c:pt>
                <c:pt idx="2417">
                  <c:v>0.77919400000000005</c:v>
                </c:pt>
                <c:pt idx="2418">
                  <c:v>0.77012999999999998</c:v>
                </c:pt>
                <c:pt idx="2419">
                  <c:v>0.77579699999999996</c:v>
                </c:pt>
                <c:pt idx="2420">
                  <c:v>0.77260700000000004</c:v>
                </c:pt>
                <c:pt idx="2421">
                  <c:v>0.78215400000000002</c:v>
                </c:pt>
                <c:pt idx="2422">
                  <c:v>0.78973400000000005</c:v>
                </c:pt>
                <c:pt idx="2423">
                  <c:v>0.77910699999999999</c:v>
                </c:pt>
                <c:pt idx="2424">
                  <c:v>0.78038200000000002</c:v>
                </c:pt>
                <c:pt idx="2425">
                  <c:v>0.79262100000000002</c:v>
                </c:pt>
                <c:pt idx="2426">
                  <c:v>0.79206900000000002</c:v>
                </c:pt>
                <c:pt idx="2427">
                  <c:v>0.79172200000000004</c:v>
                </c:pt>
                <c:pt idx="2428">
                  <c:v>0.78065399999999996</c:v>
                </c:pt>
                <c:pt idx="2429">
                  <c:v>0.79402300000000003</c:v>
                </c:pt>
                <c:pt idx="2430">
                  <c:v>0.77636300000000003</c:v>
                </c:pt>
                <c:pt idx="2431">
                  <c:v>0.797929</c:v>
                </c:pt>
                <c:pt idx="2432">
                  <c:v>0.79285000000000005</c:v>
                </c:pt>
                <c:pt idx="2433">
                  <c:v>0.788157</c:v>
                </c:pt>
                <c:pt idx="2434">
                  <c:v>0.78574200000000005</c:v>
                </c:pt>
                <c:pt idx="2435">
                  <c:v>0.81321100000000002</c:v>
                </c:pt>
                <c:pt idx="2436">
                  <c:v>0.78647100000000003</c:v>
                </c:pt>
                <c:pt idx="2437">
                  <c:v>0.75969100000000001</c:v>
                </c:pt>
                <c:pt idx="2438">
                  <c:v>0.77623500000000001</c:v>
                </c:pt>
                <c:pt idx="2439">
                  <c:v>0.76661699999999999</c:v>
                </c:pt>
                <c:pt idx="2440">
                  <c:v>0.80054199999999998</c:v>
                </c:pt>
                <c:pt idx="2441">
                  <c:v>0.75202000000000002</c:v>
                </c:pt>
                <c:pt idx="2442">
                  <c:v>0.74932900000000002</c:v>
                </c:pt>
                <c:pt idx="2443">
                  <c:v>0.753521</c:v>
                </c:pt>
                <c:pt idx="2444">
                  <c:v>0.779501</c:v>
                </c:pt>
                <c:pt idx="2445">
                  <c:v>0.76326099999999997</c:v>
                </c:pt>
                <c:pt idx="2446">
                  <c:v>0.77642699999999998</c:v>
                </c:pt>
                <c:pt idx="2447">
                  <c:v>0.76549</c:v>
                </c:pt>
                <c:pt idx="2448">
                  <c:v>0.78584900000000002</c:v>
                </c:pt>
                <c:pt idx="2449">
                  <c:v>0.76968899999999996</c:v>
                </c:pt>
                <c:pt idx="2450">
                  <c:v>0.76947699999999997</c:v>
                </c:pt>
                <c:pt idx="2451">
                  <c:v>0.80616299999999996</c:v>
                </c:pt>
                <c:pt idx="2452">
                  <c:v>0.78882399999999997</c:v>
                </c:pt>
                <c:pt idx="2453">
                  <c:v>0.75639199999999995</c:v>
                </c:pt>
                <c:pt idx="2454">
                  <c:v>0.76627999999999996</c:v>
                </c:pt>
                <c:pt idx="2455">
                  <c:v>0.77472099999999999</c:v>
                </c:pt>
                <c:pt idx="2456">
                  <c:v>0.77446999999999999</c:v>
                </c:pt>
                <c:pt idx="2457">
                  <c:v>0.78564699999999998</c:v>
                </c:pt>
                <c:pt idx="2458">
                  <c:v>0.77945200000000003</c:v>
                </c:pt>
                <c:pt idx="2459">
                  <c:v>0.75108900000000001</c:v>
                </c:pt>
                <c:pt idx="2460">
                  <c:v>0.76817199999999997</c:v>
                </c:pt>
                <c:pt idx="2461">
                  <c:v>0.751884</c:v>
                </c:pt>
                <c:pt idx="2462">
                  <c:v>0.78182200000000002</c:v>
                </c:pt>
                <c:pt idx="2463">
                  <c:v>0.79826299999999994</c:v>
                </c:pt>
                <c:pt idx="2464">
                  <c:v>0.80130900000000005</c:v>
                </c:pt>
                <c:pt idx="2465">
                  <c:v>0.78608299999999998</c:v>
                </c:pt>
                <c:pt idx="2466">
                  <c:v>0.77956000000000003</c:v>
                </c:pt>
                <c:pt idx="2467">
                  <c:v>0.78302099999999997</c:v>
                </c:pt>
                <c:pt idx="2468">
                  <c:v>0.76105199999999995</c:v>
                </c:pt>
                <c:pt idx="2469">
                  <c:v>0.77826200000000001</c:v>
                </c:pt>
                <c:pt idx="2470">
                  <c:v>0.76370099999999996</c:v>
                </c:pt>
                <c:pt idx="2471">
                  <c:v>0.78462100000000001</c:v>
                </c:pt>
                <c:pt idx="2472">
                  <c:v>0.77544100000000005</c:v>
                </c:pt>
                <c:pt idx="2473">
                  <c:v>0.76902000000000004</c:v>
                </c:pt>
                <c:pt idx="2474">
                  <c:v>0.76532599999999995</c:v>
                </c:pt>
                <c:pt idx="2475">
                  <c:v>0.76757699999999995</c:v>
                </c:pt>
                <c:pt idx="2476">
                  <c:v>0.78172900000000001</c:v>
                </c:pt>
                <c:pt idx="2477">
                  <c:v>0.76546099999999995</c:v>
                </c:pt>
                <c:pt idx="2478">
                  <c:v>0.77838200000000002</c:v>
                </c:pt>
                <c:pt idx="2479">
                  <c:v>0.76428200000000002</c:v>
                </c:pt>
                <c:pt idx="2480">
                  <c:v>0.75250499999999998</c:v>
                </c:pt>
                <c:pt idx="2481">
                  <c:v>0.75216300000000003</c:v>
                </c:pt>
                <c:pt idx="2482">
                  <c:v>0.74742200000000003</c:v>
                </c:pt>
                <c:pt idx="2483">
                  <c:v>0.79205499999999995</c:v>
                </c:pt>
                <c:pt idx="2484">
                  <c:v>0.77266000000000001</c:v>
                </c:pt>
                <c:pt idx="2485">
                  <c:v>0.77944800000000003</c:v>
                </c:pt>
                <c:pt idx="2486">
                  <c:v>0.76858800000000005</c:v>
                </c:pt>
                <c:pt idx="2487">
                  <c:v>0.75967300000000004</c:v>
                </c:pt>
                <c:pt idx="2488">
                  <c:v>0.759853</c:v>
                </c:pt>
                <c:pt idx="2489">
                  <c:v>0.75470999999999999</c:v>
                </c:pt>
                <c:pt idx="2490">
                  <c:v>0.77582200000000001</c:v>
                </c:pt>
                <c:pt idx="2491">
                  <c:v>0.781003</c:v>
                </c:pt>
                <c:pt idx="2492">
                  <c:v>0.77968499999999996</c:v>
                </c:pt>
                <c:pt idx="2493">
                  <c:v>0.79162600000000005</c:v>
                </c:pt>
                <c:pt idx="2494">
                  <c:v>0.79167500000000002</c:v>
                </c:pt>
                <c:pt idx="2495">
                  <c:v>0.79483700000000002</c:v>
                </c:pt>
                <c:pt idx="2496">
                  <c:v>0.79161099999999995</c:v>
                </c:pt>
                <c:pt idx="2497">
                  <c:v>0.78673099999999996</c:v>
                </c:pt>
                <c:pt idx="2498">
                  <c:v>0.778111</c:v>
                </c:pt>
                <c:pt idx="2499">
                  <c:v>0.77256800000000003</c:v>
                </c:pt>
                <c:pt idx="2500">
                  <c:v>0.77451199999999998</c:v>
                </c:pt>
                <c:pt idx="2501">
                  <c:v>0.77413500000000002</c:v>
                </c:pt>
                <c:pt idx="2502">
                  <c:v>0.76427</c:v>
                </c:pt>
                <c:pt idx="2503">
                  <c:v>0.76046000000000002</c:v>
                </c:pt>
                <c:pt idx="2504">
                  <c:v>0.74866999999999995</c:v>
                </c:pt>
                <c:pt idx="2505">
                  <c:v>0.77</c:v>
                </c:pt>
                <c:pt idx="2506">
                  <c:v>0.76782499999999998</c:v>
                </c:pt>
                <c:pt idx="2507">
                  <c:v>0.77207800000000004</c:v>
                </c:pt>
                <c:pt idx="2508">
                  <c:v>0.75675199999999998</c:v>
                </c:pt>
                <c:pt idx="2509">
                  <c:v>0.75891600000000004</c:v>
                </c:pt>
                <c:pt idx="2510">
                  <c:v>0.76987099999999997</c:v>
                </c:pt>
                <c:pt idx="2511">
                  <c:v>0.75544999999999995</c:v>
                </c:pt>
                <c:pt idx="2512">
                  <c:v>0.768791</c:v>
                </c:pt>
                <c:pt idx="2513">
                  <c:v>0.75818300000000005</c:v>
                </c:pt>
                <c:pt idx="2514">
                  <c:v>0.765845</c:v>
                </c:pt>
                <c:pt idx="2515">
                  <c:v>0.78539000000000003</c:v>
                </c:pt>
                <c:pt idx="2516">
                  <c:v>0.77106699999999995</c:v>
                </c:pt>
                <c:pt idx="2517">
                  <c:v>0.76366000000000001</c:v>
                </c:pt>
                <c:pt idx="2518">
                  <c:v>0.77581999999999995</c:v>
                </c:pt>
                <c:pt idx="2519">
                  <c:v>0.7772</c:v>
                </c:pt>
                <c:pt idx="2520">
                  <c:v>0.76436599999999999</c:v>
                </c:pt>
                <c:pt idx="2521">
                  <c:v>0.76611700000000005</c:v>
                </c:pt>
                <c:pt idx="2522">
                  <c:v>0.76722699999999999</c:v>
                </c:pt>
                <c:pt idx="2523">
                  <c:v>0.77765300000000004</c:v>
                </c:pt>
                <c:pt idx="2524">
                  <c:v>0.77936700000000003</c:v>
                </c:pt>
                <c:pt idx="2525">
                  <c:v>0.77930500000000003</c:v>
                </c:pt>
                <c:pt idx="2526">
                  <c:v>0.78408699999999998</c:v>
                </c:pt>
                <c:pt idx="2527">
                  <c:v>0.77700199999999997</c:v>
                </c:pt>
                <c:pt idx="2528">
                  <c:v>0.77757100000000001</c:v>
                </c:pt>
                <c:pt idx="2529">
                  <c:v>0.788385</c:v>
                </c:pt>
                <c:pt idx="2530">
                  <c:v>0.78364400000000001</c:v>
                </c:pt>
                <c:pt idx="2531">
                  <c:v>0.781636</c:v>
                </c:pt>
                <c:pt idx="2532">
                  <c:v>0.77998500000000004</c:v>
                </c:pt>
                <c:pt idx="2533">
                  <c:v>0.77984100000000001</c:v>
                </c:pt>
                <c:pt idx="2534">
                  <c:v>0.76397499999999996</c:v>
                </c:pt>
                <c:pt idx="2535">
                  <c:v>0.77315100000000003</c:v>
                </c:pt>
                <c:pt idx="2536">
                  <c:v>0.77354900000000004</c:v>
                </c:pt>
                <c:pt idx="2537">
                  <c:v>0.77089600000000003</c:v>
                </c:pt>
                <c:pt idx="2538">
                  <c:v>0.78134400000000004</c:v>
                </c:pt>
                <c:pt idx="2539">
                  <c:v>0.77990899999999996</c:v>
                </c:pt>
                <c:pt idx="2540">
                  <c:v>0.77411099999999999</c:v>
                </c:pt>
                <c:pt idx="2541">
                  <c:v>0.767814</c:v>
                </c:pt>
                <c:pt idx="2542">
                  <c:v>0.76854100000000003</c:v>
                </c:pt>
                <c:pt idx="2543">
                  <c:v>0.75581600000000004</c:v>
                </c:pt>
                <c:pt idx="2544">
                  <c:v>0.76467300000000005</c:v>
                </c:pt>
                <c:pt idx="2545">
                  <c:v>0.77195000000000003</c:v>
                </c:pt>
                <c:pt idx="2546">
                  <c:v>0.78827400000000003</c:v>
                </c:pt>
                <c:pt idx="2547">
                  <c:v>0.78439400000000004</c:v>
                </c:pt>
                <c:pt idx="2548">
                  <c:v>0.77701900000000002</c:v>
                </c:pt>
                <c:pt idx="2549">
                  <c:v>0.78141000000000005</c:v>
                </c:pt>
                <c:pt idx="2550">
                  <c:v>0.78628699999999996</c:v>
                </c:pt>
                <c:pt idx="2551">
                  <c:v>0.78469500000000003</c:v>
                </c:pt>
                <c:pt idx="2552">
                  <c:v>0.79369599999999996</c:v>
                </c:pt>
                <c:pt idx="2553">
                  <c:v>0.77279600000000004</c:v>
                </c:pt>
                <c:pt idx="2554">
                  <c:v>0.77947100000000002</c:v>
                </c:pt>
                <c:pt idx="2555">
                  <c:v>0.78079100000000001</c:v>
                </c:pt>
                <c:pt idx="2556">
                  <c:v>0.78125</c:v>
                </c:pt>
                <c:pt idx="2557">
                  <c:v>0.78550699999999996</c:v>
                </c:pt>
                <c:pt idx="2558">
                  <c:v>0.78784200000000004</c:v>
                </c:pt>
                <c:pt idx="2559">
                  <c:v>0.78236499999999998</c:v>
                </c:pt>
                <c:pt idx="2560">
                  <c:v>0.77556700000000001</c:v>
                </c:pt>
                <c:pt idx="2561">
                  <c:v>0.77572700000000006</c:v>
                </c:pt>
                <c:pt idx="2562">
                  <c:v>0.77637400000000001</c:v>
                </c:pt>
                <c:pt idx="2563">
                  <c:v>0.77516700000000005</c:v>
                </c:pt>
                <c:pt idx="2564">
                  <c:v>0.77242599999999995</c:v>
                </c:pt>
                <c:pt idx="2565">
                  <c:v>0.76839100000000005</c:v>
                </c:pt>
                <c:pt idx="2566">
                  <c:v>0.78009200000000001</c:v>
                </c:pt>
                <c:pt idx="2567">
                  <c:v>0.79174699999999998</c:v>
                </c:pt>
                <c:pt idx="2568">
                  <c:v>0.78041199999999999</c:v>
                </c:pt>
                <c:pt idx="2569">
                  <c:v>0.78006399999999998</c:v>
                </c:pt>
                <c:pt idx="2570">
                  <c:v>0.785605</c:v>
                </c:pt>
                <c:pt idx="2571">
                  <c:v>0.79025999999999996</c:v>
                </c:pt>
                <c:pt idx="2572">
                  <c:v>0.79040699999999997</c:v>
                </c:pt>
                <c:pt idx="2573">
                  <c:v>0.79276800000000003</c:v>
                </c:pt>
                <c:pt idx="2574">
                  <c:v>0.79696199999999995</c:v>
                </c:pt>
                <c:pt idx="2575">
                  <c:v>0.79591800000000001</c:v>
                </c:pt>
                <c:pt idx="2576">
                  <c:v>0.796153</c:v>
                </c:pt>
                <c:pt idx="2577">
                  <c:v>0.78474200000000005</c:v>
                </c:pt>
                <c:pt idx="2578">
                  <c:v>0.79884200000000005</c:v>
                </c:pt>
                <c:pt idx="2579">
                  <c:v>0.81092600000000004</c:v>
                </c:pt>
                <c:pt idx="2580">
                  <c:v>0.79488199999999998</c:v>
                </c:pt>
                <c:pt idx="2581">
                  <c:v>0.82047000000000003</c:v>
                </c:pt>
                <c:pt idx="2582">
                  <c:v>0.80647100000000005</c:v>
                </c:pt>
                <c:pt idx="2583">
                  <c:v>0.79779299999999997</c:v>
                </c:pt>
                <c:pt idx="2584">
                  <c:v>0.79486199999999996</c:v>
                </c:pt>
                <c:pt idx="2585">
                  <c:v>0.79815400000000003</c:v>
                </c:pt>
                <c:pt idx="2586">
                  <c:v>0.80415899999999996</c:v>
                </c:pt>
                <c:pt idx="2587">
                  <c:v>0.79189200000000004</c:v>
                </c:pt>
                <c:pt idx="2588">
                  <c:v>0.78650399999999998</c:v>
                </c:pt>
                <c:pt idx="2589">
                  <c:v>0.78497600000000001</c:v>
                </c:pt>
                <c:pt idx="2590">
                  <c:v>0.78637199999999996</c:v>
                </c:pt>
                <c:pt idx="2591">
                  <c:v>0.77828200000000003</c:v>
                </c:pt>
                <c:pt idx="2592">
                  <c:v>0.785991</c:v>
                </c:pt>
                <c:pt idx="2593">
                  <c:v>0.79891299999999998</c:v>
                </c:pt>
                <c:pt idx="2594">
                  <c:v>0.79137999999999997</c:v>
                </c:pt>
                <c:pt idx="2595">
                  <c:v>0.78692700000000004</c:v>
                </c:pt>
                <c:pt idx="2596">
                  <c:v>0.80207899999999999</c:v>
                </c:pt>
                <c:pt idx="2597">
                  <c:v>0.78883800000000004</c:v>
                </c:pt>
                <c:pt idx="2598">
                  <c:v>0.79087399999999997</c:v>
                </c:pt>
                <c:pt idx="2599">
                  <c:v>0.81523699999999999</c:v>
                </c:pt>
                <c:pt idx="2600">
                  <c:v>0.80295300000000003</c:v>
                </c:pt>
                <c:pt idx="2601">
                  <c:v>0.80652999999999997</c:v>
                </c:pt>
                <c:pt idx="2602">
                  <c:v>0.79212499999999997</c:v>
                </c:pt>
                <c:pt idx="2603">
                  <c:v>0.79151800000000005</c:v>
                </c:pt>
                <c:pt idx="2604">
                  <c:v>0.77974699999999997</c:v>
                </c:pt>
                <c:pt idx="2605">
                  <c:v>0.79395000000000004</c:v>
                </c:pt>
                <c:pt idx="2606">
                  <c:v>0.75775700000000001</c:v>
                </c:pt>
                <c:pt idx="2607">
                  <c:v>0.75681900000000002</c:v>
                </c:pt>
                <c:pt idx="2608">
                  <c:v>0.75745700000000005</c:v>
                </c:pt>
                <c:pt idx="2609">
                  <c:v>0.75968199999999997</c:v>
                </c:pt>
                <c:pt idx="2610">
                  <c:v>0.75361</c:v>
                </c:pt>
                <c:pt idx="2611">
                  <c:v>0.75866900000000004</c:v>
                </c:pt>
                <c:pt idx="2612">
                  <c:v>0.77085999999999999</c:v>
                </c:pt>
                <c:pt idx="2613">
                  <c:v>0.75228499999999998</c:v>
                </c:pt>
                <c:pt idx="2614">
                  <c:v>0.75934199999999996</c:v>
                </c:pt>
                <c:pt idx="2615">
                  <c:v>0.75480700000000001</c:v>
                </c:pt>
                <c:pt idx="2616">
                  <c:v>0.75486900000000001</c:v>
                </c:pt>
                <c:pt idx="2617">
                  <c:v>0.75187199999999998</c:v>
                </c:pt>
                <c:pt idx="2618">
                  <c:v>0.76912100000000005</c:v>
                </c:pt>
                <c:pt idx="2619">
                  <c:v>0.770984</c:v>
                </c:pt>
                <c:pt idx="2620">
                  <c:v>0.77471299999999998</c:v>
                </c:pt>
                <c:pt idx="2621">
                  <c:v>0.76960300000000004</c:v>
                </c:pt>
                <c:pt idx="2622">
                  <c:v>0.77366400000000002</c:v>
                </c:pt>
                <c:pt idx="2623">
                  <c:v>0.76773499999999995</c:v>
                </c:pt>
                <c:pt idx="2624">
                  <c:v>0.78768300000000002</c:v>
                </c:pt>
                <c:pt idx="2625">
                  <c:v>0.78276400000000002</c:v>
                </c:pt>
                <c:pt idx="2626">
                  <c:v>0.78210100000000005</c:v>
                </c:pt>
                <c:pt idx="2627">
                  <c:v>0.78209499999999998</c:v>
                </c:pt>
                <c:pt idx="2628">
                  <c:v>0.78836700000000004</c:v>
                </c:pt>
                <c:pt idx="2629">
                  <c:v>0.78481999999999996</c:v>
                </c:pt>
                <c:pt idx="2630">
                  <c:v>0.79061899999999996</c:v>
                </c:pt>
                <c:pt idx="2631">
                  <c:v>0.79296699999999998</c:v>
                </c:pt>
                <c:pt idx="2632">
                  <c:v>0.78717800000000004</c:v>
                </c:pt>
                <c:pt idx="2633">
                  <c:v>0.79730000000000001</c:v>
                </c:pt>
                <c:pt idx="2634">
                  <c:v>0.79499699999999995</c:v>
                </c:pt>
                <c:pt idx="2635">
                  <c:v>0.79323399999999999</c:v>
                </c:pt>
                <c:pt idx="2636">
                  <c:v>0.79320900000000005</c:v>
                </c:pt>
                <c:pt idx="2637">
                  <c:v>0.78528100000000001</c:v>
                </c:pt>
                <c:pt idx="2638">
                  <c:v>0.78560300000000005</c:v>
                </c:pt>
                <c:pt idx="2639">
                  <c:v>0.79476599999999997</c:v>
                </c:pt>
                <c:pt idx="2640">
                  <c:v>0.78203900000000004</c:v>
                </c:pt>
                <c:pt idx="2641">
                  <c:v>0.796489</c:v>
                </c:pt>
                <c:pt idx="2642">
                  <c:v>0.77057900000000001</c:v>
                </c:pt>
                <c:pt idx="2643">
                  <c:v>0.78149299999999999</c:v>
                </c:pt>
                <c:pt idx="2644">
                  <c:v>0.783026</c:v>
                </c:pt>
                <c:pt idx="2645">
                  <c:v>0.77837699999999999</c:v>
                </c:pt>
                <c:pt idx="2646">
                  <c:v>0.78734800000000005</c:v>
                </c:pt>
                <c:pt idx="2647">
                  <c:v>0.77553799999999995</c:v>
                </c:pt>
                <c:pt idx="2648">
                  <c:v>0.78589500000000001</c:v>
                </c:pt>
                <c:pt idx="2649">
                  <c:v>0.77823699999999996</c:v>
                </c:pt>
                <c:pt idx="2650">
                  <c:v>0.78745600000000004</c:v>
                </c:pt>
                <c:pt idx="2651">
                  <c:v>0.77923100000000001</c:v>
                </c:pt>
                <c:pt idx="2652">
                  <c:v>0.79020299999999999</c:v>
                </c:pt>
                <c:pt idx="2653">
                  <c:v>0.80837099999999995</c:v>
                </c:pt>
                <c:pt idx="2654">
                  <c:v>0.79340299999999997</c:v>
                </c:pt>
                <c:pt idx="2655">
                  <c:v>0.79726200000000003</c:v>
                </c:pt>
                <c:pt idx="2656">
                  <c:v>0.78949499999999995</c:v>
                </c:pt>
                <c:pt idx="2657">
                  <c:v>0.78388999999999998</c:v>
                </c:pt>
                <c:pt idx="2658">
                  <c:v>0.77621399999999996</c:v>
                </c:pt>
                <c:pt idx="2659">
                  <c:v>0.78084799999999999</c:v>
                </c:pt>
                <c:pt idx="2660">
                  <c:v>0.79033500000000001</c:v>
                </c:pt>
                <c:pt idx="2661">
                  <c:v>0.78733299999999995</c:v>
                </c:pt>
                <c:pt idx="2662">
                  <c:v>0.78807899999999997</c:v>
                </c:pt>
                <c:pt idx="2663">
                  <c:v>0.78516300000000006</c:v>
                </c:pt>
                <c:pt idx="2664">
                  <c:v>0.76725500000000002</c:v>
                </c:pt>
                <c:pt idx="2665">
                  <c:v>0.78101799999999999</c:v>
                </c:pt>
                <c:pt idx="2666">
                  <c:v>0.761957</c:v>
                </c:pt>
                <c:pt idx="2667">
                  <c:v>0.77218699999999996</c:v>
                </c:pt>
                <c:pt idx="2668">
                  <c:v>0.77322999999999997</c:v>
                </c:pt>
                <c:pt idx="2669">
                  <c:v>0.77505999999999997</c:v>
                </c:pt>
                <c:pt idx="2670">
                  <c:v>0.75938300000000003</c:v>
                </c:pt>
                <c:pt idx="2671">
                  <c:v>0.758795</c:v>
                </c:pt>
                <c:pt idx="2672">
                  <c:v>0.76485499999999995</c:v>
                </c:pt>
                <c:pt idx="2673">
                  <c:v>0.76254699999999997</c:v>
                </c:pt>
                <c:pt idx="2674">
                  <c:v>0.75936400000000004</c:v>
                </c:pt>
                <c:pt idx="2675">
                  <c:v>0.74982599999999999</c:v>
                </c:pt>
                <c:pt idx="2676">
                  <c:v>0.74762799999999996</c:v>
                </c:pt>
                <c:pt idx="2677">
                  <c:v>0.76241499999999995</c:v>
                </c:pt>
                <c:pt idx="2678">
                  <c:v>0.763324</c:v>
                </c:pt>
                <c:pt idx="2679">
                  <c:v>0.76802800000000004</c:v>
                </c:pt>
                <c:pt idx="2680">
                  <c:v>0.77443200000000001</c:v>
                </c:pt>
                <c:pt idx="2681">
                  <c:v>0.76027900000000004</c:v>
                </c:pt>
                <c:pt idx="2682">
                  <c:v>0.76527299999999998</c:v>
                </c:pt>
                <c:pt idx="2683">
                  <c:v>0.76771199999999995</c:v>
                </c:pt>
                <c:pt idx="2684">
                  <c:v>0.76250700000000005</c:v>
                </c:pt>
                <c:pt idx="2685">
                  <c:v>0.75439500000000004</c:v>
                </c:pt>
                <c:pt idx="2686">
                  <c:v>0.758938</c:v>
                </c:pt>
                <c:pt idx="2687">
                  <c:v>0.76092400000000004</c:v>
                </c:pt>
                <c:pt idx="2688">
                  <c:v>0.76510400000000001</c:v>
                </c:pt>
                <c:pt idx="2689">
                  <c:v>0.74317200000000005</c:v>
                </c:pt>
                <c:pt idx="2690">
                  <c:v>0.75295800000000002</c:v>
                </c:pt>
                <c:pt idx="2691">
                  <c:v>0.74968800000000002</c:v>
                </c:pt>
                <c:pt idx="2692">
                  <c:v>0.76896600000000004</c:v>
                </c:pt>
                <c:pt idx="2693">
                  <c:v>0.77256000000000002</c:v>
                </c:pt>
                <c:pt idx="2694">
                  <c:v>0.78610800000000003</c:v>
                </c:pt>
                <c:pt idx="2695">
                  <c:v>0.77923100000000001</c:v>
                </c:pt>
                <c:pt idx="2696">
                  <c:v>0.78094200000000003</c:v>
                </c:pt>
                <c:pt idx="2697">
                  <c:v>0.79342400000000002</c:v>
                </c:pt>
                <c:pt idx="2698">
                  <c:v>0.77887499999999998</c:v>
                </c:pt>
                <c:pt idx="2699">
                  <c:v>0.77956999999999999</c:v>
                </c:pt>
                <c:pt idx="2700">
                  <c:v>0.779667</c:v>
                </c:pt>
                <c:pt idx="2701">
                  <c:v>0.785945</c:v>
                </c:pt>
                <c:pt idx="2702">
                  <c:v>0.78310900000000006</c:v>
                </c:pt>
                <c:pt idx="2703">
                  <c:v>0.78642900000000004</c:v>
                </c:pt>
                <c:pt idx="2704">
                  <c:v>0.79653600000000002</c:v>
                </c:pt>
                <c:pt idx="2705">
                  <c:v>0.78988000000000003</c:v>
                </c:pt>
                <c:pt idx="2706">
                  <c:v>0.798064</c:v>
                </c:pt>
                <c:pt idx="2707">
                  <c:v>0.77636799999999995</c:v>
                </c:pt>
                <c:pt idx="2708">
                  <c:v>0.77870200000000001</c:v>
                </c:pt>
                <c:pt idx="2709">
                  <c:v>0.77898599999999996</c:v>
                </c:pt>
                <c:pt idx="2710">
                  <c:v>0.78946400000000005</c:v>
                </c:pt>
                <c:pt idx="2711">
                  <c:v>0.77354599999999996</c:v>
                </c:pt>
                <c:pt idx="2712">
                  <c:v>0.796207</c:v>
                </c:pt>
                <c:pt idx="2713">
                  <c:v>0.78709799999999996</c:v>
                </c:pt>
                <c:pt idx="2714">
                  <c:v>0.77981699999999998</c:v>
                </c:pt>
                <c:pt idx="2715">
                  <c:v>0.78839099999999995</c:v>
                </c:pt>
                <c:pt idx="2716">
                  <c:v>0.78028699999999995</c:v>
                </c:pt>
                <c:pt idx="2717">
                  <c:v>0.77054100000000003</c:v>
                </c:pt>
                <c:pt idx="2718">
                  <c:v>0.77053099999999997</c:v>
                </c:pt>
                <c:pt idx="2719">
                  <c:v>0.77321300000000004</c:v>
                </c:pt>
                <c:pt idx="2720">
                  <c:v>0.76616499999999998</c:v>
                </c:pt>
                <c:pt idx="2721">
                  <c:v>0.77459199999999995</c:v>
                </c:pt>
                <c:pt idx="2722">
                  <c:v>0.76549400000000001</c:v>
                </c:pt>
                <c:pt idx="2723">
                  <c:v>0.75971200000000005</c:v>
                </c:pt>
                <c:pt idx="2724">
                  <c:v>0.74952300000000005</c:v>
                </c:pt>
                <c:pt idx="2725">
                  <c:v>0.75148800000000004</c:v>
                </c:pt>
                <c:pt idx="2726">
                  <c:v>0.75493200000000005</c:v>
                </c:pt>
                <c:pt idx="2727">
                  <c:v>0.77835900000000002</c:v>
                </c:pt>
                <c:pt idx="2728">
                  <c:v>0.77996200000000004</c:v>
                </c:pt>
                <c:pt idx="2729">
                  <c:v>0.77111799999999997</c:v>
                </c:pt>
                <c:pt idx="2730">
                  <c:v>0.77500500000000005</c:v>
                </c:pt>
                <c:pt idx="2731">
                  <c:v>0.765625</c:v>
                </c:pt>
                <c:pt idx="2732">
                  <c:v>0.77363000000000004</c:v>
                </c:pt>
                <c:pt idx="2733">
                  <c:v>0.77148300000000003</c:v>
                </c:pt>
                <c:pt idx="2734">
                  <c:v>0.78405000000000002</c:v>
                </c:pt>
                <c:pt idx="2735">
                  <c:v>0.78343399999999996</c:v>
                </c:pt>
                <c:pt idx="2736">
                  <c:v>0.78047800000000001</c:v>
                </c:pt>
                <c:pt idx="2737">
                  <c:v>0.77942299999999998</c:v>
                </c:pt>
                <c:pt idx="2738">
                  <c:v>0.76383299999999998</c:v>
                </c:pt>
                <c:pt idx="2739">
                  <c:v>0.77392399999999995</c:v>
                </c:pt>
                <c:pt idx="2740">
                  <c:v>0.77880300000000002</c:v>
                </c:pt>
                <c:pt idx="2741">
                  <c:v>0.79639099999999996</c:v>
                </c:pt>
                <c:pt idx="2742">
                  <c:v>0.78598299999999999</c:v>
                </c:pt>
                <c:pt idx="2743">
                  <c:v>0.77099700000000004</c:v>
                </c:pt>
                <c:pt idx="2744">
                  <c:v>0.75782799999999995</c:v>
                </c:pt>
                <c:pt idx="2745">
                  <c:v>0.77243600000000001</c:v>
                </c:pt>
                <c:pt idx="2746">
                  <c:v>0.768208</c:v>
                </c:pt>
                <c:pt idx="2747">
                  <c:v>0.739479</c:v>
                </c:pt>
                <c:pt idx="2748">
                  <c:v>0.76814300000000002</c:v>
                </c:pt>
                <c:pt idx="2749">
                  <c:v>0.76236499999999996</c:v>
                </c:pt>
                <c:pt idx="2750">
                  <c:v>0.77973700000000001</c:v>
                </c:pt>
                <c:pt idx="2751">
                  <c:v>0.77890499999999996</c:v>
                </c:pt>
                <c:pt idx="2752">
                  <c:v>0.77719899999999997</c:v>
                </c:pt>
                <c:pt idx="2753">
                  <c:v>0.77646400000000004</c:v>
                </c:pt>
                <c:pt idx="2754">
                  <c:v>0.76127</c:v>
                </c:pt>
                <c:pt idx="2755">
                  <c:v>0.781084</c:v>
                </c:pt>
                <c:pt idx="2756">
                  <c:v>0.78277300000000005</c:v>
                </c:pt>
                <c:pt idx="2757">
                  <c:v>0.75932599999999995</c:v>
                </c:pt>
                <c:pt idx="2758">
                  <c:v>0.74244299999999996</c:v>
                </c:pt>
                <c:pt idx="2759">
                  <c:v>0.74313799999999997</c:v>
                </c:pt>
                <c:pt idx="2760">
                  <c:v>0.75556299999999998</c:v>
                </c:pt>
                <c:pt idx="2761">
                  <c:v>0.74718399999999996</c:v>
                </c:pt>
                <c:pt idx="2762">
                  <c:v>0.76175199999999998</c:v>
                </c:pt>
                <c:pt idx="2763">
                  <c:v>0.77193999999999996</c:v>
                </c:pt>
                <c:pt idx="2764">
                  <c:v>0.77578800000000003</c:v>
                </c:pt>
                <c:pt idx="2765">
                  <c:v>0.77538300000000004</c:v>
                </c:pt>
                <c:pt idx="2766">
                  <c:v>0.77014899999999997</c:v>
                </c:pt>
                <c:pt idx="2767">
                  <c:v>0.78822199999999998</c:v>
                </c:pt>
                <c:pt idx="2768">
                  <c:v>0.789524</c:v>
                </c:pt>
                <c:pt idx="2769">
                  <c:v>0.76890800000000004</c:v>
                </c:pt>
                <c:pt idx="2770">
                  <c:v>0.782111</c:v>
                </c:pt>
                <c:pt idx="2771">
                  <c:v>0.77614000000000005</c:v>
                </c:pt>
                <c:pt idx="2772">
                  <c:v>0.78525999999999996</c:v>
                </c:pt>
                <c:pt idx="2773">
                  <c:v>0.80003899999999994</c:v>
                </c:pt>
                <c:pt idx="2774">
                  <c:v>0.771119</c:v>
                </c:pt>
                <c:pt idx="2775">
                  <c:v>0.77190999999999999</c:v>
                </c:pt>
                <c:pt idx="2776">
                  <c:v>0.77537599999999995</c:v>
                </c:pt>
                <c:pt idx="2777">
                  <c:v>0.79614499999999999</c:v>
                </c:pt>
                <c:pt idx="2778">
                  <c:v>0.79479699999999998</c:v>
                </c:pt>
                <c:pt idx="2779">
                  <c:v>0.79687200000000002</c:v>
                </c:pt>
                <c:pt idx="2780">
                  <c:v>0.77690999999999999</c:v>
                </c:pt>
                <c:pt idx="2781">
                  <c:v>0.78251000000000004</c:v>
                </c:pt>
                <c:pt idx="2782">
                  <c:v>0.78593400000000002</c:v>
                </c:pt>
                <c:pt idx="2783">
                  <c:v>0.78097099999999997</c:v>
                </c:pt>
                <c:pt idx="2784">
                  <c:v>0.77267699999999995</c:v>
                </c:pt>
                <c:pt idx="2785">
                  <c:v>0.77166100000000004</c:v>
                </c:pt>
                <c:pt idx="2786">
                  <c:v>0.75403100000000001</c:v>
                </c:pt>
                <c:pt idx="2787">
                  <c:v>0.76515200000000005</c:v>
                </c:pt>
                <c:pt idx="2788">
                  <c:v>0.74687800000000004</c:v>
                </c:pt>
                <c:pt idx="2789">
                  <c:v>0.76263499999999995</c:v>
                </c:pt>
                <c:pt idx="2790">
                  <c:v>0.76473800000000003</c:v>
                </c:pt>
                <c:pt idx="2791">
                  <c:v>0.76146800000000003</c:v>
                </c:pt>
                <c:pt idx="2792">
                  <c:v>0.762131</c:v>
                </c:pt>
                <c:pt idx="2793">
                  <c:v>0.76162799999999997</c:v>
                </c:pt>
                <c:pt idx="2794">
                  <c:v>0.77305800000000002</c:v>
                </c:pt>
                <c:pt idx="2795">
                  <c:v>0.76792199999999999</c:v>
                </c:pt>
                <c:pt idx="2796">
                  <c:v>0.76130900000000001</c:v>
                </c:pt>
                <c:pt idx="2797">
                  <c:v>0.76631099999999996</c:v>
                </c:pt>
                <c:pt idx="2798">
                  <c:v>0.73435300000000003</c:v>
                </c:pt>
                <c:pt idx="2799">
                  <c:v>0.74517699999999998</c:v>
                </c:pt>
                <c:pt idx="2800">
                  <c:v>0.75051699999999999</c:v>
                </c:pt>
                <c:pt idx="2801">
                  <c:v>0.75358400000000003</c:v>
                </c:pt>
                <c:pt idx="2802">
                  <c:v>0.75105</c:v>
                </c:pt>
                <c:pt idx="2803">
                  <c:v>0.75026000000000004</c:v>
                </c:pt>
                <c:pt idx="2804">
                  <c:v>0.75153899999999996</c:v>
                </c:pt>
                <c:pt idx="2805">
                  <c:v>0.76641300000000001</c:v>
                </c:pt>
                <c:pt idx="2806">
                  <c:v>0.750614</c:v>
                </c:pt>
                <c:pt idx="2807">
                  <c:v>0.75401600000000002</c:v>
                </c:pt>
                <c:pt idx="2808">
                  <c:v>0.76737999999999995</c:v>
                </c:pt>
                <c:pt idx="2809">
                  <c:v>0.75546999999999997</c:v>
                </c:pt>
                <c:pt idx="2810">
                  <c:v>0.78046499999999996</c:v>
                </c:pt>
                <c:pt idx="2811">
                  <c:v>0.76712800000000003</c:v>
                </c:pt>
                <c:pt idx="2812">
                  <c:v>0.77796600000000005</c:v>
                </c:pt>
                <c:pt idx="2813">
                  <c:v>0.76683800000000002</c:v>
                </c:pt>
                <c:pt idx="2814">
                  <c:v>0.77796100000000001</c:v>
                </c:pt>
                <c:pt idx="2815">
                  <c:v>0.76994300000000004</c:v>
                </c:pt>
                <c:pt idx="2816">
                  <c:v>0.76441199999999998</c:v>
                </c:pt>
                <c:pt idx="2817">
                  <c:v>0.77298999999999995</c:v>
                </c:pt>
                <c:pt idx="2818">
                  <c:v>0.77208600000000005</c:v>
                </c:pt>
                <c:pt idx="2819">
                  <c:v>0.77423500000000001</c:v>
                </c:pt>
                <c:pt idx="2820">
                  <c:v>0.75930799999999998</c:v>
                </c:pt>
                <c:pt idx="2821">
                  <c:v>0.76850200000000002</c:v>
                </c:pt>
                <c:pt idx="2822">
                  <c:v>0.77672200000000002</c:v>
                </c:pt>
                <c:pt idx="2823">
                  <c:v>0.76020900000000002</c:v>
                </c:pt>
                <c:pt idx="2824">
                  <c:v>0.76214899999999997</c:v>
                </c:pt>
                <c:pt idx="2825">
                  <c:v>0.77827100000000005</c:v>
                </c:pt>
                <c:pt idx="2826">
                  <c:v>0.75647900000000001</c:v>
                </c:pt>
                <c:pt idx="2827">
                  <c:v>0.77102099999999996</c:v>
                </c:pt>
                <c:pt idx="2828">
                  <c:v>0.78636799999999996</c:v>
                </c:pt>
                <c:pt idx="2829">
                  <c:v>0.78332000000000002</c:v>
                </c:pt>
                <c:pt idx="2830">
                  <c:v>0.75914599999999999</c:v>
                </c:pt>
                <c:pt idx="2831">
                  <c:v>0.77076</c:v>
                </c:pt>
                <c:pt idx="2832">
                  <c:v>0.76180000000000003</c:v>
                </c:pt>
                <c:pt idx="2833">
                  <c:v>0.78242599999999995</c:v>
                </c:pt>
                <c:pt idx="2834">
                  <c:v>0.76175599999999999</c:v>
                </c:pt>
                <c:pt idx="2835">
                  <c:v>0.77005299999999999</c:v>
                </c:pt>
                <c:pt idx="2836">
                  <c:v>0.80559899999999995</c:v>
                </c:pt>
                <c:pt idx="2837">
                  <c:v>0.767208</c:v>
                </c:pt>
                <c:pt idx="2838">
                  <c:v>0.76713299999999995</c:v>
                </c:pt>
                <c:pt idx="2839">
                  <c:v>0.78467600000000004</c:v>
                </c:pt>
                <c:pt idx="2840">
                  <c:v>0.77905599999999997</c:v>
                </c:pt>
                <c:pt idx="2841">
                  <c:v>0.78767799999999999</c:v>
                </c:pt>
                <c:pt idx="2842">
                  <c:v>0.78050299999999995</c:v>
                </c:pt>
                <c:pt idx="2843">
                  <c:v>0.78636700000000004</c:v>
                </c:pt>
                <c:pt idx="2844">
                  <c:v>0.79861400000000005</c:v>
                </c:pt>
                <c:pt idx="2845">
                  <c:v>0.79461599999999999</c:v>
                </c:pt>
                <c:pt idx="2846">
                  <c:v>0.79504600000000003</c:v>
                </c:pt>
                <c:pt idx="2847">
                  <c:v>0.77342699999999998</c:v>
                </c:pt>
                <c:pt idx="2848">
                  <c:v>0.77406600000000003</c:v>
                </c:pt>
                <c:pt idx="2849">
                  <c:v>0.76990800000000004</c:v>
                </c:pt>
                <c:pt idx="2850">
                  <c:v>0.77091900000000002</c:v>
                </c:pt>
                <c:pt idx="2851">
                  <c:v>0.79949000000000003</c:v>
                </c:pt>
                <c:pt idx="2852">
                  <c:v>0.77834700000000001</c:v>
                </c:pt>
                <c:pt idx="2853">
                  <c:v>0.776999</c:v>
                </c:pt>
                <c:pt idx="2854">
                  <c:v>0.76861800000000002</c:v>
                </c:pt>
                <c:pt idx="2855">
                  <c:v>0.777945</c:v>
                </c:pt>
                <c:pt idx="2856">
                  <c:v>0.76881999999999995</c:v>
                </c:pt>
                <c:pt idx="2857">
                  <c:v>0.77206699999999995</c:v>
                </c:pt>
                <c:pt idx="2858">
                  <c:v>0.76345300000000005</c:v>
                </c:pt>
                <c:pt idx="2859">
                  <c:v>0.76857500000000001</c:v>
                </c:pt>
                <c:pt idx="2860">
                  <c:v>0.78001100000000001</c:v>
                </c:pt>
                <c:pt idx="2861">
                  <c:v>0.77373099999999995</c:v>
                </c:pt>
                <c:pt idx="2862">
                  <c:v>0.77991600000000005</c:v>
                </c:pt>
                <c:pt idx="2863">
                  <c:v>0.78352299999999997</c:v>
                </c:pt>
                <c:pt idx="2864">
                  <c:v>0.77409700000000004</c:v>
                </c:pt>
                <c:pt idx="2865">
                  <c:v>0.78262500000000002</c:v>
                </c:pt>
                <c:pt idx="2866">
                  <c:v>0.78995300000000002</c:v>
                </c:pt>
                <c:pt idx="2867">
                  <c:v>0.78567200000000004</c:v>
                </c:pt>
                <c:pt idx="2868">
                  <c:v>0.78363099999999997</c:v>
                </c:pt>
                <c:pt idx="2869">
                  <c:v>0.77898199999999995</c:v>
                </c:pt>
                <c:pt idx="2870">
                  <c:v>0.77714700000000003</c:v>
                </c:pt>
                <c:pt idx="2871">
                  <c:v>0.77085999999999999</c:v>
                </c:pt>
                <c:pt idx="2872">
                  <c:v>0.76289399999999996</c:v>
                </c:pt>
                <c:pt idx="2873">
                  <c:v>0.76663599999999998</c:v>
                </c:pt>
                <c:pt idx="2874">
                  <c:v>0.762374</c:v>
                </c:pt>
                <c:pt idx="2875">
                  <c:v>0.76266199999999995</c:v>
                </c:pt>
                <c:pt idx="2876">
                  <c:v>0.77781999999999996</c:v>
                </c:pt>
                <c:pt idx="2877">
                  <c:v>0.777088</c:v>
                </c:pt>
                <c:pt idx="2878">
                  <c:v>0.76807199999999998</c:v>
                </c:pt>
                <c:pt idx="2879">
                  <c:v>0.78219700000000003</c:v>
                </c:pt>
                <c:pt idx="2880">
                  <c:v>0.78523399999999999</c:v>
                </c:pt>
                <c:pt idx="2881">
                  <c:v>0.78951499999999997</c:v>
                </c:pt>
                <c:pt idx="2882">
                  <c:v>0.77498999999999996</c:v>
                </c:pt>
                <c:pt idx="2883">
                  <c:v>0.79041399999999995</c:v>
                </c:pt>
                <c:pt idx="2884">
                  <c:v>0.78319000000000005</c:v>
                </c:pt>
                <c:pt idx="2885">
                  <c:v>0.768459</c:v>
                </c:pt>
                <c:pt idx="2886">
                  <c:v>0.770007</c:v>
                </c:pt>
                <c:pt idx="2887">
                  <c:v>0.77679699999999996</c:v>
                </c:pt>
                <c:pt idx="2888">
                  <c:v>0.762355</c:v>
                </c:pt>
                <c:pt idx="2889">
                  <c:v>0.78358099999999997</c:v>
                </c:pt>
                <c:pt idx="2890">
                  <c:v>0.77268499999999996</c:v>
                </c:pt>
                <c:pt idx="2891">
                  <c:v>0.76129000000000002</c:v>
                </c:pt>
                <c:pt idx="2892">
                  <c:v>0.76453499999999996</c:v>
                </c:pt>
                <c:pt idx="2893">
                  <c:v>0.76013200000000003</c:v>
                </c:pt>
                <c:pt idx="2894">
                  <c:v>0.75838300000000003</c:v>
                </c:pt>
                <c:pt idx="2895">
                  <c:v>0.76100199999999996</c:v>
                </c:pt>
                <c:pt idx="2896">
                  <c:v>0.76719400000000004</c:v>
                </c:pt>
                <c:pt idx="2897">
                  <c:v>0.77880799999999994</c:v>
                </c:pt>
                <c:pt idx="2898">
                  <c:v>0.787246</c:v>
                </c:pt>
                <c:pt idx="2899">
                  <c:v>0.78183899999999995</c:v>
                </c:pt>
                <c:pt idx="2900">
                  <c:v>0.78613900000000003</c:v>
                </c:pt>
                <c:pt idx="2901">
                  <c:v>0.80305700000000002</c:v>
                </c:pt>
                <c:pt idx="2902">
                  <c:v>0.79494200000000004</c:v>
                </c:pt>
                <c:pt idx="2903">
                  <c:v>0.79052599999999995</c:v>
                </c:pt>
                <c:pt idx="2904">
                  <c:v>0.78297700000000003</c:v>
                </c:pt>
                <c:pt idx="2905">
                  <c:v>0.78005400000000003</c:v>
                </c:pt>
                <c:pt idx="2906">
                  <c:v>0.77052600000000004</c:v>
                </c:pt>
                <c:pt idx="2907">
                  <c:v>0.77271900000000004</c:v>
                </c:pt>
                <c:pt idx="2908">
                  <c:v>0.78499600000000003</c:v>
                </c:pt>
                <c:pt idx="2909">
                  <c:v>0.78289600000000004</c:v>
                </c:pt>
                <c:pt idx="2910">
                  <c:v>0.795574</c:v>
                </c:pt>
                <c:pt idx="2911">
                  <c:v>0.76651199999999997</c:v>
                </c:pt>
                <c:pt idx="2912">
                  <c:v>0.78160700000000005</c:v>
                </c:pt>
                <c:pt idx="2913">
                  <c:v>0.78062200000000004</c:v>
                </c:pt>
                <c:pt idx="2914">
                  <c:v>0.76971400000000001</c:v>
                </c:pt>
                <c:pt idx="2915">
                  <c:v>0.77153099999999997</c:v>
                </c:pt>
                <c:pt idx="2916">
                  <c:v>0.78244499999999995</c:v>
                </c:pt>
                <c:pt idx="2917">
                  <c:v>0.78038200000000002</c:v>
                </c:pt>
                <c:pt idx="2918">
                  <c:v>0.80372900000000003</c:v>
                </c:pt>
                <c:pt idx="2919">
                  <c:v>0.79566899999999996</c:v>
                </c:pt>
                <c:pt idx="2920">
                  <c:v>0.78972100000000001</c:v>
                </c:pt>
                <c:pt idx="2921">
                  <c:v>0.78961400000000004</c:v>
                </c:pt>
                <c:pt idx="2922">
                  <c:v>0.78095199999999998</c:v>
                </c:pt>
                <c:pt idx="2923">
                  <c:v>0.78432100000000005</c:v>
                </c:pt>
                <c:pt idx="2924">
                  <c:v>0.77916200000000002</c:v>
                </c:pt>
                <c:pt idx="2925">
                  <c:v>0.78045500000000001</c:v>
                </c:pt>
                <c:pt idx="2926">
                  <c:v>0.78307099999999996</c:v>
                </c:pt>
                <c:pt idx="2927">
                  <c:v>0.78215500000000004</c:v>
                </c:pt>
                <c:pt idx="2928">
                  <c:v>0.78670700000000005</c:v>
                </c:pt>
                <c:pt idx="2929">
                  <c:v>0.77710500000000005</c:v>
                </c:pt>
                <c:pt idx="2930">
                  <c:v>0.77443300000000004</c:v>
                </c:pt>
                <c:pt idx="2931">
                  <c:v>0.78067500000000001</c:v>
                </c:pt>
                <c:pt idx="2932">
                  <c:v>0.76627900000000004</c:v>
                </c:pt>
                <c:pt idx="2933">
                  <c:v>0.77362699999999995</c:v>
                </c:pt>
                <c:pt idx="2934">
                  <c:v>0.78412300000000001</c:v>
                </c:pt>
                <c:pt idx="2935">
                  <c:v>0.77252399999999999</c:v>
                </c:pt>
                <c:pt idx="2936">
                  <c:v>0.77526799999999996</c:v>
                </c:pt>
                <c:pt idx="2937">
                  <c:v>0.76727100000000004</c:v>
                </c:pt>
                <c:pt idx="2938">
                  <c:v>0.78283199999999997</c:v>
                </c:pt>
                <c:pt idx="2939">
                  <c:v>0.78345900000000002</c:v>
                </c:pt>
                <c:pt idx="2940">
                  <c:v>0.76287499999999997</c:v>
                </c:pt>
                <c:pt idx="2941">
                  <c:v>0.76193200000000005</c:v>
                </c:pt>
                <c:pt idx="2942">
                  <c:v>0.77911300000000006</c:v>
                </c:pt>
                <c:pt idx="2943">
                  <c:v>0.75994899999999999</c:v>
                </c:pt>
                <c:pt idx="2944">
                  <c:v>0.76308600000000004</c:v>
                </c:pt>
                <c:pt idx="2945">
                  <c:v>0.77342900000000003</c:v>
                </c:pt>
                <c:pt idx="2946">
                  <c:v>0.776366</c:v>
                </c:pt>
                <c:pt idx="2947">
                  <c:v>0.79658399999999996</c:v>
                </c:pt>
                <c:pt idx="2948">
                  <c:v>0.77808900000000003</c:v>
                </c:pt>
                <c:pt idx="2949">
                  <c:v>0.77319800000000005</c:v>
                </c:pt>
                <c:pt idx="2950">
                  <c:v>0.76920299999999997</c:v>
                </c:pt>
                <c:pt idx="2951">
                  <c:v>0.74782800000000005</c:v>
                </c:pt>
                <c:pt idx="2952">
                  <c:v>0.74404099999999995</c:v>
                </c:pt>
                <c:pt idx="2953">
                  <c:v>0.74891399999999997</c:v>
                </c:pt>
                <c:pt idx="2954">
                  <c:v>0.764706</c:v>
                </c:pt>
                <c:pt idx="2955">
                  <c:v>0.75416300000000003</c:v>
                </c:pt>
                <c:pt idx="2956">
                  <c:v>0.76651499999999995</c:v>
                </c:pt>
                <c:pt idx="2957">
                  <c:v>0.75981900000000002</c:v>
                </c:pt>
                <c:pt idx="2958">
                  <c:v>0.75757600000000003</c:v>
                </c:pt>
                <c:pt idx="2959">
                  <c:v>0.76251999999999998</c:v>
                </c:pt>
                <c:pt idx="2960">
                  <c:v>0.76468499999999995</c:v>
                </c:pt>
                <c:pt idx="2961">
                  <c:v>0.76558099999999996</c:v>
                </c:pt>
                <c:pt idx="2962">
                  <c:v>0.76566699999999999</c:v>
                </c:pt>
                <c:pt idx="2963">
                  <c:v>0.76236700000000002</c:v>
                </c:pt>
                <c:pt idx="2964">
                  <c:v>0.77339999999999998</c:v>
                </c:pt>
                <c:pt idx="2965">
                  <c:v>0.76841300000000001</c:v>
                </c:pt>
                <c:pt idx="2966">
                  <c:v>0.77482600000000001</c:v>
                </c:pt>
                <c:pt idx="2967">
                  <c:v>0.78674900000000003</c:v>
                </c:pt>
                <c:pt idx="2968">
                  <c:v>0.75868000000000002</c:v>
                </c:pt>
                <c:pt idx="2969">
                  <c:v>0.77652600000000005</c:v>
                </c:pt>
                <c:pt idx="2970">
                  <c:v>0.77176100000000003</c:v>
                </c:pt>
                <c:pt idx="2971">
                  <c:v>0.77000400000000002</c:v>
                </c:pt>
                <c:pt idx="2972">
                  <c:v>0.76852699999999996</c:v>
                </c:pt>
                <c:pt idx="2973">
                  <c:v>0.75844299999999998</c:v>
                </c:pt>
                <c:pt idx="2974">
                  <c:v>0.772424</c:v>
                </c:pt>
                <c:pt idx="2975">
                  <c:v>0.76380499999999996</c:v>
                </c:pt>
                <c:pt idx="2976">
                  <c:v>0.757108</c:v>
                </c:pt>
                <c:pt idx="2977">
                  <c:v>0.77258199999999999</c:v>
                </c:pt>
                <c:pt idx="2978">
                  <c:v>0.76288900000000004</c:v>
                </c:pt>
                <c:pt idx="2979">
                  <c:v>0.77525900000000003</c:v>
                </c:pt>
                <c:pt idx="2980">
                  <c:v>0.77402599999999999</c:v>
                </c:pt>
                <c:pt idx="2981">
                  <c:v>0.776223</c:v>
                </c:pt>
                <c:pt idx="2982">
                  <c:v>0.76626300000000003</c:v>
                </c:pt>
                <c:pt idx="2983">
                  <c:v>0.74780899999999995</c:v>
                </c:pt>
                <c:pt idx="2984">
                  <c:v>0.74853599999999998</c:v>
                </c:pt>
                <c:pt idx="2985">
                  <c:v>0.761544</c:v>
                </c:pt>
                <c:pt idx="2986">
                  <c:v>0.78657699999999997</c:v>
                </c:pt>
                <c:pt idx="2987">
                  <c:v>0.77865099999999998</c:v>
                </c:pt>
                <c:pt idx="2988">
                  <c:v>0.788443</c:v>
                </c:pt>
                <c:pt idx="2989">
                  <c:v>0.77538499999999999</c:v>
                </c:pt>
                <c:pt idx="2990">
                  <c:v>0.78216699999999995</c:v>
                </c:pt>
                <c:pt idx="2991">
                  <c:v>0.76496200000000003</c:v>
                </c:pt>
                <c:pt idx="2992">
                  <c:v>0.77099099999999998</c:v>
                </c:pt>
                <c:pt idx="2993">
                  <c:v>0.780393</c:v>
                </c:pt>
                <c:pt idx="2994">
                  <c:v>0.78845399999999999</c:v>
                </c:pt>
                <c:pt idx="2995">
                  <c:v>0.789273</c:v>
                </c:pt>
                <c:pt idx="2996">
                  <c:v>0.75789499999999999</c:v>
                </c:pt>
                <c:pt idx="2997">
                  <c:v>0.79253700000000005</c:v>
                </c:pt>
                <c:pt idx="2998">
                  <c:v>0.78624400000000005</c:v>
                </c:pt>
                <c:pt idx="2999">
                  <c:v>0.79404399999999997</c:v>
                </c:pt>
                <c:pt idx="3000">
                  <c:v>0.76297000000000004</c:v>
                </c:pt>
                <c:pt idx="3001">
                  <c:v>0.78551499999999996</c:v>
                </c:pt>
                <c:pt idx="3002">
                  <c:v>0.78349100000000005</c:v>
                </c:pt>
                <c:pt idx="3003">
                  <c:v>0.78680899999999998</c:v>
                </c:pt>
                <c:pt idx="3004">
                  <c:v>0.78470600000000001</c:v>
                </c:pt>
                <c:pt idx="3005">
                  <c:v>0.78848799999999997</c:v>
                </c:pt>
                <c:pt idx="3006">
                  <c:v>0.77183299999999999</c:v>
                </c:pt>
                <c:pt idx="3007">
                  <c:v>0.78792499999999999</c:v>
                </c:pt>
                <c:pt idx="3008">
                  <c:v>0.78893400000000002</c:v>
                </c:pt>
                <c:pt idx="3009">
                  <c:v>0.78171500000000005</c:v>
                </c:pt>
                <c:pt idx="3010">
                  <c:v>0.78671400000000002</c:v>
                </c:pt>
                <c:pt idx="3011">
                  <c:v>0.79439099999999996</c:v>
                </c:pt>
                <c:pt idx="3012">
                  <c:v>0.79395800000000005</c:v>
                </c:pt>
                <c:pt idx="3013">
                  <c:v>0.77230200000000004</c:v>
                </c:pt>
                <c:pt idx="3014">
                  <c:v>0.77894699999999994</c:v>
                </c:pt>
                <c:pt idx="3015">
                  <c:v>0.76608399999999999</c:v>
                </c:pt>
                <c:pt idx="3016">
                  <c:v>0.77814899999999998</c:v>
                </c:pt>
                <c:pt idx="3017">
                  <c:v>0.77204600000000001</c:v>
                </c:pt>
                <c:pt idx="3018">
                  <c:v>0.800423</c:v>
                </c:pt>
                <c:pt idx="3019">
                  <c:v>0.77135399999999998</c:v>
                </c:pt>
                <c:pt idx="3020">
                  <c:v>0.75857600000000003</c:v>
                </c:pt>
                <c:pt idx="3021">
                  <c:v>0.759876</c:v>
                </c:pt>
                <c:pt idx="3022">
                  <c:v>0.76770499999999997</c:v>
                </c:pt>
                <c:pt idx="3023">
                  <c:v>0.767455</c:v>
                </c:pt>
                <c:pt idx="3024">
                  <c:v>0.77365300000000004</c:v>
                </c:pt>
                <c:pt idx="3025">
                  <c:v>0.77697300000000002</c:v>
                </c:pt>
                <c:pt idx="3026">
                  <c:v>0.78029899999999996</c:v>
                </c:pt>
                <c:pt idx="3027">
                  <c:v>0.76484600000000003</c:v>
                </c:pt>
                <c:pt idx="3028">
                  <c:v>0.76843300000000003</c:v>
                </c:pt>
                <c:pt idx="3029">
                  <c:v>0.77049500000000004</c:v>
                </c:pt>
                <c:pt idx="3030">
                  <c:v>0.79425599999999996</c:v>
                </c:pt>
                <c:pt idx="3031">
                  <c:v>0.76931899999999998</c:v>
                </c:pt>
                <c:pt idx="3032">
                  <c:v>0.76079699999999995</c:v>
                </c:pt>
                <c:pt idx="3033">
                  <c:v>0.782995</c:v>
                </c:pt>
                <c:pt idx="3034">
                  <c:v>0.76920100000000002</c:v>
                </c:pt>
                <c:pt idx="3035">
                  <c:v>0.77735200000000004</c:v>
                </c:pt>
                <c:pt idx="3036">
                  <c:v>0.77746199999999999</c:v>
                </c:pt>
                <c:pt idx="3037">
                  <c:v>0.78660399999999997</c:v>
                </c:pt>
                <c:pt idx="3038">
                  <c:v>0.79011900000000002</c:v>
                </c:pt>
                <c:pt idx="3039">
                  <c:v>0.77308399999999999</c:v>
                </c:pt>
                <c:pt idx="3040">
                  <c:v>0.78356199999999998</c:v>
                </c:pt>
                <c:pt idx="3041">
                  <c:v>0.78351700000000002</c:v>
                </c:pt>
                <c:pt idx="3042">
                  <c:v>0.775227</c:v>
                </c:pt>
                <c:pt idx="3043">
                  <c:v>0.776285</c:v>
                </c:pt>
                <c:pt idx="3044">
                  <c:v>0.78661599999999998</c:v>
                </c:pt>
                <c:pt idx="3045">
                  <c:v>0.79549000000000003</c:v>
                </c:pt>
                <c:pt idx="3046">
                  <c:v>0.79353300000000004</c:v>
                </c:pt>
                <c:pt idx="3047">
                  <c:v>0.77881</c:v>
                </c:pt>
                <c:pt idx="3048">
                  <c:v>0.77090199999999998</c:v>
                </c:pt>
                <c:pt idx="3049">
                  <c:v>0.77940900000000002</c:v>
                </c:pt>
                <c:pt idx="3050">
                  <c:v>0.75492999999999999</c:v>
                </c:pt>
                <c:pt idx="3051">
                  <c:v>0.76429800000000003</c:v>
                </c:pt>
                <c:pt idx="3052">
                  <c:v>0.77243200000000001</c:v>
                </c:pt>
                <c:pt idx="3053">
                  <c:v>0.78347900000000004</c:v>
                </c:pt>
                <c:pt idx="3054">
                  <c:v>0.753525</c:v>
                </c:pt>
                <c:pt idx="3055">
                  <c:v>0.73623499999999997</c:v>
                </c:pt>
                <c:pt idx="3056">
                  <c:v>0.75025399999999998</c:v>
                </c:pt>
                <c:pt idx="3057">
                  <c:v>0.73978999999999995</c:v>
                </c:pt>
                <c:pt idx="3058">
                  <c:v>0.73961699999999997</c:v>
                </c:pt>
                <c:pt idx="3059">
                  <c:v>0.74792800000000004</c:v>
                </c:pt>
                <c:pt idx="3060">
                  <c:v>0.74233099999999996</c:v>
                </c:pt>
                <c:pt idx="3061">
                  <c:v>0.75516700000000003</c:v>
                </c:pt>
                <c:pt idx="3062">
                  <c:v>0.74759900000000001</c:v>
                </c:pt>
                <c:pt idx="3063">
                  <c:v>0.75669399999999998</c:v>
                </c:pt>
                <c:pt idx="3064">
                  <c:v>0.75230799999999998</c:v>
                </c:pt>
                <c:pt idx="3065">
                  <c:v>0.76065199999999999</c:v>
                </c:pt>
                <c:pt idx="3066">
                  <c:v>0.76188800000000001</c:v>
                </c:pt>
                <c:pt idx="3067">
                  <c:v>0.75755899999999998</c:v>
                </c:pt>
                <c:pt idx="3068">
                  <c:v>0.76513699999999996</c:v>
                </c:pt>
                <c:pt idx="3069">
                  <c:v>0.76701799999999998</c:v>
                </c:pt>
                <c:pt idx="3070">
                  <c:v>0.74604000000000004</c:v>
                </c:pt>
                <c:pt idx="3071">
                  <c:v>0.76199600000000001</c:v>
                </c:pt>
                <c:pt idx="3072">
                  <c:v>0.74581600000000003</c:v>
                </c:pt>
                <c:pt idx="3073">
                  <c:v>0.75323799999999996</c:v>
                </c:pt>
                <c:pt idx="3074">
                  <c:v>0.74456</c:v>
                </c:pt>
                <c:pt idx="3075">
                  <c:v>0.757046</c:v>
                </c:pt>
                <c:pt idx="3076">
                  <c:v>0.77054900000000004</c:v>
                </c:pt>
                <c:pt idx="3077">
                  <c:v>0.76738300000000004</c:v>
                </c:pt>
                <c:pt idx="3078">
                  <c:v>0.76711600000000002</c:v>
                </c:pt>
                <c:pt idx="3079">
                  <c:v>0.76136599999999999</c:v>
                </c:pt>
                <c:pt idx="3080">
                  <c:v>0.76642699999999997</c:v>
                </c:pt>
                <c:pt idx="3081">
                  <c:v>0.75216899999999998</c:v>
                </c:pt>
                <c:pt idx="3082">
                  <c:v>0.76325299999999996</c:v>
                </c:pt>
                <c:pt idx="3083">
                  <c:v>0.74893900000000002</c:v>
                </c:pt>
                <c:pt idx="3084">
                  <c:v>0.75217199999999995</c:v>
                </c:pt>
                <c:pt idx="3085">
                  <c:v>0.75809000000000004</c:v>
                </c:pt>
                <c:pt idx="3086">
                  <c:v>0.76258999999999999</c:v>
                </c:pt>
                <c:pt idx="3087">
                  <c:v>0.75628499999999999</c:v>
                </c:pt>
                <c:pt idx="3088">
                  <c:v>0.75598299999999996</c:v>
                </c:pt>
                <c:pt idx="3089">
                  <c:v>0.77247100000000002</c:v>
                </c:pt>
                <c:pt idx="3090">
                  <c:v>0.76188800000000001</c:v>
                </c:pt>
                <c:pt idx="3091">
                  <c:v>0.75192700000000001</c:v>
                </c:pt>
                <c:pt idx="3092">
                  <c:v>0.73409199999999997</c:v>
                </c:pt>
                <c:pt idx="3093">
                  <c:v>0.74555099999999996</c:v>
                </c:pt>
                <c:pt idx="3094">
                  <c:v>0.75680499999999995</c:v>
                </c:pt>
                <c:pt idx="3095">
                  <c:v>0.764073</c:v>
                </c:pt>
                <c:pt idx="3096">
                  <c:v>0.764652</c:v>
                </c:pt>
                <c:pt idx="3097">
                  <c:v>0.77796500000000002</c:v>
                </c:pt>
                <c:pt idx="3098">
                  <c:v>0.77465899999999999</c:v>
                </c:pt>
                <c:pt idx="3099">
                  <c:v>0.788991</c:v>
                </c:pt>
                <c:pt idx="3100">
                  <c:v>0.77503699999999998</c:v>
                </c:pt>
                <c:pt idx="3101">
                  <c:v>0.77490499999999995</c:v>
                </c:pt>
                <c:pt idx="3102">
                  <c:v>0.770455</c:v>
                </c:pt>
                <c:pt idx="3103">
                  <c:v>0.80054700000000001</c:v>
                </c:pt>
                <c:pt idx="3104">
                  <c:v>0.79051800000000005</c:v>
                </c:pt>
                <c:pt idx="3105">
                  <c:v>0.79231499999999999</c:v>
                </c:pt>
                <c:pt idx="3106">
                  <c:v>0.80782399999999999</c:v>
                </c:pt>
                <c:pt idx="3107">
                  <c:v>0.79296999999999995</c:v>
                </c:pt>
                <c:pt idx="3108">
                  <c:v>0.795848</c:v>
                </c:pt>
                <c:pt idx="3109">
                  <c:v>0.78356099999999995</c:v>
                </c:pt>
                <c:pt idx="3110">
                  <c:v>0.76570499999999997</c:v>
                </c:pt>
                <c:pt idx="3111">
                  <c:v>0.80274699999999999</c:v>
                </c:pt>
                <c:pt idx="3112">
                  <c:v>0.765706</c:v>
                </c:pt>
                <c:pt idx="3113">
                  <c:v>0.77838799999999997</c:v>
                </c:pt>
                <c:pt idx="3114">
                  <c:v>0.77006699999999995</c:v>
                </c:pt>
                <c:pt idx="3115">
                  <c:v>0.77634000000000003</c:v>
                </c:pt>
                <c:pt idx="3116">
                  <c:v>0.77289699999999995</c:v>
                </c:pt>
                <c:pt idx="3117">
                  <c:v>0.77368899999999996</c:v>
                </c:pt>
                <c:pt idx="3118">
                  <c:v>0.78343799999999997</c:v>
                </c:pt>
                <c:pt idx="3119">
                  <c:v>0.77172099999999999</c:v>
                </c:pt>
                <c:pt idx="3120">
                  <c:v>0.80235800000000002</c:v>
                </c:pt>
                <c:pt idx="3121">
                  <c:v>0.80434799999999995</c:v>
                </c:pt>
                <c:pt idx="3122">
                  <c:v>0.79566300000000001</c:v>
                </c:pt>
                <c:pt idx="3123">
                  <c:v>0.79480200000000001</c:v>
                </c:pt>
                <c:pt idx="3124">
                  <c:v>0.79691800000000002</c:v>
                </c:pt>
                <c:pt idx="3125">
                  <c:v>0.77600800000000003</c:v>
                </c:pt>
                <c:pt idx="3126">
                  <c:v>0.78029999999999999</c:v>
                </c:pt>
                <c:pt idx="3127">
                  <c:v>0.77838600000000002</c:v>
                </c:pt>
                <c:pt idx="3128">
                  <c:v>0.77600000000000002</c:v>
                </c:pt>
                <c:pt idx="3129">
                  <c:v>0.78745200000000004</c:v>
                </c:pt>
                <c:pt idx="3130">
                  <c:v>0.762405</c:v>
                </c:pt>
                <c:pt idx="3131">
                  <c:v>0.78248099999999998</c:v>
                </c:pt>
                <c:pt idx="3132">
                  <c:v>0.76094499999999998</c:v>
                </c:pt>
                <c:pt idx="3133">
                  <c:v>0.76659299999999997</c:v>
                </c:pt>
                <c:pt idx="3134">
                  <c:v>0.76356400000000002</c:v>
                </c:pt>
                <c:pt idx="3135">
                  <c:v>0.76780400000000004</c:v>
                </c:pt>
                <c:pt idx="3136">
                  <c:v>0.76533600000000002</c:v>
                </c:pt>
                <c:pt idx="3137">
                  <c:v>0.76411499999999999</c:v>
                </c:pt>
                <c:pt idx="3138">
                  <c:v>0.76264900000000002</c:v>
                </c:pt>
                <c:pt idx="3139">
                  <c:v>0.76209000000000005</c:v>
                </c:pt>
                <c:pt idx="3140">
                  <c:v>0.74489799999999995</c:v>
                </c:pt>
                <c:pt idx="3141">
                  <c:v>0.75168299999999999</c:v>
                </c:pt>
                <c:pt idx="3142">
                  <c:v>0.76647100000000001</c:v>
                </c:pt>
                <c:pt idx="3143">
                  <c:v>0.76007199999999997</c:v>
                </c:pt>
                <c:pt idx="3144">
                  <c:v>0.75979399999999997</c:v>
                </c:pt>
                <c:pt idx="3145">
                  <c:v>0.77173099999999994</c:v>
                </c:pt>
                <c:pt idx="3146">
                  <c:v>0.75307100000000005</c:v>
                </c:pt>
                <c:pt idx="3147">
                  <c:v>0.751363</c:v>
                </c:pt>
                <c:pt idx="3148">
                  <c:v>0.76594600000000002</c:v>
                </c:pt>
                <c:pt idx="3149">
                  <c:v>0.75965700000000003</c:v>
                </c:pt>
                <c:pt idx="3150">
                  <c:v>0.76639199999999996</c:v>
                </c:pt>
                <c:pt idx="3151">
                  <c:v>0.74893799999999999</c:v>
                </c:pt>
                <c:pt idx="3152">
                  <c:v>0.73945000000000005</c:v>
                </c:pt>
                <c:pt idx="3153">
                  <c:v>0.74209099999999995</c:v>
                </c:pt>
                <c:pt idx="3154">
                  <c:v>0.74683999999999995</c:v>
                </c:pt>
                <c:pt idx="3155">
                  <c:v>0.74814199999999997</c:v>
                </c:pt>
                <c:pt idx="3156">
                  <c:v>0.74154100000000001</c:v>
                </c:pt>
                <c:pt idx="3157">
                  <c:v>0.72427200000000003</c:v>
                </c:pt>
                <c:pt idx="3158">
                  <c:v>0.74147200000000002</c:v>
                </c:pt>
                <c:pt idx="3159">
                  <c:v>0.75997099999999995</c:v>
                </c:pt>
                <c:pt idx="3160">
                  <c:v>0.76502899999999996</c:v>
                </c:pt>
                <c:pt idx="3161">
                  <c:v>0.76014800000000005</c:v>
                </c:pt>
                <c:pt idx="3162">
                  <c:v>0.77292099999999997</c:v>
                </c:pt>
                <c:pt idx="3163">
                  <c:v>0.76141899999999996</c:v>
                </c:pt>
                <c:pt idx="3164">
                  <c:v>0.76906200000000002</c:v>
                </c:pt>
                <c:pt idx="3165">
                  <c:v>0.76364299999999996</c:v>
                </c:pt>
                <c:pt idx="3166">
                  <c:v>0.75489099999999998</c:v>
                </c:pt>
                <c:pt idx="3167">
                  <c:v>0.78092899999999998</c:v>
                </c:pt>
                <c:pt idx="3168">
                  <c:v>0.77966400000000002</c:v>
                </c:pt>
                <c:pt idx="3169">
                  <c:v>0.78715999999999997</c:v>
                </c:pt>
                <c:pt idx="3170">
                  <c:v>0.80306</c:v>
                </c:pt>
                <c:pt idx="3171">
                  <c:v>0.79272399999999998</c:v>
                </c:pt>
                <c:pt idx="3172">
                  <c:v>0.77926899999999999</c:v>
                </c:pt>
                <c:pt idx="3173">
                  <c:v>0.77367399999999997</c:v>
                </c:pt>
                <c:pt idx="3174">
                  <c:v>0.76792899999999997</c:v>
                </c:pt>
                <c:pt idx="3175">
                  <c:v>0.76946999999999999</c:v>
                </c:pt>
                <c:pt idx="3176">
                  <c:v>0.75996399999999997</c:v>
                </c:pt>
                <c:pt idx="3177">
                  <c:v>0.79104799999999997</c:v>
                </c:pt>
                <c:pt idx="3178">
                  <c:v>0.77959699999999998</c:v>
                </c:pt>
                <c:pt idx="3179">
                  <c:v>0.76556199999999996</c:v>
                </c:pt>
                <c:pt idx="3180">
                  <c:v>0.76907599999999998</c:v>
                </c:pt>
                <c:pt idx="3181">
                  <c:v>0.75278800000000001</c:v>
                </c:pt>
                <c:pt idx="3182">
                  <c:v>0.74046100000000004</c:v>
                </c:pt>
                <c:pt idx="3183">
                  <c:v>0.74851699999999999</c:v>
                </c:pt>
                <c:pt idx="3184">
                  <c:v>0.77648700000000004</c:v>
                </c:pt>
                <c:pt idx="3185">
                  <c:v>0.76327199999999995</c:v>
                </c:pt>
                <c:pt idx="3186">
                  <c:v>0.77135299999999996</c:v>
                </c:pt>
                <c:pt idx="3187">
                  <c:v>0.79363600000000001</c:v>
                </c:pt>
                <c:pt idx="3188">
                  <c:v>0.77524499999999996</c:v>
                </c:pt>
                <c:pt idx="3189">
                  <c:v>0.77569699999999997</c:v>
                </c:pt>
                <c:pt idx="3190">
                  <c:v>0.777003</c:v>
                </c:pt>
                <c:pt idx="3191">
                  <c:v>0.78843600000000003</c:v>
                </c:pt>
                <c:pt idx="3192">
                  <c:v>0.764401</c:v>
                </c:pt>
                <c:pt idx="3193">
                  <c:v>0.78045500000000001</c:v>
                </c:pt>
                <c:pt idx="3194">
                  <c:v>0.76323799999999997</c:v>
                </c:pt>
                <c:pt idx="3195">
                  <c:v>0.77013699999999996</c:v>
                </c:pt>
                <c:pt idx="3196">
                  <c:v>0.77754400000000001</c:v>
                </c:pt>
                <c:pt idx="3197">
                  <c:v>0.78911100000000001</c:v>
                </c:pt>
                <c:pt idx="3198">
                  <c:v>0.77589799999999998</c:v>
                </c:pt>
                <c:pt idx="3199">
                  <c:v>0.77518900000000002</c:v>
                </c:pt>
                <c:pt idx="3200">
                  <c:v>0.77919000000000005</c:v>
                </c:pt>
                <c:pt idx="3201">
                  <c:v>0.76776200000000006</c:v>
                </c:pt>
                <c:pt idx="3202">
                  <c:v>0.78383599999999998</c:v>
                </c:pt>
                <c:pt idx="3203">
                  <c:v>0.79728100000000002</c:v>
                </c:pt>
                <c:pt idx="3204">
                  <c:v>0.78511799999999998</c:v>
                </c:pt>
                <c:pt idx="3205">
                  <c:v>0.77362399999999998</c:v>
                </c:pt>
                <c:pt idx="3206">
                  <c:v>0.77385999999999999</c:v>
                </c:pt>
                <c:pt idx="3207">
                  <c:v>0.77088299999999998</c:v>
                </c:pt>
                <c:pt idx="3208">
                  <c:v>0.76933200000000002</c:v>
                </c:pt>
                <c:pt idx="3209">
                  <c:v>0.76188800000000001</c:v>
                </c:pt>
                <c:pt idx="3210">
                  <c:v>0.74722200000000005</c:v>
                </c:pt>
                <c:pt idx="3211">
                  <c:v>0.74201600000000001</c:v>
                </c:pt>
                <c:pt idx="3212">
                  <c:v>0.76324199999999998</c:v>
                </c:pt>
                <c:pt idx="3213">
                  <c:v>0.75269399999999997</c:v>
                </c:pt>
                <c:pt idx="3214">
                  <c:v>0.748448</c:v>
                </c:pt>
                <c:pt idx="3215">
                  <c:v>0.75818700000000006</c:v>
                </c:pt>
                <c:pt idx="3216">
                  <c:v>0.75598399999999999</c:v>
                </c:pt>
                <c:pt idx="3217">
                  <c:v>0.74941500000000005</c:v>
                </c:pt>
                <c:pt idx="3218">
                  <c:v>0.76380300000000001</c:v>
                </c:pt>
                <c:pt idx="3219">
                  <c:v>0.74739999999999995</c:v>
                </c:pt>
                <c:pt idx="3220">
                  <c:v>0.76777200000000001</c:v>
                </c:pt>
                <c:pt idx="3221">
                  <c:v>0.77996299999999996</c:v>
                </c:pt>
                <c:pt idx="3222">
                  <c:v>0.784076</c:v>
                </c:pt>
                <c:pt idx="3223">
                  <c:v>0.77741700000000002</c:v>
                </c:pt>
                <c:pt idx="3224">
                  <c:v>0.77944500000000005</c:v>
                </c:pt>
                <c:pt idx="3225">
                  <c:v>0.77990300000000001</c:v>
                </c:pt>
                <c:pt idx="3226">
                  <c:v>0.793601</c:v>
                </c:pt>
                <c:pt idx="3227">
                  <c:v>0.77986</c:v>
                </c:pt>
                <c:pt idx="3228">
                  <c:v>0.77714099999999997</c:v>
                </c:pt>
                <c:pt idx="3229">
                  <c:v>0.75759799999999999</c:v>
                </c:pt>
                <c:pt idx="3230">
                  <c:v>0.77250399999999997</c:v>
                </c:pt>
                <c:pt idx="3231">
                  <c:v>0.76976500000000003</c:v>
                </c:pt>
                <c:pt idx="3232">
                  <c:v>0.77131099999999997</c:v>
                </c:pt>
                <c:pt idx="3233">
                  <c:v>0.76588199999999995</c:v>
                </c:pt>
                <c:pt idx="3234">
                  <c:v>0.76267399999999996</c:v>
                </c:pt>
                <c:pt idx="3235">
                  <c:v>0.76920200000000005</c:v>
                </c:pt>
                <c:pt idx="3236">
                  <c:v>0.76546800000000004</c:v>
                </c:pt>
                <c:pt idx="3237">
                  <c:v>0.76836499999999996</c:v>
                </c:pt>
                <c:pt idx="3238">
                  <c:v>0.79218299999999997</c:v>
                </c:pt>
                <c:pt idx="3239">
                  <c:v>0.79988300000000001</c:v>
                </c:pt>
                <c:pt idx="3240">
                  <c:v>0.79028699999999996</c:v>
                </c:pt>
                <c:pt idx="3241">
                  <c:v>0.78571400000000002</c:v>
                </c:pt>
                <c:pt idx="3242">
                  <c:v>0.79181999999999997</c:v>
                </c:pt>
                <c:pt idx="3243">
                  <c:v>0.78030999999999995</c:v>
                </c:pt>
                <c:pt idx="3244">
                  <c:v>0.79451000000000005</c:v>
                </c:pt>
                <c:pt idx="3245">
                  <c:v>0.79447800000000002</c:v>
                </c:pt>
                <c:pt idx="3246">
                  <c:v>0.79282399999999997</c:v>
                </c:pt>
                <c:pt idx="3247">
                  <c:v>0.79383499999999996</c:v>
                </c:pt>
                <c:pt idx="3248">
                  <c:v>0.78521700000000005</c:v>
                </c:pt>
                <c:pt idx="3249">
                  <c:v>0.79197700000000004</c:v>
                </c:pt>
                <c:pt idx="3250">
                  <c:v>0.78794299999999995</c:v>
                </c:pt>
                <c:pt idx="3251">
                  <c:v>0.77760700000000005</c:v>
                </c:pt>
                <c:pt idx="3252">
                  <c:v>0.79091299999999998</c:v>
                </c:pt>
                <c:pt idx="3253">
                  <c:v>0.77933600000000003</c:v>
                </c:pt>
                <c:pt idx="3254">
                  <c:v>0.78906200000000004</c:v>
                </c:pt>
                <c:pt idx="3255">
                  <c:v>0.79147800000000001</c:v>
                </c:pt>
                <c:pt idx="3256">
                  <c:v>0.78608900000000004</c:v>
                </c:pt>
                <c:pt idx="3257">
                  <c:v>0.78129099999999996</c:v>
                </c:pt>
                <c:pt idx="3258">
                  <c:v>0.78559299999999999</c:v>
                </c:pt>
                <c:pt idx="3259">
                  <c:v>0.77817599999999998</c:v>
                </c:pt>
                <c:pt idx="3260">
                  <c:v>0.78968799999999995</c:v>
                </c:pt>
                <c:pt idx="3261">
                  <c:v>0.78061499999999995</c:v>
                </c:pt>
                <c:pt idx="3262">
                  <c:v>0.79212199999999999</c:v>
                </c:pt>
                <c:pt idx="3263">
                  <c:v>0.77528900000000001</c:v>
                </c:pt>
                <c:pt idx="3264">
                  <c:v>0.76719400000000004</c:v>
                </c:pt>
                <c:pt idx="3265">
                  <c:v>0.77537500000000004</c:v>
                </c:pt>
                <c:pt idx="3266">
                  <c:v>0.79507899999999998</c:v>
                </c:pt>
                <c:pt idx="3267">
                  <c:v>0.791103</c:v>
                </c:pt>
                <c:pt idx="3268">
                  <c:v>0.80360699999999996</c:v>
                </c:pt>
                <c:pt idx="3269">
                  <c:v>0.797481</c:v>
                </c:pt>
                <c:pt idx="3270">
                  <c:v>0.80639400000000006</c:v>
                </c:pt>
                <c:pt idx="3271">
                  <c:v>0.79928299999999997</c:v>
                </c:pt>
                <c:pt idx="3272">
                  <c:v>0.79734700000000003</c:v>
                </c:pt>
                <c:pt idx="3273">
                  <c:v>0.78112300000000001</c:v>
                </c:pt>
                <c:pt idx="3274">
                  <c:v>0.76698500000000003</c:v>
                </c:pt>
                <c:pt idx="3275">
                  <c:v>0.77065899999999998</c:v>
                </c:pt>
                <c:pt idx="3276">
                  <c:v>0.76151899999999995</c:v>
                </c:pt>
                <c:pt idx="3277">
                  <c:v>0.76428600000000002</c:v>
                </c:pt>
                <c:pt idx="3278">
                  <c:v>0.78023399999999998</c:v>
                </c:pt>
                <c:pt idx="3279">
                  <c:v>0.77132400000000001</c:v>
                </c:pt>
                <c:pt idx="3280">
                  <c:v>0.77149699999999999</c:v>
                </c:pt>
                <c:pt idx="3281">
                  <c:v>0.77216600000000002</c:v>
                </c:pt>
                <c:pt idx="3282">
                  <c:v>0.76934499999999995</c:v>
                </c:pt>
                <c:pt idx="3283">
                  <c:v>0.77353899999999998</c:v>
                </c:pt>
                <c:pt idx="3284">
                  <c:v>0.76975499999999997</c:v>
                </c:pt>
                <c:pt idx="3285">
                  <c:v>0.77675700000000003</c:v>
                </c:pt>
                <c:pt idx="3286">
                  <c:v>0.76201300000000005</c:v>
                </c:pt>
                <c:pt idx="3287">
                  <c:v>0.78300800000000004</c:v>
                </c:pt>
                <c:pt idx="3288">
                  <c:v>0.75914999999999999</c:v>
                </c:pt>
                <c:pt idx="3289">
                  <c:v>0.77144500000000005</c:v>
                </c:pt>
                <c:pt idx="3290">
                  <c:v>0.79690300000000003</c:v>
                </c:pt>
                <c:pt idx="3291">
                  <c:v>0.79180799999999996</c:v>
                </c:pt>
                <c:pt idx="3292">
                  <c:v>0.79502899999999999</c:v>
                </c:pt>
                <c:pt idx="3293">
                  <c:v>0.78342100000000003</c:v>
                </c:pt>
                <c:pt idx="3294">
                  <c:v>0.78910400000000003</c:v>
                </c:pt>
                <c:pt idx="3295">
                  <c:v>0.77940900000000002</c:v>
                </c:pt>
                <c:pt idx="3296">
                  <c:v>0.77544599999999997</c:v>
                </c:pt>
                <c:pt idx="3297">
                  <c:v>0.76237100000000002</c:v>
                </c:pt>
                <c:pt idx="3298">
                  <c:v>0.76732800000000001</c:v>
                </c:pt>
                <c:pt idx="3299">
                  <c:v>0.76030200000000003</c:v>
                </c:pt>
                <c:pt idx="3300">
                  <c:v>0.76012999999999997</c:v>
                </c:pt>
                <c:pt idx="3301">
                  <c:v>0.76185400000000003</c:v>
                </c:pt>
                <c:pt idx="3302">
                  <c:v>0.76795899999999995</c:v>
                </c:pt>
                <c:pt idx="3303">
                  <c:v>0.77034999999999998</c:v>
                </c:pt>
                <c:pt idx="3304">
                  <c:v>0.77045799999999998</c:v>
                </c:pt>
                <c:pt idx="3305">
                  <c:v>0.76713299999999995</c:v>
                </c:pt>
                <c:pt idx="3306">
                  <c:v>0.76805999999999996</c:v>
                </c:pt>
                <c:pt idx="3307">
                  <c:v>0.76499099999999998</c:v>
                </c:pt>
                <c:pt idx="3308">
                  <c:v>0.77425299999999997</c:v>
                </c:pt>
                <c:pt idx="3309">
                  <c:v>0.774648</c:v>
                </c:pt>
                <c:pt idx="3310">
                  <c:v>0.766764</c:v>
                </c:pt>
                <c:pt idx="3311">
                  <c:v>0.77880000000000005</c:v>
                </c:pt>
                <c:pt idx="3312">
                  <c:v>0.75503600000000004</c:v>
                </c:pt>
                <c:pt idx="3313">
                  <c:v>0.75327599999999995</c:v>
                </c:pt>
                <c:pt idx="3314">
                  <c:v>0.77214000000000005</c:v>
                </c:pt>
                <c:pt idx="3315">
                  <c:v>0.76484399999999997</c:v>
                </c:pt>
                <c:pt idx="3316">
                  <c:v>0.76818500000000001</c:v>
                </c:pt>
                <c:pt idx="3317">
                  <c:v>0.76478900000000005</c:v>
                </c:pt>
                <c:pt idx="3318">
                  <c:v>0.753027</c:v>
                </c:pt>
                <c:pt idx="3319">
                  <c:v>0.77075499999999997</c:v>
                </c:pt>
                <c:pt idx="3320">
                  <c:v>0.76600000000000001</c:v>
                </c:pt>
                <c:pt idx="3321">
                  <c:v>0.76142399999999999</c:v>
                </c:pt>
                <c:pt idx="3322">
                  <c:v>0.76498900000000003</c:v>
                </c:pt>
                <c:pt idx="3323">
                  <c:v>0.77408500000000002</c:v>
                </c:pt>
                <c:pt idx="3324">
                  <c:v>0.77060499999999998</c:v>
                </c:pt>
                <c:pt idx="3325">
                  <c:v>0.77682799999999996</c:v>
                </c:pt>
                <c:pt idx="3326">
                  <c:v>0.77617899999999995</c:v>
                </c:pt>
                <c:pt idx="3327">
                  <c:v>0.77250799999999997</c:v>
                </c:pt>
                <c:pt idx="3328">
                  <c:v>0.77639199999999997</c:v>
                </c:pt>
                <c:pt idx="3329">
                  <c:v>0.74575999999999998</c:v>
                </c:pt>
                <c:pt idx="3330">
                  <c:v>0.75915999999999995</c:v>
                </c:pt>
                <c:pt idx="3331">
                  <c:v>0.74154200000000003</c:v>
                </c:pt>
                <c:pt idx="3332">
                  <c:v>0.75313699999999995</c:v>
                </c:pt>
                <c:pt idx="3333">
                  <c:v>0.75490999999999997</c:v>
                </c:pt>
                <c:pt idx="3334">
                  <c:v>0.74770599999999998</c:v>
                </c:pt>
                <c:pt idx="3335">
                  <c:v>0.74467000000000005</c:v>
                </c:pt>
                <c:pt idx="3336">
                  <c:v>0.74512800000000001</c:v>
                </c:pt>
                <c:pt idx="3337">
                  <c:v>0.73989400000000005</c:v>
                </c:pt>
                <c:pt idx="3338">
                  <c:v>0.75916799999999995</c:v>
                </c:pt>
                <c:pt idx="3339">
                  <c:v>0.76493999999999995</c:v>
                </c:pt>
                <c:pt idx="3340">
                  <c:v>0.76464200000000004</c:v>
                </c:pt>
                <c:pt idx="3341">
                  <c:v>0.76430500000000001</c:v>
                </c:pt>
                <c:pt idx="3342">
                  <c:v>0.77246400000000004</c:v>
                </c:pt>
                <c:pt idx="3343">
                  <c:v>0.76041700000000001</c:v>
                </c:pt>
                <c:pt idx="3344">
                  <c:v>0.75516799999999995</c:v>
                </c:pt>
                <c:pt idx="3345">
                  <c:v>0.76719999999999999</c:v>
                </c:pt>
                <c:pt idx="3346">
                  <c:v>0.76452399999999998</c:v>
                </c:pt>
                <c:pt idx="3347">
                  <c:v>0.77844199999999997</c:v>
                </c:pt>
                <c:pt idx="3348">
                  <c:v>0.78081400000000001</c:v>
                </c:pt>
                <c:pt idx="3349">
                  <c:v>0.78852800000000001</c:v>
                </c:pt>
                <c:pt idx="3350">
                  <c:v>0.77620599999999995</c:v>
                </c:pt>
                <c:pt idx="3351">
                  <c:v>0.78269900000000003</c:v>
                </c:pt>
                <c:pt idx="3352">
                  <c:v>0.77957799999999999</c:v>
                </c:pt>
                <c:pt idx="3353">
                  <c:v>0.77857500000000002</c:v>
                </c:pt>
                <c:pt idx="3354">
                  <c:v>0.78195599999999998</c:v>
                </c:pt>
                <c:pt idx="3355">
                  <c:v>0.78570099999999998</c:v>
                </c:pt>
                <c:pt idx="3356">
                  <c:v>0.78559299999999999</c:v>
                </c:pt>
                <c:pt idx="3357">
                  <c:v>0.76927500000000004</c:v>
                </c:pt>
                <c:pt idx="3358">
                  <c:v>0.75963599999999998</c:v>
                </c:pt>
                <c:pt idx="3359">
                  <c:v>0.78198500000000004</c:v>
                </c:pt>
                <c:pt idx="3360">
                  <c:v>0.76707800000000004</c:v>
                </c:pt>
                <c:pt idx="3361">
                  <c:v>0.75933799999999996</c:v>
                </c:pt>
                <c:pt idx="3362">
                  <c:v>0.76742999999999995</c:v>
                </c:pt>
                <c:pt idx="3363">
                  <c:v>0.75267300000000004</c:v>
                </c:pt>
                <c:pt idx="3364">
                  <c:v>0.75843799999999995</c:v>
                </c:pt>
                <c:pt idx="3365">
                  <c:v>0.75263999999999998</c:v>
                </c:pt>
                <c:pt idx="3366">
                  <c:v>0.74933000000000005</c:v>
                </c:pt>
                <c:pt idx="3367">
                  <c:v>0.75129699999999999</c:v>
                </c:pt>
                <c:pt idx="3368">
                  <c:v>0.74061699999999997</c:v>
                </c:pt>
                <c:pt idx="3369">
                  <c:v>0.75096600000000002</c:v>
                </c:pt>
                <c:pt idx="3370">
                  <c:v>0.75673699999999999</c:v>
                </c:pt>
                <c:pt idx="3371">
                  <c:v>0.77051800000000004</c:v>
                </c:pt>
                <c:pt idx="3372">
                  <c:v>0.76478100000000004</c:v>
                </c:pt>
                <c:pt idx="3373">
                  <c:v>0.75362300000000004</c:v>
                </c:pt>
                <c:pt idx="3374">
                  <c:v>0.77313399999999999</c:v>
                </c:pt>
                <c:pt idx="3375">
                  <c:v>0.76166400000000001</c:v>
                </c:pt>
                <c:pt idx="3376">
                  <c:v>0.767652</c:v>
                </c:pt>
                <c:pt idx="3377">
                  <c:v>0.76569900000000002</c:v>
                </c:pt>
                <c:pt idx="3378">
                  <c:v>0.763158</c:v>
                </c:pt>
                <c:pt idx="3379">
                  <c:v>0.77129999999999999</c:v>
                </c:pt>
                <c:pt idx="3380">
                  <c:v>0.77659599999999995</c:v>
                </c:pt>
                <c:pt idx="3381">
                  <c:v>0.76746800000000004</c:v>
                </c:pt>
                <c:pt idx="3382">
                  <c:v>0.78293400000000002</c:v>
                </c:pt>
                <c:pt idx="3383">
                  <c:v>0.77704200000000001</c:v>
                </c:pt>
                <c:pt idx="3384">
                  <c:v>0.77915000000000001</c:v>
                </c:pt>
                <c:pt idx="3385">
                  <c:v>0.78926200000000002</c:v>
                </c:pt>
                <c:pt idx="3386">
                  <c:v>0.78416600000000003</c:v>
                </c:pt>
                <c:pt idx="3387">
                  <c:v>0.79781800000000003</c:v>
                </c:pt>
                <c:pt idx="3388">
                  <c:v>0.79086900000000004</c:v>
                </c:pt>
                <c:pt idx="3389">
                  <c:v>0.78039400000000003</c:v>
                </c:pt>
                <c:pt idx="3390">
                  <c:v>0.77786200000000005</c:v>
                </c:pt>
                <c:pt idx="3391">
                  <c:v>0.77578999999999998</c:v>
                </c:pt>
                <c:pt idx="3392">
                  <c:v>0.77487899999999998</c:v>
                </c:pt>
                <c:pt idx="3393">
                  <c:v>0.78462699999999996</c:v>
                </c:pt>
                <c:pt idx="3394">
                  <c:v>0.77891200000000005</c:v>
                </c:pt>
                <c:pt idx="3395">
                  <c:v>0.757135</c:v>
                </c:pt>
                <c:pt idx="3396">
                  <c:v>0.78012300000000001</c:v>
                </c:pt>
                <c:pt idx="3397">
                  <c:v>0.77340299999999995</c:v>
                </c:pt>
                <c:pt idx="3398">
                  <c:v>0.75139</c:v>
                </c:pt>
                <c:pt idx="3399">
                  <c:v>0.76384399999999997</c:v>
                </c:pt>
                <c:pt idx="3400">
                  <c:v>0.763181</c:v>
                </c:pt>
                <c:pt idx="3401">
                  <c:v>0.76342200000000005</c:v>
                </c:pt>
                <c:pt idx="3402">
                  <c:v>0.74991099999999999</c:v>
                </c:pt>
                <c:pt idx="3403">
                  <c:v>0.742367</c:v>
                </c:pt>
                <c:pt idx="3404">
                  <c:v>0.76481100000000002</c:v>
                </c:pt>
                <c:pt idx="3405">
                  <c:v>0.75711399999999995</c:v>
                </c:pt>
                <c:pt idx="3406">
                  <c:v>0.75739900000000004</c:v>
                </c:pt>
                <c:pt idx="3407">
                  <c:v>0.76565499999999997</c:v>
                </c:pt>
                <c:pt idx="3408">
                  <c:v>0.75030600000000003</c:v>
                </c:pt>
                <c:pt idx="3409">
                  <c:v>0.73916099999999996</c:v>
                </c:pt>
                <c:pt idx="3410">
                  <c:v>0.74180299999999999</c:v>
                </c:pt>
                <c:pt idx="3411">
                  <c:v>0.75293299999999996</c:v>
                </c:pt>
                <c:pt idx="3412">
                  <c:v>0.762822</c:v>
                </c:pt>
                <c:pt idx="3413">
                  <c:v>0.76827900000000005</c:v>
                </c:pt>
                <c:pt idx="3414">
                  <c:v>0.77211600000000002</c:v>
                </c:pt>
                <c:pt idx="3415">
                  <c:v>0.78444899999999995</c:v>
                </c:pt>
                <c:pt idx="3416">
                  <c:v>0.78005500000000005</c:v>
                </c:pt>
                <c:pt idx="3417">
                  <c:v>0.77552200000000004</c:v>
                </c:pt>
                <c:pt idx="3418">
                  <c:v>0.781609</c:v>
                </c:pt>
                <c:pt idx="3419">
                  <c:v>0.79315800000000003</c:v>
                </c:pt>
                <c:pt idx="3420">
                  <c:v>0.77462299999999995</c:v>
                </c:pt>
                <c:pt idx="3421">
                  <c:v>0.77542500000000003</c:v>
                </c:pt>
                <c:pt idx="3422">
                  <c:v>0.77779900000000002</c:v>
                </c:pt>
                <c:pt idx="3423">
                  <c:v>0.77861000000000002</c:v>
                </c:pt>
                <c:pt idx="3424">
                  <c:v>0.77870899999999998</c:v>
                </c:pt>
                <c:pt idx="3425">
                  <c:v>0.77329499999999995</c:v>
                </c:pt>
                <c:pt idx="3426">
                  <c:v>0.78000800000000003</c:v>
                </c:pt>
                <c:pt idx="3427">
                  <c:v>0.76772799999999997</c:v>
                </c:pt>
                <c:pt idx="3428">
                  <c:v>0.76515299999999997</c:v>
                </c:pt>
                <c:pt idx="3429">
                  <c:v>0.78224099999999996</c:v>
                </c:pt>
                <c:pt idx="3430">
                  <c:v>0.781891</c:v>
                </c:pt>
                <c:pt idx="3431">
                  <c:v>0.79031300000000004</c:v>
                </c:pt>
                <c:pt idx="3432">
                  <c:v>0.77130699999999996</c:v>
                </c:pt>
                <c:pt idx="3433">
                  <c:v>0.79196800000000001</c:v>
                </c:pt>
                <c:pt idx="3434">
                  <c:v>0.80050200000000005</c:v>
                </c:pt>
                <c:pt idx="3435">
                  <c:v>0.77974900000000003</c:v>
                </c:pt>
                <c:pt idx="3436">
                  <c:v>0.79527899999999996</c:v>
                </c:pt>
                <c:pt idx="3437">
                  <c:v>0.78706399999999999</c:v>
                </c:pt>
                <c:pt idx="3438">
                  <c:v>0.784053</c:v>
                </c:pt>
                <c:pt idx="3439">
                  <c:v>0.77162399999999998</c:v>
                </c:pt>
                <c:pt idx="3440">
                  <c:v>0.76535699999999995</c:v>
                </c:pt>
                <c:pt idx="3441">
                  <c:v>0.75628799999999996</c:v>
                </c:pt>
                <c:pt idx="3442">
                  <c:v>0.75239800000000001</c:v>
                </c:pt>
                <c:pt idx="3443">
                  <c:v>0.75341999999999998</c:v>
                </c:pt>
                <c:pt idx="3444">
                  <c:v>0.73920699999999995</c:v>
                </c:pt>
                <c:pt idx="3445">
                  <c:v>0.74774099999999999</c:v>
                </c:pt>
                <c:pt idx="3446">
                  <c:v>0.76927199999999996</c:v>
                </c:pt>
                <c:pt idx="3447">
                  <c:v>0.76800599999999997</c:v>
                </c:pt>
                <c:pt idx="3448">
                  <c:v>0.77416200000000002</c:v>
                </c:pt>
                <c:pt idx="3449">
                  <c:v>0.76190500000000005</c:v>
                </c:pt>
                <c:pt idx="3450">
                  <c:v>0.77150200000000002</c:v>
                </c:pt>
                <c:pt idx="3451">
                  <c:v>0.77673300000000001</c:v>
                </c:pt>
                <c:pt idx="3452">
                  <c:v>0.76983000000000001</c:v>
                </c:pt>
                <c:pt idx="3453">
                  <c:v>0.76126000000000005</c:v>
                </c:pt>
                <c:pt idx="3454">
                  <c:v>0.76925900000000003</c:v>
                </c:pt>
                <c:pt idx="3455">
                  <c:v>0.76523099999999999</c:v>
                </c:pt>
                <c:pt idx="3456">
                  <c:v>0.77355799999999997</c:v>
                </c:pt>
                <c:pt idx="3457">
                  <c:v>0.74959799999999999</c:v>
                </c:pt>
                <c:pt idx="3458">
                  <c:v>0.74668500000000004</c:v>
                </c:pt>
                <c:pt idx="3459">
                  <c:v>0.75726800000000005</c:v>
                </c:pt>
                <c:pt idx="3460">
                  <c:v>0.75541999999999998</c:v>
                </c:pt>
                <c:pt idx="3461">
                  <c:v>0.74721599999999999</c:v>
                </c:pt>
                <c:pt idx="3462">
                  <c:v>0.75229000000000001</c:v>
                </c:pt>
                <c:pt idx="3463">
                  <c:v>0.73921199999999998</c:v>
                </c:pt>
                <c:pt idx="3464">
                  <c:v>0.74884399999999995</c:v>
                </c:pt>
                <c:pt idx="3465">
                  <c:v>0.74733700000000003</c:v>
                </c:pt>
                <c:pt idx="3466">
                  <c:v>0.748583</c:v>
                </c:pt>
                <c:pt idx="3467">
                  <c:v>0.747784</c:v>
                </c:pt>
                <c:pt idx="3468">
                  <c:v>0.74995699999999998</c:v>
                </c:pt>
                <c:pt idx="3469">
                  <c:v>0.75263599999999997</c:v>
                </c:pt>
                <c:pt idx="3470">
                  <c:v>0.735684</c:v>
                </c:pt>
                <c:pt idx="3471">
                  <c:v>0.745977</c:v>
                </c:pt>
                <c:pt idx="3472">
                  <c:v>0.73840700000000004</c:v>
                </c:pt>
                <c:pt idx="3473">
                  <c:v>0.75457099999999999</c:v>
                </c:pt>
                <c:pt idx="3474">
                  <c:v>0.747803</c:v>
                </c:pt>
                <c:pt idx="3475">
                  <c:v>0.77039599999999997</c:v>
                </c:pt>
                <c:pt idx="3476">
                  <c:v>0.77942299999999998</c:v>
                </c:pt>
                <c:pt idx="3477">
                  <c:v>0.76998500000000003</c:v>
                </c:pt>
                <c:pt idx="3478">
                  <c:v>0.75925900000000002</c:v>
                </c:pt>
                <c:pt idx="3479">
                  <c:v>0.75183999999999995</c:v>
                </c:pt>
                <c:pt idx="3480">
                  <c:v>0.77355799999999997</c:v>
                </c:pt>
                <c:pt idx="3481">
                  <c:v>0.76337100000000002</c:v>
                </c:pt>
                <c:pt idx="3482">
                  <c:v>0.75489499999999998</c:v>
                </c:pt>
                <c:pt idx="3483">
                  <c:v>0.77394700000000005</c:v>
                </c:pt>
                <c:pt idx="3484">
                  <c:v>0.76379600000000003</c:v>
                </c:pt>
                <c:pt idx="3485">
                  <c:v>0.75318700000000005</c:v>
                </c:pt>
                <c:pt idx="3486">
                  <c:v>0.75799799999999995</c:v>
                </c:pt>
                <c:pt idx="3487">
                  <c:v>0.76177799999999996</c:v>
                </c:pt>
                <c:pt idx="3488">
                  <c:v>0.76205699999999998</c:v>
                </c:pt>
                <c:pt idx="3489">
                  <c:v>0.75849999999999995</c:v>
                </c:pt>
                <c:pt idx="3490">
                  <c:v>0.75203900000000001</c:v>
                </c:pt>
                <c:pt idx="3491">
                  <c:v>0.75248099999999996</c:v>
                </c:pt>
                <c:pt idx="3492">
                  <c:v>0.78566199999999997</c:v>
                </c:pt>
                <c:pt idx="3493">
                  <c:v>0.77384900000000001</c:v>
                </c:pt>
                <c:pt idx="3494">
                  <c:v>0.77487499999999998</c:v>
                </c:pt>
                <c:pt idx="3495">
                  <c:v>0.77909300000000004</c:v>
                </c:pt>
                <c:pt idx="3496">
                  <c:v>0.77483400000000002</c:v>
                </c:pt>
                <c:pt idx="3497">
                  <c:v>0.76397199999999998</c:v>
                </c:pt>
                <c:pt idx="3498">
                  <c:v>0.75589600000000001</c:v>
                </c:pt>
                <c:pt idx="3499">
                  <c:v>0.77320900000000004</c:v>
                </c:pt>
                <c:pt idx="3500">
                  <c:v>0.76496500000000001</c:v>
                </c:pt>
                <c:pt idx="3501">
                  <c:v>0.76941099999999996</c:v>
                </c:pt>
                <c:pt idx="3502">
                  <c:v>0.77394399999999997</c:v>
                </c:pt>
                <c:pt idx="3503">
                  <c:v>0.77484399999999998</c:v>
                </c:pt>
                <c:pt idx="3504">
                  <c:v>0.77198599999999995</c:v>
                </c:pt>
                <c:pt idx="3505">
                  <c:v>0.77207700000000001</c:v>
                </c:pt>
                <c:pt idx="3506">
                  <c:v>0.77483100000000005</c:v>
                </c:pt>
                <c:pt idx="3507">
                  <c:v>0.77357799999999999</c:v>
                </c:pt>
                <c:pt idx="3508">
                  <c:v>0.75845099999999999</c:v>
                </c:pt>
                <c:pt idx="3509">
                  <c:v>0.77310299999999998</c:v>
                </c:pt>
                <c:pt idx="3510">
                  <c:v>0.78379900000000002</c:v>
                </c:pt>
                <c:pt idx="3511">
                  <c:v>0.77187600000000001</c:v>
                </c:pt>
                <c:pt idx="3512">
                  <c:v>0.77995499999999995</c:v>
                </c:pt>
                <c:pt idx="3513">
                  <c:v>0.769868</c:v>
                </c:pt>
                <c:pt idx="3514">
                  <c:v>0.76750700000000005</c:v>
                </c:pt>
                <c:pt idx="3515">
                  <c:v>0.77005599999999996</c:v>
                </c:pt>
                <c:pt idx="3516">
                  <c:v>0.78305199999999997</c:v>
                </c:pt>
                <c:pt idx="3517">
                  <c:v>0.776003</c:v>
                </c:pt>
                <c:pt idx="3518">
                  <c:v>0.77466299999999999</c:v>
                </c:pt>
                <c:pt idx="3519">
                  <c:v>0.76463000000000003</c:v>
                </c:pt>
                <c:pt idx="3520">
                  <c:v>0.781609</c:v>
                </c:pt>
                <c:pt idx="3521">
                  <c:v>0.78909099999999999</c:v>
                </c:pt>
                <c:pt idx="3522">
                  <c:v>0.77707300000000001</c:v>
                </c:pt>
                <c:pt idx="3523">
                  <c:v>0.789775</c:v>
                </c:pt>
                <c:pt idx="3524">
                  <c:v>0.80291800000000002</c:v>
                </c:pt>
                <c:pt idx="3525">
                  <c:v>0.79329499999999997</c:v>
                </c:pt>
                <c:pt idx="3526">
                  <c:v>0.76654299999999997</c:v>
                </c:pt>
                <c:pt idx="3527">
                  <c:v>0.76708799999999999</c:v>
                </c:pt>
                <c:pt idx="3528">
                  <c:v>0.78770700000000005</c:v>
                </c:pt>
                <c:pt idx="3529">
                  <c:v>0.78902000000000005</c:v>
                </c:pt>
                <c:pt idx="3530">
                  <c:v>0.77830900000000003</c:v>
                </c:pt>
                <c:pt idx="3531">
                  <c:v>0.78575499999999998</c:v>
                </c:pt>
                <c:pt idx="3532">
                  <c:v>0.782281</c:v>
                </c:pt>
                <c:pt idx="3533">
                  <c:v>0.76508100000000001</c:v>
                </c:pt>
                <c:pt idx="3534">
                  <c:v>0.78010800000000002</c:v>
                </c:pt>
                <c:pt idx="3535">
                  <c:v>0.77451999999999999</c:v>
                </c:pt>
                <c:pt idx="3536">
                  <c:v>0.76046400000000003</c:v>
                </c:pt>
                <c:pt idx="3537">
                  <c:v>0.74248400000000003</c:v>
                </c:pt>
                <c:pt idx="3538">
                  <c:v>0.76219499999999996</c:v>
                </c:pt>
                <c:pt idx="3539">
                  <c:v>0.756158</c:v>
                </c:pt>
                <c:pt idx="3540">
                  <c:v>0.76024400000000003</c:v>
                </c:pt>
                <c:pt idx="3541">
                  <c:v>0.75489700000000004</c:v>
                </c:pt>
                <c:pt idx="3542">
                  <c:v>0.75928899999999999</c:v>
                </c:pt>
                <c:pt idx="3543">
                  <c:v>0.76110299999999997</c:v>
                </c:pt>
                <c:pt idx="3544">
                  <c:v>0.76266699999999998</c:v>
                </c:pt>
                <c:pt idx="3545">
                  <c:v>0.75880099999999995</c:v>
                </c:pt>
                <c:pt idx="3546">
                  <c:v>0.77832999999999997</c:v>
                </c:pt>
                <c:pt idx="3547">
                  <c:v>0.78804700000000005</c:v>
                </c:pt>
                <c:pt idx="3548">
                  <c:v>0.784389</c:v>
                </c:pt>
                <c:pt idx="3549">
                  <c:v>0.79259000000000002</c:v>
                </c:pt>
                <c:pt idx="3550">
                  <c:v>0.77781999999999996</c:v>
                </c:pt>
                <c:pt idx="3551">
                  <c:v>0.76807499999999995</c:v>
                </c:pt>
                <c:pt idx="3552">
                  <c:v>0.77779900000000002</c:v>
                </c:pt>
                <c:pt idx="3553">
                  <c:v>0.78311900000000001</c:v>
                </c:pt>
                <c:pt idx="3554">
                  <c:v>0.76023600000000002</c:v>
                </c:pt>
                <c:pt idx="3555">
                  <c:v>0.77720599999999995</c:v>
                </c:pt>
                <c:pt idx="3556">
                  <c:v>0.76884399999999997</c:v>
                </c:pt>
                <c:pt idx="3557">
                  <c:v>0.75939199999999996</c:v>
                </c:pt>
                <c:pt idx="3558">
                  <c:v>0.76832800000000001</c:v>
                </c:pt>
                <c:pt idx="3559">
                  <c:v>0.75962600000000002</c:v>
                </c:pt>
                <c:pt idx="3560">
                  <c:v>0.76468499999999995</c:v>
                </c:pt>
                <c:pt idx="3561">
                  <c:v>0.80330500000000005</c:v>
                </c:pt>
                <c:pt idx="3562">
                  <c:v>0.79908400000000002</c:v>
                </c:pt>
                <c:pt idx="3563">
                  <c:v>0.75659699999999996</c:v>
                </c:pt>
                <c:pt idx="3564">
                  <c:v>0.76446599999999998</c:v>
                </c:pt>
                <c:pt idx="3565">
                  <c:v>0.75796300000000005</c:v>
                </c:pt>
                <c:pt idx="3566">
                  <c:v>0.79292099999999999</c:v>
                </c:pt>
                <c:pt idx="3567">
                  <c:v>0.76197300000000001</c:v>
                </c:pt>
                <c:pt idx="3568">
                  <c:v>0.77517599999999998</c:v>
                </c:pt>
                <c:pt idx="3569">
                  <c:v>0.74965199999999999</c:v>
                </c:pt>
                <c:pt idx="3570">
                  <c:v>0.75653400000000004</c:v>
                </c:pt>
                <c:pt idx="3571">
                  <c:v>0.76863800000000004</c:v>
                </c:pt>
                <c:pt idx="3572">
                  <c:v>0.75528600000000001</c:v>
                </c:pt>
                <c:pt idx="3573">
                  <c:v>0.75082400000000005</c:v>
                </c:pt>
                <c:pt idx="3574">
                  <c:v>0.73547700000000005</c:v>
                </c:pt>
                <c:pt idx="3575">
                  <c:v>0.73763599999999996</c:v>
                </c:pt>
                <c:pt idx="3576">
                  <c:v>0.74904700000000002</c:v>
                </c:pt>
                <c:pt idx="3577">
                  <c:v>0.76868800000000004</c:v>
                </c:pt>
                <c:pt idx="3578">
                  <c:v>0.76678299999999999</c:v>
                </c:pt>
                <c:pt idx="3579">
                  <c:v>0.75836700000000001</c:v>
                </c:pt>
                <c:pt idx="3580">
                  <c:v>0.75403100000000001</c:v>
                </c:pt>
                <c:pt idx="3581">
                  <c:v>0.76106700000000005</c:v>
                </c:pt>
                <c:pt idx="3582">
                  <c:v>0.75541499999999995</c:v>
                </c:pt>
                <c:pt idx="3583">
                  <c:v>0.75552399999999997</c:v>
                </c:pt>
                <c:pt idx="3584">
                  <c:v>0.78425199999999995</c:v>
                </c:pt>
                <c:pt idx="3585">
                  <c:v>0.77563000000000004</c:v>
                </c:pt>
                <c:pt idx="3586">
                  <c:v>0.76553400000000005</c:v>
                </c:pt>
                <c:pt idx="3587">
                  <c:v>0.78012199999999998</c:v>
                </c:pt>
                <c:pt idx="3588">
                  <c:v>0.77120699999999998</c:v>
                </c:pt>
                <c:pt idx="3589">
                  <c:v>0.77800199999999997</c:v>
                </c:pt>
                <c:pt idx="3590">
                  <c:v>0.76893199999999995</c:v>
                </c:pt>
                <c:pt idx="3591">
                  <c:v>0.7571</c:v>
                </c:pt>
                <c:pt idx="3592">
                  <c:v>0.76727500000000004</c:v>
                </c:pt>
                <c:pt idx="3593">
                  <c:v>0.76661100000000004</c:v>
                </c:pt>
                <c:pt idx="3594">
                  <c:v>0.77095000000000002</c:v>
                </c:pt>
                <c:pt idx="3595">
                  <c:v>0.78713500000000003</c:v>
                </c:pt>
                <c:pt idx="3596">
                  <c:v>0.78337800000000002</c:v>
                </c:pt>
                <c:pt idx="3597">
                  <c:v>0.78081400000000001</c:v>
                </c:pt>
                <c:pt idx="3598">
                  <c:v>0.77290099999999995</c:v>
                </c:pt>
                <c:pt idx="3599">
                  <c:v>0.78704099999999999</c:v>
                </c:pt>
                <c:pt idx="3600">
                  <c:v>0.787798</c:v>
                </c:pt>
                <c:pt idx="3601">
                  <c:v>0.77628799999999998</c:v>
                </c:pt>
                <c:pt idx="3602">
                  <c:v>0.77815500000000004</c:v>
                </c:pt>
                <c:pt idx="3603">
                  <c:v>0.79404799999999998</c:v>
                </c:pt>
                <c:pt idx="3604">
                  <c:v>0.77584200000000003</c:v>
                </c:pt>
                <c:pt idx="3605">
                  <c:v>0.79321299999999995</c:v>
                </c:pt>
                <c:pt idx="3606">
                  <c:v>0.778115</c:v>
                </c:pt>
                <c:pt idx="3607">
                  <c:v>0.77771400000000002</c:v>
                </c:pt>
                <c:pt idx="3608">
                  <c:v>0.78715199999999996</c:v>
                </c:pt>
                <c:pt idx="3609">
                  <c:v>0.79260299999999995</c:v>
                </c:pt>
                <c:pt idx="3610">
                  <c:v>0.78024899999999997</c:v>
                </c:pt>
                <c:pt idx="3611">
                  <c:v>0.76205400000000001</c:v>
                </c:pt>
                <c:pt idx="3612">
                  <c:v>0.79101100000000002</c:v>
                </c:pt>
                <c:pt idx="3613">
                  <c:v>0.77365600000000001</c:v>
                </c:pt>
                <c:pt idx="3614">
                  <c:v>0.75997099999999995</c:v>
                </c:pt>
                <c:pt idx="3615">
                  <c:v>0.77615800000000001</c:v>
                </c:pt>
                <c:pt idx="3616">
                  <c:v>0.76739900000000005</c:v>
                </c:pt>
                <c:pt idx="3617">
                  <c:v>0.75636099999999995</c:v>
                </c:pt>
                <c:pt idx="3618">
                  <c:v>0.761544</c:v>
                </c:pt>
                <c:pt idx="3619">
                  <c:v>0.75966800000000001</c:v>
                </c:pt>
                <c:pt idx="3620">
                  <c:v>0.76435200000000003</c:v>
                </c:pt>
                <c:pt idx="3621">
                  <c:v>0.77418200000000004</c:v>
                </c:pt>
                <c:pt idx="3622">
                  <c:v>0.77538700000000005</c:v>
                </c:pt>
                <c:pt idx="3623">
                  <c:v>0.76460600000000001</c:v>
                </c:pt>
                <c:pt idx="3624">
                  <c:v>0.77341199999999999</c:v>
                </c:pt>
                <c:pt idx="3625">
                  <c:v>0.75850099999999998</c:v>
                </c:pt>
                <c:pt idx="3626">
                  <c:v>0.787582</c:v>
                </c:pt>
                <c:pt idx="3627">
                  <c:v>0.78325500000000003</c:v>
                </c:pt>
                <c:pt idx="3628">
                  <c:v>0.78746300000000002</c:v>
                </c:pt>
                <c:pt idx="3629">
                  <c:v>0.80378000000000005</c:v>
                </c:pt>
                <c:pt idx="3630">
                  <c:v>0.78555799999999998</c:v>
                </c:pt>
                <c:pt idx="3631">
                  <c:v>0.76642200000000005</c:v>
                </c:pt>
                <c:pt idx="3632">
                  <c:v>0.76877700000000004</c:v>
                </c:pt>
                <c:pt idx="3633">
                  <c:v>0.75613399999999997</c:v>
                </c:pt>
                <c:pt idx="3634">
                  <c:v>0.78232199999999996</c:v>
                </c:pt>
                <c:pt idx="3635">
                  <c:v>0.76734800000000003</c:v>
                </c:pt>
                <c:pt idx="3636">
                  <c:v>0.76614800000000005</c:v>
                </c:pt>
                <c:pt idx="3637">
                  <c:v>0.76765499999999998</c:v>
                </c:pt>
                <c:pt idx="3638">
                  <c:v>0.76533399999999996</c:v>
                </c:pt>
                <c:pt idx="3639">
                  <c:v>0.76708399999999999</c:v>
                </c:pt>
                <c:pt idx="3640">
                  <c:v>0.77276100000000003</c:v>
                </c:pt>
                <c:pt idx="3641">
                  <c:v>0.77382300000000004</c:v>
                </c:pt>
                <c:pt idx="3642">
                  <c:v>0.77199600000000002</c:v>
                </c:pt>
                <c:pt idx="3643">
                  <c:v>0.77024000000000004</c:v>
                </c:pt>
                <c:pt idx="3644">
                  <c:v>0.78386199999999995</c:v>
                </c:pt>
                <c:pt idx="3645">
                  <c:v>0.77722000000000002</c:v>
                </c:pt>
                <c:pt idx="3646">
                  <c:v>0.78624099999999997</c:v>
                </c:pt>
                <c:pt idx="3647">
                  <c:v>0.77306799999999998</c:v>
                </c:pt>
                <c:pt idx="3648">
                  <c:v>0.78018600000000005</c:v>
                </c:pt>
                <c:pt idx="3649">
                  <c:v>0.76586100000000001</c:v>
                </c:pt>
                <c:pt idx="3650">
                  <c:v>0.79105000000000003</c:v>
                </c:pt>
                <c:pt idx="3651">
                  <c:v>0.76729999999999998</c:v>
                </c:pt>
                <c:pt idx="3652">
                  <c:v>0.76394899999999999</c:v>
                </c:pt>
                <c:pt idx="3653">
                  <c:v>0.769289</c:v>
                </c:pt>
                <c:pt idx="3654">
                  <c:v>0.78252600000000005</c:v>
                </c:pt>
                <c:pt idx="3655">
                  <c:v>0.78075300000000003</c:v>
                </c:pt>
                <c:pt idx="3656">
                  <c:v>0.78323799999999999</c:v>
                </c:pt>
                <c:pt idx="3657">
                  <c:v>0.75393600000000005</c:v>
                </c:pt>
                <c:pt idx="3658">
                  <c:v>0.76653099999999996</c:v>
                </c:pt>
                <c:pt idx="3659">
                  <c:v>0.77987200000000001</c:v>
                </c:pt>
                <c:pt idx="3660">
                  <c:v>0.76083000000000001</c:v>
                </c:pt>
                <c:pt idx="3661">
                  <c:v>0.75680099999999995</c:v>
                </c:pt>
                <c:pt idx="3662">
                  <c:v>0.77563599999999999</c:v>
                </c:pt>
                <c:pt idx="3663">
                  <c:v>0.758108</c:v>
                </c:pt>
                <c:pt idx="3664">
                  <c:v>0.76451599999999997</c:v>
                </c:pt>
                <c:pt idx="3665">
                  <c:v>0.76407099999999994</c:v>
                </c:pt>
                <c:pt idx="3666">
                  <c:v>0.75764500000000001</c:v>
                </c:pt>
                <c:pt idx="3667">
                  <c:v>0.76402599999999998</c:v>
                </c:pt>
                <c:pt idx="3668">
                  <c:v>0.77923299999999995</c:v>
                </c:pt>
                <c:pt idx="3669">
                  <c:v>0.780949</c:v>
                </c:pt>
                <c:pt idx="3670">
                  <c:v>0.79556800000000005</c:v>
                </c:pt>
                <c:pt idx="3671">
                  <c:v>0.77711600000000003</c:v>
                </c:pt>
                <c:pt idx="3672">
                  <c:v>0.77606600000000003</c:v>
                </c:pt>
                <c:pt idx="3673">
                  <c:v>0.77052900000000002</c:v>
                </c:pt>
                <c:pt idx="3674">
                  <c:v>0.77303200000000005</c:v>
                </c:pt>
                <c:pt idx="3675">
                  <c:v>0.78278300000000001</c:v>
                </c:pt>
                <c:pt idx="3676">
                  <c:v>0.78634999999999999</c:v>
                </c:pt>
                <c:pt idx="3677">
                  <c:v>0.76821099999999998</c:v>
                </c:pt>
                <c:pt idx="3678">
                  <c:v>0.77240699999999995</c:v>
                </c:pt>
                <c:pt idx="3679">
                  <c:v>0.77794200000000002</c:v>
                </c:pt>
                <c:pt idx="3680">
                  <c:v>0.79341700000000004</c:v>
                </c:pt>
                <c:pt idx="3681">
                  <c:v>0.79635299999999998</c:v>
                </c:pt>
                <c:pt idx="3682">
                  <c:v>0.767069</c:v>
                </c:pt>
                <c:pt idx="3683">
                  <c:v>0.75812299999999999</c:v>
                </c:pt>
                <c:pt idx="3684">
                  <c:v>0.76550300000000004</c:v>
                </c:pt>
                <c:pt idx="3685">
                  <c:v>0.77173899999999995</c:v>
                </c:pt>
                <c:pt idx="3686">
                  <c:v>0.76211499999999999</c:v>
                </c:pt>
                <c:pt idx="3687">
                  <c:v>0.75776500000000002</c:v>
                </c:pt>
                <c:pt idx="3688">
                  <c:v>0.77851599999999999</c:v>
                </c:pt>
                <c:pt idx="3689">
                  <c:v>0.79641899999999999</c:v>
                </c:pt>
                <c:pt idx="3690">
                  <c:v>0.80510000000000004</c:v>
                </c:pt>
                <c:pt idx="3691">
                  <c:v>0.78736499999999998</c:v>
                </c:pt>
                <c:pt idx="3692">
                  <c:v>0.77440600000000004</c:v>
                </c:pt>
                <c:pt idx="3693">
                  <c:v>0.79617199999999999</c:v>
                </c:pt>
                <c:pt idx="3694">
                  <c:v>0.79293999999999998</c:v>
                </c:pt>
                <c:pt idx="3695">
                  <c:v>0.77709499999999998</c:v>
                </c:pt>
                <c:pt idx="3696">
                  <c:v>0.78174200000000005</c:v>
                </c:pt>
                <c:pt idx="3697">
                  <c:v>0.77192000000000005</c:v>
                </c:pt>
                <c:pt idx="3698">
                  <c:v>0.76613299999999995</c:v>
                </c:pt>
                <c:pt idx="3699">
                  <c:v>0.75552299999999994</c:v>
                </c:pt>
                <c:pt idx="3700">
                  <c:v>0.76832599999999995</c:v>
                </c:pt>
                <c:pt idx="3701">
                  <c:v>0.77587200000000001</c:v>
                </c:pt>
                <c:pt idx="3702">
                  <c:v>0.765235</c:v>
                </c:pt>
                <c:pt idx="3703">
                  <c:v>0.75674699999999995</c:v>
                </c:pt>
                <c:pt idx="3704">
                  <c:v>0.76016799999999995</c:v>
                </c:pt>
                <c:pt idx="3705">
                  <c:v>0.74451699999999998</c:v>
                </c:pt>
                <c:pt idx="3706">
                  <c:v>0.75736599999999998</c:v>
                </c:pt>
                <c:pt idx="3707">
                  <c:v>0.76108299999999995</c:v>
                </c:pt>
                <c:pt idx="3708">
                  <c:v>0.74359900000000001</c:v>
                </c:pt>
                <c:pt idx="3709">
                  <c:v>0.78261700000000001</c:v>
                </c:pt>
                <c:pt idx="3710">
                  <c:v>0.76168499999999995</c:v>
                </c:pt>
                <c:pt idx="3711">
                  <c:v>0.77564100000000002</c:v>
                </c:pt>
                <c:pt idx="3712">
                  <c:v>0.78621600000000003</c:v>
                </c:pt>
                <c:pt idx="3713">
                  <c:v>0.77968999999999999</c:v>
                </c:pt>
                <c:pt idx="3714">
                  <c:v>0.77128600000000003</c:v>
                </c:pt>
                <c:pt idx="3715">
                  <c:v>0.772872</c:v>
                </c:pt>
                <c:pt idx="3716">
                  <c:v>0.77562600000000004</c:v>
                </c:pt>
                <c:pt idx="3717">
                  <c:v>0.79370300000000005</c:v>
                </c:pt>
                <c:pt idx="3718">
                  <c:v>0.78491100000000003</c:v>
                </c:pt>
                <c:pt idx="3719">
                  <c:v>0.78776900000000005</c:v>
                </c:pt>
                <c:pt idx="3720">
                  <c:v>0.78639499999999996</c:v>
                </c:pt>
                <c:pt idx="3721">
                  <c:v>0.78396699999999997</c:v>
                </c:pt>
                <c:pt idx="3722">
                  <c:v>0.77638499999999999</c:v>
                </c:pt>
                <c:pt idx="3723">
                  <c:v>0.77853799999999995</c:v>
                </c:pt>
                <c:pt idx="3724">
                  <c:v>0.77858099999999997</c:v>
                </c:pt>
                <c:pt idx="3725">
                  <c:v>0.78124400000000005</c:v>
                </c:pt>
                <c:pt idx="3726">
                  <c:v>0.77485199999999999</c:v>
                </c:pt>
                <c:pt idx="3727">
                  <c:v>0.77089399999999997</c:v>
                </c:pt>
                <c:pt idx="3728">
                  <c:v>0.76593100000000003</c:v>
                </c:pt>
                <c:pt idx="3729">
                  <c:v>0.76613299999999995</c:v>
                </c:pt>
                <c:pt idx="3730">
                  <c:v>0.77565799999999996</c:v>
                </c:pt>
                <c:pt idx="3731">
                  <c:v>0.77080599999999999</c:v>
                </c:pt>
                <c:pt idx="3732">
                  <c:v>0.76518399999999998</c:v>
                </c:pt>
                <c:pt idx="3733">
                  <c:v>0.77375099999999997</c:v>
                </c:pt>
                <c:pt idx="3734">
                  <c:v>0.77554400000000001</c:v>
                </c:pt>
                <c:pt idx="3735">
                  <c:v>0.76384200000000002</c:v>
                </c:pt>
                <c:pt idx="3736">
                  <c:v>0.77016300000000004</c:v>
                </c:pt>
                <c:pt idx="3737">
                  <c:v>0.77697700000000003</c:v>
                </c:pt>
                <c:pt idx="3738">
                  <c:v>0.76928600000000003</c:v>
                </c:pt>
                <c:pt idx="3739">
                  <c:v>0.78267399999999998</c:v>
                </c:pt>
                <c:pt idx="3740">
                  <c:v>0.77519499999999997</c:v>
                </c:pt>
                <c:pt idx="3741">
                  <c:v>0.78137000000000001</c:v>
                </c:pt>
                <c:pt idx="3742">
                  <c:v>0.76242100000000002</c:v>
                </c:pt>
                <c:pt idx="3743">
                  <c:v>0.76914499999999997</c:v>
                </c:pt>
                <c:pt idx="3744">
                  <c:v>0.76554500000000003</c:v>
                </c:pt>
                <c:pt idx="3745">
                  <c:v>0.76455899999999999</c:v>
                </c:pt>
                <c:pt idx="3746">
                  <c:v>0.77130900000000002</c:v>
                </c:pt>
                <c:pt idx="3747">
                  <c:v>0.75645899999999999</c:v>
                </c:pt>
                <c:pt idx="3748">
                  <c:v>0.77779799999999999</c:v>
                </c:pt>
                <c:pt idx="3749">
                  <c:v>0.76410800000000001</c:v>
                </c:pt>
                <c:pt idx="3750">
                  <c:v>0.761046</c:v>
                </c:pt>
                <c:pt idx="3751">
                  <c:v>0.76818699999999995</c:v>
                </c:pt>
                <c:pt idx="3752">
                  <c:v>0.79641099999999998</c:v>
                </c:pt>
                <c:pt idx="3753">
                  <c:v>0.79238799999999998</c:v>
                </c:pt>
                <c:pt idx="3754">
                  <c:v>0.78412000000000004</c:v>
                </c:pt>
                <c:pt idx="3755">
                  <c:v>0.79019200000000001</c:v>
                </c:pt>
                <c:pt idx="3756">
                  <c:v>0.78656499999999996</c:v>
                </c:pt>
                <c:pt idx="3757">
                  <c:v>0.76916099999999998</c:v>
                </c:pt>
                <c:pt idx="3758">
                  <c:v>0.78442400000000001</c:v>
                </c:pt>
                <c:pt idx="3759">
                  <c:v>0.75842299999999996</c:v>
                </c:pt>
                <c:pt idx="3760">
                  <c:v>0.792632</c:v>
                </c:pt>
                <c:pt idx="3761">
                  <c:v>0.79017199999999999</c:v>
                </c:pt>
                <c:pt idx="3762">
                  <c:v>0.77490499999999995</c:v>
                </c:pt>
                <c:pt idx="3763">
                  <c:v>0.79624200000000001</c:v>
                </c:pt>
                <c:pt idx="3764">
                  <c:v>0.74721199999999999</c:v>
                </c:pt>
                <c:pt idx="3765">
                  <c:v>0.78759400000000002</c:v>
                </c:pt>
                <c:pt idx="3766">
                  <c:v>0.77838700000000005</c:v>
                </c:pt>
                <c:pt idx="3767">
                  <c:v>0.76200999999999997</c:v>
                </c:pt>
                <c:pt idx="3768">
                  <c:v>0.76921600000000001</c:v>
                </c:pt>
                <c:pt idx="3769">
                  <c:v>0.78575499999999998</c:v>
                </c:pt>
                <c:pt idx="3770">
                  <c:v>0.79246799999999995</c:v>
                </c:pt>
                <c:pt idx="3771">
                  <c:v>0.78772699999999996</c:v>
                </c:pt>
                <c:pt idx="3772">
                  <c:v>0.76725600000000005</c:v>
                </c:pt>
                <c:pt idx="3773">
                  <c:v>0.79597899999999999</c:v>
                </c:pt>
                <c:pt idx="3774">
                  <c:v>0.77318600000000004</c:v>
                </c:pt>
                <c:pt idx="3775">
                  <c:v>0.76867099999999999</c:v>
                </c:pt>
                <c:pt idx="3776">
                  <c:v>0.77637100000000003</c:v>
                </c:pt>
                <c:pt idx="3777">
                  <c:v>0.78809300000000004</c:v>
                </c:pt>
                <c:pt idx="3778">
                  <c:v>0.77257299999999995</c:v>
                </c:pt>
                <c:pt idx="3779">
                  <c:v>0.76145300000000005</c:v>
                </c:pt>
                <c:pt idx="3780">
                  <c:v>0.77641199999999999</c:v>
                </c:pt>
                <c:pt idx="3781">
                  <c:v>0.79456300000000002</c:v>
                </c:pt>
                <c:pt idx="3782">
                  <c:v>0.79580099999999998</c:v>
                </c:pt>
                <c:pt idx="3783">
                  <c:v>0.79381599999999997</c:v>
                </c:pt>
                <c:pt idx="3784">
                  <c:v>0.78693000000000002</c:v>
                </c:pt>
                <c:pt idx="3785">
                  <c:v>0.78238799999999997</c:v>
                </c:pt>
                <c:pt idx="3786">
                  <c:v>0.78011799999999998</c:v>
                </c:pt>
                <c:pt idx="3787">
                  <c:v>0.78347800000000001</c:v>
                </c:pt>
                <c:pt idx="3788">
                  <c:v>0.77773599999999998</c:v>
                </c:pt>
                <c:pt idx="3789">
                  <c:v>0.78474299999999997</c:v>
                </c:pt>
                <c:pt idx="3790">
                  <c:v>0.78459199999999996</c:v>
                </c:pt>
                <c:pt idx="3791">
                  <c:v>0.77313600000000005</c:v>
                </c:pt>
                <c:pt idx="3792">
                  <c:v>0.78626799999999997</c:v>
                </c:pt>
                <c:pt idx="3793">
                  <c:v>0.78268499999999996</c:v>
                </c:pt>
                <c:pt idx="3794">
                  <c:v>0.77176</c:v>
                </c:pt>
                <c:pt idx="3795">
                  <c:v>0.76355099999999998</c:v>
                </c:pt>
                <c:pt idx="3796">
                  <c:v>0.77266100000000004</c:v>
                </c:pt>
                <c:pt idx="3797">
                  <c:v>0.76865799999999995</c:v>
                </c:pt>
                <c:pt idx="3798">
                  <c:v>0.77733699999999994</c:v>
                </c:pt>
                <c:pt idx="3799">
                  <c:v>0.78383800000000003</c:v>
                </c:pt>
                <c:pt idx="3800">
                  <c:v>0.78805899999999995</c:v>
                </c:pt>
                <c:pt idx="3801">
                  <c:v>0.77887600000000001</c:v>
                </c:pt>
                <c:pt idx="3802">
                  <c:v>0.78694500000000001</c:v>
                </c:pt>
                <c:pt idx="3803">
                  <c:v>0.77506699999999995</c:v>
                </c:pt>
                <c:pt idx="3804">
                  <c:v>0.78388800000000003</c:v>
                </c:pt>
                <c:pt idx="3805">
                  <c:v>0.78062699999999996</c:v>
                </c:pt>
                <c:pt idx="3806">
                  <c:v>0.78564500000000004</c:v>
                </c:pt>
                <c:pt idx="3807">
                  <c:v>0.79285399999999995</c:v>
                </c:pt>
                <c:pt idx="3808">
                  <c:v>0.79158499999999998</c:v>
                </c:pt>
                <c:pt idx="3809">
                  <c:v>0.782891</c:v>
                </c:pt>
                <c:pt idx="3810">
                  <c:v>0.79607300000000003</c:v>
                </c:pt>
                <c:pt idx="3811">
                  <c:v>0.79809200000000002</c:v>
                </c:pt>
                <c:pt idx="3812">
                  <c:v>0.79113800000000001</c:v>
                </c:pt>
                <c:pt idx="3813">
                  <c:v>0.78835500000000003</c:v>
                </c:pt>
                <c:pt idx="3814">
                  <c:v>0.796099</c:v>
                </c:pt>
                <c:pt idx="3815">
                  <c:v>0.78070700000000004</c:v>
                </c:pt>
                <c:pt idx="3816">
                  <c:v>0.77846199999999999</c:v>
                </c:pt>
                <c:pt idx="3817">
                  <c:v>0.78158300000000003</c:v>
                </c:pt>
                <c:pt idx="3818">
                  <c:v>0.77102899999999996</c:v>
                </c:pt>
                <c:pt idx="3819">
                  <c:v>0.77262399999999998</c:v>
                </c:pt>
                <c:pt idx="3820">
                  <c:v>0.78301200000000004</c:v>
                </c:pt>
                <c:pt idx="3821">
                  <c:v>0.77325600000000005</c:v>
                </c:pt>
                <c:pt idx="3822">
                  <c:v>0.77245900000000001</c:v>
                </c:pt>
                <c:pt idx="3823">
                  <c:v>0.77155600000000002</c:v>
                </c:pt>
                <c:pt idx="3824">
                  <c:v>0.79459199999999996</c:v>
                </c:pt>
                <c:pt idx="3825">
                  <c:v>0.77514799999999995</c:v>
                </c:pt>
                <c:pt idx="3826">
                  <c:v>0.77738600000000002</c:v>
                </c:pt>
                <c:pt idx="3827">
                  <c:v>0.77884100000000001</c:v>
                </c:pt>
                <c:pt idx="3828">
                  <c:v>0.77252399999999999</c:v>
                </c:pt>
                <c:pt idx="3829">
                  <c:v>0.76855499999999999</c:v>
                </c:pt>
                <c:pt idx="3830">
                  <c:v>0.77428300000000005</c:v>
                </c:pt>
                <c:pt idx="3831">
                  <c:v>0.77171500000000004</c:v>
                </c:pt>
                <c:pt idx="3832">
                  <c:v>0.77579600000000004</c:v>
                </c:pt>
                <c:pt idx="3833">
                  <c:v>0.76411600000000002</c:v>
                </c:pt>
                <c:pt idx="3834">
                  <c:v>0.76848300000000003</c:v>
                </c:pt>
                <c:pt idx="3835">
                  <c:v>0.76415100000000002</c:v>
                </c:pt>
                <c:pt idx="3836">
                  <c:v>0.76002199999999998</c:v>
                </c:pt>
                <c:pt idx="3837">
                  <c:v>0.765289</c:v>
                </c:pt>
                <c:pt idx="3838">
                  <c:v>0.76075400000000004</c:v>
                </c:pt>
                <c:pt idx="3839">
                  <c:v>0.76921600000000001</c:v>
                </c:pt>
                <c:pt idx="3840">
                  <c:v>0.773316</c:v>
                </c:pt>
                <c:pt idx="3841">
                  <c:v>0.75983699999999998</c:v>
                </c:pt>
                <c:pt idx="3842">
                  <c:v>0.78028299999999995</c:v>
                </c:pt>
                <c:pt idx="3843">
                  <c:v>0.77856499999999995</c:v>
                </c:pt>
                <c:pt idx="3844">
                  <c:v>0.77931799999999996</c:v>
                </c:pt>
                <c:pt idx="3845">
                  <c:v>0.78513299999999997</c:v>
                </c:pt>
                <c:pt idx="3846">
                  <c:v>0.76942999999999995</c:v>
                </c:pt>
                <c:pt idx="3847">
                  <c:v>0.77757200000000004</c:v>
                </c:pt>
                <c:pt idx="3848">
                  <c:v>0.78666899999999995</c:v>
                </c:pt>
                <c:pt idx="3849">
                  <c:v>0.788887</c:v>
                </c:pt>
                <c:pt idx="3850">
                  <c:v>0.77709499999999998</c:v>
                </c:pt>
                <c:pt idx="3851">
                  <c:v>0.78470099999999998</c:v>
                </c:pt>
                <c:pt idx="3852">
                  <c:v>0.79278199999999999</c:v>
                </c:pt>
                <c:pt idx="3853">
                  <c:v>0.78745100000000001</c:v>
                </c:pt>
                <c:pt idx="3854">
                  <c:v>0.78642900000000004</c:v>
                </c:pt>
                <c:pt idx="3855">
                  <c:v>0.77702800000000005</c:v>
                </c:pt>
                <c:pt idx="3856">
                  <c:v>0.76567499999999999</c:v>
                </c:pt>
                <c:pt idx="3857">
                  <c:v>0.76712599999999997</c:v>
                </c:pt>
                <c:pt idx="3858">
                  <c:v>0.76057399999999997</c:v>
                </c:pt>
                <c:pt idx="3859">
                  <c:v>0.76540300000000006</c:v>
                </c:pt>
                <c:pt idx="3860">
                  <c:v>0.76016300000000003</c:v>
                </c:pt>
                <c:pt idx="3861">
                  <c:v>0.774868</c:v>
                </c:pt>
                <c:pt idx="3862">
                  <c:v>0.80176000000000003</c:v>
                </c:pt>
                <c:pt idx="3863">
                  <c:v>0.787551</c:v>
                </c:pt>
                <c:pt idx="3864">
                  <c:v>0.803925</c:v>
                </c:pt>
                <c:pt idx="3865">
                  <c:v>0.78916699999999995</c:v>
                </c:pt>
                <c:pt idx="3866">
                  <c:v>0.80221600000000004</c:v>
                </c:pt>
                <c:pt idx="3867">
                  <c:v>0.79513500000000004</c:v>
                </c:pt>
                <c:pt idx="3868">
                  <c:v>0.80637999999999999</c:v>
                </c:pt>
                <c:pt idx="3869">
                  <c:v>0.79025400000000001</c:v>
                </c:pt>
                <c:pt idx="3870">
                  <c:v>0.78769599999999995</c:v>
                </c:pt>
                <c:pt idx="3871">
                  <c:v>0.76784399999999997</c:v>
                </c:pt>
                <c:pt idx="3872">
                  <c:v>0.77454000000000001</c:v>
                </c:pt>
                <c:pt idx="3873">
                  <c:v>0.77218399999999998</c:v>
                </c:pt>
                <c:pt idx="3874">
                  <c:v>0.76895999999999998</c:v>
                </c:pt>
                <c:pt idx="3875">
                  <c:v>0.75856000000000001</c:v>
                </c:pt>
                <c:pt idx="3876">
                  <c:v>0.75834400000000002</c:v>
                </c:pt>
                <c:pt idx="3877">
                  <c:v>0.75447900000000001</c:v>
                </c:pt>
                <c:pt idx="3878">
                  <c:v>0.76561599999999996</c:v>
                </c:pt>
                <c:pt idx="3879">
                  <c:v>0.75535699999999995</c:v>
                </c:pt>
                <c:pt idx="3880">
                  <c:v>0.74776100000000001</c:v>
                </c:pt>
                <c:pt idx="3881">
                  <c:v>0.74129500000000004</c:v>
                </c:pt>
                <c:pt idx="3882">
                  <c:v>0.75408699999999995</c:v>
                </c:pt>
                <c:pt idx="3883">
                  <c:v>0.76457600000000003</c:v>
                </c:pt>
                <c:pt idx="3884">
                  <c:v>0.759405</c:v>
                </c:pt>
                <c:pt idx="3885">
                  <c:v>0.77321700000000004</c:v>
                </c:pt>
                <c:pt idx="3886">
                  <c:v>0.77499499999999999</c:v>
                </c:pt>
                <c:pt idx="3887">
                  <c:v>0.76981100000000002</c:v>
                </c:pt>
                <c:pt idx="3888">
                  <c:v>0.75772600000000001</c:v>
                </c:pt>
                <c:pt idx="3889">
                  <c:v>0.74804499999999996</c:v>
                </c:pt>
                <c:pt idx="3890">
                  <c:v>0.76791200000000004</c:v>
                </c:pt>
                <c:pt idx="3891">
                  <c:v>0.76955700000000005</c:v>
                </c:pt>
                <c:pt idx="3892">
                  <c:v>0.76431400000000005</c:v>
                </c:pt>
                <c:pt idx="3893">
                  <c:v>0.78142400000000001</c:v>
                </c:pt>
                <c:pt idx="3894">
                  <c:v>0.77970899999999999</c:v>
                </c:pt>
                <c:pt idx="3895">
                  <c:v>0.77542699999999998</c:v>
                </c:pt>
                <c:pt idx="3896">
                  <c:v>0.77796699999999996</c:v>
                </c:pt>
                <c:pt idx="3897">
                  <c:v>0.791211</c:v>
                </c:pt>
                <c:pt idx="3898">
                  <c:v>0.77985700000000002</c:v>
                </c:pt>
                <c:pt idx="3899">
                  <c:v>0.78922300000000001</c:v>
                </c:pt>
                <c:pt idx="3900">
                  <c:v>0.78653799999999996</c:v>
                </c:pt>
                <c:pt idx="3901">
                  <c:v>0.77738799999999997</c:v>
                </c:pt>
                <c:pt idx="3902">
                  <c:v>0.77799099999999999</c:v>
                </c:pt>
                <c:pt idx="3903">
                  <c:v>0.77812099999999995</c:v>
                </c:pt>
                <c:pt idx="3904">
                  <c:v>0.77585599999999999</c:v>
                </c:pt>
                <c:pt idx="3905">
                  <c:v>0.773308</c:v>
                </c:pt>
                <c:pt idx="3906">
                  <c:v>0.76825200000000005</c:v>
                </c:pt>
                <c:pt idx="3907">
                  <c:v>0.78648399999999996</c:v>
                </c:pt>
                <c:pt idx="3908">
                  <c:v>0.78621600000000003</c:v>
                </c:pt>
                <c:pt idx="3909">
                  <c:v>0.77252500000000002</c:v>
                </c:pt>
                <c:pt idx="3910">
                  <c:v>0.78988999999999998</c:v>
                </c:pt>
                <c:pt idx="3911">
                  <c:v>0.78543799999999997</c:v>
                </c:pt>
                <c:pt idx="3912">
                  <c:v>0.77614700000000003</c:v>
                </c:pt>
                <c:pt idx="3913">
                  <c:v>0.77786500000000003</c:v>
                </c:pt>
                <c:pt idx="3914">
                  <c:v>0.78641300000000003</c:v>
                </c:pt>
                <c:pt idx="3915">
                  <c:v>0.80147199999999996</c:v>
                </c:pt>
                <c:pt idx="3916">
                  <c:v>0.78465200000000002</c:v>
                </c:pt>
                <c:pt idx="3917">
                  <c:v>0.79688400000000004</c:v>
                </c:pt>
                <c:pt idx="3918">
                  <c:v>0.78727899999999995</c:v>
                </c:pt>
                <c:pt idx="3919">
                  <c:v>0.79393899999999995</c:v>
                </c:pt>
                <c:pt idx="3920">
                  <c:v>0.79250100000000001</c:v>
                </c:pt>
                <c:pt idx="3921">
                  <c:v>0.79643399999999998</c:v>
                </c:pt>
                <c:pt idx="3922">
                  <c:v>0.78104700000000005</c:v>
                </c:pt>
                <c:pt idx="3923">
                  <c:v>0.77539199999999997</c:v>
                </c:pt>
                <c:pt idx="3924">
                  <c:v>0.77559299999999998</c:v>
                </c:pt>
                <c:pt idx="3925">
                  <c:v>0.77094300000000004</c:v>
                </c:pt>
                <c:pt idx="3926">
                  <c:v>0.78179699999999996</c:v>
                </c:pt>
                <c:pt idx="3927">
                  <c:v>0.77631300000000003</c:v>
                </c:pt>
                <c:pt idx="3928">
                  <c:v>0.77088500000000004</c:v>
                </c:pt>
                <c:pt idx="3929">
                  <c:v>0.77409700000000004</c:v>
                </c:pt>
                <c:pt idx="3930">
                  <c:v>0.77480499999999997</c:v>
                </c:pt>
                <c:pt idx="3931">
                  <c:v>0.77814899999999998</c:v>
                </c:pt>
                <c:pt idx="3932">
                  <c:v>0.77297499999999997</c:v>
                </c:pt>
                <c:pt idx="3933">
                  <c:v>0.77719700000000003</c:v>
                </c:pt>
                <c:pt idx="3934">
                  <c:v>0.786192</c:v>
                </c:pt>
                <c:pt idx="3935">
                  <c:v>0.784659</c:v>
                </c:pt>
                <c:pt idx="3936">
                  <c:v>0.76766599999999996</c:v>
                </c:pt>
                <c:pt idx="3937">
                  <c:v>0.775285</c:v>
                </c:pt>
                <c:pt idx="3938">
                  <c:v>0.76372600000000002</c:v>
                </c:pt>
                <c:pt idx="3939">
                  <c:v>0.77183199999999996</c:v>
                </c:pt>
                <c:pt idx="3940">
                  <c:v>0.75456500000000004</c:v>
                </c:pt>
                <c:pt idx="3941">
                  <c:v>0.76174900000000001</c:v>
                </c:pt>
                <c:pt idx="3942">
                  <c:v>0.75788</c:v>
                </c:pt>
                <c:pt idx="3943">
                  <c:v>0.76431700000000002</c:v>
                </c:pt>
                <c:pt idx="3944">
                  <c:v>0.78182799999999997</c:v>
                </c:pt>
                <c:pt idx="3945">
                  <c:v>0.77811300000000005</c:v>
                </c:pt>
                <c:pt idx="3946">
                  <c:v>0.769563</c:v>
                </c:pt>
                <c:pt idx="3947">
                  <c:v>0.76074799999999998</c:v>
                </c:pt>
                <c:pt idx="3948">
                  <c:v>0.77365899999999999</c:v>
                </c:pt>
                <c:pt idx="3949">
                  <c:v>0.78020599999999996</c:v>
                </c:pt>
                <c:pt idx="3950">
                  <c:v>0.78522099999999995</c:v>
                </c:pt>
                <c:pt idx="3951">
                  <c:v>0.77651300000000001</c:v>
                </c:pt>
                <c:pt idx="3952">
                  <c:v>0.77680499999999997</c:v>
                </c:pt>
                <c:pt idx="3953">
                  <c:v>0.77857600000000005</c:v>
                </c:pt>
                <c:pt idx="3954">
                  <c:v>0.77494700000000005</c:v>
                </c:pt>
                <c:pt idx="3955">
                  <c:v>0.77668999999999999</c:v>
                </c:pt>
                <c:pt idx="3956">
                  <c:v>0.78151400000000004</c:v>
                </c:pt>
                <c:pt idx="3957">
                  <c:v>0.78473300000000001</c:v>
                </c:pt>
                <c:pt idx="3958">
                  <c:v>0.78985899999999998</c:v>
                </c:pt>
                <c:pt idx="3959">
                  <c:v>0.78208200000000005</c:v>
                </c:pt>
                <c:pt idx="3960">
                  <c:v>0.76836000000000004</c:v>
                </c:pt>
                <c:pt idx="3961">
                  <c:v>0.77677099999999999</c:v>
                </c:pt>
                <c:pt idx="3962">
                  <c:v>0.77429700000000001</c:v>
                </c:pt>
                <c:pt idx="3963">
                  <c:v>0.78367299999999995</c:v>
                </c:pt>
                <c:pt idx="3964">
                  <c:v>0.78622000000000003</c:v>
                </c:pt>
                <c:pt idx="3965">
                  <c:v>0.78509499999999999</c:v>
                </c:pt>
                <c:pt idx="3966">
                  <c:v>0.77442200000000005</c:v>
                </c:pt>
                <c:pt idx="3967">
                  <c:v>0.77977700000000005</c:v>
                </c:pt>
                <c:pt idx="3968">
                  <c:v>0.768648</c:v>
                </c:pt>
                <c:pt idx="3969">
                  <c:v>0.77013900000000002</c:v>
                </c:pt>
                <c:pt idx="3970">
                  <c:v>0.77273599999999998</c:v>
                </c:pt>
                <c:pt idx="3971">
                  <c:v>0.76911600000000002</c:v>
                </c:pt>
                <c:pt idx="3972">
                  <c:v>0.78048799999999996</c:v>
                </c:pt>
                <c:pt idx="3973">
                  <c:v>0.76932999999999996</c:v>
                </c:pt>
                <c:pt idx="3974">
                  <c:v>0.77707199999999998</c:v>
                </c:pt>
                <c:pt idx="3975">
                  <c:v>0.77176999999999996</c:v>
                </c:pt>
                <c:pt idx="3976">
                  <c:v>0.78751899999999997</c:v>
                </c:pt>
                <c:pt idx="3977">
                  <c:v>0.77340900000000001</c:v>
                </c:pt>
                <c:pt idx="3978">
                  <c:v>0.78859599999999996</c:v>
                </c:pt>
                <c:pt idx="3979">
                  <c:v>0.78078599999999998</c:v>
                </c:pt>
                <c:pt idx="3980">
                  <c:v>0.77832999999999997</c:v>
                </c:pt>
                <c:pt idx="3981">
                  <c:v>0.78269200000000005</c:v>
                </c:pt>
                <c:pt idx="3982">
                  <c:v>0.78237299999999999</c:v>
                </c:pt>
                <c:pt idx="3983">
                  <c:v>0.76287499999999997</c:v>
                </c:pt>
                <c:pt idx="3984">
                  <c:v>0.78066000000000002</c:v>
                </c:pt>
                <c:pt idx="3985">
                  <c:v>0.76479200000000003</c:v>
                </c:pt>
                <c:pt idx="3986">
                  <c:v>0.77190999999999999</c:v>
                </c:pt>
                <c:pt idx="3987">
                  <c:v>0.78987300000000005</c:v>
                </c:pt>
                <c:pt idx="3988">
                  <c:v>0.78325999999999996</c:v>
                </c:pt>
                <c:pt idx="3989">
                  <c:v>0.77823699999999996</c:v>
                </c:pt>
                <c:pt idx="3990">
                  <c:v>0.79040100000000002</c:v>
                </c:pt>
                <c:pt idx="3991">
                  <c:v>0.76849999999999996</c:v>
                </c:pt>
                <c:pt idx="3992">
                  <c:v>0.76973100000000005</c:v>
                </c:pt>
                <c:pt idx="3993">
                  <c:v>0.77045200000000003</c:v>
                </c:pt>
                <c:pt idx="3994">
                  <c:v>0.77492000000000005</c:v>
                </c:pt>
                <c:pt idx="3995">
                  <c:v>0.772424</c:v>
                </c:pt>
                <c:pt idx="3996">
                  <c:v>0.77690599999999999</c:v>
                </c:pt>
                <c:pt idx="3997">
                  <c:v>0.77712800000000004</c:v>
                </c:pt>
                <c:pt idx="3998">
                  <c:v>0.76794399999999996</c:v>
                </c:pt>
                <c:pt idx="3999">
                  <c:v>0.768625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92-40A9-9612-444142971070}"/>
            </c:ext>
          </c:extLst>
        </c:ser>
        <c:ser>
          <c:idx val="2"/>
          <c:order val="2"/>
          <c:tx>
            <c:strRef>
              <c:f>'Model 1.2 price0.1'!$D$1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price0.1'!$D$1003:$D$5002</c:f>
              <c:numCache>
                <c:formatCode>General</c:formatCode>
                <c:ptCount val="4000"/>
                <c:pt idx="0">
                  <c:v>0.642455</c:v>
                </c:pt>
                <c:pt idx="1">
                  <c:v>0.63536700000000002</c:v>
                </c:pt>
                <c:pt idx="2">
                  <c:v>0.62982099999999996</c:v>
                </c:pt>
                <c:pt idx="3">
                  <c:v>0.62676200000000004</c:v>
                </c:pt>
                <c:pt idx="4">
                  <c:v>0.64235500000000001</c:v>
                </c:pt>
                <c:pt idx="5">
                  <c:v>0.64672799999999997</c:v>
                </c:pt>
                <c:pt idx="6">
                  <c:v>0.63216300000000003</c:v>
                </c:pt>
                <c:pt idx="7">
                  <c:v>0.64852100000000001</c:v>
                </c:pt>
                <c:pt idx="8">
                  <c:v>0.642563</c:v>
                </c:pt>
                <c:pt idx="9">
                  <c:v>0.66717000000000004</c:v>
                </c:pt>
                <c:pt idx="10">
                  <c:v>0.67981499999999995</c:v>
                </c:pt>
                <c:pt idx="11">
                  <c:v>0.68964800000000004</c:v>
                </c:pt>
                <c:pt idx="12">
                  <c:v>0.68803000000000003</c:v>
                </c:pt>
                <c:pt idx="13">
                  <c:v>0.67879100000000003</c:v>
                </c:pt>
                <c:pt idx="14">
                  <c:v>0.66747500000000004</c:v>
                </c:pt>
                <c:pt idx="15">
                  <c:v>0.66251599999999999</c:v>
                </c:pt>
                <c:pt idx="16">
                  <c:v>0.65825500000000003</c:v>
                </c:pt>
                <c:pt idx="17">
                  <c:v>0.66004700000000005</c:v>
                </c:pt>
                <c:pt idx="18">
                  <c:v>0.65717999999999999</c:v>
                </c:pt>
                <c:pt idx="19">
                  <c:v>0.65059800000000001</c:v>
                </c:pt>
                <c:pt idx="20">
                  <c:v>0.66047199999999995</c:v>
                </c:pt>
                <c:pt idx="21">
                  <c:v>0.65670099999999998</c:v>
                </c:pt>
                <c:pt idx="22">
                  <c:v>0.646424</c:v>
                </c:pt>
                <c:pt idx="23">
                  <c:v>0.66259299999999999</c:v>
                </c:pt>
                <c:pt idx="24">
                  <c:v>0.66334899999999997</c:v>
                </c:pt>
                <c:pt idx="25">
                  <c:v>0.63793299999999997</c:v>
                </c:pt>
                <c:pt idx="26">
                  <c:v>0.63742299999999996</c:v>
                </c:pt>
                <c:pt idx="27">
                  <c:v>0.65035600000000005</c:v>
                </c:pt>
                <c:pt idx="28">
                  <c:v>0.64378800000000003</c:v>
                </c:pt>
                <c:pt idx="29">
                  <c:v>0.63744599999999996</c:v>
                </c:pt>
                <c:pt idx="30">
                  <c:v>0.633876</c:v>
                </c:pt>
                <c:pt idx="31">
                  <c:v>0.62557700000000005</c:v>
                </c:pt>
                <c:pt idx="32">
                  <c:v>0.63622400000000001</c:v>
                </c:pt>
                <c:pt idx="33">
                  <c:v>0.65000500000000005</c:v>
                </c:pt>
                <c:pt idx="34">
                  <c:v>0.65158499999999997</c:v>
                </c:pt>
                <c:pt idx="35">
                  <c:v>0.64871800000000002</c:v>
                </c:pt>
                <c:pt idx="36">
                  <c:v>0.65886599999999995</c:v>
                </c:pt>
                <c:pt idx="37">
                  <c:v>0.64641400000000004</c:v>
                </c:pt>
                <c:pt idx="38">
                  <c:v>0.66470200000000002</c:v>
                </c:pt>
                <c:pt idx="39">
                  <c:v>0.67136799999999996</c:v>
                </c:pt>
                <c:pt idx="40">
                  <c:v>0.66104700000000005</c:v>
                </c:pt>
                <c:pt idx="41">
                  <c:v>0.65611399999999998</c:v>
                </c:pt>
                <c:pt idx="42">
                  <c:v>0.652729</c:v>
                </c:pt>
                <c:pt idx="43">
                  <c:v>0.64141599999999999</c:v>
                </c:pt>
                <c:pt idx="44">
                  <c:v>0.63945200000000002</c:v>
                </c:pt>
                <c:pt idx="45">
                  <c:v>0.63993900000000004</c:v>
                </c:pt>
                <c:pt idx="46">
                  <c:v>0.635521</c:v>
                </c:pt>
                <c:pt idx="47">
                  <c:v>0.628938</c:v>
                </c:pt>
                <c:pt idx="48">
                  <c:v>0.63342699999999996</c:v>
                </c:pt>
                <c:pt idx="49">
                  <c:v>0.62883599999999995</c:v>
                </c:pt>
                <c:pt idx="50">
                  <c:v>0.63746899999999995</c:v>
                </c:pt>
                <c:pt idx="51">
                  <c:v>0.62097199999999997</c:v>
                </c:pt>
                <c:pt idx="52">
                  <c:v>0.63359600000000005</c:v>
                </c:pt>
                <c:pt idx="53">
                  <c:v>0.63331000000000004</c:v>
                </c:pt>
                <c:pt idx="54">
                  <c:v>0.62240499999999999</c:v>
                </c:pt>
                <c:pt idx="55">
                  <c:v>0.63321400000000005</c:v>
                </c:pt>
                <c:pt idx="56">
                  <c:v>0.641652</c:v>
                </c:pt>
                <c:pt idx="57">
                  <c:v>0.64921799999999996</c:v>
                </c:pt>
                <c:pt idx="58">
                  <c:v>0.65634599999999998</c:v>
                </c:pt>
                <c:pt idx="59">
                  <c:v>0.66181699999999999</c:v>
                </c:pt>
                <c:pt idx="60">
                  <c:v>0.64556199999999997</c:v>
                </c:pt>
                <c:pt idx="61">
                  <c:v>0.64633700000000005</c:v>
                </c:pt>
                <c:pt idx="62">
                  <c:v>0.64159100000000002</c:v>
                </c:pt>
                <c:pt idx="63">
                  <c:v>0.66069500000000003</c:v>
                </c:pt>
                <c:pt idx="64">
                  <c:v>0.64160300000000003</c:v>
                </c:pt>
                <c:pt idx="65">
                  <c:v>0.64873599999999998</c:v>
                </c:pt>
                <c:pt idx="66">
                  <c:v>0.65321399999999996</c:v>
                </c:pt>
                <c:pt idx="67">
                  <c:v>0.663103</c:v>
                </c:pt>
                <c:pt idx="68">
                  <c:v>0.65804399999999996</c:v>
                </c:pt>
                <c:pt idx="69">
                  <c:v>0.66832100000000005</c:v>
                </c:pt>
                <c:pt idx="70">
                  <c:v>0.66871400000000003</c:v>
                </c:pt>
                <c:pt idx="71">
                  <c:v>0.65605000000000002</c:v>
                </c:pt>
                <c:pt idx="72">
                  <c:v>0.65077799999999997</c:v>
                </c:pt>
                <c:pt idx="73">
                  <c:v>0.64734700000000001</c:v>
                </c:pt>
                <c:pt idx="74">
                  <c:v>0.65798299999999998</c:v>
                </c:pt>
                <c:pt idx="75">
                  <c:v>0.63940600000000003</c:v>
                </c:pt>
                <c:pt idx="76">
                  <c:v>0.64751499999999995</c:v>
                </c:pt>
                <c:pt idx="77">
                  <c:v>0.65675399999999995</c:v>
                </c:pt>
                <c:pt idx="78">
                  <c:v>0.63627100000000003</c:v>
                </c:pt>
                <c:pt idx="79">
                  <c:v>0.63219099999999995</c:v>
                </c:pt>
                <c:pt idx="80">
                  <c:v>0.60679899999999998</c:v>
                </c:pt>
                <c:pt idx="81">
                  <c:v>0.60791399999999995</c:v>
                </c:pt>
                <c:pt idx="82">
                  <c:v>0.61403700000000005</c:v>
                </c:pt>
                <c:pt idx="83">
                  <c:v>0.62761800000000001</c:v>
                </c:pt>
                <c:pt idx="84">
                  <c:v>0.63462099999999999</c:v>
                </c:pt>
                <c:pt idx="85">
                  <c:v>0.63558499999999996</c:v>
                </c:pt>
                <c:pt idx="86">
                  <c:v>0.64310599999999996</c:v>
                </c:pt>
                <c:pt idx="87">
                  <c:v>0.64183900000000005</c:v>
                </c:pt>
                <c:pt idx="88">
                  <c:v>0.64854500000000004</c:v>
                </c:pt>
                <c:pt idx="89">
                  <c:v>0.64570700000000003</c:v>
                </c:pt>
                <c:pt idx="90">
                  <c:v>0.63865700000000003</c:v>
                </c:pt>
                <c:pt idx="91">
                  <c:v>0.64218399999999998</c:v>
                </c:pt>
                <c:pt idx="92">
                  <c:v>0.64616799999999996</c:v>
                </c:pt>
                <c:pt idx="93">
                  <c:v>0.63191799999999998</c:v>
                </c:pt>
                <c:pt idx="94">
                  <c:v>0.62409499999999996</c:v>
                </c:pt>
                <c:pt idx="95">
                  <c:v>0.62715299999999996</c:v>
                </c:pt>
                <c:pt idx="96">
                  <c:v>0.63434299999999999</c:v>
                </c:pt>
                <c:pt idx="97">
                  <c:v>0.63830200000000004</c:v>
                </c:pt>
                <c:pt idx="98">
                  <c:v>0.66206100000000001</c:v>
                </c:pt>
                <c:pt idx="99">
                  <c:v>0.64861599999999997</c:v>
                </c:pt>
                <c:pt idx="100">
                  <c:v>0.64623399999999998</c:v>
                </c:pt>
                <c:pt idx="101">
                  <c:v>0.65693699999999999</c:v>
                </c:pt>
                <c:pt idx="102">
                  <c:v>0.66591999999999996</c:v>
                </c:pt>
                <c:pt idx="103">
                  <c:v>0.67838200000000004</c:v>
                </c:pt>
                <c:pt idx="104">
                  <c:v>0.66105999999999998</c:v>
                </c:pt>
                <c:pt idx="105">
                  <c:v>0.68138500000000002</c:v>
                </c:pt>
                <c:pt idx="106">
                  <c:v>0.67291000000000001</c:v>
                </c:pt>
                <c:pt idx="107">
                  <c:v>0.66104799999999997</c:v>
                </c:pt>
                <c:pt idx="108">
                  <c:v>0.66516299999999995</c:v>
                </c:pt>
                <c:pt idx="109">
                  <c:v>0.65973700000000002</c:v>
                </c:pt>
                <c:pt idx="110">
                  <c:v>0.65980799999999995</c:v>
                </c:pt>
                <c:pt idx="111">
                  <c:v>0.65856899999999996</c:v>
                </c:pt>
                <c:pt idx="112">
                  <c:v>0.66220900000000005</c:v>
                </c:pt>
                <c:pt idx="113">
                  <c:v>0.66118100000000002</c:v>
                </c:pt>
                <c:pt idx="114">
                  <c:v>0.65601500000000001</c:v>
                </c:pt>
                <c:pt idx="115">
                  <c:v>0.65550799999999998</c:v>
                </c:pt>
                <c:pt idx="116">
                  <c:v>0.64934899999999995</c:v>
                </c:pt>
                <c:pt idx="117">
                  <c:v>0.66491199999999995</c:v>
                </c:pt>
                <c:pt idx="118">
                  <c:v>0.66751700000000003</c:v>
                </c:pt>
                <c:pt idx="119">
                  <c:v>0.65715999999999997</c:v>
                </c:pt>
                <c:pt idx="120">
                  <c:v>0.66027599999999997</c:v>
                </c:pt>
                <c:pt idx="121">
                  <c:v>0.64647600000000005</c:v>
                </c:pt>
                <c:pt idx="122">
                  <c:v>0.64882399999999996</c:v>
                </c:pt>
                <c:pt idx="123">
                  <c:v>0.63458599999999998</c:v>
                </c:pt>
                <c:pt idx="124">
                  <c:v>0.63778400000000002</c:v>
                </c:pt>
                <c:pt idx="125">
                  <c:v>0.64172600000000002</c:v>
                </c:pt>
                <c:pt idx="126">
                  <c:v>0.65241199999999999</c:v>
                </c:pt>
                <c:pt idx="127">
                  <c:v>0.65483599999999997</c:v>
                </c:pt>
                <c:pt idx="128">
                  <c:v>0.650142</c:v>
                </c:pt>
                <c:pt idx="129">
                  <c:v>0.64232500000000003</c:v>
                </c:pt>
                <c:pt idx="130">
                  <c:v>0.65200000000000002</c:v>
                </c:pt>
                <c:pt idx="131">
                  <c:v>0.65775099999999997</c:v>
                </c:pt>
                <c:pt idx="132">
                  <c:v>0.65440500000000001</c:v>
                </c:pt>
                <c:pt idx="133">
                  <c:v>0.66198400000000002</c:v>
                </c:pt>
                <c:pt idx="134">
                  <c:v>0.64692300000000003</c:v>
                </c:pt>
                <c:pt idx="135">
                  <c:v>0.63907499999999995</c:v>
                </c:pt>
                <c:pt idx="136">
                  <c:v>0.64860700000000004</c:v>
                </c:pt>
                <c:pt idx="137">
                  <c:v>0.63595000000000002</c:v>
                </c:pt>
                <c:pt idx="138">
                  <c:v>0.66059900000000005</c:v>
                </c:pt>
                <c:pt idx="139">
                  <c:v>0.63263000000000003</c:v>
                </c:pt>
                <c:pt idx="140">
                  <c:v>0.63615999999999995</c:v>
                </c:pt>
                <c:pt idx="141">
                  <c:v>0.64110100000000003</c:v>
                </c:pt>
                <c:pt idx="142">
                  <c:v>0.642073</c:v>
                </c:pt>
                <c:pt idx="143">
                  <c:v>0.63749199999999995</c:v>
                </c:pt>
                <c:pt idx="144">
                  <c:v>0.64644299999999999</c:v>
                </c:pt>
                <c:pt idx="145">
                  <c:v>0.63658499999999996</c:v>
                </c:pt>
                <c:pt idx="146">
                  <c:v>0.63284600000000002</c:v>
                </c:pt>
                <c:pt idx="147">
                  <c:v>0.61276399999999998</c:v>
                </c:pt>
                <c:pt idx="148">
                  <c:v>0.61657799999999996</c:v>
                </c:pt>
                <c:pt idx="149">
                  <c:v>0.62373900000000004</c:v>
                </c:pt>
                <c:pt idx="150">
                  <c:v>0.62663199999999997</c:v>
                </c:pt>
                <c:pt idx="151">
                  <c:v>0.640432</c:v>
                </c:pt>
                <c:pt idx="152">
                  <c:v>0.64214599999999999</c:v>
                </c:pt>
                <c:pt idx="153">
                  <c:v>0.64970000000000006</c:v>
                </c:pt>
                <c:pt idx="154">
                  <c:v>0.64461199999999996</c:v>
                </c:pt>
                <c:pt idx="155">
                  <c:v>0.66087600000000002</c:v>
                </c:pt>
                <c:pt idx="156">
                  <c:v>0.65901200000000004</c:v>
                </c:pt>
                <c:pt idx="157">
                  <c:v>0.66380700000000004</c:v>
                </c:pt>
                <c:pt idx="158">
                  <c:v>0.66747199999999995</c:v>
                </c:pt>
                <c:pt idx="159">
                  <c:v>0.65612700000000002</c:v>
                </c:pt>
                <c:pt idx="160">
                  <c:v>0.66117099999999995</c:v>
                </c:pt>
                <c:pt idx="161">
                  <c:v>0.67268700000000003</c:v>
                </c:pt>
                <c:pt idx="162">
                  <c:v>0.67242400000000002</c:v>
                </c:pt>
                <c:pt idx="163">
                  <c:v>0.665821</c:v>
                </c:pt>
                <c:pt idx="164">
                  <c:v>0.65597499999999997</c:v>
                </c:pt>
                <c:pt idx="165">
                  <c:v>0.66027000000000002</c:v>
                </c:pt>
                <c:pt idx="166">
                  <c:v>0.65222199999999997</c:v>
                </c:pt>
                <c:pt idx="167">
                  <c:v>0.65079699999999996</c:v>
                </c:pt>
                <c:pt idx="168">
                  <c:v>0.65480300000000002</c:v>
                </c:pt>
                <c:pt idx="169">
                  <c:v>0.65206900000000001</c:v>
                </c:pt>
                <c:pt idx="170">
                  <c:v>0.64608100000000002</c:v>
                </c:pt>
                <c:pt idx="171">
                  <c:v>0.64162799999999998</c:v>
                </c:pt>
                <c:pt idx="172">
                  <c:v>0.63988199999999995</c:v>
                </c:pt>
                <c:pt idx="173">
                  <c:v>0.64746400000000004</c:v>
                </c:pt>
                <c:pt idx="174">
                  <c:v>0.64034800000000003</c:v>
                </c:pt>
                <c:pt idx="175">
                  <c:v>0.63290800000000003</c:v>
                </c:pt>
                <c:pt idx="176">
                  <c:v>0.62553199999999998</c:v>
                </c:pt>
                <c:pt idx="177">
                  <c:v>0.64297400000000005</c:v>
                </c:pt>
                <c:pt idx="178">
                  <c:v>0.64283599999999996</c:v>
                </c:pt>
                <c:pt idx="179">
                  <c:v>0.64626300000000003</c:v>
                </c:pt>
                <c:pt idx="180">
                  <c:v>0.639652</c:v>
                </c:pt>
                <c:pt idx="181">
                  <c:v>0.64234500000000005</c:v>
                </c:pt>
                <c:pt idx="182">
                  <c:v>0.63438799999999995</c:v>
                </c:pt>
                <c:pt idx="183">
                  <c:v>0.64019899999999996</c:v>
                </c:pt>
                <c:pt idx="184">
                  <c:v>0.64674900000000002</c:v>
                </c:pt>
                <c:pt idx="185">
                  <c:v>0.63805699999999999</c:v>
                </c:pt>
                <c:pt idx="186">
                  <c:v>0.63950799999999997</c:v>
                </c:pt>
                <c:pt idx="187">
                  <c:v>0.64355899999999999</c:v>
                </c:pt>
                <c:pt idx="188">
                  <c:v>0.64080499999999996</c:v>
                </c:pt>
                <c:pt idx="189">
                  <c:v>0.65309700000000004</c:v>
                </c:pt>
                <c:pt idx="190">
                  <c:v>0.656273</c:v>
                </c:pt>
                <c:pt idx="191">
                  <c:v>0.64004499999999998</c:v>
                </c:pt>
                <c:pt idx="192">
                  <c:v>0.65224000000000004</c:v>
                </c:pt>
                <c:pt idx="193">
                  <c:v>0.65084799999999998</c:v>
                </c:pt>
                <c:pt idx="194">
                  <c:v>0.64077499999999998</c:v>
                </c:pt>
                <c:pt idx="195">
                  <c:v>0.65696900000000003</c:v>
                </c:pt>
                <c:pt idx="196">
                  <c:v>0.64743200000000001</c:v>
                </c:pt>
                <c:pt idx="197">
                  <c:v>0.65873000000000004</c:v>
                </c:pt>
                <c:pt idx="198">
                  <c:v>0.65140600000000004</c:v>
                </c:pt>
                <c:pt idx="199">
                  <c:v>0.63636400000000004</c:v>
                </c:pt>
                <c:pt idx="200">
                  <c:v>0.64176200000000005</c:v>
                </c:pt>
                <c:pt idx="201">
                  <c:v>0.64986900000000003</c:v>
                </c:pt>
                <c:pt idx="202">
                  <c:v>0.64817999999999998</c:v>
                </c:pt>
                <c:pt idx="203">
                  <c:v>0.65569599999999995</c:v>
                </c:pt>
                <c:pt idx="204">
                  <c:v>0.656698</c:v>
                </c:pt>
                <c:pt idx="205">
                  <c:v>0.67041600000000001</c:v>
                </c:pt>
                <c:pt idx="206">
                  <c:v>0.67088899999999996</c:v>
                </c:pt>
                <c:pt idx="207">
                  <c:v>0.69067999999999996</c:v>
                </c:pt>
                <c:pt idx="208">
                  <c:v>0.68073499999999998</c:v>
                </c:pt>
                <c:pt idx="209">
                  <c:v>0.670319</c:v>
                </c:pt>
                <c:pt idx="210">
                  <c:v>0.67972999999999995</c:v>
                </c:pt>
                <c:pt idx="211">
                  <c:v>0.67938399999999999</c:v>
                </c:pt>
                <c:pt idx="212">
                  <c:v>0.65873000000000004</c:v>
                </c:pt>
                <c:pt idx="213">
                  <c:v>0.65079399999999998</c:v>
                </c:pt>
                <c:pt idx="214">
                  <c:v>0.634629</c:v>
                </c:pt>
                <c:pt idx="215">
                  <c:v>0.65473199999999998</c:v>
                </c:pt>
                <c:pt idx="216">
                  <c:v>0.62894799999999995</c:v>
                </c:pt>
                <c:pt idx="217">
                  <c:v>0.64271500000000004</c:v>
                </c:pt>
                <c:pt idx="218">
                  <c:v>0.61858800000000003</c:v>
                </c:pt>
                <c:pt idx="219">
                  <c:v>0.63918200000000003</c:v>
                </c:pt>
                <c:pt idx="220">
                  <c:v>0.639297</c:v>
                </c:pt>
                <c:pt idx="221">
                  <c:v>0.62585400000000002</c:v>
                </c:pt>
                <c:pt idx="222">
                  <c:v>0.62090199999999995</c:v>
                </c:pt>
                <c:pt idx="223">
                  <c:v>0.65780000000000005</c:v>
                </c:pt>
                <c:pt idx="224">
                  <c:v>0.658049</c:v>
                </c:pt>
                <c:pt idx="225">
                  <c:v>0.66987600000000003</c:v>
                </c:pt>
                <c:pt idx="226">
                  <c:v>0.70004200000000005</c:v>
                </c:pt>
                <c:pt idx="227">
                  <c:v>0.67632599999999998</c:v>
                </c:pt>
                <c:pt idx="228">
                  <c:v>0.65017499999999995</c:v>
                </c:pt>
                <c:pt idx="229">
                  <c:v>0.62665300000000002</c:v>
                </c:pt>
                <c:pt idx="230">
                  <c:v>0.62329500000000004</c:v>
                </c:pt>
                <c:pt idx="231">
                  <c:v>0.626494</c:v>
                </c:pt>
                <c:pt idx="232">
                  <c:v>0.62412299999999998</c:v>
                </c:pt>
                <c:pt idx="233">
                  <c:v>0.64132400000000001</c:v>
                </c:pt>
                <c:pt idx="234">
                  <c:v>0.64694499999999999</c:v>
                </c:pt>
                <c:pt idx="235">
                  <c:v>0.64876999999999996</c:v>
                </c:pt>
                <c:pt idx="236">
                  <c:v>0.63233499999999998</c:v>
                </c:pt>
                <c:pt idx="237">
                  <c:v>0.64976500000000004</c:v>
                </c:pt>
                <c:pt idx="238">
                  <c:v>0.64736000000000005</c:v>
                </c:pt>
                <c:pt idx="239">
                  <c:v>0.64399300000000004</c:v>
                </c:pt>
                <c:pt idx="240">
                  <c:v>0.63547699999999996</c:v>
                </c:pt>
                <c:pt idx="241">
                  <c:v>0.65118200000000004</c:v>
                </c:pt>
                <c:pt idx="242">
                  <c:v>0.65504499999999999</c:v>
                </c:pt>
                <c:pt idx="243">
                  <c:v>0.65025900000000003</c:v>
                </c:pt>
                <c:pt idx="244">
                  <c:v>0.65671000000000002</c:v>
                </c:pt>
                <c:pt idx="245">
                  <c:v>0.66727899999999996</c:v>
                </c:pt>
                <c:pt idx="246">
                  <c:v>0.65772799999999998</c:v>
                </c:pt>
                <c:pt idx="247">
                  <c:v>0.65743499999999999</c:v>
                </c:pt>
                <c:pt idx="248">
                  <c:v>0.66741200000000001</c:v>
                </c:pt>
                <c:pt idx="249">
                  <c:v>0.68760200000000005</c:v>
                </c:pt>
                <c:pt idx="250">
                  <c:v>0.69464199999999998</c:v>
                </c:pt>
                <c:pt idx="251">
                  <c:v>0.70050800000000002</c:v>
                </c:pt>
                <c:pt idx="252">
                  <c:v>0.68314299999999994</c:v>
                </c:pt>
                <c:pt idx="253">
                  <c:v>0.70398799999999995</c:v>
                </c:pt>
                <c:pt idx="254">
                  <c:v>0.69697900000000002</c:v>
                </c:pt>
                <c:pt idx="255">
                  <c:v>0.68576999999999999</c:v>
                </c:pt>
                <c:pt idx="256">
                  <c:v>0.68111500000000003</c:v>
                </c:pt>
                <c:pt idx="257">
                  <c:v>0.68259000000000003</c:v>
                </c:pt>
                <c:pt idx="258">
                  <c:v>0.678423</c:v>
                </c:pt>
                <c:pt idx="259">
                  <c:v>0.67005800000000004</c:v>
                </c:pt>
                <c:pt idx="260">
                  <c:v>0.67411699999999997</c:v>
                </c:pt>
                <c:pt idx="261">
                  <c:v>0.66339999999999999</c:v>
                </c:pt>
                <c:pt idx="262">
                  <c:v>0.66474299999999997</c:v>
                </c:pt>
                <c:pt idx="263">
                  <c:v>0.67457400000000001</c:v>
                </c:pt>
                <c:pt idx="264">
                  <c:v>0.67924499999999999</c:v>
                </c:pt>
                <c:pt idx="265">
                  <c:v>0.67566199999999998</c:v>
                </c:pt>
                <c:pt idx="266">
                  <c:v>0.67670799999999998</c:v>
                </c:pt>
                <c:pt idx="267">
                  <c:v>0.65956199999999998</c:v>
                </c:pt>
                <c:pt idx="268">
                  <c:v>0.66899299999999995</c:v>
                </c:pt>
                <c:pt idx="269">
                  <c:v>0.65521799999999997</c:v>
                </c:pt>
                <c:pt idx="270">
                  <c:v>0.64909399999999995</c:v>
                </c:pt>
                <c:pt idx="271">
                  <c:v>0.64776400000000001</c:v>
                </c:pt>
                <c:pt idx="272">
                  <c:v>0.64303200000000005</c:v>
                </c:pt>
                <c:pt idx="273">
                  <c:v>0.65697300000000003</c:v>
                </c:pt>
                <c:pt idx="274">
                  <c:v>0.65447599999999995</c:v>
                </c:pt>
                <c:pt idx="275">
                  <c:v>0.669049</c:v>
                </c:pt>
                <c:pt idx="276">
                  <c:v>0.66143099999999999</c:v>
                </c:pt>
                <c:pt idx="277">
                  <c:v>0.66126099999999999</c:v>
                </c:pt>
                <c:pt idx="278">
                  <c:v>0.65645100000000001</c:v>
                </c:pt>
                <c:pt idx="279">
                  <c:v>0.65786500000000003</c:v>
                </c:pt>
                <c:pt idx="280">
                  <c:v>0.64217199999999997</c:v>
                </c:pt>
                <c:pt idx="281">
                  <c:v>0.64506600000000003</c:v>
                </c:pt>
                <c:pt idx="282">
                  <c:v>0.65191100000000002</c:v>
                </c:pt>
                <c:pt idx="283">
                  <c:v>0.65548099999999998</c:v>
                </c:pt>
                <c:pt idx="284">
                  <c:v>0.64825299999999997</c:v>
                </c:pt>
                <c:pt idx="285">
                  <c:v>0.63511499999999999</c:v>
                </c:pt>
                <c:pt idx="286">
                  <c:v>0.64185499999999995</c:v>
                </c:pt>
                <c:pt idx="287">
                  <c:v>0.65381100000000003</c:v>
                </c:pt>
                <c:pt idx="288">
                  <c:v>0.65036700000000003</c:v>
                </c:pt>
                <c:pt idx="289">
                  <c:v>0.65218699999999996</c:v>
                </c:pt>
                <c:pt idx="290">
                  <c:v>0.65705199999999997</c:v>
                </c:pt>
                <c:pt idx="291">
                  <c:v>0.65312000000000003</c:v>
                </c:pt>
                <c:pt idx="292">
                  <c:v>0.64845900000000001</c:v>
                </c:pt>
                <c:pt idx="293">
                  <c:v>0.64443499999999998</c:v>
                </c:pt>
                <c:pt idx="294">
                  <c:v>0.65531499999999998</c:v>
                </c:pt>
                <c:pt idx="295">
                  <c:v>0.64729000000000003</c:v>
                </c:pt>
                <c:pt idx="296">
                  <c:v>0.63228600000000001</c:v>
                </c:pt>
                <c:pt idx="297">
                  <c:v>0.62434800000000001</c:v>
                </c:pt>
                <c:pt idx="298">
                  <c:v>0.63120299999999996</c:v>
                </c:pt>
                <c:pt idx="299">
                  <c:v>0.63696600000000003</c:v>
                </c:pt>
                <c:pt idx="300">
                  <c:v>0.64456000000000002</c:v>
                </c:pt>
                <c:pt idx="301">
                  <c:v>0.63620399999999999</c:v>
                </c:pt>
                <c:pt idx="302">
                  <c:v>0.62097400000000003</c:v>
                </c:pt>
                <c:pt idx="303">
                  <c:v>0.62548800000000004</c:v>
                </c:pt>
                <c:pt idx="304">
                  <c:v>0.61876399999999998</c:v>
                </c:pt>
                <c:pt idx="305">
                  <c:v>0.60475699999999999</c:v>
                </c:pt>
                <c:pt idx="306">
                  <c:v>0.62739</c:v>
                </c:pt>
                <c:pt idx="307">
                  <c:v>0.64431499999999997</c:v>
                </c:pt>
                <c:pt idx="308">
                  <c:v>0.62739699999999998</c:v>
                </c:pt>
                <c:pt idx="309">
                  <c:v>0.61633099999999996</c:v>
                </c:pt>
                <c:pt idx="310">
                  <c:v>0.61145400000000005</c:v>
                </c:pt>
                <c:pt idx="311">
                  <c:v>0.63089099999999998</c:v>
                </c:pt>
                <c:pt idx="312">
                  <c:v>0.63900100000000004</c:v>
                </c:pt>
                <c:pt idx="313">
                  <c:v>0.64821300000000004</c:v>
                </c:pt>
                <c:pt idx="314">
                  <c:v>0.64892300000000003</c:v>
                </c:pt>
                <c:pt idx="315">
                  <c:v>0.66370399999999996</c:v>
                </c:pt>
                <c:pt idx="316">
                  <c:v>0.67010999999999998</c:v>
                </c:pt>
                <c:pt idx="317">
                  <c:v>0.67523200000000005</c:v>
                </c:pt>
                <c:pt idx="318">
                  <c:v>0.66837400000000002</c:v>
                </c:pt>
                <c:pt idx="319">
                  <c:v>0.67574000000000001</c:v>
                </c:pt>
                <c:pt idx="320">
                  <c:v>0.67743299999999995</c:v>
                </c:pt>
                <c:pt idx="321">
                  <c:v>0.66931499999999999</c:v>
                </c:pt>
                <c:pt idx="322">
                  <c:v>0.67340900000000004</c:v>
                </c:pt>
                <c:pt idx="323">
                  <c:v>0.63545200000000002</c:v>
                </c:pt>
                <c:pt idx="324">
                  <c:v>0.659439</c:v>
                </c:pt>
                <c:pt idx="325">
                  <c:v>0.66222499999999995</c:v>
                </c:pt>
                <c:pt idx="326">
                  <c:v>0.67980200000000002</c:v>
                </c:pt>
                <c:pt idx="327">
                  <c:v>0.67287200000000003</c:v>
                </c:pt>
                <c:pt idx="328">
                  <c:v>0.68180399999999997</c:v>
                </c:pt>
                <c:pt idx="329">
                  <c:v>0.68530800000000003</c:v>
                </c:pt>
                <c:pt idx="330">
                  <c:v>0.69077599999999995</c:v>
                </c:pt>
                <c:pt idx="331">
                  <c:v>0.69226100000000002</c:v>
                </c:pt>
                <c:pt idx="332">
                  <c:v>0.67987500000000001</c:v>
                </c:pt>
                <c:pt idx="333">
                  <c:v>0.67675300000000005</c:v>
                </c:pt>
                <c:pt idx="334">
                  <c:v>0.69575799999999999</c:v>
                </c:pt>
                <c:pt idx="335">
                  <c:v>0.67984100000000003</c:v>
                </c:pt>
                <c:pt idx="336">
                  <c:v>0.68617300000000003</c:v>
                </c:pt>
                <c:pt idx="337">
                  <c:v>0.67878700000000003</c:v>
                </c:pt>
                <c:pt idx="338">
                  <c:v>0.69512399999999996</c:v>
                </c:pt>
                <c:pt idx="339">
                  <c:v>0.684477</c:v>
                </c:pt>
                <c:pt idx="340">
                  <c:v>0.69428199999999995</c:v>
                </c:pt>
                <c:pt idx="341">
                  <c:v>0.68345100000000003</c:v>
                </c:pt>
                <c:pt idx="342">
                  <c:v>0.68388599999999999</c:v>
                </c:pt>
                <c:pt idx="343">
                  <c:v>0.69538999999999995</c:v>
                </c:pt>
                <c:pt idx="344">
                  <c:v>0.69342700000000002</c:v>
                </c:pt>
                <c:pt idx="345">
                  <c:v>0.69227499999999997</c:v>
                </c:pt>
                <c:pt idx="346">
                  <c:v>0.69234099999999998</c:v>
                </c:pt>
                <c:pt idx="347">
                  <c:v>0.68529399999999996</c:v>
                </c:pt>
                <c:pt idx="348">
                  <c:v>0.68483899999999998</c:v>
                </c:pt>
                <c:pt idx="349">
                  <c:v>0.67693999999999999</c:v>
                </c:pt>
                <c:pt idx="350">
                  <c:v>0.66769100000000003</c:v>
                </c:pt>
                <c:pt idx="351">
                  <c:v>0.68720000000000003</c:v>
                </c:pt>
                <c:pt idx="352">
                  <c:v>0.67094200000000004</c:v>
                </c:pt>
                <c:pt idx="353">
                  <c:v>0.67471199999999998</c:v>
                </c:pt>
                <c:pt idx="354">
                  <c:v>0.67797700000000005</c:v>
                </c:pt>
                <c:pt idx="355">
                  <c:v>0.67018500000000003</c:v>
                </c:pt>
                <c:pt idx="356">
                  <c:v>0.66688400000000003</c:v>
                </c:pt>
                <c:pt idx="357">
                  <c:v>0.66764400000000002</c:v>
                </c:pt>
                <c:pt idx="358">
                  <c:v>0.667906</c:v>
                </c:pt>
                <c:pt idx="359">
                  <c:v>0.67901500000000004</c:v>
                </c:pt>
                <c:pt idx="360">
                  <c:v>0.68590499999999999</c:v>
                </c:pt>
                <c:pt idx="361">
                  <c:v>0.67195300000000002</c:v>
                </c:pt>
                <c:pt idx="362">
                  <c:v>0.67499200000000004</c:v>
                </c:pt>
                <c:pt idx="363">
                  <c:v>0.66151499999999996</c:v>
                </c:pt>
                <c:pt idx="364">
                  <c:v>0.67344499999999996</c:v>
                </c:pt>
                <c:pt idx="365">
                  <c:v>0.66102700000000003</c:v>
                </c:pt>
                <c:pt idx="366">
                  <c:v>0.66062500000000002</c:v>
                </c:pt>
                <c:pt idx="367">
                  <c:v>0.66849800000000004</c:v>
                </c:pt>
                <c:pt idx="368">
                  <c:v>0.66544899999999996</c:v>
                </c:pt>
                <c:pt idx="369">
                  <c:v>0.67120500000000005</c:v>
                </c:pt>
                <c:pt idx="370">
                  <c:v>0.66953399999999996</c:v>
                </c:pt>
                <c:pt idx="371">
                  <c:v>0.679037</c:v>
                </c:pt>
                <c:pt idx="372">
                  <c:v>0.68597900000000001</c:v>
                </c:pt>
                <c:pt idx="373">
                  <c:v>0.68468600000000002</c:v>
                </c:pt>
                <c:pt idx="374">
                  <c:v>0.68628800000000001</c:v>
                </c:pt>
                <c:pt idx="375">
                  <c:v>0.67073400000000005</c:v>
                </c:pt>
                <c:pt idx="376">
                  <c:v>0.65701200000000004</c:v>
                </c:pt>
                <c:pt idx="377">
                  <c:v>0.64429499999999995</c:v>
                </c:pt>
                <c:pt idx="378">
                  <c:v>0.63819800000000004</c:v>
                </c:pt>
                <c:pt idx="379">
                  <c:v>0.63086299999999995</c:v>
                </c:pt>
                <c:pt idx="380">
                  <c:v>0.63969299999999996</c:v>
                </c:pt>
                <c:pt idx="381">
                  <c:v>0.64771699999999999</c:v>
                </c:pt>
                <c:pt idx="382">
                  <c:v>0.64907899999999996</c:v>
                </c:pt>
                <c:pt idx="383">
                  <c:v>0.64530699999999996</c:v>
                </c:pt>
                <c:pt idx="384">
                  <c:v>0.63722500000000004</c:v>
                </c:pt>
                <c:pt idx="385">
                  <c:v>0.63020399999999999</c:v>
                </c:pt>
                <c:pt idx="386">
                  <c:v>0.63077399999999995</c:v>
                </c:pt>
                <c:pt idx="387">
                  <c:v>0.62659799999999999</c:v>
                </c:pt>
                <c:pt idx="388">
                  <c:v>0.63526099999999996</c:v>
                </c:pt>
                <c:pt idx="389">
                  <c:v>0.631965</c:v>
                </c:pt>
                <c:pt idx="390">
                  <c:v>0.64052200000000004</c:v>
                </c:pt>
                <c:pt idx="391">
                  <c:v>0.64306200000000002</c:v>
                </c:pt>
                <c:pt idx="392">
                  <c:v>0.65195099999999995</c:v>
                </c:pt>
                <c:pt idx="393">
                  <c:v>0.65112999999999999</c:v>
                </c:pt>
                <c:pt idx="394">
                  <c:v>0.65014799999999995</c:v>
                </c:pt>
                <c:pt idx="395">
                  <c:v>0.64785300000000001</c:v>
                </c:pt>
                <c:pt idx="396">
                  <c:v>0.65698999999999996</c:v>
                </c:pt>
                <c:pt idx="397">
                  <c:v>0.65249800000000002</c:v>
                </c:pt>
                <c:pt idx="398">
                  <c:v>0.65218699999999996</c:v>
                </c:pt>
                <c:pt idx="399">
                  <c:v>0.66292499999999999</c:v>
                </c:pt>
                <c:pt idx="400">
                  <c:v>0.65608299999999997</c:v>
                </c:pt>
                <c:pt idx="401">
                  <c:v>0.65129599999999999</c:v>
                </c:pt>
                <c:pt idx="402">
                  <c:v>0.63470599999999999</c:v>
                </c:pt>
                <c:pt idx="403">
                  <c:v>0.63582899999999998</c:v>
                </c:pt>
                <c:pt idx="404">
                  <c:v>0.64723900000000001</c:v>
                </c:pt>
                <c:pt idx="405">
                  <c:v>0.63768899999999995</c:v>
                </c:pt>
                <c:pt idx="406">
                  <c:v>0.66225999999999996</c:v>
                </c:pt>
                <c:pt idx="407">
                  <c:v>0.65838399999999997</c:v>
                </c:pt>
                <c:pt idx="408">
                  <c:v>0.64032199999999995</c:v>
                </c:pt>
                <c:pt idx="409">
                  <c:v>0.63468999999999998</c:v>
                </c:pt>
                <c:pt idx="410">
                  <c:v>0.63260499999999997</c:v>
                </c:pt>
                <c:pt idx="411">
                  <c:v>0.64217999999999997</c:v>
                </c:pt>
                <c:pt idx="412">
                  <c:v>0.64869600000000005</c:v>
                </c:pt>
                <c:pt idx="413">
                  <c:v>0.65168099999999995</c:v>
                </c:pt>
                <c:pt idx="414">
                  <c:v>0.66249899999999995</c:v>
                </c:pt>
                <c:pt idx="415">
                  <c:v>0.66962200000000005</c:v>
                </c:pt>
                <c:pt idx="416">
                  <c:v>0.66209300000000004</c:v>
                </c:pt>
                <c:pt idx="417">
                  <c:v>0.68062599999999995</c:v>
                </c:pt>
                <c:pt idx="418">
                  <c:v>0.67687699999999995</c:v>
                </c:pt>
                <c:pt idx="419">
                  <c:v>0.67676800000000004</c:v>
                </c:pt>
                <c:pt idx="420">
                  <c:v>0.66460300000000005</c:v>
                </c:pt>
                <c:pt idx="421">
                  <c:v>0.66680399999999995</c:v>
                </c:pt>
                <c:pt idx="422">
                  <c:v>0.68142400000000003</c:v>
                </c:pt>
                <c:pt idx="423">
                  <c:v>0.67000199999999999</c:v>
                </c:pt>
                <c:pt idx="424">
                  <c:v>0.67570600000000003</c:v>
                </c:pt>
                <c:pt idx="425">
                  <c:v>0.68513400000000002</c:v>
                </c:pt>
                <c:pt idx="426">
                  <c:v>0.67539400000000005</c:v>
                </c:pt>
                <c:pt idx="427">
                  <c:v>0.68401900000000004</c:v>
                </c:pt>
                <c:pt idx="428">
                  <c:v>0.68274599999999996</c:v>
                </c:pt>
                <c:pt idx="429">
                  <c:v>0.68779599999999996</c:v>
                </c:pt>
                <c:pt idx="430">
                  <c:v>0.67102200000000001</c:v>
                </c:pt>
                <c:pt idx="431">
                  <c:v>0.67786500000000005</c:v>
                </c:pt>
                <c:pt idx="432">
                  <c:v>0.66523500000000002</c:v>
                </c:pt>
                <c:pt idx="433">
                  <c:v>0.66828900000000002</c:v>
                </c:pt>
                <c:pt idx="434">
                  <c:v>0.66697899999999999</c:v>
                </c:pt>
                <c:pt idx="435">
                  <c:v>0.65647100000000003</c:v>
                </c:pt>
                <c:pt idx="436">
                  <c:v>0.65484600000000004</c:v>
                </c:pt>
                <c:pt idx="437">
                  <c:v>0.63452600000000003</c:v>
                </c:pt>
                <c:pt idx="438">
                  <c:v>0.64971400000000001</c:v>
                </c:pt>
                <c:pt idx="439">
                  <c:v>0.66486900000000004</c:v>
                </c:pt>
                <c:pt idx="440">
                  <c:v>0.66123500000000002</c:v>
                </c:pt>
                <c:pt idx="441">
                  <c:v>0.65753099999999998</c:v>
                </c:pt>
                <c:pt idx="442">
                  <c:v>0.64929700000000001</c:v>
                </c:pt>
                <c:pt idx="443">
                  <c:v>0.65935299999999997</c:v>
                </c:pt>
                <c:pt idx="444">
                  <c:v>0.65595000000000003</c:v>
                </c:pt>
                <c:pt idx="445">
                  <c:v>0.67013100000000003</c:v>
                </c:pt>
                <c:pt idx="446">
                  <c:v>0.65591900000000003</c:v>
                </c:pt>
                <c:pt idx="447">
                  <c:v>0.65808100000000003</c:v>
                </c:pt>
                <c:pt idx="448">
                  <c:v>0.67341700000000004</c:v>
                </c:pt>
                <c:pt idx="449">
                  <c:v>0.65754999999999997</c:v>
                </c:pt>
                <c:pt idx="450">
                  <c:v>0.65668499999999996</c:v>
                </c:pt>
                <c:pt idx="451">
                  <c:v>0.66214099999999998</c:v>
                </c:pt>
                <c:pt idx="452">
                  <c:v>0.66048799999999996</c:v>
                </c:pt>
                <c:pt idx="453">
                  <c:v>0.65039000000000002</c:v>
                </c:pt>
                <c:pt idx="454">
                  <c:v>0.65791599999999995</c:v>
                </c:pt>
                <c:pt idx="455">
                  <c:v>0.64311600000000002</c:v>
                </c:pt>
                <c:pt idx="456">
                  <c:v>0.65211200000000002</c:v>
                </c:pt>
                <c:pt idx="457">
                  <c:v>0.65875600000000001</c:v>
                </c:pt>
                <c:pt idx="458">
                  <c:v>0.65118900000000002</c:v>
                </c:pt>
                <c:pt idx="459">
                  <c:v>0.62875899999999996</c:v>
                </c:pt>
                <c:pt idx="460">
                  <c:v>0.63193100000000002</c:v>
                </c:pt>
                <c:pt idx="461">
                  <c:v>0.62228300000000003</c:v>
                </c:pt>
                <c:pt idx="462">
                  <c:v>0.641046</c:v>
                </c:pt>
                <c:pt idx="463">
                  <c:v>0.64173500000000006</c:v>
                </c:pt>
                <c:pt idx="464">
                  <c:v>0.639907</c:v>
                </c:pt>
                <c:pt idx="465">
                  <c:v>0.64480099999999996</c:v>
                </c:pt>
                <c:pt idx="466">
                  <c:v>0.65137800000000001</c:v>
                </c:pt>
                <c:pt idx="467">
                  <c:v>0.64607899999999996</c:v>
                </c:pt>
                <c:pt idx="468">
                  <c:v>0.64247100000000001</c:v>
                </c:pt>
                <c:pt idx="469">
                  <c:v>0.62981799999999999</c:v>
                </c:pt>
                <c:pt idx="470">
                  <c:v>0.64610500000000004</c:v>
                </c:pt>
                <c:pt idx="471">
                  <c:v>0.64820900000000004</c:v>
                </c:pt>
                <c:pt idx="472">
                  <c:v>0.64287899999999998</c:v>
                </c:pt>
                <c:pt idx="473">
                  <c:v>0.65688199999999997</c:v>
                </c:pt>
                <c:pt idx="474">
                  <c:v>0.65430200000000005</c:v>
                </c:pt>
                <c:pt idx="475">
                  <c:v>0.64388400000000001</c:v>
                </c:pt>
                <c:pt idx="476">
                  <c:v>0.64455899999999999</c:v>
                </c:pt>
                <c:pt idx="477">
                  <c:v>0.65170899999999998</c:v>
                </c:pt>
                <c:pt idx="478">
                  <c:v>0.663103</c:v>
                </c:pt>
                <c:pt idx="479">
                  <c:v>0.66095599999999999</c:v>
                </c:pt>
                <c:pt idx="480">
                  <c:v>0.66873899999999997</c:v>
                </c:pt>
                <c:pt idx="481">
                  <c:v>0.68335199999999996</c:v>
                </c:pt>
                <c:pt idx="482">
                  <c:v>0.662937</c:v>
                </c:pt>
                <c:pt idx="483">
                  <c:v>0.66745900000000002</c:v>
                </c:pt>
                <c:pt idx="484">
                  <c:v>0.64890599999999998</c:v>
                </c:pt>
                <c:pt idx="485">
                  <c:v>0.638706</c:v>
                </c:pt>
                <c:pt idx="486">
                  <c:v>0.63230399999999998</c:v>
                </c:pt>
                <c:pt idx="487">
                  <c:v>0.63229400000000002</c:v>
                </c:pt>
                <c:pt idx="488">
                  <c:v>0.64954800000000001</c:v>
                </c:pt>
                <c:pt idx="489">
                  <c:v>0.639459</c:v>
                </c:pt>
                <c:pt idx="490">
                  <c:v>0.64955099999999999</c:v>
                </c:pt>
                <c:pt idx="491">
                  <c:v>0.65055499999999999</c:v>
                </c:pt>
                <c:pt idx="492">
                  <c:v>0.64366699999999999</c:v>
                </c:pt>
                <c:pt idx="493">
                  <c:v>0.63937100000000002</c:v>
                </c:pt>
                <c:pt idx="494">
                  <c:v>0.65808199999999994</c:v>
                </c:pt>
                <c:pt idx="495">
                  <c:v>0.64156500000000005</c:v>
                </c:pt>
                <c:pt idx="496">
                  <c:v>0.668597</c:v>
                </c:pt>
                <c:pt idx="497">
                  <c:v>0.65900999999999998</c:v>
                </c:pt>
                <c:pt idx="498">
                  <c:v>0.64739400000000002</c:v>
                </c:pt>
                <c:pt idx="499">
                  <c:v>0.65274900000000002</c:v>
                </c:pt>
                <c:pt idx="500">
                  <c:v>0.65768599999999999</c:v>
                </c:pt>
                <c:pt idx="501">
                  <c:v>0.67943799999999999</c:v>
                </c:pt>
                <c:pt idx="502">
                  <c:v>0.66863700000000004</c:v>
                </c:pt>
                <c:pt idx="503">
                  <c:v>0.66315599999999997</c:v>
                </c:pt>
                <c:pt idx="504">
                  <c:v>0.66603500000000004</c:v>
                </c:pt>
                <c:pt idx="505">
                  <c:v>0.66370799999999996</c:v>
                </c:pt>
                <c:pt idx="506">
                  <c:v>0.66179200000000005</c:v>
                </c:pt>
                <c:pt idx="507">
                  <c:v>0.65060899999999999</c:v>
                </c:pt>
                <c:pt idx="508">
                  <c:v>0.64622299999999999</c:v>
                </c:pt>
                <c:pt idx="509">
                  <c:v>0.657945</c:v>
                </c:pt>
                <c:pt idx="510">
                  <c:v>0.649586</c:v>
                </c:pt>
                <c:pt idx="511">
                  <c:v>0.64073500000000005</c:v>
                </c:pt>
                <c:pt idx="512">
                  <c:v>0.65358499999999997</c:v>
                </c:pt>
                <c:pt idx="513">
                  <c:v>0.64759900000000004</c:v>
                </c:pt>
                <c:pt idx="514">
                  <c:v>0.64045099999999999</c:v>
                </c:pt>
                <c:pt idx="515">
                  <c:v>0.65043600000000001</c:v>
                </c:pt>
                <c:pt idx="516">
                  <c:v>0.64756899999999995</c:v>
                </c:pt>
                <c:pt idx="517">
                  <c:v>0.63654599999999995</c:v>
                </c:pt>
                <c:pt idx="518">
                  <c:v>0.63551000000000002</c:v>
                </c:pt>
                <c:pt idx="519">
                  <c:v>0.64391299999999996</c:v>
                </c:pt>
                <c:pt idx="520">
                  <c:v>0.624718</c:v>
                </c:pt>
                <c:pt idx="521">
                  <c:v>0.62871100000000002</c:v>
                </c:pt>
                <c:pt idx="522">
                  <c:v>0.63702000000000003</c:v>
                </c:pt>
                <c:pt idx="523">
                  <c:v>0.65178899999999995</c:v>
                </c:pt>
                <c:pt idx="524">
                  <c:v>0.63613399999999998</c:v>
                </c:pt>
                <c:pt idx="525">
                  <c:v>0.62866599999999995</c:v>
                </c:pt>
                <c:pt idx="526">
                  <c:v>0.64366199999999996</c:v>
                </c:pt>
                <c:pt idx="527">
                  <c:v>0.64797800000000005</c:v>
                </c:pt>
                <c:pt idx="528">
                  <c:v>0.63686900000000002</c:v>
                </c:pt>
                <c:pt idx="529">
                  <c:v>0.61883999999999995</c:v>
                </c:pt>
                <c:pt idx="530">
                  <c:v>0.62079399999999996</c:v>
                </c:pt>
                <c:pt idx="531">
                  <c:v>0.633494</c:v>
                </c:pt>
                <c:pt idx="532">
                  <c:v>0.63981500000000002</c:v>
                </c:pt>
                <c:pt idx="533">
                  <c:v>0.64864900000000003</c:v>
                </c:pt>
                <c:pt idx="534">
                  <c:v>0.67779900000000004</c:v>
                </c:pt>
                <c:pt idx="535">
                  <c:v>0.66417800000000005</c:v>
                </c:pt>
                <c:pt idx="536">
                  <c:v>0.66910899999999995</c:v>
                </c:pt>
                <c:pt idx="537">
                  <c:v>0.66422599999999998</c:v>
                </c:pt>
                <c:pt idx="538">
                  <c:v>0.66121200000000002</c:v>
                </c:pt>
                <c:pt idx="539">
                  <c:v>0.63730299999999995</c:v>
                </c:pt>
                <c:pt idx="540">
                  <c:v>0.63112699999999999</c:v>
                </c:pt>
                <c:pt idx="541">
                  <c:v>0.64432</c:v>
                </c:pt>
                <c:pt idx="542">
                  <c:v>0.64742699999999997</c:v>
                </c:pt>
                <c:pt idx="543">
                  <c:v>0.65666100000000005</c:v>
                </c:pt>
                <c:pt idx="544">
                  <c:v>0.64782300000000004</c:v>
                </c:pt>
                <c:pt idx="545">
                  <c:v>0.66071100000000005</c:v>
                </c:pt>
                <c:pt idx="546">
                  <c:v>0.67583199999999999</c:v>
                </c:pt>
                <c:pt idx="547">
                  <c:v>0.66832400000000003</c:v>
                </c:pt>
                <c:pt idx="548">
                  <c:v>0.67211299999999996</c:v>
                </c:pt>
                <c:pt idx="549">
                  <c:v>0.69240199999999996</c:v>
                </c:pt>
                <c:pt idx="550">
                  <c:v>0.69780200000000003</c:v>
                </c:pt>
                <c:pt idx="551">
                  <c:v>0.685639</c:v>
                </c:pt>
                <c:pt idx="552">
                  <c:v>0.68511</c:v>
                </c:pt>
                <c:pt idx="553">
                  <c:v>0.68266499999999997</c:v>
                </c:pt>
                <c:pt idx="554">
                  <c:v>0.67410199999999998</c:v>
                </c:pt>
                <c:pt idx="555">
                  <c:v>0.673871</c:v>
                </c:pt>
                <c:pt idx="556">
                  <c:v>0.67894600000000005</c:v>
                </c:pt>
                <c:pt idx="557">
                  <c:v>0.68759499999999996</c:v>
                </c:pt>
                <c:pt idx="558">
                  <c:v>0.68262999999999996</c:v>
                </c:pt>
                <c:pt idx="559">
                  <c:v>0.674539</c:v>
                </c:pt>
                <c:pt idx="560">
                  <c:v>0.68040100000000003</c:v>
                </c:pt>
                <c:pt idx="561">
                  <c:v>0.691415</c:v>
                </c:pt>
                <c:pt idx="562">
                  <c:v>0.68060500000000002</c:v>
                </c:pt>
                <c:pt idx="563">
                  <c:v>0.68857599999999997</c:v>
                </c:pt>
                <c:pt idx="564">
                  <c:v>0.68742999999999999</c:v>
                </c:pt>
                <c:pt idx="565">
                  <c:v>0.69542700000000002</c:v>
                </c:pt>
                <c:pt idx="566">
                  <c:v>0.68264100000000005</c:v>
                </c:pt>
                <c:pt idx="567">
                  <c:v>0.68754999999999999</c:v>
                </c:pt>
                <c:pt idx="568">
                  <c:v>0.68081400000000003</c:v>
                </c:pt>
                <c:pt idx="569">
                  <c:v>0.68665900000000002</c:v>
                </c:pt>
                <c:pt idx="570">
                  <c:v>0.69159300000000001</c:v>
                </c:pt>
                <c:pt idx="571">
                  <c:v>0.71123700000000001</c:v>
                </c:pt>
                <c:pt idx="572">
                  <c:v>0.721607</c:v>
                </c:pt>
                <c:pt idx="573">
                  <c:v>0.72189000000000003</c:v>
                </c:pt>
                <c:pt idx="574">
                  <c:v>0.71637700000000004</c:v>
                </c:pt>
                <c:pt idx="575">
                  <c:v>0.71604299999999999</c:v>
                </c:pt>
                <c:pt idx="576">
                  <c:v>0.71183300000000005</c:v>
                </c:pt>
                <c:pt idx="577">
                  <c:v>0.70411800000000002</c:v>
                </c:pt>
                <c:pt idx="578">
                  <c:v>0.69229200000000002</c:v>
                </c:pt>
                <c:pt idx="579">
                  <c:v>0.69232300000000002</c:v>
                </c:pt>
                <c:pt idx="580">
                  <c:v>0.69067299999999998</c:v>
                </c:pt>
                <c:pt idx="581">
                  <c:v>0.65781199999999995</c:v>
                </c:pt>
                <c:pt idx="582">
                  <c:v>0.68513500000000005</c:v>
                </c:pt>
                <c:pt idx="583">
                  <c:v>0.67605499999999996</c:v>
                </c:pt>
                <c:pt idx="584">
                  <c:v>0.67940999999999996</c:v>
                </c:pt>
                <c:pt idx="585">
                  <c:v>0.68166599999999999</c:v>
                </c:pt>
                <c:pt idx="586">
                  <c:v>0.667682</c:v>
                </c:pt>
                <c:pt idx="587">
                  <c:v>0.67236700000000005</c:v>
                </c:pt>
                <c:pt idx="588">
                  <c:v>0.674037</c:v>
                </c:pt>
                <c:pt idx="589">
                  <c:v>0.68009399999999998</c:v>
                </c:pt>
                <c:pt idx="590">
                  <c:v>0.66213</c:v>
                </c:pt>
                <c:pt idx="591">
                  <c:v>0.64500900000000005</c:v>
                </c:pt>
                <c:pt idx="592">
                  <c:v>0.65613500000000002</c:v>
                </c:pt>
                <c:pt idx="593">
                  <c:v>0.65895999999999999</c:v>
                </c:pt>
                <c:pt idx="594">
                  <c:v>0.65926399999999996</c:v>
                </c:pt>
                <c:pt idx="595">
                  <c:v>0.66929099999999997</c:v>
                </c:pt>
                <c:pt idx="596">
                  <c:v>0.67499200000000004</c:v>
                </c:pt>
                <c:pt idx="597">
                  <c:v>0.65678899999999996</c:v>
                </c:pt>
                <c:pt idx="598">
                  <c:v>0.65790000000000004</c:v>
                </c:pt>
                <c:pt idx="599">
                  <c:v>0.65039400000000003</c:v>
                </c:pt>
                <c:pt idx="600">
                  <c:v>0.64138200000000001</c:v>
                </c:pt>
                <c:pt idx="601">
                  <c:v>0.64687499999999998</c:v>
                </c:pt>
                <c:pt idx="602">
                  <c:v>0.64181500000000002</c:v>
                </c:pt>
                <c:pt idx="603">
                  <c:v>0.632274</c:v>
                </c:pt>
                <c:pt idx="604">
                  <c:v>0.63361299999999998</c:v>
                </c:pt>
                <c:pt idx="605">
                  <c:v>0.63470899999999997</c:v>
                </c:pt>
                <c:pt idx="606">
                  <c:v>0.64070800000000006</c:v>
                </c:pt>
                <c:pt idx="607">
                  <c:v>0.63482000000000005</c:v>
                </c:pt>
                <c:pt idx="608">
                  <c:v>0.63872200000000001</c:v>
                </c:pt>
                <c:pt idx="609">
                  <c:v>0.61440899999999998</c:v>
                </c:pt>
                <c:pt idx="610">
                  <c:v>0.63588199999999995</c:v>
                </c:pt>
                <c:pt idx="611">
                  <c:v>0.65595199999999998</c:v>
                </c:pt>
                <c:pt idx="612">
                  <c:v>0.64929300000000001</c:v>
                </c:pt>
                <c:pt idx="613">
                  <c:v>0.64986999999999995</c:v>
                </c:pt>
                <c:pt idx="614">
                  <c:v>0.66140500000000002</c:v>
                </c:pt>
                <c:pt idx="615">
                  <c:v>0.66731799999999997</c:v>
                </c:pt>
                <c:pt idx="616">
                  <c:v>0.66014899999999999</c:v>
                </c:pt>
                <c:pt idx="617">
                  <c:v>0.64005299999999998</c:v>
                </c:pt>
                <c:pt idx="618">
                  <c:v>0.65243300000000004</c:v>
                </c:pt>
                <c:pt idx="619">
                  <c:v>0.63686399999999999</c:v>
                </c:pt>
                <c:pt idx="620">
                  <c:v>0.63028300000000004</c:v>
                </c:pt>
                <c:pt idx="621">
                  <c:v>0.62034500000000004</c:v>
                </c:pt>
                <c:pt idx="622">
                  <c:v>0.61676900000000001</c:v>
                </c:pt>
                <c:pt idx="623">
                  <c:v>0.62038099999999996</c:v>
                </c:pt>
                <c:pt idx="624">
                  <c:v>0.62304199999999998</c:v>
                </c:pt>
                <c:pt idx="625">
                  <c:v>0.62746500000000005</c:v>
                </c:pt>
                <c:pt idx="626">
                  <c:v>0.66525699999999999</c:v>
                </c:pt>
                <c:pt idx="627">
                  <c:v>0.67411699999999997</c:v>
                </c:pt>
                <c:pt idx="628">
                  <c:v>0.67340299999999997</c:v>
                </c:pt>
                <c:pt idx="629">
                  <c:v>0.67072399999999999</c:v>
                </c:pt>
                <c:pt idx="630">
                  <c:v>0.65276500000000004</c:v>
                </c:pt>
                <c:pt idx="631">
                  <c:v>0.65800400000000003</c:v>
                </c:pt>
                <c:pt idx="632">
                  <c:v>0.66219600000000001</c:v>
                </c:pt>
                <c:pt idx="633">
                  <c:v>0.66491800000000001</c:v>
                </c:pt>
                <c:pt idx="634">
                  <c:v>0.67237899999999995</c:v>
                </c:pt>
                <c:pt idx="635">
                  <c:v>0.66534300000000002</c:v>
                </c:pt>
                <c:pt idx="636">
                  <c:v>0.659049</c:v>
                </c:pt>
                <c:pt idx="637">
                  <c:v>0.65628200000000003</c:v>
                </c:pt>
                <c:pt idx="638">
                  <c:v>0.64920199999999995</c:v>
                </c:pt>
                <c:pt idx="639">
                  <c:v>0.65013200000000004</c:v>
                </c:pt>
                <c:pt idx="640">
                  <c:v>0.64234999999999998</c:v>
                </c:pt>
                <c:pt idx="641">
                  <c:v>0.65660600000000002</c:v>
                </c:pt>
                <c:pt idx="642">
                  <c:v>0.66065200000000002</c:v>
                </c:pt>
                <c:pt idx="643">
                  <c:v>0.66024300000000002</c:v>
                </c:pt>
                <c:pt idx="644">
                  <c:v>0.65125100000000002</c:v>
                </c:pt>
                <c:pt idx="645">
                  <c:v>0.64564699999999997</c:v>
                </c:pt>
                <c:pt idx="646">
                  <c:v>0.65986699999999998</c:v>
                </c:pt>
                <c:pt idx="647">
                  <c:v>0.67292700000000005</c:v>
                </c:pt>
                <c:pt idx="648">
                  <c:v>0.66768300000000003</c:v>
                </c:pt>
                <c:pt idx="649">
                  <c:v>0.65254999999999996</c:v>
                </c:pt>
                <c:pt idx="650">
                  <c:v>0.64350099999999999</c:v>
                </c:pt>
                <c:pt idx="651">
                  <c:v>0.65635500000000002</c:v>
                </c:pt>
                <c:pt idx="652">
                  <c:v>0.65154100000000004</c:v>
                </c:pt>
                <c:pt idx="653">
                  <c:v>0.64019400000000004</c:v>
                </c:pt>
                <c:pt idx="654">
                  <c:v>0.65926499999999999</c:v>
                </c:pt>
                <c:pt idx="655">
                  <c:v>0.67615400000000003</c:v>
                </c:pt>
                <c:pt idx="656">
                  <c:v>0.67815599999999998</c:v>
                </c:pt>
                <c:pt idx="657">
                  <c:v>0.67461400000000005</c:v>
                </c:pt>
                <c:pt idx="658">
                  <c:v>0.68117700000000003</c:v>
                </c:pt>
                <c:pt idx="659">
                  <c:v>0.670319</c:v>
                </c:pt>
                <c:pt idx="660">
                  <c:v>0.656335</c:v>
                </c:pt>
                <c:pt idx="661">
                  <c:v>0.68908199999999997</c:v>
                </c:pt>
                <c:pt idx="662">
                  <c:v>0.69436500000000001</c:v>
                </c:pt>
                <c:pt idx="663">
                  <c:v>0.67485200000000001</c:v>
                </c:pt>
                <c:pt idx="664">
                  <c:v>0.66656499999999996</c:v>
                </c:pt>
                <c:pt idx="665">
                  <c:v>0.65583400000000003</c:v>
                </c:pt>
                <c:pt idx="666">
                  <c:v>0.66862900000000003</c:v>
                </c:pt>
                <c:pt idx="667">
                  <c:v>0.65038600000000002</c:v>
                </c:pt>
                <c:pt idx="668">
                  <c:v>0.64035799999999998</c:v>
                </c:pt>
                <c:pt idx="669">
                  <c:v>0.64127599999999996</c:v>
                </c:pt>
                <c:pt idx="670">
                  <c:v>0.629741</c:v>
                </c:pt>
                <c:pt idx="671">
                  <c:v>0.64310999999999996</c:v>
                </c:pt>
                <c:pt idx="672">
                  <c:v>0.64320600000000006</c:v>
                </c:pt>
                <c:pt idx="673">
                  <c:v>0.64509700000000003</c:v>
                </c:pt>
                <c:pt idx="674">
                  <c:v>0.65075400000000005</c:v>
                </c:pt>
                <c:pt idx="675">
                  <c:v>0.66411100000000001</c:v>
                </c:pt>
                <c:pt idx="676">
                  <c:v>0.66498800000000002</c:v>
                </c:pt>
                <c:pt idx="677">
                  <c:v>0.66929499999999997</c:v>
                </c:pt>
                <c:pt idx="678">
                  <c:v>0.65038399999999996</c:v>
                </c:pt>
                <c:pt idx="679">
                  <c:v>0.65180300000000002</c:v>
                </c:pt>
                <c:pt idx="680">
                  <c:v>0.63821300000000003</c:v>
                </c:pt>
                <c:pt idx="681">
                  <c:v>0.64582499999999998</c:v>
                </c:pt>
                <c:pt idx="682">
                  <c:v>0.64319000000000004</c:v>
                </c:pt>
                <c:pt idx="683">
                  <c:v>0.63549500000000003</c:v>
                </c:pt>
                <c:pt idx="684">
                  <c:v>0.62920699999999996</c:v>
                </c:pt>
                <c:pt idx="685">
                  <c:v>0.63986200000000004</c:v>
                </c:pt>
                <c:pt idx="686">
                  <c:v>0.62736599999999998</c:v>
                </c:pt>
                <c:pt idx="687">
                  <c:v>0.62415699999999996</c:v>
                </c:pt>
                <c:pt idx="688">
                  <c:v>0.62695900000000004</c:v>
                </c:pt>
                <c:pt idx="689">
                  <c:v>0.63620699999999997</c:v>
                </c:pt>
                <c:pt idx="690">
                  <c:v>0.64332199999999995</c:v>
                </c:pt>
                <c:pt idx="691">
                  <c:v>0.63136700000000001</c:v>
                </c:pt>
                <c:pt idx="692">
                  <c:v>0.63774900000000001</c:v>
                </c:pt>
                <c:pt idx="693">
                  <c:v>0.64916499999999999</c:v>
                </c:pt>
                <c:pt idx="694">
                  <c:v>0.66064299999999998</c:v>
                </c:pt>
                <c:pt idx="695">
                  <c:v>0.66042800000000002</c:v>
                </c:pt>
                <c:pt idx="696">
                  <c:v>0.66120599999999996</c:v>
                </c:pt>
                <c:pt idx="697">
                  <c:v>0.65520199999999995</c:v>
                </c:pt>
                <c:pt idx="698">
                  <c:v>0.66078599999999998</c:v>
                </c:pt>
                <c:pt idx="699">
                  <c:v>0.654802</c:v>
                </c:pt>
                <c:pt idx="700">
                  <c:v>0.65537100000000004</c:v>
                </c:pt>
                <c:pt idx="701">
                  <c:v>0.646061</c:v>
                </c:pt>
                <c:pt idx="702">
                  <c:v>0.65930500000000003</c:v>
                </c:pt>
                <c:pt idx="703">
                  <c:v>0.66805999999999999</c:v>
                </c:pt>
                <c:pt idx="704">
                  <c:v>0.679558</c:v>
                </c:pt>
                <c:pt idx="705">
                  <c:v>0.67155600000000004</c:v>
                </c:pt>
                <c:pt idx="706">
                  <c:v>0.68780300000000005</c:v>
                </c:pt>
                <c:pt idx="707">
                  <c:v>0.65747699999999998</c:v>
                </c:pt>
                <c:pt idx="708">
                  <c:v>0.664663</c:v>
                </c:pt>
                <c:pt idx="709">
                  <c:v>0.67196900000000004</c:v>
                </c:pt>
                <c:pt idx="710">
                  <c:v>0.66716600000000004</c:v>
                </c:pt>
                <c:pt idx="711">
                  <c:v>0.65612499999999996</c:v>
                </c:pt>
                <c:pt idx="712">
                  <c:v>0.64781500000000003</c:v>
                </c:pt>
                <c:pt idx="713">
                  <c:v>0.638706</c:v>
                </c:pt>
                <c:pt idx="714">
                  <c:v>0.63504099999999997</c:v>
                </c:pt>
                <c:pt idx="715">
                  <c:v>0.64530500000000002</c:v>
                </c:pt>
                <c:pt idx="716">
                  <c:v>0.63172200000000001</c:v>
                </c:pt>
                <c:pt idx="717">
                  <c:v>0.61874700000000005</c:v>
                </c:pt>
                <c:pt idx="718">
                  <c:v>0.60564799999999996</c:v>
                </c:pt>
                <c:pt idx="719">
                  <c:v>0.61225099999999999</c:v>
                </c:pt>
                <c:pt idx="720">
                  <c:v>0.60320799999999997</c:v>
                </c:pt>
                <c:pt idx="721">
                  <c:v>0.60553199999999996</c:v>
                </c:pt>
                <c:pt idx="722">
                  <c:v>0.60590699999999997</c:v>
                </c:pt>
                <c:pt idx="723">
                  <c:v>0.60089899999999996</c:v>
                </c:pt>
                <c:pt idx="724">
                  <c:v>0.59580299999999997</c:v>
                </c:pt>
                <c:pt idx="725">
                  <c:v>0.60666600000000004</c:v>
                </c:pt>
                <c:pt idx="726">
                  <c:v>0.59785900000000003</c:v>
                </c:pt>
                <c:pt idx="727">
                  <c:v>0.60607599999999995</c:v>
                </c:pt>
                <c:pt idx="728">
                  <c:v>0.62875599999999998</c:v>
                </c:pt>
                <c:pt idx="729">
                  <c:v>0.63311399999999995</c:v>
                </c:pt>
                <c:pt idx="730">
                  <c:v>0.64308100000000001</c:v>
                </c:pt>
                <c:pt idx="731">
                  <c:v>0.63430399999999998</c:v>
                </c:pt>
                <c:pt idx="732">
                  <c:v>0.64879900000000001</c:v>
                </c:pt>
                <c:pt idx="733">
                  <c:v>0.66307000000000005</c:v>
                </c:pt>
                <c:pt idx="734">
                  <c:v>0.671238</c:v>
                </c:pt>
                <c:pt idx="735">
                  <c:v>0.657026</c:v>
                </c:pt>
                <c:pt idx="736">
                  <c:v>0.66774699999999998</c:v>
                </c:pt>
                <c:pt idx="737">
                  <c:v>0.67461899999999997</c:v>
                </c:pt>
                <c:pt idx="738">
                  <c:v>0.67013500000000004</c:v>
                </c:pt>
                <c:pt idx="739">
                  <c:v>0.65940699999999997</c:v>
                </c:pt>
                <c:pt idx="740">
                  <c:v>0.67852400000000002</c:v>
                </c:pt>
                <c:pt idx="741">
                  <c:v>0.67338200000000004</c:v>
                </c:pt>
                <c:pt idx="742">
                  <c:v>0.67260299999999995</c:v>
                </c:pt>
                <c:pt idx="743">
                  <c:v>0.68173099999999998</c:v>
                </c:pt>
                <c:pt idx="744">
                  <c:v>0.67798499999999995</c:v>
                </c:pt>
                <c:pt idx="745">
                  <c:v>0.67868799999999996</c:v>
                </c:pt>
                <c:pt idx="746">
                  <c:v>0.697438</c:v>
                </c:pt>
                <c:pt idx="747">
                  <c:v>0.69102799999999998</c:v>
                </c:pt>
                <c:pt idx="748">
                  <c:v>0.69782900000000003</c:v>
                </c:pt>
                <c:pt idx="749">
                  <c:v>0.69596400000000003</c:v>
                </c:pt>
                <c:pt idx="750">
                  <c:v>0.69433999999999996</c:v>
                </c:pt>
                <c:pt idx="751">
                  <c:v>0.67969999999999997</c:v>
                </c:pt>
                <c:pt idx="752">
                  <c:v>0.67111900000000002</c:v>
                </c:pt>
                <c:pt idx="753">
                  <c:v>0.68503999999999998</c:v>
                </c:pt>
                <c:pt idx="754">
                  <c:v>0.68130500000000005</c:v>
                </c:pt>
                <c:pt idx="755">
                  <c:v>0.685608</c:v>
                </c:pt>
                <c:pt idx="756">
                  <c:v>0.66817499999999996</c:v>
                </c:pt>
                <c:pt idx="757">
                  <c:v>0.661748</c:v>
                </c:pt>
                <c:pt idx="758">
                  <c:v>0.66700899999999996</c:v>
                </c:pt>
                <c:pt idx="759">
                  <c:v>0.665327</c:v>
                </c:pt>
                <c:pt idx="760">
                  <c:v>0.67460500000000001</c:v>
                </c:pt>
                <c:pt idx="761">
                  <c:v>0.66190899999999997</c:v>
                </c:pt>
                <c:pt idx="762">
                  <c:v>0.66119799999999995</c:v>
                </c:pt>
                <c:pt idx="763">
                  <c:v>0.67533799999999999</c:v>
                </c:pt>
                <c:pt idx="764">
                  <c:v>0.66707399999999994</c:v>
                </c:pt>
                <c:pt idx="765">
                  <c:v>0.66015100000000004</c:v>
                </c:pt>
                <c:pt idx="766">
                  <c:v>0.65522499999999995</c:v>
                </c:pt>
                <c:pt idx="767">
                  <c:v>0.63974500000000001</c:v>
                </c:pt>
                <c:pt idx="768">
                  <c:v>0.65344999999999998</c:v>
                </c:pt>
                <c:pt idx="769">
                  <c:v>0.65303599999999995</c:v>
                </c:pt>
                <c:pt idx="770">
                  <c:v>0.64035699999999995</c:v>
                </c:pt>
                <c:pt idx="771">
                  <c:v>0.63863199999999998</c:v>
                </c:pt>
                <c:pt idx="772">
                  <c:v>0.64439000000000002</c:v>
                </c:pt>
                <c:pt idx="773">
                  <c:v>0.63076500000000002</c:v>
                </c:pt>
                <c:pt idx="774">
                  <c:v>0.64488199999999996</c:v>
                </c:pt>
                <c:pt idx="775">
                  <c:v>0.65147999999999995</c:v>
                </c:pt>
                <c:pt idx="776">
                  <c:v>0.65775300000000003</c:v>
                </c:pt>
                <c:pt idx="777">
                  <c:v>0.64674200000000004</c:v>
                </c:pt>
                <c:pt idx="778">
                  <c:v>0.65586500000000003</c:v>
                </c:pt>
                <c:pt idx="779">
                  <c:v>0.63985800000000004</c:v>
                </c:pt>
                <c:pt idx="780">
                  <c:v>0.653003</c:v>
                </c:pt>
                <c:pt idx="781">
                  <c:v>0.64363400000000004</c:v>
                </c:pt>
                <c:pt idx="782">
                  <c:v>0.64468899999999996</c:v>
                </c:pt>
                <c:pt idx="783">
                  <c:v>0.63198600000000005</c:v>
                </c:pt>
                <c:pt idx="784">
                  <c:v>0.63278199999999996</c:v>
                </c:pt>
                <c:pt idx="785">
                  <c:v>0.65368199999999999</c:v>
                </c:pt>
                <c:pt idx="786">
                  <c:v>0.65246099999999996</c:v>
                </c:pt>
                <c:pt idx="787">
                  <c:v>0.64564600000000005</c:v>
                </c:pt>
                <c:pt idx="788">
                  <c:v>0.65834999999999999</c:v>
                </c:pt>
                <c:pt idx="789">
                  <c:v>0.65844800000000003</c:v>
                </c:pt>
                <c:pt idx="790">
                  <c:v>0.64583100000000004</c:v>
                </c:pt>
                <c:pt idx="791">
                  <c:v>0.65161899999999995</c:v>
                </c:pt>
                <c:pt idx="792">
                  <c:v>0.66432100000000005</c:v>
                </c:pt>
                <c:pt idx="793">
                  <c:v>0.67956899999999998</c:v>
                </c:pt>
                <c:pt idx="794">
                  <c:v>0.70235899999999996</c:v>
                </c:pt>
                <c:pt idx="795">
                  <c:v>0.70729500000000001</c:v>
                </c:pt>
                <c:pt idx="796">
                  <c:v>0.67837899999999995</c:v>
                </c:pt>
                <c:pt idx="797">
                  <c:v>0.67411299999999996</c:v>
                </c:pt>
                <c:pt idx="798">
                  <c:v>0.68796299999999999</c:v>
                </c:pt>
                <c:pt idx="799">
                  <c:v>0.67837400000000003</c:v>
                </c:pt>
                <c:pt idx="800">
                  <c:v>0.67973499999999998</c:v>
                </c:pt>
                <c:pt idx="801">
                  <c:v>0.67696900000000004</c:v>
                </c:pt>
                <c:pt idx="802">
                  <c:v>0.67785600000000001</c:v>
                </c:pt>
                <c:pt idx="803">
                  <c:v>0.658613</c:v>
                </c:pt>
                <c:pt idx="804">
                  <c:v>0.66266400000000003</c:v>
                </c:pt>
                <c:pt idx="805">
                  <c:v>0.66074500000000003</c:v>
                </c:pt>
                <c:pt idx="806">
                  <c:v>0.66453600000000002</c:v>
                </c:pt>
                <c:pt idx="807">
                  <c:v>0.67151099999999997</c:v>
                </c:pt>
                <c:pt idx="808">
                  <c:v>0.67205400000000004</c:v>
                </c:pt>
                <c:pt idx="809">
                  <c:v>0.66652900000000004</c:v>
                </c:pt>
                <c:pt idx="810">
                  <c:v>0.68397200000000002</c:v>
                </c:pt>
                <c:pt idx="811">
                  <c:v>0.69869000000000003</c:v>
                </c:pt>
                <c:pt idx="812">
                  <c:v>0.70227799999999996</c:v>
                </c:pt>
                <c:pt idx="813">
                  <c:v>0.69445000000000001</c:v>
                </c:pt>
                <c:pt idx="814">
                  <c:v>0.68320400000000003</c:v>
                </c:pt>
                <c:pt idx="815">
                  <c:v>0.674736</c:v>
                </c:pt>
                <c:pt idx="816">
                  <c:v>0.66337100000000004</c:v>
                </c:pt>
                <c:pt idx="817">
                  <c:v>0.67556799999999995</c:v>
                </c:pt>
                <c:pt idx="818">
                  <c:v>0.67851600000000001</c:v>
                </c:pt>
                <c:pt idx="819">
                  <c:v>0.68119399999999997</c:v>
                </c:pt>
                <c:pt idx="820">
                  <c:v>0.68337899999999996</c:v>
                </c:pt>
                <c:pt idx="821">
                  <c:v>0.67349899999999996</c:v>
                </c:pt>
                <c:pt idx="822">
                  <c:v>0.66904300000000005</c:v>
                </c:pt>
                <c:pt idx="823">
                  <c:v>0.66734700000000002</c:v>
                </c:pt>
                <c:pt idx="824">
                  <c:v>0.67141700000000004</c:v>
                </c:pt>
                <c:pt idx="825">
                  <c:v>0.67754199999999998</c:v>
                </c:pt>
                <c:pt idx="826">
                  <c:v>0.67716500000000002</c:v>
                </c:pt>
                <c:pt idx="827">
                  <c:v>0.66033699999999995</c:v>
                </c:pt>
                <c:pt idx="828">
                  <c:v>0.651084</c:v>
                </c:pt>
                <c:pt idx="829">
                  <c:v>0.66649599999999998</c:v>
                </c:pt>
                <c:pt idx="830">
                  <c:v>0.63965700000000003</c:v>
                </c:pt>
                <c:pt idx="831">
                  <c:v>0.63938799999999996</c:v>
                </c:pt>
                <c:pt idx="832">
                  <c:v>0.65032000000000001</c:v>
                </c:pt>
                <c:pt idx="833">
                  <c:v>0.63945399999999997</c:v>
                </c:pt>
                <c:pt idx="834">
                  <c:v>0.64191699999999996</c:v>
                </c:pt>
                <c:pt idx="835">
                  <c:v>0.64178599999999997</c:v>
                </c:pt>
                <c:pt idx="836">
                  <c:v>0.64661599999999997</c:v>
                </c:pt>
                <c:pt idx="837">
                  <c:v>0.64320999999999995</c:v>
                </c:pt>
                <c:pt idx="838">
                  <c:v>0.63592800000000005</c:v>
                </c:pt>
                <c:pt idx="839">
                  <c:v>0.63887799999999995</c:v>
                </c:pt>
                <c:pt idx="840">
                  <c:v>0.63881200000000005</c:v>
                </c:pt>
                <c:pt idx="841">
                  <c:v>0.64044599999999996</c:v>
                </c:pt>
                <c:pt idx="842">
                  <c:v>0.642119</c:v>
                </c:pt>
                <c:pt idx="843">
                  <c:v>0.60824500000000004</c:v>
                </c:pt>
                <c:pt idx="844">
                  <c:v>0.60040899999999997</c:v>
                </c:pt>
                <c:pt idx="845">
                  <c:v>0.62416799999999995</c:v>
                </c:pt>
                <c:pt idx="846">
                  <c:v>0.62400699999999998</c:v>
                </c:pt>
                <c:pt idx="847">
                  <c:v>0.61066900000000002</c:v>
                </c:pt>
                <c:pt idx="848">
                  <c:v>0.61570400000000003</c:v>
                </c:pt>
                <c:pt idx="849">
                  <c:v>0.59353800000000001</c:v>
                </c:pt>
                <c:pt idx="850">
                  <c:v>0.61518200000000001</c:v>
                </c:pt>
                <c:pt idx="851">
                  <c:v>0.643459</c:v>
                </c:pt>
                <c:pt idx="852">
                  <c:v>0.63481900000000002</c:v>
                </c:pt>
                <c:pt idx="853">
                  <c:v>0.627359</c:v>
                </c:pt>
                <c:pt idx="854">
                  <c:v>0.62438000000000005</c:v>
                </c:pt>
                <c:pt idx="855">
                  <c:v>0.63036199999999998</c:v>
                </c:pt>
                <c:pt idx="856">
                  <c:v>0.647648</c:v>
                </c:pt>
                <c:pt idx="857">
                  <c:v>0.62819499999999995</c:v>
                </c:pt>
                <c:pt idx="858">
                  <c:v>0.63213399999999997</c:v>
                </c:pt>
                <c:pt idx="859">
                  <c:v>0.63587700000000003</c:v>
                </c:pt>
                <c:pt idx="860">
                  <c:v>0.62812999999999997</c:v>
                </c:pt>
                <c:pt idx="861">
                  <c:v>0.63209300000000002</c:v>
                </c:pt>
                <c:pt idx="862">
                  <c:v>0.63192400000000004</c:v>
                </c:pt>
                <c:pt idx="863">
                  <c:v>0.63569100000000001</c:v>
                </c:pt>
                <c:pt idx="864">
                  <c:v>0.62583500000000003</c:v>
                </c:pt>
                <c:pt idx="865">
                  <c:v>0.6371</c:v>
                </c:pt>
                <c:pt idx="866">
                  <c:v>0.652702</c:v>
                </c:pt>
                <c:pt idx="867">
                  <c:v>0.654775</c:v>
                </c:pt>
                <c:pt idx="868">
                  <c:v>0.63637299999999997</c:v>
                </c:pt>
                <c:pt idx="869">
                  <c:v>0.63552399999999998</c:v>
                </c:pt>
                <c:pt idx="870">
                  <c:v>0.64086699999999996</c:v>
                </c:pt>
                <c:pt idx="871">
                  <c:v>0.65026099999999998</c:v>
                </c:pt>
                <c:pt idx="872">
                  <c:v>0.64538600000000002</c:v>
                </c:pt>
                <c:pt idx="873">
                  <c:v>0.66209499999999999</c:v>
                </c:pt>
                <c:pt idx="874">
                  <c:v>0.65670899999999999</c:v>
                </c:pt>
                <c:pt idx="875">
                  <c:v>0.67302799999999996</c:v>
                </c:pt>
                <c:pt idx="876">
                  <c:v>0.67696400000000001</c:v>
                </c:pt>
                <c:pt idx="877">
                  <c:v>0.675709</c:v>
                </c:pt>
                <c:pt idx="878">
                  <c:v>0.67595300000000003</c:v>
                </c:pt>
                <c:pt idx="879">
                  <c:v>0.66794699999999996</c:v>
                </c:pt>
                <c:pt idx="880">
                  <c:v>0.67375200000000002</c:v>
                </c:pt>
                <c:pt idx="881">
                  <c:v>0.66434099999999996</c:v>
                </c:pt>
                <c:pt idx="882">
                  <c:v>0.666767</c:v>
                </c:pt>
                <c:pt idx="883">
                  <c:v>0.66231399999999996</c:v>
                </c:pt>
                <c:pt idx="884">
                  <c:v>0.67283000000000004</c:v>
                </c:pt>
                <c:pt idx="885">
                  <c:v>0.66025500000000004</c:v>
                </c:pt>
                <c:pt idx="886">
                  <c:v>0.67827000000000004</c:v>
                </c:pt>
                <c:pt idx="887">
                  <c:v>0.67048399999999997</c:v>
                </c:pt>
                <c:pt idx="888">
                  <c:v>0.66825599999999996</c:v>
                </c:pt>
                <c:pt idx="889">
                  <c:v>0.65483599999999997</c:v>
                </c:pt>
                <c:pt idx="890">
                  <c:v>0.64905100000000004</c:v>
                </c:pt>
                <c:pt idx="891">
                  <c:v>0.654887</c:v>
                </c:pt>
                <c:pt idx="892">
                  <c:v>0.64729099999999995</c:v>
                </c:pt>
                <c:pt idx="893">
                  <c:v>0.638046</c:v>
                </c:pt>
                <c:pt idx="894">
                  <c:v>0.64532800000000001</c:v>
                </c:pt>
                <c:pt idx="895">
                  <c:v>0.65077799999999997</c:v>
                </c:pt>
                <c:pt idx="896">
                  <c:v>0.65517199999999998</c:v>
                </c:pt>
                <c:pt idx="897">
                  <c:v>0.65629099999999996</c:v>
                </c:pt>
                <c:pt idx="898">
                  <c:v>0.64970399999999995</c:v>
                </c:pt>
                <c:pt idx="899">
                  <c:v>0.65432100000000004</c:v>
                </c:pt>
                <c:pt idx="900">
                  <c:v>0.66344599999999998</c:v>
                </c:pt>
                <c:pt idx="901">
                  <c:v>0.65984100000000001</c:v>
                </c:pt>
                <c:pt idx="902">
                  <c:v>0.65400999999999998</c:v>
                </c:pt>
                <c:pt idx="903">
                  <c:v>0.66748099999999999</c:v>
                </c:pt>
                <c:pt idx="904">
                  <c:v>0.67858600000000002</c:v>
                </c:pt>
                <c:pt idx="905">
                  <c:v>0.66979200000000005</c:v>
                </c:pt>
                <c:pt idx="906">
                  <c:v>0.66387799999999997</c:v>
                </c:pt>
                <c:pt idx="907">
                  <c:v>0.67090399999999994</c:v>
                </c:pt>
                <c:pt idx="908">
                  <c:v>0.67117800000000005</c:v>
                </c:pt>
                <c:pt idx="909">
                  <c:v>0.658196</c:v>
                </c:pt>
                <c:pt idx="910">
                  <c:v>0.66283599999999998</c:v>
                </c:pt>
                <c:pt idx="911">
                  <c:v>0.66140100000000002</c:v>
                </c:pt>
                <c:pt idx="912">
                  <c:v>0.66069999999999995</c:v>
                </c:pt>
                <c:pt idx="913">
                  <c:v>0.65774600000000005</c:v>
                </c:pt>
                <c:pt idx="914">
                  <c:v>0.65868199999999999</c:v>
                </c:pt>
                <c:pt idx="915">
                  <c:v>0.65898699999999999</c:v>
                </c:pt>
                <c:pt idx="916">
                  <c:v>0.65710800000000003</c:v>
                </c:pt>
                <c:pt idx="917">
                  <c:v>0.66033299999999995</c:v>
                </c:pt>
                <c:pt idx="918">
                  <c:v>0.66952999999999996</c:v>
                </c:pt>
                <c:pt idx="919">
                  <c:v>0.67891000000000001</c:v>
                </c:pt>
                <c:pt idx="920">
                  <c:v>0.68100400000000005</c:v>
                </c:pt>
                <c:pt idx="921">
                  <c:v>0.67266999999999999</c:v>
                </c:pt>
                <c:pt idx="922">
                  <c:v>0.66775099999999998</c:v>
                </c:pt>
                <c:pt idx="923">
                  <c:v>0.67098999999999998</c:v>
                </c:pt>
                <c:pt idx="924">
                  <c:v>0.67429600000000001</c:v>
                </c:pt>
                <c:pt idx="925">
                  <c:v>0.68931399999999998</c:v>
                </c:pt>
                <c:pt idx="926">
                  <c:v>0.67710199999999998</c:v>
                </c:pt>
                <c:pt idx="927">
                  <c:v>0.68127700000000002</c:v>
                </c:pt>
                <c:pt idx="928">
                  <c:v>0.67619799999999997</c:v>
                </c:pt>
                <c:pt idx="929">
                  <c:v>0.69257400000000002</c:v>
                </c:pt>
                <c:pt idx="930">
                  <c:v>0.684114</c:v>
                </c:pt>
                <c:pt idx="931">
                  <c:v>0.688859</c:v>
                </c:pt>
                <c:pt idx="932">
                  <c:v>0.695608</c:v>
                </c:pt>
                <c:pt idx="933">
                  <c:v>0.69490499999999999</c:v>
                </c:pt>
                <c:pt idx="934">
                  <c:v>0.69430199999999997</c:v>
                </c:pt>
                <c:pt idx="935">
                  <c:v>0.70017799999999997</c:v>
                </c:pt>
                <c:pt idx="936">
                  <c:v>0.69901000000000002</c:v>
                </c:pt>
                <c:pt idx="937">
                  <c:v>0.70386099999999996</c:v>
                </c:pt>
                <c:pt idx="938">
                  <c:v>0.68984199999999996</c:v>
                </c:pt>
                <c:pt idx="939">
                  <c:v>0.69597500000000001</c:v>
                </c:pt>
                <c:pt idx="940">
                  <c:v>0.69175600000000004</c:v>
                </c:pt>
                <c:pt idx="941">
                  <c:v>0.69127899999999998</c:v>
                </c:pt>
                <c:pt idx="942">
                  <c:v>0.69794100000000003</c:v>
                </c:pt>
                <c:pt idx="943">
                  <c:v>0.68557800000000002</c:v>
                </c:pt>
                <c:pt idx="944">
                  <c:v>0.69561600000000001</c:v>
                </c:pt>
                <c:pt idx="945">
                  <c:v>0.70755999999999997</c:v>
                </c:pt>
                <c:pt idx="946">
                  <c:v>0.70180200000000004</c:v>
                </c:pt>
                <c:pt idx="947">
                  <c:v>0.70596999999999999</c:v>
                </c:pt>
                <c:pt idx="948">
                  <c:v>0.708789</c:v>
                </c:pt>
                <c:pt idx="949">
                  <c:v>0.71040400000000004</c:v>
                </c:pt>
                <c:pt idx="950">
                  <c:v>0.68936799999999998</c:v>
                </c:pt>
                <c:pt idx="951">
                  <c:v>0.67563499999999999</c:v>
                </c:pt>
                <c:pt idx="952">
                  <c:v>0.67615499999999995</c:v>
                </c:pt>
                <c:pt idx="953">
                  <c:v>0.67915300000000001</c:v>
                </c:pt>
                <c:pt idx="954">
                  <c:v>0.69179800000000002</c:v>
                </c:pt>
                <c:pt idx="955">
                  <c:v>0.68477399999999999</c:v>
                </c:pt>
                <c:pt idx="956">
                  <c:v>0.66563700000000003</c:v>
                </c:pt>
                <c:pt idx="957">
                  <c:v>0.66081699999999999</c:v>
                </c:pt>
                <c:pt idx="958">
                  <c:v>0.64603699999999997</c:v>
                </c:pt>
                <c:pt idx="959">
                  <c:v>0.631189</c:v>
                </c:pt>
                <c:pt idx="960">
                  <c:v>0.63279099999999999</c:v>
                </c:pt>
                <c:pt idx="961">
                  <c:v>0.64391399999999999</c:v>
                </c:pt>
                <c:pt idx="962">
                  <c:v>0.65483199999999997</c:v>
                </c:pt>
                <c:pt idx="963">
                  <c:v>0.67666800000000005</c:v>
                </c:pt>
                <c:pt idx="964">
                  <c:v>0.683002</c:v>
                </c:pt>
                <c:pt idx="965">
                  <c:v>0.65770399999999996</c:v>
                </c:pt>
                <c:pt idx="966">
                  <c:v>0.66354299999999999</c:v>
                </c:pt>
                <c:pt idx="967">
                  <c:v>0.61115200000000003</c:v>
                </c:pt>
                <c:pt idx="968">
                  <c:v>0.62455099999999997</c:v>
                </c:pt>
                <c:pt idx="969">
                  <c:v>0.611313</c:v>
                </c:pt>
                <c:pt idx="970">
                  <c:v>0.62575400000000003</c:v>
                </c:pt>
                <c:pt idx="971">
                  <c:v>0.59581300000000004</c:v>
                </c:pt>
                <c:pt idx="972">
                  <c:v>0.60788299999999995</c:v>
                </c:pt>
                <c:pt idx="973">
                  <c:v>0.63165199999999999</c:v>
                </c:pt>
                <c:pt idx="974">
                  <c:v>0.62453099999999995</c:v>
                </c:pt>
                <c:pt idx="975">
                  <c:v>0.61896099999999998</c:v>
                </c:pt>
                <c:pt idx="976">
                  <c:v>0.63118700000000005</c:v>
                </c:pt>
                <c:pt idx="977">
                  <c:v>0.67207899999999998</c:v>
                </c:pt>
                <c:pt idx="978">
                  <c:v>0.65518299999999996</c:v>
                </c:pt>
                <c:pt idx="979">
                  <c:v>0.67933100000000002</c:v>
                </c:pt>
                <c:pt idx="980">
                  <c:v>0.69018400000000002</c:v>
                </c:pt>
                <c:pt idx="981">
                  <c:v>0.69535000000000002</c:v>
                </c:pt>
                <c:pt idx="982">
                  <c:v>0.68024799999999996</c:v>
                </c:pt>
                <c:pt idx="983">
                  <c:v>0.65973400000000004</c:v>
                </c:pt>
                <c:pt idx="984">
                  <c:v>0.65585000000000004</c:v>
                </c:pt>
                <c:pt idx="985">
                  <c:v>0.65097700000000003</c:v>
                </c:pt>
                <c:pt idx="986">
                  <c:v>0.64533799999999997</c:v>
                </c:pt>
                <c:pt idx="987">
                  <c:v>0.622942</c:v>
                </c:pt>
                <c:pt idx="988">
                  <c:v>0.671898</c:v>
                </c:pt>
                <c:pt idx="989">
                  <c:v>0.64547299999999996</c:v>
                </c:pt>
                <c:pt idx="990">
                  <c:v>0.66722700000000001</c:v>
                </c:pt>
                <c:pt idx="991">
                  <c:v>0.63434599999999997</c:v>
                </c:pt>
                <c:pt idx="992">
                  <c:v>0.66318299999999997</c:v>
                </c:pt>
                <c:pt idx="993">
                  <c:v>0.67154400000000003</c:v>
                </c:pt>
                <c:pt idx="994">
                  <c:v>0.66884999999999994</c:v>
                </c:pt>
                <c:pt idx="995">
                  <c:v>0.65839999999999999</c:v>
                </c:pt>
                <c:pt idx="996">
                  <c:v>0.63764799999999999</c:v>
                </c:pt>
                <c:pt idx="997">
                  <c:v>0.65266999999999997</c:v>
                </c:pt>
                <c:pt idx="998">
                  <c:v>0.61526800000000004</c:v>
                </c:pt>
                <c:pt idx="999">
                  <c:v>0.62058999999999997</c:v>
                </c:pt>
                <c:pt idx="1000">
                  <c:v>0.63021499999999997</c:v>
                </c:pt>
                <c:pt idx="1001">
                  <c:v>0.60280500000000004</c:v>
                </c:pt>
                <c:pt idx="1002">
                  <c:v>0.62602500000000005</c:v>
                </c:pt>
                <c:pt idx="1003">
                  <c:v>0.606406</c:v>
                </c:pt>
                <c:pt idx="1004">
                  <c:v>0.63025200000000003</c:v>
                </c:pt>
                <c:pt idx="1005">
                  <c:v>0.59085600000000005</c:v>
                </c:pt>
                <c:pt idx="1006">
                  <c:v>0.61129100000000003</c:v>
                </c:pt>
                <c:pt idx="1007">
                  <c:v>0.58410200000000001</c:v>
                </c:pt>
                <c:pt idx="1008">
                  <c:v>0.617757</c:v>
                </c:pt>
                <c:pt idx="1009">
                  <c:v>0.64369799999999999</c:v>
                </c:pt>
                <c:pt idx="1010">
                  <c:v>0.62297000000000002</c:v>
                </c:pt>
                <c:pt idx="1011">
                  <c:v>0.61871699999999996</c:v>
                </c:pt>
                <c:pt idx="1012">
                  <c:v>0.62385599999999997</c:v>
                </c:pt>
                <c:pt idx="1013">
                  <c:v>0.58645800000000003</c:v>
                </c:pt>
                <c:pt idx="1014">
                  <c:v>0.65189600000000003</c:v>
                </c:pt>
                <c:pt idx="1015">
                  <c:v>0.60703499999999999</c:v>
                </c:pt>
                <c:pt idx="1016">
                  <c:v>0.63934800000000003</c:v>
                </c:pt>
                <c:pt idx="1017">
                  <c:v>0.66771100000000005</c:v>
                </c:pt>
                <c:pt idx="1018">
                  <c:v>0.59023999999999999</c:v>
                </c:pt>
                <c:pt idx="1019">
                  <c:v>0.658134</c:v>
                </c:pt>
                <c:pt idx="1020">
                  <c:v>0.66576900000000006</c:v>
                </c:pt>
                <c:pt idx="1021">
                  <c:v>0.60515099999999999</c:v>
                </c:pt>
                <c:pt idx="1022">
                  <c:v>0.57784100000000005</c:v>
                </c:pt>
                <c:pt idx="1023">
                  <c:v>0.61926400000000004</c:v>
                </c:pt>
                <c:pt idx="1024">
                  <c:v>0.62705299999999997</c:v>
                </c:pt>
                <c:pt idx="1025">
                  <c:v>0.61751999999999996</c:v>
                </c:pt>
                <c:pt idx="1026">
                  <c:v>0.62938400000000005</c:v>
                </c:pt>
                <c:pt idx="1027">
                  <c:v>0.659165</c:v>
                </c:pt>
                <c:pt idx="1028">
                  <c:v>0.59926900000000005</c:v>
                </c:pt>
                <c:pt idx="1029">
                  <c:v>0.61202599999999996</c:v>
                </c:pt>
                <c:pt idx="1030">
                  <c:v>0.62429000000000001</c:v>
                </c:pt>
                <c:pt idx="1031">
                  <c:v>0.59617399999999998</c:v>
                </c:pt>
                <c:pt idx="1032">
                  <c:v>0.59115600000000001</c:v>
                </c:pt>
                <c:pt idx="1033">
                  <c:v>0.59158900000000003</c:v>
                </c:pt>
                <c:pt idx="1034">
                  <c:v>0.65042999999999995</c:v>
                </c:pt>
                <c:pt idx="1035">
                  <c:v>0.60467300000000002</c:v>
                </c:pt>
                <c:pt idx="1036">
                  <c:v>0.61314000000000002</c:v>
                </c:pt>
                <c:pt idx="1037">
                  <c:v>0.64819499999999997</c:v>
                </c:pt>
                <c:pt idx="1038">
                  <c:v>0.62208600000000003</c:v>
                </c:pt>
                <c:pt idx="1039">
                  <c:v>0.62201099999999998</c:v>
                </c:pt>
                <c:pt idx="1040">
                  <c:v>0.63813900000000001</c:v>
                </c:pt>
                <c:pt idx="1041">
                  <c:v>0.62105999999999995</c:v>
                </c:pt>
                <c:pt idx="1042">
                  <c:v>0.61846000000000001</c:v>
                </c:pt>
                <c:pt idx="1043">
                  <c:v>0.66048799999999996</c:v>
                </c:pt>
                <c:pt idx="1044">
                  <c:v>0.60771200000000003</c:v>
                </c:pt>
                <c:pt idx="1045">
                  <c:v>0.61001399999999995</c:v>
                </c:pt>
                <c:pt idx="1046">
                  <c:v>0.63190100000000005</c:v>
                </c:pt>
                <c:pt idx="1047">
                  <c:v>0.58884199999999998</c:v>
                </c:pt>
                <c:pt idx="1048">
                  <c:v>0.68661700000000003</c:v>
                </c:pt>
                <c:pt idx="1049">
                  <c:v>0.64492300000000002</c:v>
                </c:pt>
                <c:pt idx="1050">
                  <c:v>0.61445899999999998</c:v>
                </c:pt>
                <c:pt idx="1051">
                  <c:v>0.63426899999999997</c:v>
                </c:pt>
                <c:pt idx="1052">
                  <c:v>0.62588500000000002</c:v>
                </c:pt>
                <c:pt idx="1053">
                  <c:v>0.64439500000000005</c:v>
                </c:pt>
                <c:pt idx="1054">
                  <c:v>0.62462899999999999</c:v>
                </c:pt>
                <c:pt idx="1055">
                  <c:v>0.62201099999999998</c:v>
                </c:pt>
                <c:pt idx="1056">
                  <c:v>0.68118299999999998</c:v>
                </c:pt>
                <c:pt idx="1057">
                  <c:v>0.61957899999999999</c:v>
                </c:pt>
                <c:pt idx="1058">
                  <c:v>0.64509099999999997</c:v>
                </c:pt>
                <c:pt idx="1059">
                  <c:v>0.63683999999999996</c:v>
                </c:pt>
                <c:pt idx="1060">
                  <c:v>0.62082099999999996</c:v>
                </c:pt>
                <c:pt idx="1061">
                  <c:v>0.65751599999999999</c:v>
                </c:pt>
                <c:pt idx="1062">
                  <c:v>0.66666700000000001</c:v>
                </c:pt>
                <c:pt idx="1063">
                  <c:v>0.65403100000000003</c:v>
                </c:pt>
                <c:pt idx="1064">
                  <c:v>0.65824099999999997</c:v>
                </c:pt>
                <c:pt idx="1065">
                  <c:v>0.65364299999999997</c:v>
                </c:pt>
                <c:pt idx="1066">
                  <c:v>0.58280100000000001</c:v>
                </c:pt>
                <c:pt idx="1067">
                  <c:v>0.63875400000000004</c:v>
                </c:pt>
                <c:pt idx="1068">
                  <c:v>0.59328899999999996</c:v>
                </c:pt>
                <c:pt idx="1069">
                  <c:v>0.58588399999999996</c:v>
                </c:pt>
                <c:pt idx="1070">
                  <c:v>0.631907</c:v>
                </c:pt>
                <c:pt idx="1071">
                  <c:v>0.58873799999999998</c:v>
                </c:pt>
                <c:pt idx="1072">
                  <c:v>0.61766399999999999</c:v>
                </c:pt>
                <c:pt idx="1073">
                  <c:v>0.57102600000000003</c:v>
                </c:pt>
                <c:pt idx="1074">
                  <c:v>0.61550899999999997</c:v>
                </c:pt>
                <c:pt idx="1075">
                  <c:v>0.59445099999999995</c:v>
                </c:pt>
                <c:pt idx="1076">
                  <c:v>0.61433300000000002</c:v>
                </c:pt>
                <c:pt idx="1077">
                  <c:v>0.62110200000000004</c:v>
                </c:pt>
                <c:pt idx="1078">
                  <c:v>0.60061500000000001</c:v>
                </c:pt>
                <c:pt idx="1079">
                  <c:v>0.59761299999999995</c:v>
                </c:pt>
                <c:pt idx="1080">
                  <c:v>0.54862699999999998</c:v>
                </c:pt>
                <c:pt idx="1081">
                  <c:v>0.58696899999999996</c:v>
                </c:pt>
                <c:pt idx="1082">
                  <c:v>0.58145899999999995</c:v>
                </c:pt>
                <c:pt idx="1083">
                  <c:v>0.591947</c:v>
                </c:pt>
                <c:pt idx="1084">
                  <c:v>0.57398199999999999</c:v>
                </c:pt>
                <c:pt idx="1085">
                  <c:v>0.57334300000000005</c:v>
                </c:pt>
                <c:pt idx="1086">
                  <c:v>0.61448000000000003</c:v>
                </c:pt>
                <c:pt idx="1087">
                  <c:v>0.55955699999999997</c:v>
                </c:pt>
                <c:pt idx="1088">
                  <c:v>0.53704600000000002</c:v>
                </c:pt>
                <c:pt idx="1089">
                  <c:v>0.58300700000000005</c:v>
                </c:pt>
                <c:pt idx="1090">
                  <c:v>0.56666300000000003</c:v>
                </c:pt>
                <c:pt idx="1091">
                  <c:v>0.52948300000000004</c:v>
                </c:pt>
                <c:pt idx="1092">
                  <c:v>0.58186700000000002</c:v>
                </c:pt>
                <c:pt idx="1093">
                  <c:v>0.59637600000000002</c:v>
                </c:pt>
                <c:pt idx="1094">
                  <c:v>0.57531500000000002</c:v>
                </c:pt>
                <c:pt idx="1095">
                  <c:v>0.50773500000000005</c:v>
                </c:pt>
                <c:pt idx="1096">
                  <c:v>0.57839399999999996</c:v>
                </c:pt>
                <c:pt idx="1097">
                  <c:v>0.56630999999999998</c:v>
                </c:pt>
                <c:pt idx="1098">
                  <c:v>0.58281300000000003</c:v>
                </c:pt>
                <c:pt idx="1099">
                  <c:v>0.54896699999999998</c:v>
                </c:pt>
                <c:pt idx="1100">
                  <c:v>0.55252800000000002</c:v>
                </c:pt>
                <c:pt idx="1101">
                  <c:v>0.55399900000000002</c:v>
                </c:pt>
                <c:pt idx="1102">
                  <c:v>0.54424300000000003</c:v>
                </c:pt>
                <c:pt idx="1103">
                  <c:v>0.56844099999999997</c:v>
                </c:pt>
                <c:pt idx="1104">
                  <c:v>0.61581799999999998</c:v>
                </c:pt>
                <c:pt idx="1105">
                  <c:v>0.53517300000000001</c:v>
                </c:pt>
                <c:pt idx="1106">
                  <c:v>0.56315999999999999</c:v>
                </c:pt>
                <c:pt idx="1107">
                  <c:v>0.56173399999999996</c:v>
                </c:pt>
                <c:pt idx="1108">
                  <c:v>0.606159</c:v>
                </c:pt>
                <c:pt idx="1109">
                  <c:v>0.53141000000000005</c:v>
                </c:pt>
                <c:pt idx="1110">
                  <c:v>0.54654800000000003</c:v>
                </c:pt>
                <c:pt idx="1111">
                  <c:v>0.57810099999999998</c:v>
                </c:pt>
                <c:pt idx="1112">
                  <c:v>0.57194500000000004</c:v>
                </c:pt>
                <c:pt idx="1113">
                  <c:v>0.496282</c:v>
                </c:pt>
                <c:pt idx="1114">
                  <c:v>0.48265200000000003</c:v>
                </c:pt>
                <c:pt idx="1115">
                  <c:v>0.52753899999999998</c:v>
                </c:pt>
                <c:pt idx="1116">
                  <c:v>0.539686</c:v>
                </c:pt>
                <c:pt idx="1117">
                  <c:v>0.51174799999999998</c:v>
                </c:pt>
                <c:pt idx="1118">
                  <c:v>0.51025100000000001</c:v>
                </c:pt>
                <c:pt idx="1119">
                  <c:v>0.45167099999999999</c:v>
                </c:pt>
                <c:pt idx="1120">
                  <c:v>0.47854200000000002</c:v>
                </c:pt>
                <c:pt idx="1121">
                  <c:v>0.50130799999999998</c:v>
                </c:pt>
                <c:pt idx="1122">
                  <c:v>0.48444599999999999</c:v>
                </c:pt>
                <c:pt idx="1123">
                  <c:v>0.40096900000000002</c:v>
                </c:pt>
                <c:pt idx="1124">
                  <c:v>0.43403599999999998</c:v>
                </c:pt>
                <c:pt idx="1125">
                  <c:v>0.42202299999999998</c:v>
                </c:pt>
                <c:pt idx="1126">
                  <c:v>0.421626</c:v>
                </c:pt>
                <c:pt idx="1127">
                  <c:v>0.43379400000000001</c:v>
                </c:pt>
                <c:pt idx="1128">
                  <c:v>0.367622</c:v>
                </c:pt>
                <c:pt idx="1129">
                  <c:v>0.338393</c:v>
                </c:pt>
                <c:pt idx="1130">
                  <c:v>0.32378400000000002</c:v>
                </c:pt>
                <c:pt idx="1131">
                  <c:v>0.34326000000000001</c:v>
                </c:pt>
                <c:pt idx="1132">
                  <c:v>0.37953399999999998</c:v>
                </c:pt>
                <c:pt idx="1133">
                  <c:v>0.270401</c:v>
                </c:pt>
                <c:pt idx="1134">
                  <c:v>0.32917299999999999</c:v>
                </c:pt>
                <c:pt idx="1135">
                  <c:v>0.30329800000000001</c:v>
                </c:pt>
                <c:pt idx="1136">
                  <c:v>0.33012200000000003</c:v>
                </c:pt>
                <c:pt idx="1137">
                  <c:v>0.28517599999999999</c:v>
                </c:pt>
                <c:pt idx="1138">
                  <c:v>0.31090200000000001</c:v>
                </c:pt>
                <c:pt idx="1139">
                  <c:v>0.25356400000000001</c:v>
                </c:pt>
                <c:pt idx="1140">
                  <c:v>0.26415699999999998</c:v>
                </c:pt>
                <c:pt idx="1141">
                  <c:v>0.29334900000000003</c:v>
                </c:pt>
                <c:pt idx="1142">
                  <c:v>0.22978899999999999</c:v>
                </c:pt>
                <c:pt idx="1143">
                  <c:v>0.29894799999999999</c:v>
                </c:pt>
                <c:pt idx="1144">
                  <c:v>0.23360300000000001</c:v>
                </c:pt>
                <c:pt idx="1145">
                  <c:v>0.3584</c:v>
                </c:pt>
                <c:pt idx="1146">
                  <c:v>0.38406200000000001</c:v>
                </c:pt>
                <c:pt idx="1147">
                  <c:v>0.29902499999999999</c:v>
                </c:pt>
                <c:pt idx="1148">
                  <c:v>0.28312700000000002</c:v>
                </c:pt>
                <c:pt idx="1149">
                  <c:v>0.27518399999999998</c:v>
                </c:pt>
                <c:pt idx="1150">
                  <c:v>0.33905800000000003</c:v>
                </c:pt>
                <c:pt idx="1151">
                  <c:v>0.34523599999999999</c:v>
                </c:pt>
                <c:pt idx="1152">
                  <c:v>0.17843500000000001</c:v>
                </c:pt>
                <c:pt idx="1153">
                  <c:v>0.23758799999999999</c:v>
                </c:pt>
                <c:pt idx="1154">
                  <c:v>0.12587400000000001</c:v>
                </c:pt>
                <c:pt idx="1155">
                  <c:v>0.107419</c:v>
                </c:pt>
                <c:pt idx="1156">
                  <c:v>7.3340100000000005E-2</c:v>
                </c:pt>
                <c:pt idx="1157">
                  <c:v>0.19745299999999999</c:v>
                </c:pt>
                <c:pt idx="1158">
                  <c:v>0.12176099999999999</c:v>
                </c:pt>
                <c:pt idx="1159">
                  <c:v>5.7699E-2</c:v>
                </c:pt>
                <c:pt idx="1160">
                  <c:v>9.2291700000000004E-2</c:v>
                </c:pt>
                <c:pt idx="1161">
                  <c:v>0.121735</c:v>
                </c:pt>
                <c:pt idx="1162">
                  <c:v>0.23894399999999999</c:v>
                </c:pt>
                <c:pt idx="1163">
                  <c:v>9.4720799999999994E-2</c:v>
                </c:pt>
                <c:pt idx="1164">
                  <c:v>0.13195599999999999</c:v>
                </c:pt>
                <c:pt idx="1165">
                  <c:v>8.1409499999999996E-2</c:v>
                </c:pt>
                <c:pt idx="1166">
                  <c:v>0.12771399999999999</c:v>
                </c:pt>
                <c:pt idx="1167">
                  <c:v>0.104517</c:v>
                </c:pt>
                <c:pt idx="1168">
                  <c:v>8.2144099999999998E-2</c:v>
                </c:pt>
                <c:pt idx="1169">
                  <c:v>4.1986100000000002E-3</c:v>
                </c:pt>
                <c:pt idx="1170">
                  <c:v>9.3440499999999996E-3</c:v>
                </c:pt>
                <c:pt idx="1171">
                  <c:v>1.38292E-2</c:v>
                </c:pt>
                <c:pt idx="1172">
                  <c:v>1.60643E-2</c:v>
                </c:pt>
                <c:pt idx="1173">
                  <c:v>1.3162800000000001E-2</c:v>
                </c:pt>
                <c:pt idx="1174">
                  <c:v>1.14815E-2</c:v>
                </c:pt>
                <c:pt idx="1175">
                  <c:v>7.7314699999999998E-3</c:v>
                </c:pt>
                <c:pt idx="1176">
                  <c:v>5.7100800000000002E-3</c:v>
                </c:pt>
                <c:pt idx="1177">
                  <c:v>2.8990800000000001E-3</c:v>
                </c:pt>
                <c:pt idx="1178">
                  <c:v>5.67974E-3</c:v>
                </c:pt>
                <c:pt idx="1179">
                  <c:v>7.4017800000000002E-3</c:v>
                </c:pt>
                <c:pt idx="1180">
                  <c:v>4.8927399999999996E-3</c:v>
                </c:pt>
                <c:pt idx="1181">
                  <c:v>5.9679199999999998E-3</c:v>
                </c:pt>
                <c:pt idx="1182">
                  <c:v>7.8438899999999992E-3</c:v>
                </c:pt>
                <c:pt idx="1183">
                  <c:v>5.5122599999999997E-3</c:v>
                </c:pt>
                <c:pt idx="1184">
                  <c:v>6.1384999999999999E-3</c:v>
                </c:pt>
                <c:pt idx="1185">
                  <c:v>4.6109499999999999E-3</c:v>
                </c:pt>
                <c:pt idx="1186">
                  <c:v>6.4999000000000003E-3</c:v>
                </c:pt>
                <c:pt idx="1187">
                  <c:v>7.1258900000000002E-3</c:v>
                </c:pt>
                <c:pt idx="1188">
                  <c:v>3.4061299999999998E-3</c:v>
                </c:pt>
                <c:pt idx="1189">
                  <c:v>4.8602699999999999E-3</c:v>
                </c:pt>
                <c:pt idx="1190">
                  <c:v>7.3334699999999999E-3</c:v>
                </c:pt>
                <c:pt idx="1191">
                  <c:v>5.3919500000000004E-3</c:v>
                </c:pt>
                <c:pt idx="1192">
                  <c:v>2.5036500000000001E-3</c:v>
                </c:pt>
                <c:pt idx="1193">
                  <c:v>4.9910199999999997E-3</c:v>
                </c:pt>
                <c:pt idx="1194">
                  <c:v>3.6991400000000001E-3</c:v>
                </c:pt>
                <c:pt idx="1195">
                  <c:v>4.5605300000000001E-3</c:v>
                </c:pt>
                <c:pt idx="1196">
                  <c:v>1.00041E-2</c:v>
                </c:pt>
                <c:pt idx="1197">
                  <c:v>2.88719E-3</c:v>
                </c:pt>
                <c:pt idx="1198">
                  <c:v>4.7540300000000002E-3</c:v>
                </c:pt>
                <c:pt idx="1199">
                  <c:v>4.7393399999999999E-3</c:v>
                </c:pt>
                <c:pt idx="1200">
                  <c:v>5.0527200000000001E-3</c:v>
                </c:pt>
                <c:pt idx="1201">
                  <c:v>5.3191499999999999E-3</c:v>
                </c:pt>
                <c:pt idx="1202">
                  <c:v>4.1493800000000003E-3</c:v>
                </c:pt>
                <c:pt idx="1203">
                  <c:v>3.2183899999999998E-3</c:v>
                </c:pt>
                <c:pt idx="1204">
                  <c:v>4.9886599999999998E-3</c:v>
                </c:pt>
                <c:pt idx="1205">
                  <c:v>6.0488199999999999E-3</c:v>
                </c:pt>
                <c:pt idx="1206">
                  <c:v>6.0895999999999997E-3</c:v>
                </c:pt>
                <c:pt idx="1207">
                  <c:v>7.2815500000000003E-3</c:v>
                </c:pt>
                <c:pt idx="1208">
                  <c:v>6.36807E-3</c:v>
                </c:pt>
                <c:pt idx="1209">
                  <c:v>2.6041699999999998E-3</c:v>
                </c:pt>
                <c:pt idx="1210">
                  <c:v>2.99337E-3</c:v>
                </c:pt>
                <c:pt idx="1211">
                  <c:v>6.3438399999999999E-3</c:v>
                </c:pt>
                <c:pt idx="1212">
                  <c:v>5.8115399999999996E-3</c:v>
                </c:pt>
                <c:pt idx="1213">
                  <c:v>1.4501799999999999E-3</c:v>
                </c:pt>
                <c:pt idx="1214">
                  <c:v>7.3053600000000003E-3</c:v>
                </c:pt>
                <c:pt idx="1215">
                  <c:v>4.6549299999999998E-3</c:v>
                </c:pt>
                <c:pt idx="1216">
                  <c:v>1.8326200000000001E-3</c:v>
                </c:pt>
                <c:pt idx="1217">
                  <c:v>3.5401899999999999E-3</c:v>
                </c:pt>
                <c:pt idx="1218">
                  <c:v>3.1705800000000001E-3</c:v>
                </c:pt>
                <c:pt idx="1219">
                  <c:v>2.3255799999999998E-3</c:v>
                </c:pt>
                <c:pt idx="1220">
                  <c:v>2.76655E-3</c:v>
                </c:pt>
                <c:pt idx="1221">
                  <c:v>2.4250399999999998E-3</c:v>
                </c:pt>
                <c:pt idx="1222">
                  <c:v>5.0895799999999998E-3</c:v>
                </c:pt>
                <c:pt idx="1223">
                  <c:v>3.76254E-3</c:v>
                </c:pt>
                <c:pt idx="1224">
                  <c:v>5.3327599999999998E-3</c:v>
                </c:pt>
                <c:pt idx="1225">
                  <c:v>6.0000000000000001E-3</c:v>
                </c:pt>
                <c:pt idx="1226">
                  <c:v>6.4444400000000001E-3</c:v>
                </c:pt>
                <c:pt idx="1227">
                  <c:v>3.7313400000000001E-3</c:v>
                </c:pt>
                <c:pt idx="1228">
                  <c:v>6.5934100000000001E-3</c:v>
                </c:pt>
                <c:pt idx="1229">
                  <c:v>2.1654399999999998E-3</c:v>
                </c:pt>
                <c:pt idx="1230">
                  <c:v>3.1146199999999998E-3</c:v>
                </c:pt>
                <c:pt idx="1231">
                  <c:v>2.3773499999999999E-3</c:v>
                </c:pt>
                <c:pt idx="1232">
                  <c:v>3.7727899999999998E-3</c:v>
                </c:pt>
                <c:pt idx="1233">
                  <c:v>5.0718500000000001E-3</c:v>
                </c:pt>
                <c:pt idx="1234">
                  <c:v>3.9882499999999996E-3</c:v>
                </c:pt>
                <c:pt idx="1235">
                  <c:v>6.7410999999999999E-3</c:v>
                </c:pt>
                <c:pt idx="1236">
                  <c:v>1.1092899999999999E-2</c:v>
                </c:pt>
                <c:pt idx="1237">
                  <c:v>1.15183E-2</c:v>
                </c:pt>
                <c:pt idx="1238">
                  <c:v>1.22725E-2</c:v>
                </c:pt>
                <c:pt idx="1239">
                  <c:v>1.34112E-2</c:v>
                </c:pt>
                <c:pt idx="1240">
                  <c:v>4.26348E-3</c:v>
                </c:pt>
                <c:pt idx="1241">
                  <c:v>5.9498499999999996E-3</c:v>
                </c:pt>
                <c:pt idx="1242">
                  <c:v>5.8887699999999998E-3</c:v>
                </c:pt>
                <c:pt idx="1243">
                  <c:v>2.7542399999999998E-3</c:v>
                </c:pt>
                <c:pt idx="1244">
                  <c:v>2.5548200000000002E-3</c:v>
                </c:pt>
                <c:pt idx="1245">
                  <c:v>1.9723900000000001E-3</c:v>
                </c:pt>
                <c:pt idx="1246">
                  <c:v>3.41297E-3</c:v>
                </c:pt>
                <c:pt idx="1247">
                  <c:v>2.6155200000000001E-3</c:v>
                </c:pt>
                <c:pt idx="1248">
                  <c:v>5.2378900000000003E-3</c:v>
                </c:pt>
                <c:pt idx="1249">
                  <c:v>8.8362100000000006E-3</c:v>
                </c:pt>
                <c:pt idx="1250">
                  <c:v>7.0422499999999999E-3</c:v>
                </c:pt>
                <c:pt idx="1251">
                  <c:v>2.9793599999999999E-3</c:v>
                </c:pt>
                <c:pt idx="1252">
                  <c:v>6.1592599999999997E-3</c:v>
                </c:pt>
                <c:pt idx="1253">
                  <c:v>3.8022799999999999E-3</c:v>
                </c:pt>
                <c:pt idx="1254">
                  <c:v>6.9959699999999998E-3</c:v>
                </c:pt>
                <c:pt idx="1255">
                  <c:v>5.4656799999999997E-3</c:v>
                </c:pt>
                <c:pt idx="1256">
                  <c:v>4.7383199999999999E-3</c:v>
                </c:pt>
                <c:pt idx="1257">
                  <c:v>4.9730599999999996E-3</c:v>
                </c:pt>
                <c:pt idx="1258">
                  <c:v>5.3975500000000001E-3</c:v>
                </c:pt>
                <c:pt idx="1259">
                  <c:v>3.9370100000000003E-3</c:v>
                </c:pt>
                <c:pt idx="1260">
                  <c:v>4.4785700000000003E-3</c:v>
                </c:pt>
                <c:pt idx="1261">
                  <c:v>4.4728399999999996E-3</c:v>
                </c:pt>
                <c:pt idx="1262">
                  <c:v>6.3667200000000002E-3</c:v>
                </c:pt>
                <c:pt idx="1263">
                  <c:v>5.8466899999999999E-3</c:v>
                </c:pt>
                <c:pt idx="1264">
                  <c:v>5.7483999999999999E-3</c:v>
                </c:pt>
                <c:pt idx="1265">
                  <c:v>1.48427E-2</c:v>
                </c:pt>
                <c:pt idx="1266">
                  <c:v>8.0753700000000001E-3</c:v>
                </c:pt>
                <c:pt idx="1267">
                  <c:v>5.2320300000000004E-3</c:v>
                </c:pt>
                <c:pt idx="1268">
                  <c:v>2.6666699999999999E-3</c:v>
                </c:pt>
                <c:pt idx="1269">
                  <c:v>4.8834600000000001E-3</c:v>
                </c:pt>
                <c:pt idx="1270">
                  <c:v>3.4083199999999998E-3</c:v>
                </c:pt>
                <c:pt idx="1271">
                  <c:v>1.55521E-3</c:v>
                </c:pt>
                <c:pt idx="1272">
                  <c:v>3.3928999999999999E-3</c:v>
                </c:pt>
                <c:pt idx="1273">
                  <c:v>4.4812899999999998E-3</c:v>
                </c:pt>
                <c:pt idx="1274">
                  <c:v>5.1965700000000002E-3</c:v>
                </c:pt>
                <c:pt idx="1275">
                  <c:v>7.0262900000000001E-3</c:v>
                </c:pt>
                <c:pt idx="1276">
                  <c:v>6.7461200000000004E-3</c:v>
                </c:pt>
                <c:pt idx="1277">
                  <c:v>5.3896200000000003E-3</c:v>
                </c:pt>
                <c:pt idx="1278">
                  <c:v>3.5038500000000002E-3</c:v>
                </c:pt>
                <c:pt idx="1279">
                  <c:v>3.4786600000000002E-3</c:v>
                </c:pt>
                <c:pt idx="1280">
                  <c:v>3.9279099999999997E-3</c:v>
                </c:pt>
                <c:pt idx="1281">
                  <c:v>4.8220399999999997E-3</c:v>
                </c:pt>
                <c:pt idx="1282">
                  <c:v>9.21871E-4</c:v>
                </c:pt>
                <c:pt idx="1283">
                  <c:v>2.49716E-3</c:v>
                </c:pt>
                <c:pt idx="1284">
                  <c:v>2.7372299999999998E-3</c:v>
                </c:pt>
                <c:pt idx="1285">
                  <c:v>3.1474799999999998E-3</c:v>
                </c:pt>
                <c:pt idx="1286">
                  <c:v>4.0687199999999996E-3</c:v>
                </c:pt>
                <c:pt idx="1287">
                  <c:v>3.5203500000000002E-3</c:v>
                </c:pt>
                <c:pt idx="1288">
                  <c:v>5.17353E-3</c:v>
                </c:pt>
                <c:pt idx="1289">
                  <c:v>4.6990399999999998E-3</c:v>
                </c:pt>
                <c:pt idx="1290">
                  <c:v>3.5211299999999999E-3</c:v>
                </c:pt>
                <c:pt idx="1291">
                  <c:v>4.1295400000000001E-3</c:v>
                </c:pt>
                <c:pt idx="1292">
                  <c:v>7.1278799999999996E-3</c:v>
                </c:pt>
                <c:pt idx="1293">
                  <c:v>1.0586699999999999E-2</c:v>
                </c:pt>
                <c:pt idx="1294">
                  <c:v>9.7360499999999996E-3</c:v>
                </c:pt>
                <c:pt idx="1295">
                  <c:v>9.2446400000000001E-3</c:v>
                </c:pt>
                <c:pt idx="1296">
                  <c:v>6.0797100000000003E-3</c:v>
                </c:pt>
                <c:pt idx="1297">
                  <c:v>6.3862600000000004E-3</c:v>
                </c:pt>
                <c:pt idx="1298">
                  <c:v>6.0335199999999997E-3</c:v>
                </c:pt>
                <c:pt idx="1299">
                  <c:v>4.44444E-3</c:v>
                </c:pt>
                <c:pt idx="1300">
                  <c:v>3.7374399999999999E-3</c:v>
                </c:pt>
                <c:pt idx="1301">
                  <c:v>7.4107299999999999E-3</c:v>
                </c:pt>
                <c:pt idx="1302">
                  <c:v>8.1985400000000007E-3</c:v>
                </c:pt>
                <c:pt idx="1303">
                  <c:v>7.6455999999999998E-3</c:v>
                </c:pt>
                <c:pt idx="1304">
                  <c:v>4.9686799999999996E-3</c:v>
                </c:pt>
                <c:pt idx="1305">
                  <c:v>5.4054100000000002E-3</c:v>
                </c:pt>
                <c:pt idx="1306">
                  <c:v>4.7743100000000004E-3</c:v>
                </c:pt>
                <c:pt idx="1307">
                  <c:v>6.97884E-3</c:v>
                </c:pt>
                <c:pt idx="1308">
                  <c:v>5.5592599999999999E-3</c:v>
                </c:pt>
                <c:pt idx="1309">
                  <c:v>6.9300100000000003E-3</c:v>
                </c:pt>
                <c:pt idx="1310">
                  <c:v>7.5844600000000003E-3</c:v>
                </c:pt>
                <c:pt idx="1311">
                  <c:v>7.3219399999999999E-3</c:v>
                </c:pt>
                <c:pt idx="1312">
                  <c:v>6.4102600000000001E-3</c:v>
                </c:pt>
                <c:pt idx="1313">
                  <c:v>6.5700000000000003E-3</c:v>
                </c:pt>
                <c:pt idx="1314">
                  <c:v>1.2486300000000001E-2</c:v>
                </c:pt>
                <c:pt idx="1315">
                  <c:v>1.04484E-2</c:v>
                </c:pt>
                <c:pt idx="1316">
                  <c:v>8.6430399999999994E-3</c:v>
                </c:pt>
                <c:pt idx="1317">
                  <c:v>7.6077799999999998E-3</c:v>
                </c:pt>
                <c:pt idx="1318">
                  <c:v>7.7602900000000004E-3</c:v>
                </c:pt>
                <c:pt idx="1319">
                  <c:v>7.0392500000000004E-3</c:v>
                </c:pt>
                <c:pt idx="1320">
                  <c:v>5.9893000000000004E-3</c:v>
                </c:pt>
                <c:pt idx="1321">
                  <c:v>3.4527400000000001E-3</c:v>
                </c:pt>
                <c:pt idx="1322">
                  <c:v>5.4030700000000003E-3</c:v>
                </c:pt>
                <c:pt idx="1323">
                  <c:v>4.6384099999999999E-3</c:v>
                </c:pt>
                <c:pt idx="1324">
                  <c:v>2.6966300000000002E-3</c:v>
                </c:pt>
                <c:pt idx="1325">
                  <c:v>1.8424699999999999E-3</c:v>
                </c:pt>
                <c:pt idx="1326">
                  <c:v>4.1599300000000001E-3</c:v>
                </c:pt>
                <c:pt idx="1327">
                  <c:v>1.6121600000000001E-3</c:v>
                </c:pt>
                <c:pt idx="1328">
                  <c:v>3.3422500000000002E-3</c:v>
                </c:pt>
                <c:pt idx="1329">
                  <c:v>3.22997E-3</c:v>
                </c:pt>
                <c:pt idx="1330">
                  <c:v>4.22128E-3</c:v>
                </c:pt>
                <c:pt idx="1331">
                  <c:v>3.5595100000000001E-3</c:v>
                </c:pt>
                <c:pt idx="1332">
                  <c:v>8.2039899999999995E-3</c:v>
                </c:pt>
                <c:pt idx="1333">
                  <c:v>4.3591999999999997E-3</c:v>
                </c:pt>
                <c:pt idx="1334">
                  <c:v>8.6749099999999992E-3</c:v>
                </c:pt>
                <c:pt idx="1335">
                  <c:v>3.2174999999999999E-3</c:v>
                </c:pt>
                <c:pt idx="1336">
                  <c:v>6.2934000000000002E-3</c:v>
                </c:pt>
                <c:pt idx="1337">
                  <c:v>9.5423999999999995E-3</c:v>
                </c:pt>
                <c:pt idx="1338">
                  <c:v>8.0469800000000005E-3</c:v>
                </c:pt>
                <c:pt idx="1339">
                  <c:v>5.2585499999999999E-3</c:v>
                </c:pt>
                <c:pt idx="1340">
                  <c:v>1.4593800000000001E-2</c:v>
                </c:pt>
                <c:pt idx="1341">
                  <c:v>1.0928999999999999E-2</c:v>
                </c:pt>
                <c:pt idx="1342">
                  <c:v>1.1589800000000001E-2</c:v>
                </c:pt>
                <c:pt idx="1343">
                  <c:v>5.9629000000000001E-3</c:v>
                </c:pt>
                <c:pt idx="1344">
                  <c:v>4.9382699999999998E-3</c:v>
                </c:pt>
                <c:pt idx="1345">
                  <c:v>9.1344100000000008E-3</c:v>
                </c:pt>
                <c:pt idx="1346">
                  <c:v>6.4602399999999999E-3</c:v>
                </c:pt>
                <c:pt idx="1347">
                  <c:v>1.5569399999999999E-3</c:v>
                </c:pt>
                <c:pt idx="1348">
                  <c:v>3.1552899999999998E-3</c:v>
                </c:pt>
                <c:pt idx="1349">
                  <c:v>2.8458799999999999E-3</c:v>
                </c:pt>
                <c:pt idx="1350">
                  <c:v>3.5180300000000001E-3</c:v>
                </c:pt>
                <c:pt idx="1351">
                  <c:v>5.8721199999999998E-3</c:v>
                </c:pt>
                <c:pt idx="1352">
                  <c:v>3.8643200000000001E-3</c:v>
                </c:pt>
                <c:pt idx="1353">
                  <c:v>5.5014800000000004E-3</c:v>
                </c:pt>
                <c:pt idx="1354">
                  <c:v>1.0620599999999999E-2</c:v>
                </c:pt>
                <c:pt idx="1355">
                  <c:v>8.7281800000000003E-3</c:v>
                </c:pt>
                <c:pt idx="1356">
                  <c:v>5.3641399999999999E-3</c:v>
                </c:pt>
                <c:pt idx="1357">
                  <c:v>1.1280399999999999E-2</c:v>
                </c:pt>
                <c:pt idx="1358">
                  <c:v>7.2269300000000003E-3</c:v>
                </c:pt>
                <c:pt idx="1359">
                  <c:v>7.34544E-3</c:v>
                </c:pt>
                <c:pt idx="1360">
                  <c:v>8.2559299999999999E-3</c:v>
                </c:pt>
                <c:pt idx="1361">
                  <c:v>6.7496300000000004E-3</c:v>
                </c:pt>
                <c:pt idx="1362">
                  <c:v>7.4503299999999998E-3</c:v>
                </c:pt>
                <c:pt idx="1363">
                  <c:v>6.63812E-3</c:v>
                </c:pt>
                <c:pt idx="1364">
                  <c:v>6.3582500000000002E-3</c:v>
                </c:pt>
                <c:pt idx="1365">
                  <c:v>7.9716600000000002E-3</c:v>
                </c:pt>
                <c:pt idx="1366">
                  <c:v>5.12021E-3</c:v>
                </c:pt>
                <c:pt idx="1367">
                  <c:v>7.62161E-3</c:v>
                </c:pt>
                <c:pt idx="1368">
                  <c:v>6.8197300000000004E-3</c:v>
                </c:pt>
                <c:pt idx="1369">
                  <c:v>1.0270100000000001E-2</c:v>
                </c:pt>
                <c:pt idx="1370">
                  <c:v>1.05425E-2</c:v>
                </c:pt>
                <c:pt idx="1371">
                  <c:v>9.4679900000000008E-3</c:v>
                </c:pt>
                <c:pt idx="1372">
                  <c:v>3.5579299999999999E-3</c:v>
                </c:pt>
                <c:pt idx="1373">
                  <c:v>3.9814200000000003E-3</c:v>
                </c:pt>
                <c:pt idx="1374">
                  <c:v>8.48783E-3</c:v>
                </c:pt>
                <c:pt idx="1375">
                  <c:v>5.5983200000000004E-3</c:v>
                </c:pt>
                <c:pt idx="1376">
                  <c:v>5.4003300000000001E-3</c:v>
                </c:pt>
                <c:pt idx="1377">
                  <c:v>4.1938499999999998E-3</c:v>
                </c:pt>
                <c:pt idx="1378">
                  <c:v>6.2863800000000003E-3</c:v>
                </c:pt>
                <c:pt idx="1379">
                  <c:v>5.9158099999999996E-3</c:v>
                </c:pt>
                <c:pt idx="1380">
                  <c:v>7.9716600000000002E-3</c:v>
                </c:pt>
                <c:pt idx="1381">
                  <c:v>5.92495E-3</c:v>
                </c:pt>
                <c:pt idx="1382">
                  <c:v>4.6781000000000001E-3</c:v>
                </c:pt>
                <c:pt idx="1383">
                  <c:v>7.0562300000000001E-3</c:v>
                </c:pt>
                <c:pt idx="1384">
                  <c:v>4.3383900000000001E-3</c:v>
                </c:pt>
                <c:pt idx="1385">
                  <c:v>5.3345199999999997E-3</c:v>
                </c:pt>
                <c:pt idx="1386">
                  <c:v>1.0944799999999999E-2</c:v>
                </c:pt>
                <c:pt idx="1387">
                  <c:v>4.7423999999999999E-3</c:v>
                </c:pt>
                <c:pt idx="1388">
                  <c:v>5.9197499999999997E-3</c:v>
                </c:pt>
                <c:pt idx="1389">
                  <c:v>6.1579099999999999E-3</c:v>
                </c:pt>
                <c:pt idx="1390">
                  <c:v>1.2726100000000001E-2</c:v>
                </c:pt>
                <c:pt idx="1391">
                  <c:v>1.3425899999999999E-2</c:v>
                </c:pt>
                <c:pt idx="1392">
                  <c:v>8.4328900000000002E-3</c:v>
                </c:pt>
                <c:pt idx="1393">
                  <c:v>7.0135700000000002E-3</c:v>
                </c:pt>
                <c:pt idx="1394">
                  <c:v>6.4859899999999996E-3</c:v>
                </c:pt>
                <c:pt idx="1395">
                  <c:v>6.6904499999999997E-3</c:v>
                </c:pt>
                <c:pt idx="1396">
                  <c:v>5.7299999999999999E-3</c:v>
                </c:pt>
                <c:pt idx="1397">
                  <c:v>5.0726299999999998E-3</c:v>
                </c:pt>
                <c:pt idx="1398">
                  <c:v>4.3142600000000003E-3</c:v>
                </c:pt>
                <c:pt idx="1399">
                  <c:v>7.5892900000000003E-3</c:v>
                </c:pt>
                <c:pt idx="1400">
                  <c:v>5.7829200000000004E-3</c:v>
                </c:pt>
                <c:pt idx="1401">
                  <c:v>4.2629599999999997E-3</c:v>
                </c:pt>
                <c:pt idx="1402">
                  <c:v>6.9541000000000004E-3</c:v>
                </c:pt>
                <c:pt idx="1403">
                  <c:v>8.2607700000000006E-3</c:v>
                </c:pt>
                <c:pt idx="1404">
                  <c:v>4.7608299999999997E-3</c:v>
                </c:pt>
                <c:pt idx="1405">
                  <c:v>6.4175999999999999E-3</c:v>
                </c:pt>
                <c:pt idx="1406">
                  <c:v>1.00503E-2</c:v>
                </c:pt>
                <c:pt idx="1407">
                  <c:v>7.3561199999999998E-3</c:v>
                </c:pt>
                <c:pt idx="1408">
                  <c:v>9.1782300000000008E-3</c:v>
                </c:pt>
                <c:pt idx="1409">
                  <c:v>7.6077799999999998E-3</c:v>
                </c:pt>
                <c:pt idx="1410">
                  <c:v>1.13948E-2</c:v>
                </c:pt>
                <c:pt idx="1411">
                  <c:v>3.7150299999999998E-3</c:v>
                </c:pt>
                <c:pt idx="1412">
                  <c:v>5.7754E-3</c:v>
                </c:pt>
                <c:pt idx="1413">
                  <c:v>4.2250400000000002E-3</c:v>
                </c:pt>
                <c:pt idx="1414">
                  <c:v>1.5230599999999999E-3</c:v>
                </c:pt>
                <c:pt idx="1415">
                  <c:v>6.4738900000000004E-3</c:v>
                </c:pt>
                <c:pt idx="1416">
                  <c:v>4.6189400000000002E-3</c:v>
                </c:pt>
                <c:pt idx="1417">
                  <c:v>5.2443899999999998E-3</c:v>
                </c:pt>
                <c:pt idx="1418">
                  <c:v>6.8070600000000002E-3</c:v>
                </c:pt>
                <c:pt idx="1419">
                  <c:v>9.9893699999999992E-3</c:v>
                </c:pt>
                <c:pt idx="1420">
                  <c:v>8.4673999999999999E-3</c:v>
                </c:pt>
                <c:pt idx="1421">
                  <c:v>8.9686100000000001E-3</c:v>
                </c:pt>
                <c:pt idx="1422">
                  <c:v>8.6735800000000002E-3</c:v>
                </c:pt>
                <c:pt idx="1423">
                  <c:v>1.02106E-2</c:v>
                </c:pt>
                <c:pt idx="1424">
                  <c:v>7.6763500000000002E-3</c:v>
                </c:pt>
                <c:pt idx="1425">
                  <c:v>5.0968400000000001E-3</c:v>
                </c:pt>
                <c:pt idx="1426">
                  <c:v>6.1538499999999998E-3</c:v>
                </c:pt>
                <c:pt idx="1427">
                  <c:v>3.11203E-3</c:v>
                </c:pt>
                <c:pt idx="1428">
                  <c:v>3.9773899999999999E-3</c:v>
                </c:pt>
                <c:pt idx="1429">
                  <c:v>6.1129799999999996E-3</c:v>
                </c:pt>
                <c:pt idx="1430">
                  <c:v>7.8790500000000003E-3</c:v>
                </c:pt>
                <c:pt idx="1431">
                  <c:v>3.9624600000000001E-3</c:v>
                </c:pt>
                <c:pt idx="1432">
                  <c:v>6.3816200000000002E-3</c:v>
                </c:pt>
                <c:pt idx="1433">
                  <c:v>7.3024099999999996E-3</c:v>
                </c:pt>
                <c:pt idx="1434">
                  <c:v>5.5902E-3</c:v>
                </c:pt>
                <c:pt idx="1435">
                  <c:v>2.7969000000000002E-3</c:v>
                </c:pt>
                <c:pt idx="1436">
                  <c:v>1.2774100000000001E-3</c:v>
                </c:pt>
                <c:pt idx="1437">
                  <c:v>3.8260199999999999E-3</c:v>
                </c:pt>
                <c:pt idx="1438">
                  <c:v>8.3333299999999999E-3</c:v>
                </c:pt>
                <c:pt idx="1439">
                  <c:v>7.23764E-3</c:v>
                </c:pt>
                <c:pt idx="1440">
                  <c:v>6.9686399999999999E-3</c:v>
                </c:pt>
                <c:pt idx="1441">
                  <c:v>3.8022799999999999E-3</c:v>
                </c:pt>
                <c:pt idx="1442">
                  <c:v>6.7678399999999998E-3</c:v>
                </c:pt>
                <c:pt idx="1443">
                  <c:v>6.7374399999999999E-3</c:v>
                </c:pt>
                <c:pt idx="1444">
                  <c:v>5.9304700000000002E-3</c:v>
                </c:pt>
                <c:pt idx="1445">
                  <c:v>4.5795200000000001E-3</c:v>
                </c:pt>
                <c:pt idx="1446">
                  <c:v>4.1805999999999996E-3</c:v>
                </c:pt>
                <c:pt idx="1447">
                  <c:v>3.1962499999999999E-3</c:v>
                </c:pt>
                <c:pt idx="1448">
                  <c:v>4.9366799999999997E-3</c:v>
                </c:pt>
                <c:pt idx="1449">
                  <c:v>4.7554299999999997E-3</c:v>
                </c:pt>
                <c:pt idx="1450">
                  <c:v>6.2332999999999998E-3</c:v>
                </c:pt>
                <c:pt idx="1451">
                  <c:v>4.5156900000000002E-3</c:v>
                </c:pt>
                <c:pt idx="1452">
                  <c:v>8.9425400000000006E-3</c:v>
                </c:pt>
                <c:pt idx="1453">
                  <c:v>5.4945100000000002E-3</c:v>
                </c:pt>
                <c:pt idx="1454">
                  <c:v>5.0306200000000004E-3</c:v>
                </c:pt>
                <c:pt idx="1455">
                  <c:v>2.9226600000000001E-3</c:v>
                </c:pt>
                <c:pt idx="1456">
                  <c:v>4.5901600000000002E-3</c:v>
                </c:pt>
                <c:pt idx="1457">
                  <c:v>2.6013400000000002E-3</c:v>
                </c:pt>
                <c:pt idx="1458">
                  <c:v>2.6344699999999999E-3</c:v>
                </c:pt>
                <c:pt idx="1459">
                  <c:v>3.8082400000000001E-3</c:v>
                </c:pt>
                <c:pt idx="1460">
                  <c:v>5.5853400000000003E-3</c:v>
                </c:pt>
                <c:pt idx="1461">
                  <c:v>4.1125500000000004E-3</c:v>
                </c:pt>
                <c:pt idx="1462">
                  <c:v>7.8633999999999996E-3</c:v>
                </c:pt>
                <c:pt idx="1463">
                  <c:v>8.3672499999999997E-3</c:v>
                </c:pt>
                <c:pt idx="1464">
                  <c:v>5.0739000000000001E-3</c:v>
                </c:pt>
                <c:pt idx="1465">
                  <c:v>2.18484E-3</c:v>
                </c:pt>
                <c:pt idx="1466">
                  <c:v>2.62927E-3</c:v>
                </c:pt>
                <c:pt idx="1467">
                  <c:v>3.8257199999999999E-3</c:v>
                </c:pt>
                <c:pt idx="1468">
                  <c:v>2.2902399999999998E-3</c:v>
                </c:pt>
                <c:pt idx="1469">
                  <c:v>6.1551100000000001E-3</c:v>
                </c:pt>
                <c:pt idx="1470">
                  <c:v>3.48432E-3</c:v>
                </c:pt>
                <c:pt idx="1471">
                  <c:v>2.3625400000000002E-3</c:v>
                </c:pt>
                <c:pt idx="1472">
                  <c:v>4.50958E-3</c:v>
                </c:pt>
                <c:pt idx="1473">
                  <c:v>4.6666700000000004E-3</c:v>
                </c:pt>
                <c:pt idx="1474">
                  <c:v>3.7954899999999999E-3</c:v>
                </c:pt>
                <c:pt idx="1475">
                  <c:v>5.9144699999999998E-3</c:v>
                </c:pt>
                <c:pt idx="1476">
                  <c:v>5.4495899999999998E-3</c:v>
                </c:pt>
                <c:pt idx="1477">
                  <c:v>5.5671499999999999E-3</c:v>
                </c:pt>
                <c:pt idx="1478">
                  <c:v>1.11758E-2</c:v>
                </c:pt>
                <c:pt idx="1479">
                  <c:v>8.5509599999999998E-3</c:v>
                </c:pt>
                <c:pt idx="1480">
                  <c:v>6.1655199999999999E-3</c:v>
                </c:pt>
                <c:pt idx="1481">
                  <c:v>3.6190900000000002E-3</c:v>
                </c:pt>
                <c:pt idx="1482">
                  <c:v>5.6179799999999998E-3</c:v>
                </c:pt>
                <c:pt idx="1483">
                  <c:v>8.4257199999999994E-3</c:v>
                </c:pt>
                <c:pt idx="1484">
                  <c:v>7.9707000000000007E-3</c:v>
                </c:pt>
                <c:pt idx="1485">
                  <c:v>5.1684900000000004E-3</c:v>
                </c:pt>
                <c:pt idx="1486">
                  <c:v>4.9388000000000001E-3</c:v>
                </c:pt>
                <c:pt idx="1487">
                  <c:v>6.8675200000000002E-3</c:v>
                </c:pt>
                <c:pt idx="1488">
                  <c:v>9.1743099999999998E-3</c:v>
                </c:pt>
                <c:pt idx="1489">
                  <c:v>8.0856599999999997E-3</c:v>
                </c:pt>
                <c:pt idx="1490">
                  <c:v>8.4985800000000004E-3</c:v>
                </c:pt>
                <c:pt idx="1491">
                  <c:v>7.41525E-3</c:v>
                </c:pt>
                <c:pt idx="1492">
                  <c:v>9.5744699999999999E-3</c:v>
                </c:pt>
                <c:pt idx="1493">
                  <c:v>9.7855500000000005E-3</c:v>
                </c:pt>
                <c:pt idx="1494">
                  <c:v>1.16054E-2</c:v>
                </c:pt>
                <c:pt idx="1495">
                  <c:v>1.20976E-2</c:v>
                </c:pt>
                <c:pt idx="1496">
                  <c:v>1.0528600000000001E-2</c:v>
                </c:pt>
                <c:pt idx="1497">
                  <c:v>6.4159300000000002E-3</c:v>
                </c:pt>
                <c:pt idx="1498">
                  <c:v>4.3516099999999997E-3</c:v>
                </c:pt>
                <c:pt idx="1499">
                  <c:v>6.3624399999999996E-3</c:v>
                </c:pt>
                <c:pt idx="1500">
                  <c:v>9.2345599999999993E-3</c:v>
                </c:pt>
                <c:pt idx="1501">
                  <c:v>7.2769100000000001E-3</c:v>
                </c:pt>
                <c:pt idx="1502">
                  <c:v>5.5662200000000002E-3</c:v>
                </c:pt>
                <c:pt idx="1503">
                  <c:v>4.4495999999999997E-3</c:v>
                </c:pt>
                <c:pt idx="1504">
                  <c:v>5.7670100000000004E-3</c:v>
                </c:pt>
                <c:pt idx="1505">
                  <c:v>1.1205E-2</c:v>
                </c:pt>
                <c:pt idx="1506">
                  <c:v>8.9946000000000002E-3</c:v>
                </c:pt>
                <c:pt idx="1507">
                  <c:v>1.3491700000000001E-2</c:v>
                </c:pt>
                <c:pt idx="1508">
                  <c:v>8.0329200000000007E-3</c:v>
                </c:pt>
                <c:pt idx="1509">
                  <c:v>7.5581399999999997E-3</c:v>
                </c:pt>
                <c:pt idx="1510">
                  <c:v>8.1689599999999994E-3</c:v>
                </c:pt>
                <c:pt idx="1511">
                  <c:v>9.2683899999999996E-3</c:v>
                </c:pt>
                <c:pt idx="1512">
                  <c:v>7.4349400000000001E-3</c:v>
                </c:pt>
                <c:pt idx="1513">
                  <c:v>7.13322E-3</c:v>
                </c:pt>
                <c:pt idx="1514">
                  <c:v>6.8080099999999998E-3</c:v>
                </c:pt>
                <c:pt idx="1515">
                  <c:v>3.3106099999999999E-3</c:v>
                </c:pt>
                <c:pt idx="1516">
                  <c:v>4.3903400000000004E-3</c:v>
                </c:pt>
                <c:pt idx="1517">
                  <c:v>7.72648E-3</c:v>
                </c:pt>
                <c:pt idx="1518">
                  <c:v>6.5567300000000002E-3</c:v>
                </c:pt>
                <c:pt idx="1519">
                  <c:v>3.63343E-3</c:v>
                </c:pt>
                <c:pt idx="1520">
                  <c:v>8.1566099999999999E-3</c:v>
                </c:pt>
                <c:pt idx="1521">
                  <c:v>9.3671899999999992E-3</c:v>
                </c:pt>
                <c:pt idx="1522">
                  <c:v>5.53733E-3</c:v>
                </c:pt>
                <c:pt idx="1523">
                  <c:v>5.2631600000000002E-3</c:v>
                </c:pt>
                <c:pt idx="1524">
                  <c:v>3.7151699999999998E-3</c:v>
                </c:pt>
                <c:pt idx="1525">
                  <c:v>2.7519100000000002E-3</c:v>
                </c:pt>
                <c:pt idx="1526">
                  <c:v>5.71187E-3</c:v>
                </c:pt>
                <c:pt idx="1527">
                  <c:v>9.7814800000000004E-3</c:v>
                </c:pt>
                <c:pt idx="1528">
                  <c:v>7.36222E-3</c:v>
                </c:pt>
                <c:pt idx="1529">
                  <c:v>4.1330899999999999E-3</c:v>
                </c:pt>
                <c:pt idx="1530">
                  <c:v>3.78788E-3</c:v>
                </c:pt>
                <c:pt idx="1531">
                  <c:v>6.2382999999999996E-3</c:v>
                </c:pt>
                <c:pt idx="1532">
                  <c:v>7.0830700000000003E-3</c:v>
                </c:pt>
                <c:pt idx="1533">
                  <c:v>9.1508800000000001E-3</c:v>
                </c:pt>
                <c:pt idx="1534">
                  <c:v>7.3252400000000002E-3</c:v>
                </c:pt>
                <c:pt idx="1535">
                  <c:v>9.4458400000000005E-3</c:v>
                </c:pt>
                <c:pt idx="1536">
                  <c:v>7.9481299999999994E-3</c:v>
                </c:pt>
                <c:pt idx="1537">
                  <c:v>8.0168800000000005E-3</c:v>
                </c:pt>
                <c:pt idx="1538">
                  <c:v>7.9861900000000006E-3</c:v>
                </c:pt>
                <c:pt idx="1539">
                  <c:v>6.2681899999999999E-3</c:v>
                </c:pt>
                <c:pt idx="1540">
                  <c:v>6.7054100000000002E-3</c:v>
                </c:pt>
                <c:pt idx="1541">
                  <c:v>7.9491300000000004E-3</c:v>
                </c:pt>
                <c:pt idx="1542">
                  <c:v>4.47628E-3</c:v>
                </c:pt>
                <c:pt idx="1543">
                  <c:v>6.9777600000000004E-3</c:v>
                </c:pt>
                <c:pt idx="1544">
                  <c:v>5.3856099999999999E-3</c:v>
                </c:pt>
                <c:pt idx="1545">
                  <c:v>2.9789199999999999E-3</c:v>
                </c:pt>
                <c:pt idx="1546">
                  <c:v>6.8396200000000002E-3</c:v>
                </c:pt>
                <c:pt idx="1547">
                  <c:v>4.5454500000000004E-3</c:v>
                </c:pt>
                <c:pt idx="1548">
                  <c:v>4.2524599999999996E-3</c:v>
                </c:pt>
                <c:pt idx="1549">
                  <c:v>5.43232E-3</c:v>
                </c:pt>
                <c:pt idx="1550">
                  <c:v>6.2834500000000003E-3</c:v>
                </c:pt>
                <c:pt idx="1551">
                  <c:v>6.4876999999999999E-3</c:v>
                </c:pt>
                <c:pt idx="1552">
                  <c:v>1.3380899999999999E-3</c:v>
                </c:pt>
                <c:pt idx="1553">
                  <c:v>3.8048299999999999E-3</c:v>
                </c:pt>
                <c:pt idx="1554">
                  <c:v>7.6198999999999998E-3</c:v>
                </c:pt>
                <c:pt idx="1555">
                  <c:v>1.06383E-2</c:v>
                </c:pt>
                <c:pt idx="1556">
                  <c:v>4.9183999999999999E-3</c:v>
                </c:pt>
                <c:pt idx="1557">
                  <c:v>6.5703000000000003E-3</c:v>
                </c:pt>
                <c:pt idx="1558">
                  <c:v>5.7829200000000004E-3</c:v>
                </c:pt>
                <c:pt idx="1559">
                  <c:v>1.07455E-2</c:v>
                </c:pt>
                <c:pt idx="1560">
                  <c:v>2.91807E-3</c:v>
                </c:pt>
                <c:pt idx="1561">
                  <c:v>4.1259499999999998E-3</c:v>
                </c:pt>
                <c:pt idx="1562">
                  <c:v>4.3459400000000004E-3</c:v>
                </c:pt>
                <c:pt idx="1563">
                  <c:v>5.1568500000000001E-3</c:v>
                </c:pt>
                <c:pt idx="1564">
                  <c:v>4.8097900000000004E-3</c:v>
                </c:pt>
                <c:pt idx="1565">
                  <c:v>6.7922900000000003E-3</c:v>
                </c:pt>
                <c:pt idx="1566">
                  <c:v>7.9522900000000007E-3</c:v>
                </c:pt>
                <c:pt idx="1567">
                  <c:v>3.7403699999999998E-3</c:v>
                </c:pt>
                <c:pt idx="1568">
                  <c:v>4.8234999999999997E-3</c:v>
                </c:pt>
                <c:pt idx="1569">
                  <c:v>6.7782199999999997E-3</c:v>
                </c:pt>
                <c:pt idx="1570">
                  <c:v>6.4102600000000001E-3</c:v>
                </c:pt>
                <c:pt idx="1571">
                  <c:v>6.4569900000000001E-3</c:v>
                </c:pt>
                <c:pt idx="1572">
                  <c:v>1.38678E-2</c:v>
                </c:pt>
                <c:pt idx="1573">
                  <c:v>8.3998300000000005E-3</c:v>
                </c:pt>
                <c:pt idx="1574">
                  <c:v>1.1502E-2</c:v>
                </c:pt>
                <c:pt idx="1575">
                  <c:v>6.1336699999999999E-3</c:v>
                </c:pt>
                <c:pt idx="1576">
                  <c:v>3.8560399999999998E-3</c:v>
                </c:pt>
                <c:pt idx="1577">
                  <c:v>4.50257E-3</c:v>
                </c:pt>
                <c:pt idx="1578">
                  <c:v>5.3191499999999999E-3</c:v>
                </c:pt>
                <c:pt idx="1579">
                  <c:v>2.3250900000000001E-3</c:v>
                </c:pt>
                <c:pt idx="1580">
                  <c:v>2.9585800000000002E-3</c:v>
                </c:pt>
                <c:pt idx="1581">
                  <c:v>5.10313E-3</c:v>
                </c:pt>
                <c:pt idx="1582">
                  <c:v>7.0818599999999997E-3</c:v>
                </c:pt>
                <c:pt idx="1583">
                  <c:v>5.4991500000000004E-3</c:v>
                </c:pt>
                <c:pt idx="1584">
                  <c:v>2.9857099999999999E-3</c:v>
                </c:pt>
                <c:pt idx="1585">
                  <c:v>4.1701400000000001E-3</c:v>
                </c:pt>
                <c:pt idx="1586">
                  <c:v>6.58874E-3</c:v>
                </c:pt>
                <c:pt idx="1587">
                  <c:v>3.8469799999999998E-3</c:v>
                </c:pt>
                <c:pt idx="1588">
                  <c:v>7.4563299999999997E-3</c:v>
                </c:pt>
                <c:pt idx="1589">
                  <c:v>5.6350200000000001E-3</c:v>
                </c:pt>
                <c:pt idx="1590">
                  <c:v>8.3822299999999992E-3</c:v>
                </c:pt>
                <c:pt idx="1591">
                  <c:v>7.1114799999999999E-3</c:v>
                </c:pt>
                <c:pt idx="1592">
                  <c:v>4.4463300000000001E-3</c:v>
                </c:pt>
                <c:pt idx="1593">
                  <c:v>1.4650500000000001E-3</c:v>
                </c:pt>
                <c:pt idx="1594">
                  <c:v>3.90545E-3</c:v>
                </c:pt>
                <c:pt idx="1595">
                  <c:v>4.0379600000000002E-3</c:v>
                </c:pt>
                <c:pt idx="1596">
                  <c:v>5.9670799999999996E-3</c:v>
                </c:pt>
                <c:pt idx="1597">
                  <c:v>3.4907599999999999E-3</c:v>
                </c:pt>
                <c:pt idx="1598">
                  <c:v>2.08464E-3</c:v>
                </c:pt>
                <c:pt idx="1599">
                  <c:v>2.5094100000000001E-3</c:v>
                </c:pt>
                <c:pt idx="1600">
                  <c:v>4.1313799999999996E-3</c:v>
                </c:pt>
                <c:pt idx="1601">
                  <c:v>3.3876800000000001E-3</c:v>
                </c:pt>
                <c:pt idx="1602">
                  <c:v>6.6431399999999996E-3</c:v>
                </c:pt>
                <c:pt idx="1603">
                  <c:v>6.0593799999999996E-3</c:v>
                </c:pt>
                <c:pt idx="1604">
                  <c:v>6.6266299999999997E-3</c:v>
                </c:pt>
                <c:pt idx="1605">
                  <c:v>6.2840400000000003E-3</c:v>
                </c:pt>
                <c:pt idx="1606">
                  <c:v>7.3619599999999999E-3</c:v>
                </c:pt>
                <c:pt idx="1607">
                  <c:v>4.4489400000000002E-3</c:v>
                </c:pt>
                <c:pt idx="1608">
                  <c:v>2.26991E-3</c:v>
                </c:pt>
                <c:pt idx="1609">
                  <c:v>3.21062E-3</c:v>
                </c:pt>
                <c:pt idx="1610">
                  <c:v>4.5801499999999998E-3</c:v>
                </c:pt>
                <c:pt idx="1611">
                  <c:v>8.1713800000000007E-3</c:v>
                </c:pt>
                <c:pt idx="1612">
                  <c:v>5.00104E-3</c:v>
                </c:pt>
                <c:pt idx="1613">
                  <c:v>1.8329900000000001E-3</c:v>
                </c:pt>
                <c:pt idx="1614">
                  <c:v>4.0436700000000001E-3</c:v>
                </c:pt>
                <c:pt idx="1615">
                  <c:v>3.7918700000000001E-3</c:v>
                </c:pt>
                <c:pt idx="1616">
                  <c:v>6.13497E-3</c:v>
                </c:pt>
                <c:pt idx="1617">
                  <c:v>8.2581100000000008E-3</c:v>
                </c:pt>
                <c:pt idx="1618">
                  <c:v>8.1836300000000008E-3</c:v>
                </c:pt>
                <c:pt idx="1619">
                  <c:v>5.4911500000000002E-3</c:v>
                </c:pt>
                <c:pt idx="1620">
                  <c:v>3.1361100000000001E-3</c:v>
                </c:pt>
                <c:pt idx="1621">
                  <c:v>3.9410900000000004E-3</c:v>
                </c:pt>
                <c:pt idx="1622">
                  <c:v>5.6106999999999997E-3</c:v>
                </c:pt>
                <c:pt idx="1623">
                  <c:v>3.59874E-3</c:v>
                </c:pt>
                <c:pt idx="1624">
                  <c:v>6.0920599999999998E-3</c:v>
                </c:pt>
                <c:pt idx="1625">
                  <c:v>2.85338E-3</c:v>
                </c:pt>
                <c:pt idx="1626">
                  <c:v>2.4022700000000002E-3</c:v>
                </c:pt>
                <c:pt idx="1627">
                  <c:v>1.6956300000000001E-3</c:v>
                </c:pt>
                <c:pt idx="1628">
                  <c:v>4.99024E-3</c:v>
                </c:pt>
                <c:pt idx="1629">
                  <c:v>5.9550100000000002E-3</c:v>
                </c:pt>
                <c:pt idx="1630">
                  <c:v>6.6210000000000001E-3</c:v>
                </c:pt>
                <c:pt idx="1631">
                  <c:v>4.3142600000000003E-3</c:v>
                </c:pt>
                <c:pt idx="1632">
                  <c:v>1.81818E-3</c:v>
                </c:pt>
                <c:pt idx="1633">
                  <c:v>3.2530900000000001E-3</c:v>
                </c:pt>
                <c:pt idx="1634">
                  <c:v>5.7293999999999999E-3</c:v>
                </c:pt>
                <c:pt idx="1635">
                  <c:v>3.7523500000000002E-3</c:v>
                </c:pt>
                <c:pt idx="1636">
                  <c:v>2.8109599999999999E-3</c:v>
                </c:pt>
                <c:pt idx="1637">
                  <c:v>5.3463499999999997E-3</c:v>
                </c:pt>
                <c:pt idx="1638">
                  <c:v>4.9272099999999996E-3</c:v>
                </c:pt>
                <c:pt idx="1639">
                  <c:v>5.6264899999999996E-3</c:v>
                </c:pt>
                <c:pt idx="1640">
                  <c:v>5.1790100000000004E-3</c:v>
                </c:pt>
                <c:pt idx="1641">
                  <c:v>5.9145700000000001E-3</c:v>
                </c:pt>
                <c:pt idx="1642">
                  <c:v>7.1754699999999998E-3</c:v>
                </c:pt>
                <c:pt idx="1643">
                  <c:v>8.1282999999999998E-3</c:v>
                </c:pt>
                <c:pt idx="1644">
                  <c:v>3.8062999999999999E-3</c:v>
                </c:pt>
                <c:pt idx="1645">
                  <c:v>5.2802600000000002E-3</c:v>
                </c:pt>
                <c:pt idx="1646">
                  <c:v>7.3390599999999997E-3</c:v>
                </c:pt>
                <c:pt idx="1647">
                  <c:v>1.3441399999999999E-2</c:v>
                </c:pt>
                <c:pt idx="1648">
                  <c:v>9.6073500000000006E-3</c:v>
                </c:pt>
                <c:pt idx="1649">
                  <c:v>4.3468300000000003E-3</c:v>
                </c:pt>
                <c:pt idx="1650">
                  <c:v>2.3046799999999999E-3</c:v>
                </c:pt>
                <c:pt idx="1651">
                  <c:v>6.2197700000000003E-3</c:v>
                </c:pt>
                <c:pt idx="1652">
                  <c:v>4.2792799999999999E-3</c:v>
                </c:pt>
                <c:pt idx="1653">
                  <c:v>9.3394099999999994E-3</c:v>
                </c:pt>
                <c:pt idx="1654">
                  <c:v>3.9116400000000001E-3</c:v>
                </c:pt>
                <c:pt idx="1655">
                  <c:v>4.8565099999999996E-3</c:v>
                </c:pt>
                <c:pt idx="1656">
                  <c:v>6.0383900000000003E-3</c:v>
                </c:pt>
                <c:pt idx="1657">
                  <c:v>5.0339199999999999E-3</c:v>
                </c:pt>
                <c:pt idx="1658">
                  <c:v>6.0856299999999999E-3</c:v>
                </c:pt>
                <c:pt idx="1659">
                  <c:v>4.1019000000000003E-3</c:v>
                </c:pt>
                <c:pt idx="1660">
                  <c:v>2.8083800000000001E-3</c:v>
                </c:pt>
                <c:pt idx="1661">
                  <c:v>4.2909200000000002E-3</c:v>
                </c:pt>
                <c:pt idx="1662">
                  <c:v>2.4138699999999998E-3</c:v>
                </c:pt>
                <c:pt idx="1663">
                  <c:v>2.8471299999999998E-3</c:v>
                </c:pt>
                <c:pt idx="1664">
                  <c:v>4.3516099999999997E-3</c:v>
                </c:pt>
                <c:pt idx="1665">
                  <c:v>2.4239800000000001E-3</c:v>
                </c:pt>
                <c:pt idx="1666">
                  <c:v>5.4644799999999999E-3</c:v>
                </c:pt>
                <c:pt idx="1667">
                  <c:v>5.4397100000000004E-3</c:v>
                </c:pt>
                <c:pt idx="1668">
                  <c:v>8.9696399999999992E-3</c:v>
                </c:pt>
                <c:pt idx="1669">
                  <c:v>8.7056100000000008E-3</c:v>
                </c:pt>
                <c:pt idx="1670">
                  <c:v>2.7605199999999998E-3</c:v>
                </c:pt>
                <c:pt idx="1671">
                  <c:v>3.1446500000000001E-3</c:v>
                </c:pt>
                <c:pt idx="1672">
                  <c:v>9.7734299999999996E-3</c:v>
                </c:pt>
                <c:pt idx="1673">
                  <c:v>9.2093399999999999E-3</c:v>
                </c:pt>
                <c:pt idx="1674">
                  <c:v>1.00251E-2</c:v>
                </c:pt>
                <c:pt idx="1675">
                  <c:v>9.2940899999999996E-3</c:v>
                </c:pt>
                <c:pt idx="1676">
                  <c:v>5.2413199999999998E-3</c:v>
                </c:pt>
                <c:pt idx="1677">
                  <c:v>8.4553500000000004E-3</c:v>
                </c:pt>
                <c:pt idx="1678">
                  <c:v>4.7189199999999997E-3</c:v>
                </c:pt>
                <c:pt idx="1679">
                  <c:v>7.6169699999999998E-3</c:v>
                </c:pt>
                <c:pt idx="1680">
                  <c:v>7.7622500000000001E-3</c:v>
                </c:pt>
                <c:pt idx="1681">
                  <c:v>3.69806E-3</c:v>
                </c:pt>
                <c:pt idx="1682">
                  <c:v>4.6179699999999999E-3</c:v>
                </c:pt>
                <c:pt idx="1683">
                  <c:v>8.0197399999999992E-3</c:v>
                </c:pt>
                <c:pt idx="1684">
                  <c:v>2.9504700000000002E-3</c:v>
                </c:pt>
                <c:pt idx="1685">
                  <c:v>7.7286400000000002E-3</c:v>
                </c:pt>
                <c:pt idx="1686">
                  <c:v>1.2338099999999999E-3</c:v>
                </c:pt>
                <c:pt idx="1687">
                  <c:v>2.9523399999999999E-3</c:v>
                </c:pt>
                <c:pt idx="1688">
                  <c:v>3.3970300000000001E-3</c:v>
                </c:pt>
                <c:pt idx="1689">
                  <c:v>6.8432700000000003E-3</c:v>
                </c:pt>
                <c:pt idx="1690">
                  <c:v>9.8585500000000006E-3</c:v>
                </c:pt>
                <c:pt idx="1691">
                  <c:v>8.7546499999999992E-3</c:v>
                </c:pt>
                <c:pt idx="1692">
                  <c:v>6.2906699999999999E-3</c:v>
                </c:pt>
                <c:pt idx="1693">
                  <c:v>8.2185699999999997E-3</c:v>
                </c:pt>
                <c:pt idx="1694">
                  <c:v>8.9204000000000002E-3</c:v>
                </c:pt>
                <c:pt idx="1695">
                  <c:v>5.8757100000000001E-3</c:v>
                </c:pt>
                <c:pt idx="1696">
                  <c:v>5.7890199999999998E-3</c:v>
                </c:pt>
                <c:pt idx="1697">
                  <c:v>5.4836599999999996E-3</c:v>
                </c:pt>
                <c:pt idx="1698">
                  <c:v>3.7895699999999999E-3</c:v>
                </c:pt>
                <c:pt idx="1699">
                  <c:v>4.91663E-3</c:v>
                </c:pt>
                <c:pt idx="1700">
                  <c:v>1.0900399999999999E-2</c:v>
                </c:pt>
                <c:pt idx="1701">
                  <c:v>7.0113900000000002E-3</c:v>
                </c:pt>
                <c:pt idx="1702">
                  <c:v>4.0485800000000004E-3</c:v>
                </c:pt>
                <c:pt idx="1703">
                  <c:v>5.4430700000000004E-3</c:v>
                </c:pt>
                <c:pt idx="1704">
                  <c:v>6.5302600000000004E-3</c:v>
                </c:pt>
                <c:pt idx="1705">
                  <c:v>8.8378299999999996E-3</c:v>
                </c:pt>
                <c:pt idx="1706">
                  <c:v>8.0053399999999997E-3</c:v>
                </c:pt>
                <c:pt idx="1707">
                  <c:v>8.0574900000000005E-3</c:v>
                </c:pt>
                <c:pt idx="1708">
                  <c:v>2.6143799999999999E-3</c:v>
                </c:pt>
                <c:pt idx="1709">
                  <c:v>5.7055099999999996E-3</c:v>
                </c:pt>
                <c:pt idx="1710">
                  <c:v>3.7966699999999998E-3</c:v>
                </c:pt>
                <c:pt idx="1711">
                  <c:v>6.7318100000000004E-3</c:v>
                </c:pt>
                <c:pt idx="1712">
                  <c:v>1.8915500000000001E-3</c:v>
                </c:pt>
                <c:pt idx="1713">
                  <c:v>2.3635599999999998E-3</c:v>
                </c:pt>
                <c:pt idx="1714">
                  <c:v>5.9957200000000004E-3</c:v>
                </c:pt>
                <c:pt idx="1715">
                  <c:v>5.084E-3</c:v>
                </c:pt>
                <c:pt idx="1716">
                  <c:v>6.9473699999999996E-3</c:v>
                </c:pt>
                <c:pt idx="1717">
                  <c:v>7.0627299999999997E-3</c:v>
                </c:pt>
                <c:pt idx="1718">
                  <c:v>8.7046599999999995E-3</c:v>
                </c:pt>
                <c:pt idx="1719">
                  <c:v>6.8979899999999997E-3</c:v>
                </c:pt>
                <c:pt idx="1720">
                  <c:v>4.3568499999999998E-3</c:v>
                </c:pt>
                <c:pt idx="1721">
                  <c:v>3.1068799999999998E-3</c:v>
                </c:pt>
                <c:pt idx="1722">
                  <c:v>3.0693700000000001E-3</c:v>
                </c:pt>
                <c:pt idx="1723">
                  <c:v>3.9175299999999998E-3</c:v>
                </c:pt>
                <c:pt idx="1724">
                  <c:v>5.2476900000000002E-3</c:v>
                </c:pt>
                <c:pt idx="1725">
                  <c:v>2.47729E-3</c:v>
                </c:pt>
                <c:pt idx="1726">
                  <c:v>4.7315400000000002E-3</c:v>
                </c:pt>
                <c:pt idx="1727">
                  <c:v>5.4702300000000004E-3</c:v>
                </c:pt>
                <c:pt idx="1728">
                  <c:v>8.76095E-3</c:v>
                </c:pt>
                <c:pt idx="1729">
                  <c:v>8.4171599999999999E-3</c:v>
                </c:pt>
                <c:pt idx="1730">
                  <c:v>8.1168799999999999E-3</c:v>
                </c:pt>
                <c:pt idx="1731">
                  <c:v>7.5556499999999997E-3</c:v>
                </c:pt>
                <c:pt idx="1732">
                  <c:v>5.4922699999999996E-3</c:v>
                </c:pt>
                <c:pt idx="1733">
                  <c:v>3.4616199999999999E-3</c:v>
                </c:pt>
                <c:pt idx="1734">
                  <c:v>8.2987600000000005E-3</c:v>
                </c:pt>
                <c:pt idx="1735">
                  <c:v>8.5862600000000001E-3</c:v>
                </c:pt>
                <c:pt idx="1736">
                  <c:v>6.8951899999999998E-3</c:v>
                </c:pt>
                <c:pt idx="1737">
                  <c:v>3.8846900000000001E-3</c:v>
                </c:pt>
                <c:pt idx="1738">
                  <c:v>4.9833899999999999E-3</c:v>
                </c:pt>
                <c:pt idx="1739">
                  <c:v>3.6402600000000002E-3</c:v>
                </c:pt>
                <c:pt idx="1740">
                  <c:v>5.4667800000000001E-3</c:v>
                </c:pt>
                <c:pt idx="1741">
                  <c:v>7.8639699999999996E-3</c:v>
                </c:pt>
                <c:pt idx="1742">
                  <c:v>9.3836600000000003E-3</c:v>
                </c:pt>
                <c:pt idx="1743">
                  <c:v>6.2757000000000004E-3</c:v>
                </c:pt>
                <c:pt idx="1744">
                  <c:v>4.3487700000000001E-3</c:v>
                </c:pt>
                <c:pt idx="1745">
                  <c:v>4.1143400000000002E-3</c:v>
                </c:pt>
                <c:pt idx="1746">
                  <c:v>4.8309199999999998E-3</c:v>
                </c:pt>
                <c:pt idx="1747">
                  <c:v>7.7126499999999997E-3</c:v>
                </c:pt>
                <c:pt idx="1748">
                  <c:v>2.8927499999999999E-3</c:v>
                </c:pt>
                <c:pt idx="1749">
                  <c:v>7.1540400000000004E-3</c:v>
                </c:pt>
                <c:pt idx="1750">
                  <c:v>6.6592700000000001E-3</c:v>
                </c:pt>
                <c:pt idx="1751">
                  <c:v>4.7640699999999996E-3</c:v>
                </c:pt>
                <c:pt idx="1752">
                  <c:v>2.4802700000000001E-3</c:v>
                </c:pt>
                <c:pt idx="1753">
                  <c:v>1.9929100000000001E-3</c:v>
                </c:pt>
                <c:pt idx="1754">
                  <c:v>4.4464200000000004E-3</c:v>
                </c:pt>
                <c:pt idx="1755">
                  <c:v>3.6579799999999999E-3</c:v>
                </c:pt>
                <c:pt idx="1756">
                  <c:v>3.51571E-3</c:v>
                </c:pt>
                <c:pt idx="1757">
                  <c:v>5.8836299999999999E-3</c:v>
                </c:pt>
                <c:pt idx="1758">
                  <c:v>9.3479300000000008E-3</c:v>
                </c:pt>
                <c:pt idx="1759">
                  <c:v>9.4050699999999997E-3</c:v>
                </c:pt>
                <c:pt idx="1760">
                  <c:v>8.0902700000000001E-3</c:v>
                </c:pt>
                <c:pt idx="1761">
                  <c:v>8.2185699999999997E-3</c:v>
                </c:pt>
                <c:pt idx="1762">
                  <c:v>7.6680200000000002E-3</c:v>
                </c:pt>
                <c:pt idx="1763">
                  <c:v>1.0381400000000001E-2</c:v>
                </c:pt>
                <c:pt idx="1764">
                  <c:v>6.1127500000000001E-3</c:v>
                </c:pt>
                <c:pt idx="1765">
                  <c:v>8.4979300000000008E-3</c:v>
                </c:pt>
                <c:pt idx="1766">
                  <c:v>7.4525700000000004E-3</c:v>
                </c:pt>
                <c:pt idx="1767">
                  <c:v>6.6035699999999996E-3</c:v>
                </c:pt>
                <c:pt idx="1768">
                  <c:v>6.8705700000000003E-3</c:v>
                </c:pt>
                <c:pt idx="1769">
                  <c:v>8.91663E-3</c:v>
                </c:pt>
                <c:pt idx="1770">
                  <c:v>7.5673299999999997E-3</c:v>
                </c:pt>
                <c:pt idx="1771">
                  <c:v>9.7842999999999992E-3</c:v>
                </c:pt>
                <c:pt idx="1772">
                  <c:v>4.8588599999999996E-3</c:v>
                </c:pt>
                <c:pt idx="1773">
                  <c:v>1.2242100000000001E-2</c:v>
                </c:pt>
                <c:pt idx="1774">
                  <c:v>1.29398E-2</c:v>
                </c:pt>
                <c:pt idx="1775">
                  <c:v>1.3982899999999999E-2</c:v>
                </c:pt>
                <c:pt idx="1776">
                  <c:v>1.0621500000000001E-2</c:v>
                </c:pt>
                <c:pt idx="1777">
                  <c:v>1.3369000000000001E-2</c:v>
                </c:pt>
                <c:pt idx="1778">
                  <c:v>1.3616400000000001E-2</c:v>
                </c:pt>
                <c:pt idx="1779">
                  <c:v>1.23757E-2</c:v>
                </c:pt>
                <c:pt idx="1780">
                  <c:v>1.55777E-2</c:v>
                </c:pt>
                <c:pt idx="1781">
                  <c:v>8.5152800000000001E-3</c:v>
                </c:pt>
                <c:pt idx="1782">
                  <c:v>4.2571299999999996E-3</c:v>
                </c:pt>
                <c:pt idx="1783">
                  <c:v>6.2811300000000002E-3</c:v>
                </c:pt>
                <c:pt idx="1784">
                  <c:v>7.9331000000000002E-3</c:v>
                </c:pt>
                <c:pt idx="1785">
                  <c:v>5.96949E-3</c:v>
                </c:pt>
                <c:pt idx="1786">
                  <c:v>6.5174899999999999E-3</c:v>
                </c:pt>
                <c:pt idx="1787">
                  <c:v>5.9650600000000003E-3</c:v>
                </c:pt>
                <c:pt idx="1788">
                  <c:v>6.4244599999999999E-3</c:v>
                </c:pt>
                <c:pt idx="1789">
                  <c:v>5.7410200000000003E-3</c:v>
                </c:pt>
                <c:pt idx="1790">
                  <c:v>4.5493900000000004E-3</c:v>
                </c:pt>
                <c:pt idx="1791">
                  <c:v>3.2327599999999999E-3</c:v>
                </c:pt>
                <c:pt idx="1792">
                  <c:v>2.9774599999999999E-3</c:v>
                </c:pt>
                <c:pt idx="1793">
                  <c:v>1.9157099999999999E-3</c:v>
                </c:pt>
                <c:pt idx="1794">
                  <c:v>6.2757000000000004E-3</c:v>
                </c:pt>
                <c:pt idx="1795">
                  <c:v>4.5662100000000002E-3</c:v>
                </c:pt>
                <c:pt idx="1796">
                  <c:v>4.1657500000000002E-3</c:v>
                </c:pt>
                <c:pt idx="1797">
                  <c:v>5.6962000000000002E-3</c:v>
                </c:pt>
                <c:pt idx="1798">
                  <c:v>6.1610399999999996E-3</c:v>
                </c:pt>
                <c:pt idx="1799">
                  <c:v>1.14772E-2</c:v>
                </c:pt>
                <c:pt idx="1800">
                  <c:v>7.9295200000000007E-3</c:v>
                </c:pt>
                <c:pt idx="1801">
                  <c:v>1.0349300000000001E-2</c:v>
                </c:pt>
                <c:pt idx="1802">
                  <c:v>9.0149500000000007E-3</c:v>
                </c:pt>
                <c:pt idx="1803">
                  <c:v>6.4850799999999998E-3</c:v>
                </c:pt>
                <c:pt idx="1804">
                  <c:v>6.3554700000000002E-3</c:v>
                </c:pt>
                <c:pt idx="1805">
                  <c:v>4.7619000000000003E-3</c:v>
                </c:pt>
                <c:pt idx="1806">
                  <c:v>5.3191499999999999E-3</c:v>
                </c:pt>
                <c:pt idx="1807">
                  <c:v>5.5592599999999999E-3</c:v>
                </c:pt>
                <c:pt idx="1808">
                  <c:v>7.0360600000000002E-3</c:v>
                </c:pt>
                <c:pt idx="1809">
                  <c:v>8.0000000000000002E-3</c:v>
                </c:pt>
                <c:pt idx="1810">
                  <c:v>9.1344100000000008E-3</c:v>
                </c:pt>
                <c:pt idx="1811">
                  <c:v>6.7765999999999998E-3</c:v>
                </c:pt>
                <c:pt idx="1812">
                  <c:v>1.3995199999999999E-2</c:v>
                </c:pt>
                <c:pt idx="1813">
                  <c:v>3.4662E-3</c:v>
                </c:pt>
                <c:pt idx="1814">
                  <c:v>1.9612100000000001E-3</c:v>
                </c:pt>
                <c:pt idx="1815">
                  <c:v>4.0143699999999997E-3</c:v>
                </c:pt>
                <c:pt idx="1816">
                  <c:v>4.8687599999999998E-3</c:v>
                </c:pt>
                <c:pt idx="1817">
                  <c:v>8.4228299999999992E-3</c:v>
                </c:pt>
                <c:pt idx="1818">
                  <c:v>8.5233300000000008E-3</c:v>
                </c:pt>
                <c:pt idx="1819">
                  <c:v>3.3500800000000001E-3</c:v>
                </c:pt>
                <c:pt idx="1820">
                  <c:v>8.7252600000000003E-3</c:v>
                </c:pt>
                <c:pt idx="1821">
                  <c:v>3.1638899999999999E-3</c:v>
                </c:pt>
                <c:pt idx="1822">
                  <c:v>3.4793300000000001E-3</c:v>
                </c:pt>
                <c:pt idx="1823">
                  <c:v>3.1772900000000001E-3</c:v>
                </c:pt>
                <c:pt idx="1824">
                  <c:v>5.7919399999999998E-3</c:v>
                </c:pt>
                <c:pt idx="1825">
                  <c:v>5.5147099999999999E-3</c:v>
                </c:pt>
                <c:pt idx="1826">
                  <c:v>3.40522E-3</c:v>
                </c:pt>
                <c:pt idx="1827">
                  <c:v>1.13033E-2</c:v>
                </c:pt>
                <c:pt idx="1828">
                  <c:v>4.2897999999999999E-3</c:v>
                </c:pt>
                <c:pt idx="1829">
                  <c:v>4.80329E-3</c:v>
                </c:pt>
                <c:pt idx="1830">
                  <c:v>4.9042499999999998E-3</c:v>
                </c:pt>
                <c:pt idx="1831">
                  <c:v>6.3694299999999997E-3</c:v>
                </c:pt>
                <c:pt idx="1832">
                  <c:v>5.2547399999999999E-3</c:v>
                </c:pt>
                <c:pt idx="1833">
                  <c:v>8.9306200000000002E-3</c:v>
                </c:pt>
                <c:pt idx="1834">
                  <c:v>3.1236100000000002E-3</c:v>
                </c:pt>
                <c:pt idx="1835">
                  <c:v>5.7945200000000001E-3</c:v>
                </c:pt>
                <c:pt idx="1836">
                  <c:v>3.8776399999999999E-3</c:v>
                </c:pt>
                <c:pt idx="1837">
                  <c:v>4.2680299999999999E-3</c:v>
                </c:pt>
                <c:pt idx="1838">
                  <c:v>6.4116299999999998E-3</c:v>
                </c:pt>
                <c:pt idx="1839">
                  <c:v>3.5079999999999998E-3</c:v>
                </c:pt>
                <c:pt idx="1840">
                  <c:v>4.8856300000000002E-3</c:v>
                </c:pt>
                <c:pt idx="1841">
                  <c:v>4.51031E-3</c:v>
                </c:pt>
                <c:pt idx="1842">
                  <c:v>2.6972400000000001E-3</c:v>
                </c:pt>
                <c:pt idx="1843">
                  <c:v>9.2858699999999999E-3</c:v>
                </c:pt>
                <c:pt idx="1844">
                  <c:v>7.8499799999999995E-3</c:v>
                </c:pt>
                <c:pt idx="1845">
                  <c:v>4.1545499999999999E-3</c:v>
                </c:pt>
                <c:pt idx="1846">
                  <c:v>8.7794399999999995E-3</c:v>
                </c:pt>
                <c:pt idx="1847">
                  <c:v>1.1528E-2</c:v>
                </c:pt>
                <c:pt idx="1848">
                  <c:v>7.5821400000000002E-3</c:v>
                </c:pt>
                <c:pt idx="1849">
                  <c:v>9.3244899999999995E-3</c:v>
                </c:pt>
                <c:pt idx="1850">
                  <c:v>8.5020200000000008E-3</c:v>
                </c:pt>
                <c:pt idx="1851">
                  <c:v>6.99301E-3</c:v>
                </c:pt>
                <c:pt idx="1852">
                  <c:v>1.28285E-2</c:v>
                </c:pt>
                <c:pt idx="1853">
                  <c:v>1.26059E-2</c:v>
                </c:pt>
                <c:pt idx="1854">
                  <c:v>6.1906699999999997E-3</c:v>
                </c:pt>
                <c:pt idx="1855">
                  <c:v>3.01629E-3</c:v>
                </c:pt>
                <c:pt idx="1856">
                  <c:v>5.4678000000000001E-3</c:v>
                </c:pt>
                <c:pt idx="1857">
                  <c:v>3.4871799999999999E-3</c:v>
                </c:pt>
                <c:pt idx="1858">
                  <c:v>4.8279999999999998E-3</c:v>
                </c:pt>
                <c:pt idx="1859">
                  <c:v>8.3418099999999999E-3</c:v>
                </c:pt>
                <c:pt idx="1860">
                  <c:v>5.7995E-3</c:v>
                </c:pt>
                <c:pt idx="1861">
                  <c:v>8.3142800000000003E-3</c:v>
                </c:pt>
                <c:pt idx="1862">
                  <c:v>1.32864E-2</c:v>
                </c:pt>
                <c:pt idx="1863">
                  <c:v>9.3419100000000001E-3</c:v>
                </c:pt>
                <c:pt idx="1864">
                  <c:v>4.3750000000000004E-3</c:v>
                </c:pt>
                <c:pt idx="1865">
                  <c:v>4.7485399999999999E-3</c:v>
                </c:pt>
                <c:pt idx="1866">
                  <c:v>6.2153199999999999E-3</c:v>
                </c:pt>
                <c:pt idx="1867">
                  <c:v>5.7205700000000003E-3</c:v>
                </c:pt>
                <c:pt idx="1868">
                  <c:v>5.9734499999999999E-3</c:v>
                </c:pt>
                <c:pt idx="1869">
                  <c:v>8.9774499999999997E-3</c:v>
                </c:pt>
                <c:pt idx="1870">
                  <c:v>5.0010899999999997E-3</c:v>
                </c:pt>
                <c:pt idx="1871">
                  <c:v>6.19923E-3</c:v>
                </c:pt>
                <c:pt idx="1872">
                  <c:v>5.3544700000000001E-3</c:v>
                </c:pt>
                <c:pt idx="1873">
                  <c:v>4.0781300000000001E-3</c:v>
                </c:pt>
                <c:pt idx="1874">
                  <c:v>9.1450400000000001E-3</c:v>
                </c:pt>
                <c:pt idx="1875">
                  <c:v>5.8290199999999999E-3</c:v>
                </c:pt>
                <c:pt idx="1876">
                  <c:v>4.7930300000000002E-3</c:v>
                </c:pt>
                <c:pt idx="1877">
                  <c:v>9.1469900000000007E-3</c:v>
                </c:pt>
                <c:pt idx="1878">
                  <c:v>1.07828E-2</c:v>
                </c:pt>
                <c:pt idx="1879">
                  <c:v>6.8085100000000003E-3</c:v>
                </c:pt>
                <c:pt idx="1880">
                  <c:v>7.9397400000000007E-3</c:v>
                </c:pt>
                <c:pt idx="1881">
                  <c:v>3.4447800000000002E-3</c:v>
                </c:pt>
                <c:pt idx="1882">
                  <c:v>7.6747600000000001E-3</c:v>
                </c:pt>
                <c:pt idx="1883">
                  <c:v>7.0291499999999996E-3</c:v>
                </c:pt>
                <c:pt idx="1884">
                  <c:v>4.9145300000000003E-3</c:v>
                </c:pt>
                <c:pt idx="1885">
                  <c:v>7.7871499999999996E-3</c:v>
                </c:pt>
                <c:pt idx="1886">
                  <c:v>6.0228E-3</c:v>
                </c:pt>
                <c:pt idx="1887">
                  <c:v>3.0191900000000002E-3</c:v>
                </c:pt>
                <c:pt idx="1888">
                  <c:v>3.1113899999999999E-3</c:v>
                </c:pt>
                <c:pt idx="1889">
                  <c:v>3.2474600000000002E-3</c:v>
                </c:pt>
                <c:pt idx="1890">
                  <c:v>4.1937500000000004E-3</c:v>
                </c:pt>
                <c:pt idx="1891">
                  <c:v>5.7840599999999997E-3</c:v>
                </c:pt>
                <c:pt idx="1892">
                  <c:v>6.4718199999999997E-3</c:v>
                </c:pt>
                <c:pt idx="1893">
                  <c:v>6.8610600000000004E-3</c:v>
                </c:pt>
                <c:pt idx="1894">
                  <c:v>1.15061E-2</c:v>
                </c:pt>
                <c:pt idx="1895">
                  <c:v>5.6866E-3</c:v>
                </c:pt>
                <c:pt idx="1896">
                  <c:v>6.3153300000000001E-3</c:v>
                </c:pt>
                <c:pt idx="1897">
                  <c:v>1.06883E-2</c:v>
                </c:pt>
                <c:pt idx="1898">
                  <c:v>5.70704E-3</c:v>
                </c:pt>
                <c:pt idx="1899">
                  <c:v>1.04235E-2</c:v>
                </c:pt>
                <c:pt idx="1900">
                  <c:v>5.3497900000000001E-3</c:v>
                </c:pt>
                <c:pt idx="1901">
                  <c:v>5.8046399999999998E-3</c:v>
                </c:pt>
                <c:pt idx="1902">
                  <c:v>9.0909100000000007E-3</c:v>
                </c:pt>
                <c:pt idx="1903">
                  <c:v>8.0016400000000008E-3</c:v>
                </c:pt>
                <c:pt idx="1904">
                  <c:v>8.9039600000000007E-3</c:v>
                </c:pt>
                <c:pt idx="1905">
                  <c:v>9.66851E-3</c:v>
                </c:pt>
                <c:pt idx="1906">
                  <c:v>7.3732700000000003E-3</c:v>
                </c:pt>
                <c:pt idx="1907">
                  <c:v>8.8275200000000002E-3</c:v>
                </c:pt>
                <c:pt idx="1908">
                  <c:v>6.4814800000000004E-3</c:v>
                </c:pt>
                <c:pt idx="1909">
                  <c:v>8.6050699999999994E-3</c:v>
                </c:pt>
                <c:pt idx="1910">
                  <c:v>8.0249699999999993E-3</c:v>
                </c:pt>
                <c:pt idx="1911">
                  <c:v>1.15402E-2</c:v>
                </c:pt>
                <c:pt idx="1912">
                  <c:v>1.36957E-2</c:v>
                </c:pt>
                <c:pt idx="1913">
                  <c:v>5.2585499999999999E-3</c:v>
                </c:pt>
                <c:pt idx="1914">
                  <c:v>6.50054E-3</c:v>
                </c:pt>
                <c:pt idx="1915">
                  <c:v>1.1542500000000001E-2</c:v>
                </c:pt>
                <c:pt idx="1916">
                  <c:v>8.0902700000000001E-3</c:v>
                </c:pt>
                <c:pt idx="1917">
                  <c:v>8.3611999999999992E-3</c:v>
                </c:pt>
                <c:pt idx="1918">
                  <c:v>4.8390500000000001E-3</c:v>
                </c:pt>
                <c:pt idx="1919">
                  <c:v>4.8728799999999996E-3</c:v>
                </c:pt>
                <c:pt idx="1920">
                  <c:v>4.7628899999999997E-3</c:v>
                </c:pt>
                <c:pt idx="1921">
                  <c:v>4.0551500000000004E-3</c:v>
                </c:pt>
                <c:pt idx="1922">
                  <c:v>7.3155900000000003E-3</c:v>
                </c:pt>
                <c:pt idx="1923">
                  <c:v>8.7318099999999996E-3</c:v>
                </c:pt>
                <c:pt idx="1924">
                  <c:v>6.2009099999999996E-3</c:v>
                </c:pt>
                <c:pt idx="1925">
                  <c:v>3.8720199999999999E-3</c:v>
                </c:pt>
                <c:pt idx="1926">
                  <c:v>5.5819700000000003E-3</c:v>
                </c:pt>
                <c:pt idx="1927">
                  <c:v>2.9711400000000002E-3</c:v>
                </c:pt>
                <c:pt idx="1928">
                  <c:v>4.6699200000000001E-3</c:v>
                </c:pt>
                <c:pt idx="1929">
                  <c:v>2.21828E-3</c:v>
                </c:pt>
                <c:pt idx="1930">
                  <c:v>6.25809E-3</c:v>
                </c:pt>
                <c:pt idx="1931">
                  <c:v>4.8234999999999997E-3</c:v>
                </c:pt>
                <c:pt idx="1932">
                  <c:v>3.8706700000000001E-3</c:v>
                </c:pt>
                <c:pt idx="1933">
                  <c:v>8.2058099999999991E-3</c:v>
                </c:pt>
                <c:pt idx="1934">
                  <c:v>9.7538299999999998E-3</c:v>
                </c:pt>
                <c:pt idx="1935">
                  <c:v>7.5359700000000003E-3</c:v>
                </c:pt>
                <c:pt idx="1936">
                  <c:v>8.5778799999999995E-3</c:v>
                </c:pt>
                <c:pt idx="1937">
                  <c:v>7.2320800000000001E-3</c:v>
                </c:pt>
                <c:pt idx="1938">
                  <c:v>4.4603000000000004E-3</c:v>
                </c:pt>
                <c:pt idx="1939">
                  <c:v>5.7205700000000003E-3</c:v>
                </c:pt>
                <c:pt idx="1940">
                  <c:v>4.6573500000000002E-3</c:v>
                </c:pt>
                <c:pt idx="1941">
                  <c:v>2.26757E-3</c:v>
                </c:pt>
                <c:pt idx="1942">
                  <c:v>2.7247999999999999E-3</c:v>
                </c:pt>
                <c:pt idx="1943">
                  <c:v>4.4612999999999996E-3</c:v>
                </c:pt>
                <c:pt idx="1944">
                  <c:v>2.2138599999999998E-3</c:v>
                </c:pt>
                <c:pt idx="1945">
                  <c:v>6.13497E-3</c:v>
                </c:pt>
                <c:pt idx="1946">
                  <c:v>5.2547399999999999E-3</c:v>
                </c:pt>
                <c:pt idx="1947">
                  <c:v>7.9690300000000002E-3</c:v>
                </c:pt>
                <c:pt idx="1948">
                  <c:v>8.5946600000000005E-3</c:v>
                </c:pt>
                <c:pt idx="1949">
                  <c:v>8.1117600000000008E-3</c:v>
                </c:pt>
                <c:pt idx="1950">
                  <c:v>9.8302100000000007E-3</c:v>
                </c:pt>
                <c:pt idx="1951">
                  <c:v>3.1411299999999998E-3</c:v>
                </c:pt>
                <c:pt idx="1952">
                  <c:v>3.2334600000000001E-3</c:v>
                </c:pt>
                <c:pt idx="1953">
                  <c:v>3.5281100000000001E-3</c:v>
                </c:pt>
                <c:pt idx="1954">
                  <c:v>4.8859899999999998E-3</c:v>
                </c:pt>
                <c:pt idx="1955">
                  <c:v>7.1019500000000001E-3</c:v>
                </c:pt>
                <c:pt idx="1956">
                  <c:v>3.7269999999999998E-3</c:v>
                </c:pt>
                <c:pt idx="1957">
                  <c:v>3.8742E-3</c:v>
                </c:pt>
                <c:pt idx="1958">
                  <c:v>6.3248200000000001E-3</c:v>
                </c:pt>
                <c:pt idx="1959">
                  <c:v>8.7678800000000005E-3</c:v>
                </c:pt>
                <c:pt idx="1960">
                  <c:v>5.4261800000000001E-3</c:v>
                </c:pt>
                <c:pt idx="1961">
                  <c:v>3.4506599999999999E-3</c:v>
                </c:pt>
                <c:pt idx="1962">
                  <c:v>5.6561099999999998E-3</c:v>
                </c:pt>
                <c:pt idx="1963">
                  <c:v>9.9103400000000001E-3</c:v>
                </c:pt>
                <c:pt idx="1964">
                  <c:v>5.8934499999999997E-3</c:v>
                </c:pt>
                <c:pt idx="1965">
                  <c:v>5.3068799999999999E-3</c:v>
                </c:pt>
                <c:pt idx="1966">
                  <c:v>6.5252900000000004E-3</c:v>
                </c:pt>
                <c:pt idx="1967">
                  <c:v>4.2128599999999997E-3</c:v>
                </c:pt>
                <c:pt idx="1968">
                  <c:v>2.3509300000000002E-3</c:v>
                </c:pt>
                <c:pt idx="1969">
                  <c:v>1.70794E-3</c:v>
                </c:pt>
                <c:pt idx="1970">
                  <c:v>3.4722199999999998E-3</c:v>
                </c:pt>
                <c:pt idx="1971">
                  <c:v>8.4233299999999997E-3</c:v>
                </c:pt>
                <c:pt idx="1972">
                  <c:v>4.2900000000000004E-3</c:v>
                </c:pt>
                <c:pt idx="1973">
                  <c:v>6.6781599999999998E-3</c:v>
                </c:pt>
                <c:pt idx="1974">
                  <c:v>3.4805299999999999E-3</c:v>
                </c:pt>
                <c:pt idx="1975">
                  <c:v>6.2255000000000001E-3</c:v>
                </c:pt>
                <c:pt idx="1976">
                  <c:v>2.70331E-3</c:v>
                </c:pt>
                <c:pt idx="1977">
                  <c:v>5.8035700000000001E-3</c:v>
                </c:pt>
                <c:pt idx="1978">
                  <c:v>8.4129099999999991E-3</c:v>
                </c:pt>
                <c:pt idx="1979">
                  <c:v>7.3851799999999999E-3</c:v>
                </c:pt>
                <c:pt idx="1980">
                  <c:v>3.3541999999999999E-3</c:v>
                </c:pt>
                <c:pt idx="1981">
                  <c:v>5.3835799999999998E-3</c:v>
                </c:pt>
                <c:pt idx="1982">
                  <c:v>5.6731400000000001E-3</c:v>
                </c:pt>
                <c:pt idx="1983">
                  <c:v>4.2063300000000003E-3</c:v>
                </c:pt>
                <c:pt idx="1984">
                  <c:v>4.2269200000000003E-3</c:v>
                </c:pt>
                <c:pt idx="1985">
                  <c:v>6.8649899999999996E-3</c:v>
                </c:pt>
                <c:pt idx="1986">
                  <c:v>7.8492900000000001E-3</c:v>
                </c:pt>
                <c:pt idx="1987">
                  <c:v>1.7582400000000001E-3</c:v>
                </c:pt>
                <c:pt idx="1988">
                  <c:v>4.63474E-3</c:v>
                </c:pt>
                <c:pt idx="1989">
                  <c:v>2.99337E-3</c:v>
                </c:pt>
                <c:pt idx="1990">
                  <c:v>3.8643200000000001E-3</c:v>
                </c:pt>
                <c:pt idx="1991">
                  <c:v>5.8265000000000001E-3</c:v>
                </c:pt>
                <c:pt idx="1992">
                  <c:v>2.9227599999999999E-3</c:v>
                </c:pt>
                <c:pt idx="1993">
                  <c:v>4.8248400000000004E-3</c:v>
                </c:pt>
                <c:pt idx="1994">
                  <c:v>4.0220200000000003E-3</c:v>
                </c:pt>
                <c:pt idx="1995">
                  <c:v>5.0525500000000003E-3</c:v>
                </c:pt>
                <c:pt idx="1996">
                  <c:v>3.5167599999999999E-3</c:v>
                </c:pt>
                <c:pt idx="1997">
                  <c:v>4.2735000000000004E-3</c:v>
                </c:pt>
                <c:pt idx="1998">
                  <c:v>6.2249000000000002E-3</c:v>
                </c:pt>
                <c:pt idx="1999">
                  <c:v>5.0751099999999999E-3</c:v>
                </c:pt>
                <c:pt idx="2000">
                  <c:v>8.9304299999999996E-3</c:v>
                </c:pt>
                <c:pt idx="2001">
                  <c:v>7.5235099999999997E-3</c:v>
                </c:pt>
                <c:pt idx="2002">
                  <c:v>9.3945699999999997E-3</c:v>
                </c:pt>
                <c:pt idx="2003">
                  <c:v>3.6472900000000001E-3</c:v>
                </c:pt>
                <c:pt idx="2004">
                  <c:v>4.6439599999999999E-3</c:v>
                </c:pt>
                <c:pt idx="2005">
                  <c:v>2.86849E-3</c:v>
                </c:pt>
                <c:pt idx="2006">
                  <c:v>4.34484E-3</c:v>
                </c:pt>
                <c:pt idx="2007">
                  <c:v>7.4508899999999999E-3</c:v>
                </c:pt>
                <c:pt idx="2008">
                  <c:v>5.1779900000000004E-3</c:v>
                </c:pt>
                <c:pt idx="2009">
                  <c:v>9.2267100000000008E-3</c:v>
                </c:pt>
                <c:pt idx="2010">
                  <c:v>9.25314E-3</c:v>
                </c:pt>
                <c:pt idx="2011">
                  <c:v>3.5571399999999999E-3</c:v>
                </c:pt>
                <c:pt idx="2012">
                  <c:v>3.73216E-3</c:v>
                </c:pt>
                <c:pt idx="2013">
                  <c:v>7.19895E-3</c:v>
                </c:pt>
                <c:pt idx="2014">
                  <c:v>8.5865300000000002E-3</c:v>
                </c:pt>
                <c:pt idx="2015">
                  <c:v>6.0241000000000001E-3</c:v>
                </c:pt>
                <c:pt idx="2016">
                  <c:v>1.04096E-2</c:v>
                </c:pt>
                <c:pt idx="2017">
                  <c:v>3.6199100000000001E-3</c:v>
                </c:pt>
                <c:pt idx="2018">
                  <c:v>9.3351500000000004E-3</c:v>
                </c:pt>
                <c:pt idx="2019">
                  <c:v>5.9414999999999997E-3</c:v>
                </c:pt>
                <c:pt idx="2020">
                  <c:v>5.5978499999999997E-3</c:v>
                </c:pt>
                <c:pt idx="2021">
                  <c:v>3.53748E-3</c:v>
                </c:pt>
                <c:pt idx="2022">
                  <c:v>8.0989900000000004E-3</c:v>
                </c:pt>
                <c:pt idx="2023">
                  <c:v>1.0245000000000001E-2</c:v>
                </c:pt>
                <c:pt idx="2024">
                  <c:v>1.07759E-2</c:v>
                </c:pt>
                <c:pt idx="2025">
                  <c:v>8.40517E-3</c:v>
                </c:pt>
                <c:pt idx="2026">
                  <c:v>6.6006600000000004E-3</c:v>
                </c:pt>
                <c:pt idx="2027">
                  <c:v>6.1952600000000002E-3</c:v>
                </c:pt>
                <c:pt idx="2028">
                  <c:v>7.3672800000000004E-3</c:v>
                </c:pt>
                <c:pt idx="2029">
                  <c:v>4.7567599999999996E-3</c:v>
                </c:pt>
                <c:pt idx="2030">
                  <c:v>6.2811300000000002E-3</c:v>
                </c:pt>
                <c:pt idx="2031">
                  <c:v>5.8759499999999996E-3</c:v>
                </c:pt>
                <c:pt idx="2032">
                  <c:v>5.8466899999999999E-3</c:v>
                </c:pt>
                <c:pt idx="2033">
                  <c:v>5.3384599999999997E-3</c:v>
                </c:pt>
                <c:pt idx="2034">
                  <c:v>3.5445300000000002E-3</c:v>
                </c:pt>
                <c:pt idx="2035">
                  <c:v>5.60949E-3</c:v>
                </c:pt>
                <c:pt idx="2036">
                  <c:v>1.01478E-2</c:v>
                </c:pt>
                <c:pt idx="2037">
                  <c:v>1.47192E-2</c:v>
                </c:pt>
                <c:pt idx="2038">
                  <c:v>1.1579600000000001E-2</c:v>
                </c:pt>
                <c:pt idx="2039">
                  <c:v>1.3184400000000001E-2</c:v>
                </c:pt>
                <c:pt idx="2040">
                  <c:v>7.2928200000000002E-3</c:v>
                </c:pt>
                <c:pt idx="2041">
                  <c:v>1.22878E-2</c:v>
                </c:pt>
                <c:pt idx="2042">
                  <c:v>6.7599100000000001E-3</c:v>
                </c:pt>
                <c:pt idx="2043">
                  <c:v>4.1585099999999998E-3</c:v>
                </c:pt>
                <c:pt idx="2044">
                  <c:v>4.0941700000000003E-3</c:v>
                </c:pt>
                <c:pt idx="2045">
                  <c:v>2.6055200000000001E-3</c:v>
                </c:pt>
                <c:pt idx="2046">
                  <c:v>2.5374299999999998E-3</c:v>
                </c:pt>
                <c:pt idx="2047">
                  <c:v>5.6265999999999998E-3</c:v>
                </c:pt>
                <c:pt idx="2048">
                  <c:v>2.9311200000000002E-3</c:v>
                </c:pt>
                <c:pt idx="2049">
                  <c:v>4.1541700000000004E-3</c:v>
                </c:pt>
                <c:pt idx="2050">
                  <c:v>6.0465099999999997E-3</c:v>
                </c:pt>
                <c:pt idx="2051">
                  <c:v>7.4091799999999996E-3</c:v>
                </c:pt>
                <c:pt idx="2052">
                  <c:v>3.9089399999999996E-3</c:v>
                </c:pt>
                <c:pt idx="2053">
                  <c:v>2.92793E-3</c:v>
                </c:pt>
                <c:pt idx="2054">
                  <c:v>4.2812099999999997E-3</c:v>
                </c:pt>
                <c:pt idx="2055">
                  <c:v>3.5947000000000002E-3</c:v>
                </c:pt>
                <c:pt idx="2056">
                  <c:v>8.8515199999999999E-3</c:v>
                </c:pt>
                <c:pt idx="2057">
                  <c:v>6.1851099999999997E-3</c:v>
                </c:pt>
                <c:pt idx="2058">
                  <c:v>1.56113E-2</c:v>
                </c:pt>
                <c:pt idx="2059">
                  <c:v>6.7207400000000002E-3</c:v>
                </c:pt>
                <c:pt idx="2060">
                  <c:v>9.2676300000000007E-3</c:v>
                </c:pt>
                <c:pt idx="2061">
                  <c:v>4.7755499999999999E-3</c:v>
                </c:pt>
                <c:pt idx="2062">
                  <c:v>7.4923899999999998E-3</c:v>
                </c:pt>
                <c:pt idx="2063">
                  <c:v>9.1804699999999996E-3</c:v>
                </c:pt>
                <c:pt idx="2064">
                  <c:v>5.2980099999999997E-3</c:v>
                </c:pt>
                <c:pt idx="2065">
                  <c:v>7.3480300000000002E-3</c:v>
                </c:pt>
                <c:pt idx="2066">
                  <c:v>5.7915099999999997E-3</c:v>
                </c:pt>
                <c:pt idx="2067">
                  <c:v>2.8035400000000002E-3</c:v>
                </c:pt>
                <c:pt idx="2068">
                  <c:v>3.3023699999999998E-3</c:v>
                </c:pt>
                <c:pt idx="2069">
                  <c:v>7.4457100000000003E-3</c:v>
                </c:pt>
                <c:pt idx="2070">
                  <c:v>4.7442200000000004E-3</c:v>
                </c:pt>
                <c:pt idx="2071">
                  <c:v>6.1703000000000001E-3</c:v>
                </c:pt>
                <c:pt idx="2072">
                  <c:v>1.04359E-2</c:v>
                </c:pt>
                <c:pt idx="2073">
                  <c:v>4.4453399999999999E-3</c:v>
                </c:pt>
                <c:pt idx="2074">
                  <c:v>4.6417799999999999E-3</c:v>
                </c:pt>
                <c:pt idx="2075">
                  <c:v>5.9063099999999997E-3</c:v>
                </c:pt>
                <c:pt idx="2076">
                  <c:v>5.8491699999999999E-3</c:v>
                </c:pt>
                <c:pt idx="2077">
                  <c:v>5.6121399999999998E-3</c:v>
                </c:pt>
                <c:pt idx="2078">
                  <c:v>5.0451999999999997E-3</c:v>
                </c:pt>
                <c:pt idx="2079">
                  <c:v>4.6464599999999998E-3</c:v>
                </c:pt>
                <c:pt idx="2080">
                  <c:v>7.7298599999999999E-3</c:v>
                </c:pt>
                <c:pt idx="2081">
                  <c:v>5.7983000000000002E-3</c:v>
                </c:pt>
                <c:pt idx="2082">
                  <c:v>6.3708300000000001E-3</c:v>
                </c:pt>
                <c:pt idx="2083">
                  <c:v>8.6786699999999994E-3</c:v>
                </c:pt>
                <c:pt idx="2084">
                  <c:v>5.0130799999999996E-3</c:v>
                </c:pt>
                <c:pt idx="2085">
                  <c:v>5.8990600000000002E-3</c:v>
                </c:pt>
                <c:pt idx="2086">
                  <c:v>1.22907E-2</c:v>
                </c:pt>
                <c:pt idx="2087">
                  <c:v>1.09725E-2</c:v>
                </c:pt>
                <c:pt idx="2088">
                  <c:v>5.8631899999999999E-3</c:v>
                </c:pt>
                <c:pt idx="2089">
                  <c:v>4.8055900000000002E-3</c:v>
                </c:pt>
                <c:pt idx="2090">
                  <c:v>8.9724399999999999E-3</c:v>
                </c:pt>
                <c:pt idx="2091">
                  <c:v>4.9082400000000003E-3</c:v>
                </c:pt>
                <c:pt idx="2092">
                  <c:v>8.4160599999999995E-3</c:v>
                </c:pt>
                <c:pt idx="2093">
                  <c:v>7.3039699999999999E-3</c:v>
                </c:pt>
                <c:pt idx="2094">
                  <c:v>6.8935799999999998E-3</c:v>
                </c:pt>
                <c:pt idx="2095">
                  <c:v>1.1534300000000001E-2</c:v>
                </c:pt>
                <c:pt idx="2096">
                  <c:v>7.8740200000000007E-3</c:v>
                </c:pt>
                <c:pt idx="2097">
                  <c:v>5.9867399999999999E-3</c:v>
                </c:pt>
                <c:pt idx="2098">
                  <c:v>3.9566799999999997E-3</c:v>
                </c:pt>
                <c:pt idx="2099">
                  <c:v>5.1424900000000004E-3</c:v>
                </c:pt>
                <c:pt idx="2100">
                  <c:v>6.5830100000000003E-3</c:v>
                </c:pt>
                <c:pt idx="2101">
                  <c:v>6.9373600000000001E-3</c:v>
                </c:pt>
                <c:pt idx="2102">
                  <c:v>6.2149199999999996E-3</c:v>
                </c:pt>
                <c:pt idx="2103">
                  <c:v>5.0070100000000001E-3</c:v>
                </c:pt>
                <c:pt idx="2104">
                  <c:v>3.8759699999999998E-3</c:v>
                </c:pt>
                <c:pt idx="2105">
                  <c:v>3.8767599999999999E-3</c:v>
                </c:pt>
                <c:pt idx="2106">
                  <c:v>5.6022399999999997E-3</c:v>
                </c:pt>
                <c:pt idx="2107">
                  <c:v>4.9979999999999998E-3</c:v>
                </c:pt>
                <c:pt idx="2108">
                  <c:v>1.6119299999999999E-3</c:v>
                </c:pt>
                <c:pt idx="2109">
                  <c:v>4.3183199999999996E-3</c:v>
                </c:pt>
                <c:pt idx="2110">
                  <c:v>5.5808200000000002E-3</c:v>
                </c:pt>
                <c:pt idx="2111">
                  <c:v>7.2173200000000002E-3</c:v>
                </c:pt>
                <c:pt idx="2112">
                  <c:v>4.44444E-3</c:v>
                </c:pt>
                <c:pt idx="2113">
                  <c:v>6.3085099999999998E-3</c:v>
                </c:pt>
                <c:pt idx="2114">
                  <c:v>5.0454100000000002E-3</c:v>
                </c:pt>
                <c:pt idx="2115">
                  <c:v>6.90232E-3</c:v>
                </c:pt>
                <c:pt idx="2116">
                  <c:v>4.9423399999999999E-3</c:v>
                </c:pt>
                <c:pt idx="2117">
                  <c:v>3.34382E-3</c:v>
                </c:pt>
                <c:pt idx="2118">
                  <c:v>5.2663600000000003E-3</c:v>
                </c:pt>
                <c:pt idx="2119">
                  <c:v>6.8479400000000003E-3</c:v>
                </c:pt>
                <c:pt idx="2120">
                  <c:v>2.7607999999999999E-3</c:v>
                </c:pt>
                <c:pt idx="2121">
                  <c:v>9.1963199999999991E-3</c:v>
                </c:pt>
                <c:pt idx="2122">
                  <c:v>8.4223500000000003E-3</c:v>
                </c:pt>
                <c:pt idx="2123">
                  <c:v>8.9359899999999996E-3</c:v>
                </c:pt>
                <c:pt idx="2124">
                  <c:v>8.7487299999999997E-3</c:v>
                </c:pt>
                <c:pt idx="2125">
                  <c:v>8.3472500000000005E-3</c:v>
                </c:pt>
                <c:pt idx="2126">
                  <c:v>1.25133E-2</c:v>
                </c:pt>
                <c:pt idx="2127">
                  <c:v>8.1179200000000007E-3</c:v>
                </c:pt>
                <c:pt idx="2128">
                  <c:v>5.56626E-3</c:v>
                </c:pt>
                <c:pt idx="2129">
                  <c:v>3.3840900000000002E-3</c:v>
                </c:pt>
                <c:pt idx="2130">
                  <c:v>4.8482300000000002E-3</c:v>
                </c:pt>
                <c:pt idx="2131">
                  <c:v>2.1477700000000001E-4</c:v>
                </c:pt>
                <c:pt idx="2132">
                  <c:v>1.5148200000000001E-3</c:v>
                </c:pt>
                <c:pt idx="2133">
                  <c:v>4.9229499999999997E-3</c:v>
                </c:pt>
                <c:pt idx="2134">
                  <c:v>6.2865799999999999E-3</c:v>
                </c:pt>
                <c:pt idx="2135">
                  <c:v>3.8436899999999999E-3</c:v>
                </c:pt>
                <c:pt idx="2136">
                  <c:v>5.48607E-3</c:v>
                </c:pt>
                <c:pt idx="2137">
                  <c:v>6.5245800000000003E-3</c:v>
                </c:pt>
                <c:pt idx="2138">
                  <c:v>3.7012799999999999E-3</c:v>
                </c:pt>
                <c:pt idx="2139">
                  <c:v>5.1419200000000003E-3</c:v>
                </c:pt>
                <c:pt idx="2140">
                  <c:v>7.44417E-3</c:v>
                </c:pt>
                <c:pt idx="2141">
                  <c:v>8.2644599999999995E-3</c:v>
                </c:pt>
                <c:pt idx="2142">
                  <c:v>5.3547500000000001E-3</c:v>
                </c:pt>
                <c:pt idx="2143">
                  <c:v>6.9595500000000001E-3</c:v>
                </c:pt>
                <c:pt idx="2144">
                  <c:v>7.3370700000000002E-3</c:v>
                </c:pt>
                <c:pt idx="2145">
                  <c:v>6.2722100000000003E-3</c:v>
                </c:pt>
                <c:pt idx="2146">
                  <c:v>4.7836900000000002E-3</c:v>
                </c:pt>
                <c:pt idx="2147">
                  <c:v>3.29897E-3</c:v>
                </c:pt>
                <c:pt idx="2148">
                  <c:v>5.3785700000000001E-3</c:v>
                </c:pt>
                <c:pt idx="2149">
                  <c:v>5.7373600000000004E-3</c:v>
                </c:pt>
                <c:pt idx="2150">
                  <c:v>3.0066099999999998E-3</c:v>
                </c:pt>
                <c:pt idx="2151">
                  <c:v>6.8607099999999999E-3</c:v>
                </c:pt>
                <c:pt idx="2152">
                  <c:v>7.6222700000000004E-3</c:v>
                </c:pt>
                <c:pt idx="2153">
                  <c:v>6.2125100000000001E-3</c:v>
                </c:pt>
                <c:pt idx="2154">
                  <c:v>5.5236900000000004E-3</c:v>
                </c:pt>
                <c:pt idx="2155">
                  <c:v>4.1448500000000003E-3</c:v>
                </c:pt>
                <c:pt idx="2156">
                  <c:v>5.55793E-3</c:v>
                </c:pt>
                <c:pt idx="2157">
                  <c:v>5.8763900000000004E-3</c:v>
                </c:pt>
                <c:pt idx="2158">
                  <c:v>6.9501199999999997E-3</c:v>
                </c:pt>
                <c:pt idx="2159">
                  <c:v>8.7859400000000008E-3</c:v>
                </c:pt>
                <c:pt idx="2160">
                  <c:v>7.9459700000000001E-3</c:v>
                </c:pt>
                <c:pt idx="2161">
                  <c:v>1.27216E-2</c:v>
                </c:pt>
                <c:pt idx="2162">
                  <c:v>1.13019E-2</c:v>
                </c:pt>
                <c:pt idx="2163">
                  <c:v>3.5998499999999999E-3</c:v>
                </c:pt>
                <c:pt idx="2164">
                  <c:v>7.74707E-3</c:v>
                </c:pt>
                <c:pt idx="2165">
                  <c:v>7.7829700000000002E-3</c:v>
                </c:pt>
                <c:pt idx="2166">
                  <c:v>4.5378600000000003E-3</c:v>
                </c:pt>
                <c:pt idx="2167">
                  <c:v>8.3945400000000007E-3</c:v>
                </c:pt>
                <c:pt idx="2168">
                  <c:v>5.3547500000000001E-3</c:v>
                </c:pt>
                <c:pt idx="2169">
                  <c:v>3.18907E-3</c:v>
                </c:pt>
                <c:pt idx="2170">
                  <c:v>9.7600699999999992E-3</c:v>
                </c:pt>
                <c:pt idx="2171">
                  <c:v>4.7792399999999997E-3</c:v>
                </c:pt>
                <c:pt idx="2172">
                  <c:v>2.7478300000000002E-3</c:v>
                </c:pt>
                <c:pt idx="2173">
                  <c:v>5.8687899999999996E-3</c:v>
                </c:pt>
                <c:pt idx="2174">
                  <c:v>3.4914799999999999E-3</c:v>
                </c:pt>
                <c:pt idx="2175">
                  <c:v>5.6078999999999999E-3</c:v>
                </c:pt>
                <c:pt idx="2176">
                  <c:v>6.3979500000000003E-3</c:v>
                </c:pt>
                <c:pt idx="2177">
                  <c:v>3.88216E-3</c:v>
                </c:pt>
                <c:pt idx="2178">
                  <c:v>7.5088300000000002E-3</c:v>
                </c:pt>
                <c:pt idx="2179">
                  <c:v>5.83352E-3</c:v>
                </c:pt>
                <c:pt idx="2180">
                  <c:v>5.4945100000000002E-3</c:v>
                </c:pt>
                <c:pt idx="2181">
                  <c:v>5.6992500000000003E-3</c:v>
                </c:pt>
                <c:pt idx="2182">
                  <c:v>4.6103200000000002E-3</c:v>
                </c:pt>
                <c:pt idx="2183">
                  <c:v>3.4936300000000002E-3</c:v>
                </c:pt>
                <c:pt idx="2184">
                  <c:v>4.98483E-3</c:v>
                </c:pt>
                <c:pt idx="2185">
                  <c:v>5.4576E-3</c:v>
                </c:pt>
                <c:pt idx="2186">
                  <c:v>4.3149900000000003E-3</c:v>
                </c:pt>
                <c:pt idx="2187">
                  <c:v>5.3144400000000001E-3</c:v>
                </c:pt>
                <c:pt idx="2188">
                  <c:v>2.6584E-3</c:v>
                </c:pt>
                <c:pt idx="2189">
                  <c:v>3.4246599999999999E-3</c:v>
                </c:pt>
                <c:pt idx="2190">
                  <c:v>5.6892799999999997E-3</c:v>
                </c:pt>
                <c:pt idx="2191">
                  <c:v>7.14286E-3</c:v>
                </c:pt>
                <c:pt idx="2192">
                  <c:v>4.2231600000000001E-3</c:v>
                </c:pt>
                <c:pt idx="2193">
                  <c:v>3.15723E-3</c:v>
                </c:pt>
                <c:pt idx="2194">
                  <c:v>4.8863400000000003E-3</c:v>
                </c:pt>
                <c:pt idx="2195">
                  <c:v>6.9124399999999997E-3</c:v>
                </c:pt>
                <c:pt idx="2196">
                  <c:v>6.0889000000000004E-3</c:v>
                </c:pt>
                <c:pt idx="2197">
                  <c:v>1.21041E-2</c:v>
                </c:pt>
                <c:pt idx="2198">
                  <c:v>1.2823299999999999E-2</c:v>
                </c:pt>
                <c:pt idx="2199">
                  <c:v>8.9628699999999995E-3</c:v>
                </c:pt>
                <c:pt idx="2200">
                  <c:v>1.13867E-2</c:v>
                </c:pt>
                <c:pt idx="2201">
                  <c:v>1.07898E-2</c:v>
                </c:pt>
                <c:pt idx="2202">
                  <c:v>5.9460600000000004E-3</c:v>
                </c:pt>
                <c:pt idx="2203">
                  <c:v>7.9932700000000002E-3</c:v>
                </c:pt>
                <c:pt idx="2204">
                  <c:v>9.1503299999999999E-3</c:v>
                </c:pt>
                <c:pt idx="2205">
                  <c:v>5.64308E-3</c:v>
                </c:pt>
                <c:pt idx="2206">
                  <c:v>5.6417500000000001E-3</c:v>
                </c:pt>
                <c:pt idx="2207">
                  <c:v>4.0555000000000001E-3</c:v>
                </c:pt>
                <c:pt idx="2208">
                  <c:v>2.92727E-3</c:v>
                </c:pt>
                <c:pt idx="2209">
                  <c:v>3.4762500000000002E-3</c:v>
                </c:pt>
                <c:pt idx="2210">
                  <c:v>4.21763E-3</c:v>
                </c:pt>
                <c:pt idx="2211">
                  <c:v>6.2472099999999996E-3</c:v>
                </c:pt>
                <c:pt idx="2212">
                  <c:v>4.8234999999999997E-3</c:v>
                </c:pt>
                <c:pt idx="2213">
                  <c:v>7.96439E-3</c:v>
                </c:pt>
                <c:pt idx="2214">
                  <c:v>6.5759599999999996E-3</c:v>
                </c:pt>
                <c:pt idx="2215">
                  <c:v>8.4635400000000003E-3</c:v>
                </c:pt>
                <c:pt idx="2216">
                  <c:v>4.8242600000000004E-3</c:v>
                </c:pt>
                <c:pt idx="2217">
                  <c:v>5.9523800000000002E-3</c:v>
                </c:pt>
                <c:pt idx="2218">
                  <c:v>5.3613100000000002E-3</c:v>
                </c:pt>
                <c:pt idx="2219">
                  <c:v>3.7479499999999999E-3</c:v>
                </c:pt>
                <c:pt idx="2220">
                  <c:v>4.9751200000000004E-3</c:v>
                </c:pt>
                <c:pt idx="2221">
                  <c:v>4.9053999999999999E-3</c:v>
                </c:pt>
                <c:pt idx="2222">
                  <c:v>8.0150900000000008E-3</c:v>
                </c:pt>
                <c:pt idx="2223">
                  <c:v>6.6758700000000004E-3</c:v>
                </c:pt>
                <c:pt idx="2224">
                  <c:v>6.19835E-3</c:v>
                </c:pt>
                <c:pt idx="2225">
                  <c:v>7.8250899999999998E-3</c:v>
                </c:pt>
                <c:pt idx="2226">
                  <c:v>9.2052100000000001E-3</c:v>
                </c:pt>
                <c:pt idx="2227">
                  <c:v>4.4964000000000002E-3</c:v>
                </c:pt>
                <c:pt idx="2228">
                  <c:v>4.79671E-3</c:v>
                </c:pt>
                <c:pt idx="2229">
                  <c:v>3.3026700000000002E-3</c:v>
                </c:pt>
                <c:pt idx="2230">
                  <c:v>5.1032200000000003E-3</c:v>
                </c:pt>
                <c:pt idx="2231">
                  <c:v>2.66548E-3</c:v>
                </c:pt>
                <c:pt idx="2232">
                  <c:v>2.68396E-3</c:v>
                </c:pt>
                <c:pt idx="2233">
                  <c:v>4.6770600000000002E-3</c:v>
                </c:pt>
                <c:pt idx="2234">
                  <c:v>6.2125599999999998E-3</c:v>
                </c:pt>
                <c:pt idx="2235">
                  <c:v>4.6480699999999998E-3</c:v>
                </c:pt>
                <c:pt idx="2236">
                  <c:v>3.3185799999999998E-3</c:v>
                </c:pt>
                <c:pt idx="2237">
                  <c:v>5.9119799999999998E-3</c:v>
                </c:pt>
                <c:pt idx="2238">
                  <c:v>5.2828500000000004E-3</c:v>
                </c:pt>
                <c:pt idx="2239">
                  <c:v>8.2679699999999995E-3</c:v>
                </c:pt>
                <c:pt idx="2240">
                  <c:v>6.9885600000000004E-3</c:v>
                </c:pt>
                <c:pt idx="2241">
                  <c:v>7.1988099999999999E-3</c:v>
                </c:pt>
                <c:pt idx="2242">
                  <c:v>3.9815600000000003E-3</c:v>
                </c:pt>
                <c:pt idx="2243">
                  <c:v>4.7364099999999999E-3</c:v>
                </c:pt>
                <c:pt idx="2244">
                  <c:v>3.3748200000000002E-3</c:v>
                </c:pt>
                <c:pt idx="2245">
                  <c:v>7.4089799999999999E-3</c:v>
                </c:pt>
                <c:pt idx="2246">
                  <c:v>5.4359200000000003E-3</c:v>
                </c:pt>
                <c:pt idx="2247">
                  <c:v>7.7636399999999996E-3</c:v>
                </c:pt>
                <c:pt idx="2248">
                  <c:v>4.6709100000000003E-3</c:v>
                </c:pt>
                <c:pt idx="2249">
                  <c:v>2.4615399999999999E-3</c:v>
                </c:pt>
                <c:pt idx="2250">
                  <c:v>3.9353799999999996E-3</c:v>
                </c:pt>
                <c:pt idx="2251">
                  <c:v>4.5701800000000001E-3</c:v>
                </c:pt>
                <c:pt idx="2252">
                  <c:v>6.1323699999999998E-3</c:v>
                </c:pt>
                <c:pt idx="2253">
                  <c:v>1.04122E-2</c:v>
                </c:pt>
                <c:pt idx="2254">
                  <c:v>1.09059E-2</c:v>
                </c:pt>
                <c:pt idx="2255">
                  <c:v>8.6711500000000007E-3</c:v>
                </c:pt>
                <c:pt idx="2256">
                  <c:v>3.2251100000000002E-3</c:v>
                </c:pt>
                <c:pt idx="2257">
                  <c:v>6.3505499999999999E-3</c:v>
                </c:pt>
                <c:pt idx="2258">
                  <c:v>8.9961199999999998E-3</c:v>
                </c:pt>
                <c:pt idx="2259">
                  <c:v>3.8281600000000002E-3</c:v>
                </c:pt>
                <c:pt idx="2260">
                  <c:v>5.8907200000000003E-3</c:v>
                </c:pt>
                <c:pt idx="2261">
                  <c:v>3.7367699999999999E-3</c:v>
                </c:pt>
                <c:pt idx="2262">
                  <c:v>2.3182300000000001E-3</c:v>
                </c:pt>
                <c:pt idx="2263">
                  <c:v>2.5624599999999999E-3</c:v>
                </c:pt>
                <c:pt idx="2264">
                  <c:v>5.2854099999999999E-3</c:v>
                </c:pt>
                <c:pt idx="2265">
                  <c:v>5.0073000000000001E-3</c:v>
                </c:pt>
                <c:pt idx="2266">
                  <c:v>2.8409099999999999E-3</c:v>
                </c:pt>
                <c:pt idx="2267">
                  <c:v>1.14053E-2</c:v>
                </c:pt>
                <c:pt idx="2268">
                  <c:v>5.1916899999999997E-3</c:v>
                </c:pt>
                <c:pt idx="2269">
                  <c:v>4.5798499999999999E-3</c:v>
                </c:pt>
                <c:pt idx="2270">
                  <c:v>6.4922299999999999E-3</c:v>
                </c:pt>
                <c:pt idx="2271">
                  <c:v>8.6345399999999996E-3</c:v>
                </c:pt>
                <c:pt idx="2272">
                  <c:v>1.45337E-2</c:v>
                </c:pt>
                <c:pt idx="2273">
                  <c:v>1.2272399999999999E-2</c:v>
                </c:pt>
                <c:pt idx="2274">
                  <c:v>9.0551199999999998E-3</c:v>
                </c:pt>
                <c:pt idx="2275">
                  <c:v>7.2620200000000001E-3</c:v>
                </c:pt>
                <c:pt idx="2276">
                  <c:v>9.17252E-3</c:v>
                </c:pt>
                <c:pt idx="2277">
                  <c:v>1.2569800000000001E-2</c:v>
                </c:pt>
                <c:pt idx="2278">
                  <c:v>1.08986E-2</c:v>
                </c:pt>
                <c:pt idx="2279">
                  <c:v>1.2666E-2</c:v>
                </c:pt>
                <c:pt idx="2280">
                  <c:v>9.1378599999999994E-3</c:v>
                </c:pt>
                <c:pt idx="2281">
                  <c:v>3.3979600000000002E-3</c:v>
                </c:pt>
                <c:pt idx="2282">
                  <c:v>1.6491399999999999E-3</c:v>
                </c:pt>
                <c:pt idx="2283">
                  <c:v>2.4439900000000001E-3</c:v>
                </c:pt>
                <c:pt idx="2284">
                  <c:v>6.2137499999999997E-3</c:v>
                </c:pt>
                <c:pt idx="2285">
                  <c:v>9.0052399999999994E-3</c:v>
                </c:pt>
                <c:pt idx="2286">
                  <c:v>2.3778599999999999E-3</c:v>
                </c:pt>
                <c:pt idx="2287">
                  <c:v>6.6055799999999998E-3</c:v>
                </c:pt>
                <c:pt idx="2288">
                  <c:v>6.8116899999999996E-3</c:v>
                </c:pt>
                <c:pt idx="2289">
                  <c:v>2.47729E-3</c:v>
                </c:pt>
                <c:pt idx="2290">
                  <c:v>8.1336599999999992E-3</c:v>
                </c:pt>
                <c:pt idx="2291">
                  <c:v>7.04676E-3</c:v>
                </c:pt>
                <c:pt idx="2292">
                  <c:v>8.3352099999999991E-3</c:v>
                </c:pt>
                <c:pt idx="2293">
                  <c:v>7.2225900000000001E-3</c:v>
                </c:pt>
                <c:pt idx="2294">
                  <c:v>1.2894600000000001E-2</c:v>
                </c:pt>
                <c:pt idx="2295">
                  <c:v>1.00357E-2</c:v>
                </c:pt>
                <c:pt idx="2296">
                  <c:v>1.4404200000000001E-2</c:v>
                </c:pt>
                <c:pt idx="2297">
                  <c:v>1.28205E-2</c:v>
                </c:pt>
                <c:pt idx="2298">
                  <c:v>1.1991399999999999E-2</c:v>
                </c:pt>
                <c:pt idx="2299">
                  <c:v>1.27642E-2</c:v>
                </c:pt>
                <c:pt idx="2300">
                  <c:v>2.0331200000000001E-2</c:v>
                </c:pt>
                <c:pt idx="2301">
                  <c:v>1.1802999999999999E-2</c:v>
                </c:pt>
                <c:pt idx="2302">
                  <c:v>1.3016099999999999E-2</c:v>
                </c:pt>
                <c:pt idx="2303">
                  <c:v>8.8132799999999997E-3</c:v>
                </c:pt>
                <c:pt idx="2304">
                  <c:v>8.4929900000000006E-3</c:v>
                </c:pt>
                <c:pt idx="2305">
                  <c:v>6.8895600000000003E-3</c:v>
                </c:pt>
                <c:pt idx="2306">
                  <c:v>4.8416400000000004E-3</c:v>
                </c:pt>
                <c:pt idx="2307">
                  <c:v>7.6458799999999999E-3</c:v>
                </c:pt>
                <c:pt idx="2308">
                  <c:v>6.2803900000000003E-3</c:v>
                </c:pt>
                <c:pt idx="2309">
                  <c:v>5.6191499999999998E-3</c:v>
                </c:pt>
                <c:pt idx="2310">
                  <c:v>1.07504E-2</c:v>
                </c:pt>
                <c:pt idx="2311">
                  <c:v>4.2639599999999998E-3</c:v>
                </c:pt>
                <c:pt idx="2312">
                  <c:v>7.3824099999999998E-3</c:v>
                </c:pt>
                <c:pt idx="2313">
                  <c:v>4.1407900000000001E-3</c:v>
                </c:pt>
                <c:pt idx="2314">
                  <c:v>3.9011699999999998E-3</c:v>
                </c:pt>
                <c:pt idx="2315">
                  <c:v>3.0139899999999998E-3</c:v>
                </c:pt>
                <c:pt idx="2316">
                  <c:v>3.19557E-3</c:v>
                </c:pt>
                <c:pt idx="2317">
                  <c:v>2.3985999999999999E-3</c:v>
                </c:pt>
                <c:pt idx="2318">
                  <c:v>7.8585500000000006E-3</c:v>
                </c:pt>
                <c:pt idx="2319">
                  <c:v>4.4939000000000003E-3</c:v>
                </c:pt>
                <c:pt idx="2320">
                  <c:v>1.3227499999999999E-3</c:v>
                </c:pt>
                <c:pt idx="2321">
                  <c:v>3.8395899999999999E-3</c:v>
                </c:pt>
                <c:pt idx="2322">
                  <c:v>6.1168500000000001E-3</c:v>
                </c:pt>
                <c:pt idx="2323">
                  <c:v>3.6535600000000001E-3</c:v>
                </c:pt>
                <c:pt idx="2324">
                  <c:v>5.4383299999999999E-3</c:v>
                </c:pt>
                <c:pt idx="2325">
                  <c:v>4.8016700000000001E-3</c:v>
                </c:pt>
                <c:pt idx="2326">
                  <c:v>4.9271200000000001E-3</c:v>
                </c:pt>
                <c:pt idx="2327">
                  <c:v>9.9449900000000008E-3</c:v>
                </c:pt>
                <c:pt idx="2328">
                  <c:v>4.6938300000000004E-3</c:v>
                </c:pt>
                <c:pt idx="2329">
                  <c:v>5.64263E-3</c:v>
                </c:pt>
                <c:pt idx="2330">
                  <c:v>1.00941E-2</c:v>
                </c:pt>
                <c:pt idx="2331">
                  <c:v>7.9133699999999994E-3</c:v>
                </c:pt>
                <c:pt idx="2332">
                  <c:v>9.4071299999999997E-3</c:v>
                </c:pt>
                <c:pt idx="2333">
                  <c:v>6.13497E-3</c:v>
                </c:pt>
                <c:pt idx="2334">
                  <c:v>1.43443E-3</c:v>
                </c:pt>
                <c:pt idx="2335">
                  <c:v>4.7866000000000002E-3</c:v>
                </c:pt>
                <c:pt idx="2336">
                  <c:v>4.2840999999999999E-3</c:v>
                </c:pt>
                <c:pt idx="2337">
                  <c:v>4.6699200000000001E-3</c:v>
                </c:pt>
                <c:pt idx="2338">
                  <c:v>4.7149599999999998E-3</c:v>
                </c:pt>
                <c:pt idx="2339">
                  <c:v>5.7803500000000001E-3</c:v>
                </c:pt>
                <c:pt idx="2340">
                  <c:v>6.5650099999999996E-3</c:v>
                </c:pt>
                <c:pt idx="2341">
                  <c:v>6.8812400000000003E-3</c:v>
                </c:pt>
                <c:pt idx="2342">
                  <c:v>7.0407500000000001E-3</c:v>
                </c:pt>
                <c:pt idx="2343">
                  <c:v>7.9764899999999993E-3</c:v>
                </c:pt>
                <c:pt idx="2344">
                  <c:v>6.0873200000000002E-3</c:v>
                </c:pt>
                <c:pt idx="2345">
                  <c:v>6.1168500000000001E-3</c:v>
                </c:pt>
                <c:pt idx="2346">
                  <c:v>4.4833499999999997E-3</c:v>
                </c:pt>
                <c:pt idx="2347">
                  <c:v>8.4938900000000005E-3</c:v>
                </c:pt>
                <c:pt idx="2348">
                  <c:v>7.64192E-3</c:v>
                </c:pt>
                <c:pt idx="2349">
                  <c:v>6.9605600000000002E-3</c:v>
                </c:pt>
                <c:pt idx="2350">
                  <c:v>5.2996299999999996E-3</c:v>
                </c:pt>
                <c:pt idx="2351">
                  <c:v>8.6169799999999998E-3</c:v>
                </c:pt>
                <c:pt idx="2352">
                  <c:v>1.13154E-2</c:v>
                </c:pt>
                <c:pt idx="2353">
                  <c:v>1.0620900000000001E-2</c:v>
                </c:pt>
                <c:pt idx="2354">
                  <c:v>1.33306E-2</c:v>
                </c:pt>
                <c:pt idx="2355">
                  <c:v>8.2491200000000004E-3</c:v>
                </c:pt>
                <c:pt idx="2356">
                  <c:v>1.6089599999999999E-2</c:v>
                </c:pt>
                <c:pt idx="2357">
                  <c:v>1.1900000000000001E-2</c:v>
                </c:pt>
                <c:pt idx="2358">
                  <c:v>1.4827699999999999E-2</c:v>
                </c:pt>
                <c:pt idx="2359">
                  <c:v>1.03684E-2</c:v>
                </c:pt>
                <c:pt idx="2360">
                  <c:v>9.8676800000000002E-3</c:v>
                </c:pt>
                <c:pt idx="2361">
                  <c:v>1.0188900000000001E-2</c:v>
                </c:pt>
                <c:pt idx="2362">
                  <c:v>9.8446699999999998E-3</c:v>
                </c:pt>
                <c:pt idx="2363">
                  <c:v>6.2111800000000002E-3</c:v>
                </c:pt>
                <c:pt idx="2364">
                  <c:v>5.4769500000000004E-3</c:v>
                </c:pt>
                <c:pt idx="2365">
                  <c:v>4.9937599999999999E-3</c:v>
                </c:pt>
                <c:pt idx="2366">
                  <c:v>8.9027399999999993E-3</c:v>
                </c:pt>
                <c:pt idx="2367">
                  <c:v>6.5331900000000004E-3</c:v>
                </c:pt>
                <c:pt idx="2368">
                  <c:v>6.5316799999999998E-3</c:v>
                </c:pt>
                <c:pt idx="2369">
                  <c:v>7.6269299999999996E-3</c:v>
                </c:pt>
                <c:pt idx="2370">
                  <c:v>7.39801E-3</c:v>
                </c:pt>
                <c:pt idx="2371">
                  <c:v>9.1293699999999995E-3</c:v>
                </c:pt>
                <c:pt idx="2372">
                  <c:v>7.2508800000000003E-3</c:v>
                </c:pt>
                <c:pt idx="2373">
                  <c:v>9.9030300000000002E-3</c:v>
                </c:pt>
                <c:pt idx="2374">
                  <c:v>5.0062600000000002E-3</c:v>
                </c:pt>
                <c:pt idx="2375">
                  <c:v>1.0583199999999999E-2</c:v>
                </c:pt>
                <c:pt idx="2376">
                  <c:v>8.8917800000000002E-3</c:v>
                </c:pt>
                <c:pt idx="2377">
                  <c:v>3.5026300000000001E-3</c:v>
                </c:pt>
                <c:pt idx="2378">
                  <c:v>3.7502799999999999E-3</c:v>
                </c:pt>
                <c:pt idx="2379">
                  <c:v>1.21951E-2</c:v>
                </c:pt>
                <c:pt idx="2380">
                  <c:v>7.7296800000000001E-3</c:v>
                </c:pt>
                <c:pt idx="2381">
                  <c:v>7.7502200000000004E-3</c:v>
                </c:pt>
                <c:pt idx="2382">
                  <c:v>1.2641100000000001E-2</c:v>
                </c:pt>
                <c:pt idx="2383">
                  <c:v>9.7860699999999991E-3</c:v>
                </c:pt>
                <c:pt idx="2384">
                  <c:v>7.5994599999999997E-3</c:v>
                </c:pt>
                <c:pt idx="2385">
                  <c:v>5.4139399999999999E-3</c:v>
                </c:pt>
                <c:pt idx="2386">
                  <c:v>3.30891E-3</c:v>
                </c:pt>
                <c:pt idx="2387">
                  <c:v>2.6366300000000001E-3</c:v>
                </c:pt>
                <c:pt idx="2388">
                  <c:v>6.2893100000000002E-3</c:v>
                </c:pt>
                <c:pt idx="2389">
                  <c:v>5.3580099999999999E-3</c:v>
                </c:pt>
                <c:pt idx="2390">
                  <c:v>8.7038299999999992E-3</c:v>
                </c:pt>
                <c:pt idx="2391">
                  <c:v>5.9469400000000004E-3</c:v>
                </c:pt>
                <c:pt idx="2392">
                  <c:v>7.1051999999999999E-3</c:v>
                </c:pt>
                <c:pt idx="2393">
                  <c:v>7.4863899999999999E-3</c:v>
                </c:pt>
                <c:pt idx="2394">
                  <c:v>7.9929000000000007E-3</c:v>
                </c:pt>
                <c:pt idx="2395">
                  <c:v>6.1701200000000003E-3</c:v>
                </c:pt>
                <c:pt idx="2396">
                  <c:v>6.71742E-3</c:v>
                </c:pt>
                <c:pt idx="2397">
                  <c:v>4.4140400000000002E-3</c:v>
                </c:pt>
                <c:pt idx="2398">
                  <c:v>1.4128E-2</c:v>
                </c:pt>
                <c:pt idx="2399">
                  <c:v>1.0118800000000001E-2</c:v>
                </c:pt>
                <c:pt idx="2400">
                  <c:v>7.5892900000000003E-3</c:v>
                </c:pt>
                <c:pt idx="2401">
                  <c:v>8.3559600000000008E-3</c:v>
                </c:pt>
                <c:pt idx="2402">
                  <c:v>7.35595E-3</c:v>
                </c:pt>
                <c:pt idx="2403">
                  <c:v>9.8839700000000006E-3</c:v>
                </c:pt>
                <c:pt idx="2404">
                  <c:v>9.1411600000000006E-3</c:v>
                </c:pt>
                <c:pt idx="2405">
                  <c:v>7.6053900000000001E-3</c:v>
                </c:pt>
                <c:pt idx="2406">
                  <c:v>4.7803300000000002E-3</c:v>
                </c:pt>
                <c:pt idx="2407">
                  <c:v>2.4038499999999999E-3</c:v>
                </c:pt>
                <c:pt idx="2408">
                  <c:v>7.9462100000000004E-3</c:v>
                </c:pt>
                <c:pt idx="2409">
                  <c:v>5.3863699999999997E-3</c:v>
                </c:pt>
                <c:pt idx="2410">
                  <c:v>4.0825100000000001E-3</c:v>
                </c:pt>
                <c:pt idx="2411">
                  <c:v>9.5419800000000003E-3</c:v>
                </c:pt>
                <c:pt idx="2412">
                  <c:v>8.4306099999999998E-3</c:v>
                </c:pt>
                <c:pt idx="2413">
                  <c:v>6.2432700000000004E-3</c:v>
                </c:pt>
                <c:pt idx="2414">
                  <c:v>3.78788E-3</c:v>
                </c:pt>
                <c:pt idx="2415">
                  <c:v>5.2597E-3</c:v>
                </c:pt>
                <c:pt idx="2416">
                  <c:v>5.81395E-3</c:v>
                </c:pt>
                <c:pt idx="2417">
                  <c:v>7.5026800000000003E-3</c:v>
                </c:pt>
                <c:pt idx="2418">
                  <c:v>9.9783100000000007E-3</c:v>
                </c:pt>
                <c:pt idx="2419">
                  <c:v>1.0786799999999999E-2</c:v>
                </c:pt>
                <c:pt idx="2420">
                  <c:v>9.3776599999999995E-3</c:v>
                </c:pt>
                <c:pt idx="2421">
                  <c:v>8.4317000000000003E-3</c:v>
                </c:pt>
                <c:pt idx="2422">
                  <c:v>2.9535899999999999E-3</c:v>
                </c:pt>
                <c:pt idx="2423">
                  <c:v>2.5812000000000001E-3</c:v>
                </c:pt>
                <c:pt idx="2424">
                  <c:v>7.0078600000000003E-3</c:v>
                </c:pt>
                <c:pt idx="2425">
                  <c:v>1.09278E-2</c:v>
                </c:pt>
                <c:pt idx="2426">
                  <c:v>7.5035500000000003E-3</c:v>
                </c:pt>
                <c:pt idx="2427">
                  <c:v>3.6101100000000001E-3</c:v>
                </c:pt>
                <c:pt idx="2428">
                  <c:v>7.1986799999999998E-3</c:v>
                </c:pt>
                <c:pt idx="2429">
                  <c:v>4.9860399999999997E-3</c:v>
                </c:pt>
                <c:pt idx="2430">
                  <c:v>6.4334500000000003E-3</c:v>
                </c:pt>
                <c:pt idx="2431">
                  <c:v>6.1071700000000003E-3</c:v>
                </c:pt>
                <c:pt idx="2432">
                  <c:v>8.7046599999999995E-3</c:v>
                </c:pt>
                <c:pt idx="2433">
                  <c:v>7.98689E-3</c:v>
                </c:pt>
                <c:pt idx="2434">
                  <c:v>5.80431E-3</c:v>
                </c:pt>
                <c:pt idx="2435">
                  <c:v>2.95276E-3</c:v>
                </c:pt>
                <c:pt idx="2436">
                  <c:v>5.6121399999999998E-3</c:v>
                </c:pt>
                <c:pt idx="2437">
                  <c:v>4.6948399999999996E-3</c:v>
                </c:pt>
                <c:pt idx="2438">
                  <c:v>9.3539299999999999E-3</c:v>
                </c:pt>
                <c:pt idx="2439">
                  <c:v>9.4745899999999997E-3</c:v>
                </c:pt>
                <c:pt idx="2440">
                  <c:v>6.20347E-3</c:v>
                </c:pt>
                <c:pt idx="2441">
                  <c:v>6.7704799999999997E-3</c:v>
                </c:pt>
                <c:pt idx="2442">
                  <c:v>6.8011800000000004E-3</c:v>
                </c:pt>
                <c:pt idx="2443">
                  <c:v>5.3787499999999999E-3</c:v>
                </c:pt>
                <c:pt idx="2444">
                  <c:v>5.2344599999999998E-3</c:v>
                </c:pt>
                <c:pt idx="2445">
                  <c:v>6.0021400000000004E-3</c:v>
                </c:pt>
                <c:pt idx="2446">
                  <c:v>5.3705699999999999E-3</c:v>
                </c:pt>
                <c:pt idx="2447">
                  <c:v>3.6371400000000001E-3</c:v>
                </c:pt>
                <c:pt idx="2448">
                  <c:v>7.2340399999999997E-3</c:v>
                </c:pt>
                <c:pt idx="2449">
                  <c:v>7.345E-3</c:v>
                </c:pt>
                <c:pt idx="2450">
                  <c:v>3.8412300000000002E-3</c:v>
                </c:pt>
                <c:pt idx="2451">
                  <c:v>6.4386299999999999E-3</c:v>
                </c:pt>
                <c:pt idx="2452">
                  <c:v>4.4898000000000004E-3</c:v>
                </c:pt>
                <c:pt idx="2453">
                  <c:v>6.5268100000000001E-3</c:v>
                </c:pt>
                <c:pt idx="2454">
                  <c:v>7.51718E-3</c:v>
                </c:pt>
                <c:pt idx="2455">
                  <c:v>4.7619000000000003E-3</c:v>
                </c:pt>
                <c:pt idx="2456">
                  <c:v>9.9437999999999992E-3</c:v>
                </c:pt>
                <c:pt idx="2457">
                  <c:v>5.5096399999999997E-3</c:v>
                </c:pt>
                <c:pt idx="2458">
                  <c:v>3.5255099999999999E-3</c:v>
                </c:pt>
                <c:pt idx="2459">
                  <c:v>5.12021E-3</c:v>
                </c:pt>
                <c:pt idx="2460">
                  <c:v>5.0527200000000001E-3</c:v>
                </c:pt>
                <c:pt idx="2461">
                  <c:v>3.02819E-3</c:v>
                </c:pt>
                <c:pt idx="2462">
                  <c:v>1.0645100000000001E-3</c:v>
                </c:pt>
                <c:pt idx="2463">
                  <c:v>3.3195E-3</c:v>
                </c:pt>
                <c:pt idx="2464">
                  <c:v>3.0260199999999999E-3</c:v>
                </c:pt>
                <c:pt idx="2465">
                  <c:v>4.4034399999999998E-3</c:v>
                </c:pt>
                <c:pt idx="2466">
                  <c:v>6.8408000000000002E-3</c:v>
                </c:pt>
                <c:pt idx="2467">
                  <c:v>8.0457299999999992E-3</c:v>
                </c:pt>
                <c:pt idx="2468">
                  <c:v>7.7330999999999997E-3</c:v>
                </c:pt>
                <c:pt idx="2469">
                  <c:v>7.8406399999999994E-3</c:v>
                </c:pt>
                <c:pt idx="2470">
                  <c:v>4.7089000000000002E-3</c:v>
                </c:pt>
                <c:pt idx="2471">
                  <c:v>9.5100299999999992E-3</c:v>
                </c:pt>
                <c:pt idx="2472">
                  <c:v>5.5626900000000003E-3</c:v>
                </c:pt>
                <c:pt idx="2473">
                  <c:v>3.54061E-3</c:v>
                </c:pt>
                <c:pt idx="2474">
                  <c:v>2.49716E-3</c:v>
                </c:pt>
                <c:pt idx="2475">
                  <c:v>6.8787600000000003E-3</c:v>
                </c:pt>
                <c:pt idx="2476">
                  <c:v>4.0314000000000001E-3</c:v>
                </c:pt>
                <c:pt idx="2477">
                  <c:v>3.1319899999999999E-3</c:v>
                </c:pt>
                <c:pt idx="2478">
                  <c:v>2.5690399999999999E-3</c:v>
                </c:pt>
                <c:pt idx="2479">
                  <c:v>6.1297799999999996E-3</c:v>
                </c:pt>
                <c:pt idx="2480">
                  <c:v>6.9414300000000002E-3</c:v>
                </c:pt>
                <c:pt idx="2481">
                  <c:v>5.8400700000000002E-3</c:v>
                </c:pt>
                <c:pt idx="2482">
                  <c:v>4.1615699999999999E-3</c:v>
                </c:pt>
                <c:pt idx="2483">
                  <c:v>6.1194300000000004E-3</c:v>
                </c:pt>
                <c:pt idx="2484">
                  <c:v>7.1490499999999997E-3</c:v>
                </c:pt>
                <c:pt idx="2485">
                  <c:v>6.62818E-3</c:v>
                </c:pt>
                <c:pt idx="2486">
                  <c:v>7.1126899999999996E-3</c:v>
                </c:pt>
                <c:pt idx="2487">
                  <c:v>1.1894500000000001E-2</c:v>
                </c:pt>
                <c:pt idx="2488">
                  <c:v>1.7601800000000001E-2</c:v>
                </c:pt>
                <c:pt idx="2489">
                  <c:v>1.5221699999999999E-2</c:v>
                </c:pt>
                <c:pt idx="2490">
                  <c:v>1.2573300000000001E-2</c:v>
                </c:pt>
                <c:pt idx="2491">
                  <c:v>1.42735E-2</c:v>
                </c:pt>
                <c:pt idx="2492">
                  <c:v>7.2158700000000001E-3</c:v>
                </c:pt>
                <c:pt idx="2493">
                  <c:v>7.22991E-3</c:v>
                </c:pt>
                <c:pt idx="2494">
                  <c:v>6.8951500000000001E-3</c:v>
                </c:pt>
                <c:pt idx="2495">
                  <c:v>4.7063599999999997E-3</c:v>
                </c:pt>
                <c:pt idx="2496">
                  <c:v>8.1199299999999992E-3</c:v>
                </c:pt>
                <c:pt idx="2497">
                  <c:v>3.2686899999999999E-3</c:v>
                </c:pt>
                <c:pt idx="2498">
                  <c:v>4.0737600000000001E-3</c:v>
                </c:pt>
                <c:pt idx="2499">
                  <c:v>3.4911600000000001E-3</c:v>
                </c:pt>
                <c:pt idx="2500">
                  <c:v>4.54054E-3</c:v>
                </c:pt>
                <c:pt idx="2501">
                  <c:v>7.9822599999999997E-3</c:v>
                </c:pt>
                <c:pt idx="2502">
                  <c:v>7.3924699999999999E-3</c:v>
                </c:pt>
                <c:pt idx="2503">
                  <c:v>3.8366099999999998E-3</c:v>
                </c:pt>
                <c:pt idx="2504">
                  <c:v>4.5850500000000002E-3</c:v>
                </c:pt>
                <c:pt idx="2505">
                  <c:v>2.0454499999999999E-3</c:v>
                </c:pt>
                <c:pt idx="2506">
                  <c:v>4.8143099999999996E-3</c:v>
                </c:pt>
                <c:pt idx="2507">
                  <c:v>4.6221400000000003E-3</c:v>
                </c:pt>
                <c:pt idx="2508">
                  <c:v>5.57662E-3</c:v>
                </c:pt>
                <c:pt idx="2509">
                  <c:v>3.33037E-3</c:v>
                </c:pt>
                <c:pt idx="2510">
                  <c:v>7.8177400000000001E-3</c:v>
                </c:pt>
                <c:pt idx="2511">
                  <c:v>4.4043199999999998E-3</c:v>
                </c:pt>
                <c:pt idx="2512">
                  <c:v>3.6371900000000002E-3</c:v>
                </c:pt>
                <c:pt idx="2513">
                  <c:v>4.6032399999999998E-3</c:v>
                </c:pt>
                <c:pt idx="2514">
                  <c:v>5.7458600000000002E-3</c:v>
                </c:pt>
                <c:pt idx="2515">
                  <c:v>3.5579299999999999E-3</c:v>
                </c:pt>
                <c:pt idx="2516">
                  <c:v>3.2945299999999999E-3</c:v>
                </c:pt>
                <c:pt idx="2517">
                  <c:v>2.85966E-3</c:v>
                </c:pt>
                <c:pt idx="2518">
                  <c:v>4.2345999999999998E-3</c:v>
                </c:pt>
                <c:pt idx="2519">
                  <c:v>2.60078E-3</c:v>
                </c:pt>
                <c:pt idx="2520">
                  <c:v>6.0456800000000003E-3</c:v>
                </c:pt>
                <c:pt idx="2521">
                  <c:v>5.6612299999999997E-3</c:v>
                </c:pt>
                <c:pt idx="2522">
                  <c:v>8.0518900000000008E-3</c:v>
                </c:pt>
                <c:pt idx="2523">
                  <c:v>5.38909E-3</c:v>
                </c:pt>
                <c:pt idx="2524">
                  <c:v>2.7730400000000001E-3</c:v>
                </c:pt>
                <c:pt idx="2525">
                  <c:v>3.2488600000000001E-3</c:v>
                </c:pt>
                <c:pt idx="2526">
                  <c:v>3.1685699999999999E-3</c:v>
                </c:pt>
                <c:pt idx="2527">
                  <c:v>1.4881E-3</c:v>
                </c:pt>
                <c:pt idx="2528">
                  <c:v>4.3177900000000002E-3</c:v>
                </c:pt>
                <c:pt idx="2529">
                  <c:v>3.3819499999999999E-3</c:v>
                </c:pt>
                <c:pt idx="2530">
                  <c:v>3.7570400000000001E-3</c:v>
                </c:pt>
                <c:pt idx="2531">
                  <c:v>5.1910300000000001E-3</c:v>
                </c:pt>
                <c:pt idx="2532">
                  <c:v>8.6975000000000004E-3</c:v>
                </c:pt>
                <c:pt idx="2533">
                  <c:v>1.0349799999999999E-2</c:v>
                </c:pt>
                <c:pt idx="2534">
                  <c:v>4.4189099999999999E-3</c:v>
                </c:pt>
                <c:pt idx="2535">
                  <c:v>5.7458600000000002E-3</c:v>
                </c:pt>
                <c:pt idx="2536">
                  <c:v>7.5869300000000004E-3</c:v>
                </c:pt>
                <c:pt idx="2537">
                  <c:v>6.4655199999999998E-3</c:v>
                </c:pt>
                <c:pt idx="2538">
                  <c:v>4.0391200000000002E-3</c:v>
                </c:pt>
                <c:pt idx="2539">
                  <c:v>3.8022799999999999E-3</c:v>
                </c:pt>
                <c:pt idx="2540">
                  <c:v>4.3994699999999999E-3</c:v>
                </c:pt>
                <c:pt idx="2541">
                  <c:v>8.4324299999999994E-3</c:v>
                </c:pt>
                <c:pt idx="2542">
                  <c:v>1.39875E-2</c:v>
                </c:pt>
                <c:pt idx="2543">
                  <c:v>1.0998900000000001E-2</c:v>
                </c:pt>
                <c:pt idx="2544">
                  <c:v>5.8492199999999996E-3</c:v>
                </c:pt>
                <c:pt idx="2545">
                  <c:v>6.1952600000000002E-3</c:v>
                </c:pt>
                <c:pt idx="2546">
                  <c:v>5.4381899999999999E-3</c:v>
                </c:pt>
                <c:pt idx="2547">
                  <c:v>2.7999100000000001E-3</c:v>
                </c:pt>
                <c:pt idx="2548">
                  <c:v>5.2898900000000002E-3</c:v>
                </c:pt>
                <c:pt idx="2549">
                  <c:v>9.9176999999999998E-3</c:v>
                </c:pt>
                <c:pt idx="2550">
                  <c:v>8.8161200000000002E-3</c:v>
                </c:pt>
                <c:pt idx="2551">
                  <c:v>8.5203699999999993E-3</c:v>
                </c:pt>
                <c:pt idx="2552">
                  <c:v>4.3555699999999996E-3</c:v>
                </c:pt>
                <c:pt idx="2553">
                  <c:v>5.0912199999999996E-3</c:v>
                </c:pt>
                <c:pt idx="2554">
                  <c:v>5.4748399999999999E-3</c:v>
                </c:pt>
                <c:pt idx="2555">
                  <c:v>3.6820400000000001E-3</c:v>
                </c:pt>
                <c:pt idx="2556">
                  <c:v>2.0764099999999999E-3</c:v>
                </c:pt>
                <c:pt idx="2557">
                  <c:v>3.5233199999999999E-3</c:v>
                </c:pt>
                <c:pt idx="2558">
                  <c:v>7.6015199999999996E-3</c:v>
                </c:pt>
                <c:pt idx="2559">
                  <c:v>8.7824400000000007E-3</c:v>
                </c:pt>
                <c:pt idx="2560">
                  <c:v>6.49746E-3</c:v>
                </c:pt>
                <c:pt idx="2561">
                  <c:v>6.0396900000000003E-3</c:v>
                </c:pt>
                <c:pt idx="2562">
                  <c:v>9.5320600000000002E-3</c:v>
                </c:pt>
                <c:pt idx="2563">
                  <c:v>1.17524E-2</c:v>
                </c:pt>
                <c:pt idx="2564">
                  <c:v>6.13497E-3</c:v>
                </c:pt>
                <c:pt idx="2565">
                  <c:v>7.4706499999999997E-3</c:v>
                </c:pt>
                <c:pt idx="2566">
                  <c:v>8.8124199999999996E-3</c:v>
                </c:pt>
                <c:pt idx="2567">
                  <c:v>9.6033400000000001E-3</c:v>
                </c:pt>
                <c:pt idx="2568">
                  <c:v>7.2105499999999996E-3</c:v>
                </c:pt>
                <c:pt idx="2569">
                  <c:v>6.80417E-3</c:v>
                </c:pt>
                <c:pt idx="2570">
                  <c:v>5.0398999999999999E-3</c:v>
                </c:pt>
                <c:pt idx="2571">
                  <c:v>5.1588900000000002E-3</c:v>
                </c:pt>
                <c:pt idx="2572">
                  <c:v>6.3517299999999999E-3</c:v>
                </c:pt>
                <c:pt idx="2573">
                  <c:v>2.6771E-3</c:v>
                </c:pt>
                <c:pt idx="2574">
                  <c:v>7.4059199999999999E-3</c:v>
                </c:pt>
                <c:pt idx="2575">
                  <c:v>3.9596099999999997E-3</c:v>
                </c:pt>
                <c:pt idx="2576">
                  <c:v>4.43817E-3</c:v>
                </c:pt>
                <c:pt idx="2577">
                  <c:v>3.5956899999999999E-3</c:v>
                </c:pt>
                <c:pt idx="2578">
                  <c:v>1.74317E-3</c:v>
                </c:pt>
                <c:pt idx="2579">
                  <c:v>2.9550800000000001E-3</c:v>
                </c:pt>
                <c:pt idx="2580">
                  <c:v>6.6026399999999999E-3</c:v>
                </c:pt>
                <c:pt idx="2581">
                  <c:v>9.3131499999999992E-3</c:v>
                </c:pt>
                <c:pt idx="2582">
                  <c:v>8.1608300000000009E-3</c:v>
                </c:pt>
                <c:pt idx="2583">
                  <c:v>5.1844500000000002E-3</c:v>
                </c:pt>
                <c:pt idx="2584">
                  <c:v>5.4227800000000003E-3</c:v>
                </c:pt>
                <c:pt idx="2585">
                  <c:v>4.2795999999999997E-3</c:v>
                </c:pt>
                <c:pt idx="2586">
                  <c:v>3.1702000000000002E-3</c:v>
                </c:pt>
                <c:pt idx="2587">
                  <c:v>5.7803500000000001E-3</c:v>
                </c:pt>
                <c:pt idx="2588">
                  <c:v>1.03406E-2</c:v>
                </c:pt>
                <c:pt idx="2589">
                  <c:v>1.16747E-2</c:v>
                </c:pt>
                <c:pt idx="2590">
                  <c:v>8.5836899999999997E-3</c:v>
                </c:pt>
                <c:pt idx="2591">
                  <c:v>7.9027400000000001E-3</c:v>
                </c:pt>
                <c:pt idx="2592">
                  <c:v>4.3460299999999999E-3</c:v>
                </c:pt>
                <c:pt idx="2593">
                  <c:v>3.09406E-3</c:v>
                </c:pt>
                <c:pt idx="2594">
                  <c:v>6.3020899999999998E-3</c:v>
                </c:pt>
                <c:pt idx="2595">
                  <c:v>4.5128199999999999E-3</c:v>
                </c:pt>
                <c:pt idx="2596">
                  <c:v>6.1199499999999999E-3</c:v>
                </c:pt>
                <c:pt idx="2597">
                  <c:v>7.8835699999999995E-3</c:v>
                </c:pt>
                <c:pt idx="2598">
                  <c:v>5.9793800000000003E-3</c:v>
                </c:pt>
                <c:pt idx="2599">
                  <c:v>4.8009599999999999E-3</c:v>
                </c:pt>
                <c:pt idx="2600">
                  <c:v>4.0650399999999998E-3</c:v>
                </c:pt>
                <c:pt idx="2601">
                  <c:v>4.1428300000000001E-3</c:v>
                </c:pt>
                <c:pt idx="2602">
                  <c:v>2.6976600000000002E-3</c:v>
                </c:pt>
                <c:pt idx="2603">
                  <c:v>3.4253899999999999E-3</c:v>
                </c:pt>
                <c:pt idx="2604">
                  <c:v>4.4709399999999996E-3</c:v>
                </c:pt>
                <c:pt idx="2605">
                  <c:v>5.2698099999999998E-3</c:v>
                </c:pt>
                <c:pt idx="2606">
                  <c:v>4.5161300000000001E-3</c:v>
                </c:pt>
                <c:pt idx="2607">
                  <c:v>7.7431100000000001E-3</c:v>
                </c:pt>
                <c:pt idx="2608">
                  <c:v>5.4533100000000003E-3</c:v>
                </c:pt>
                <c:pt idx="2609">
                  <c:v>9.6110899999999992E-3</c:v>
                </c:pt>
                <c:pt idx="2610">
                  <c:v>1.13373E-2</c:v>
                </c:pt>
                <c:pt idx="2611">
                  <c:v>5.7497700000000004E-3</c:v>
                </c:pt>
                <c:pt idx="2612">
                  <c:v>2.4064799999999999E-3</c:v>
                </c:pt>
                <c:pt idx="2613">
                  <c:v>4.4150099999999996E-3</c:v>
                </c:pt>
                <c:pt idx="2614">
                  <c:v>3.1767599999999998E-3</c:v>
                </c:pt>
                <c:pt idx="2615">
                  <c:v>7.7109500000000003E-3</c:v>
                </c:pt>
                <c:pt idx="2616">
                  <c:v>2.9525300000000001E-3</c:v>
                </c:pt>
                <c:pt idx="2617">
                  <c:v>4.1002299999999998E-3</c:v>
                </c:pt>
                <c:pt idx="2618">
                  <c:v>3.8487700000000001E-3</c:v>
                </c:pt>
                <c:pt idx="2619">
                  <c:v>2.8242499999999999E-3</c:v>
                </c:pt>
                <c:pt idx="2620">
                  <c:v>6.3070899999999996E-3</c:v>
                </c:pt>
                <c:pt idx="2621">
                  <c:v>9.0693200000000005E-3</c:v>
                </c:pt>
                <c:pt idx="2622">
                  <c:v>8.4033600000000003E-3</c:v>
                </c:pt>
                <c:pt idx="2623">
                  <c:v>1.0513E-2</c:v>
                </c:pt>
                <c:pt idx="2624">
                  <c:v>3.88946E-3</c:v>
                </c:pt>
                <c:pt idx="2625">
                  <c:v>3.8322299999999998E-3</c:v>
                </c:pt>
                <c:pt idx="2626">
                  <c:v>2.4691399999999999E-3</c:v>
                </c:pt>
                <c:pt idx="2627">
                  <c:v>2.7825300000000001E-3</c:v>
                </c:pt>
                <c:pt idx="2628">
                  <c:v>3.8688699999999999E-3</c:v>
                </c:pt>
                <c:pt idx="2629">
                  <c:v>3.8870699999999998E-3</c:v>
                </c:pt>
                <c:pt idx="2630">
                  <c:v>9.2184399999999996E-3</c:v>
                </c:pt>
                <c:pt idx="2631">
                  <c:v>7.4929100000000002E-3</c:v>
                </c:pt>
                <c:pt idx="2632">
                  <c:v>8.9570099999999996E-3</c:v>
                </c:pt>
                <c:pt idx="2633">
                  <c:v>1.09192E-2</c:v>
                </c:pt>
                <c:pt idx="2634">
                  <c:v>3.1477499999999999E-3</c:v>
                </c:pt>
                <c:pt idx="2635">
                  <c:v>2.4120600000000002E-3</c:v>
                </c:pt>
                <c:pt idx="2636">
                  <c:v>3.3261599999999999E-3</c:v>
                </c:pt>
                <c:pt idx="2637">
                  <c:v>4.4980599999999999E-3</c:v>
                </c:pt>
                <c:pt idx="2638">
                  <c:v>9.4650199999999993E-3</c:v>
                </c:pt>
                <c:pt idx="2639">
                  <c:v>5.4900399999999999E-3</c:v>
                </c:pt>
                <c:pt idx="2640">
                  <c:v>5.4933400000000002E-3</c:v>
                </c:pt>
                <c:pt idx="2641">
                  <c:v>3.1146199999999998E-3</c:v>
                </c:pt>
                <c:pt idx="2642">
                  <c:v>4.2087499999999998E-3</c:v>
                </c:pt>
                <c:pt idx="2643">
                  <c:v>3.5887699999999998E-3</c:v>
                </c:pt>
                <c:pt idx="2644">
                  <c:v>6.7374399999999999E-3</c:v>
                </c:pt>
                <c:pt idx="2645">
                  <c:v>7.4828500000000001E-3</c:v>
                </c:pt>
                <c:pt idx="2646">
                  <c:v>5.6818199999999998E-3</c:v>
                </c:pt>
                <c:pt idx="2647">
                  <c:v>5.6343900000000004E-3</c:v>
                </c:pt>
                <c:pt idx="2648">
                  <c:v>4.7393399999999999E-3</c:v>
                </c:pt>
                <c:pt idx="2649">
                  <c:v>8.5488400000000003E-3</c:v>
                </c:pt>
                <c:pt idx="2650">
                  <c:v>7.1225100000000003E-3</c:v>
                </c:pt>
                <c:pt idx="2651">
                  <c:v>8.6798499999999994E-3</c:v>
                </c:pt>
                <c:pt idx="2652">
                  <c:v>5.9772899999999997E-3</c:v>
                </c:pt>
                <c:pt idx="2653">
                  <c:v>6.0496100000000004E-3</c:v>
                </c:pt>
                <c:pt idx="2654">
                  <c:v>8.7097400000000005E-3</c:v>
                </c:pt>
                <c:pt idx="2655">
                  <c:v>6.7554099999999999E-3</c:v>
                </c:pt>
                <c:pt idx="2656">
                  <c:v>4.3239000000000003E-3</c:v>
                </c:pt>
                <c:pt idx="2657">
                  <c:v>1.14053E-2</c:v>
                </c:pt>
                <c:pt idx="2658">
                  <c:v>2.4937700000000002E-3</c:v>
                </c:pt>
                <c:pt idx="2659">
                  <c:v>2.29693E-3</c:v>
                </c:pt>
                <c:pt idx="2660">
                  <c:v>3.7453199999999999E-3</c:v>
                </c:pt>
                <c:pt idx="2661">
                  <c:v>4.7550099999999996E-3</c:v>
                </c:pt>
                <c:pt idx="2662">
                  <c:v>5.1376900000000003E-3</c:v>
                </c:pt>
                <c:pt idx="2663">
                  <c:v>6.6112200000000001E-3</c:v>
                </c:pt>
                <c:pt idx="2664">
                  <c:v>9.1973200000000001E-3</c:v>
                </c:pt>
                <c:pt idx="2665">
                  <c:v>7.9949500000000007E-3</c:v>
                </c:pt>
                <c:pt idx="2666">
                  <c:v>5.8035700000000001E-3</c:v>
                </c:pt>
                <c:pt idx="2667">
                  <c:v>4.3346299999999999E-3</c:v>
                </c:pt>
                <c:pt idx="2668">
                  <c:v>3.4965E-3</c:v>
                </c:pt>
                <c:pt idx="2669">
                  <c:v>4.34499E-3</c:v>
                </c:pt>
                <c:pt idx="2670">
                  <c:v>4.3308799999999996E-3</c:v>
                </c:pt>
                <c:pt idx="2671">
                  <c:v>4.7116900000000001E-3</c:v>
                </c:pt>
                <c:pt idx="2672">
                  <c:v>1.5684500000000001E-3</c:v>
                </c:pt>
                <c:pt idx="2673">
                  <c:v>5.5033199999999999E-3</c:v>
                </c:pt>
                <c:pt idx="2674">
                  <c:v>2.30415E-3</c:v>
                </c:pt>
                <c:pt idx="2675">
                  <c:v>6.5604499999999998E-3</c:v>
                </c:pt>
                <c:pt idx="2676">
                  <c:v>9.5173399999999991E-3</c:v>
                </c:pt>
                <c:pt idx="2677">
                  <c:v>5.6792400000000003E-3</c:v>
                </c:pt>
                <c:pt idx="2678">
                  <c:v>3.3594599999999999E-3</c:v>
                </c:pt>
                <c:pt idx="2679">
                  <c:v>3.9439100000000001E-3</c:v>
                </c:pt>
                <c:pt idx="2680">
                  <c:v>2.8341E-3</c:v>
                </c:pt>
                <c:pt idx="2681">
                  <c:v>4.6133600000000004E-3</c:v>
                </c:pt>
                <c:pt idx="2682">
                  <c:v>3.1111099999999998E-3</c:v>
                </c:pt>
                <c:pt idx="2683">
                  <c:v>5.3559499999999999E-3</c:v>
                </c:pt>
                <c:pt idx="2684">
                  <c:v>8.6698599999999997E-3</c:v>
                </c:pt>
                <c:pt idx="2685">
                  <c:v>9.3842999999999999E-3</c:v>
                </c:pt>
                <c:pt idx="2686">
                  <c:v>2.9134899999999999E-3</c:v>
                </c:pt>
                <c:pt idx="2687">
                  <c:v>5.2083299999999997E-3</c:v>
                </c:pt>
                <c:pt idx="2688">
                  <c:v>8.2023200000000008E-3</c:v>
                </c:pt>
                <c:pt idx="2689">
                  <c:v>8.6287299999999994E-3</c:v>
                </c:pt>
                <c:pt idx="2690">
                  <c:v>8.4665999999999995E-3</c:v>
                </c:pt>
                <c:pt idx="2691">
                  <c:v>5.9158099999999996E-3</c:v>
                </c:pt>
                <c:pt idx="2692">
                  <c:v>3.3407599999999999E-3</c:v>
                </c:pt>
                <c:pt idx="2693">
                  <c:v>5.0328200000000003E-3</c:v>
                </c:pt>
                <c:pt idx="2694">
                  <c:v>2.3182300000000001E-3</c:v>
                </c:pt>
                <c:pt idx="2695">
                  <c:v>6.45833E-3</c:v>
                </c:pt>
                <c:pt idx="2696">
                  <c:v>3.8038899999999999E-3</c:v>
                </c:pt>
                <c:pt idx="2697">
                  <c:v>6.0041399999999998E-3</c:v>
                </c:pt>
                <c:pt idx="2698">
                  <c:v>6.3344600000000001E-3</c:v>
                </c:pt>
                <c:pt idx="2699">
                  <c:v>5.00835E-3</c:v>
                </c:pt>
                <c:pt idx="2700">
                  <c:v>5.8737199999999998E-3</c:v>
                </c:pt>
                <c:pt idx="2701">
                  <c:v>5.91341E-3</c:v>
                </c:pt>
                <c:pt idx="2702">
                  <c:v>1.2308299999999999E-2</c:v>
                </c:pt>
                <c:pt idx="2703">
                  <c:v>6.1212000000000003E-3</c:v>
                </c:pt>
                <c:pt idx="2704">
                  <c:v>9.8452899999999996E-3</c:v>
                </c:pt>
                <c:pt idx="2705">
                  <c:v>1.1820799999999999E-2</c:v>
                </c:pt>
                <c:pt idx="2706">
                  <c:v>7.2889199999999999E-3</c:v>
                </c:pt>
                <c:pt idx="2707">
                  <c:v>4.6620000000000003E-3</c:v>
                </c:pt>
                <c:pt idx="2708">
                  <c:v>5.8810700000000004E-3</c:v>
                </c:pt>
                <c:pt idx="2709">
                  <c:v>7.0088599999999996E-3</c:v>
                </c:pt>
                <c:pt idx="2710">
                  <c:v>7.56144E-3</c:v>
                </c:pt>
                <c:pt idx="2711">
                  <c:v>5.7815799999999997E-3</c:v>
                </c:pt>
                <c:pt idx="2712">
                  <c:v>3.5174799999999999E-3</c:v>
                </c:pt>
                <c:pt idx="2713">
                  <c:v>2.48036E-3</c:v>
                </c:pt>
                <c:pt idx="2714">
                  <c:v>5.94628E-3</c:v>
                </c:pt>
                <c:pt idx="2715">
                  <c:v>9.8989500000000001E-3</c:v>
                </c:pt>
                <c:pt idx="2716">
                  <c:v>5.8638700000000002E-3</c:v>
                </c:pt>
                <c:pt idx="2717">
                  <c:v>5.7977200000000001E-3</c:v>
                </c:pt>
                <c:pt idx="2718">
                  <c:v>6.2797699999999996E-3</c:v>
                </c:pt>
                <c:pt idx="2719">
                  <c:v>8.4916200000000001E-3</c:v>
                </c:pt>
                <c:pt idx="2720">
                  <c:v>1.30884E-2</c:v>
                </c:pt>
                <c:pt idx="2721">
                  <c:v>5.3452100000000004E-3</c:v>
                </c:pt>
                <c:pt idx="2722">
                  <c:v>5.8353099999999998E-3</c:v>
                </c:pt>
                <c:pt idx="2723">
                  <c:v>3.2475099999999999E-3</c:v>
                </c:pt>
                <c:pt idx="2724">
                  <c:v>5.1948100000000002E-3</c:v>
                </c:pt>
                <c:pt idx="2725">
                  <c:v>4.4330400000000001E-3</c:v>
                </c:pt>
                <c:pt idx="2726">
                  <c:v>4.24581E-3</c:v>
                </c:pt>
                <c:pt idx="2727">
                  <c:v>5.3775000000000003E-3</c:v>
                </c:pt>
                <c:pt idx="2728">
                  <c:v>5.5201699999999996E-3</c:v>
                </c:pt>
                <c:pt idx="2729">
                  <c:v>8.0821299999999999E-3</c:v>
                </c:pt>
                <c:pt idx="2730">
                  <c:v>7.7228100000000001E-3</c:v>
                </c:pt>
                <c:pt idx="2731">
                  <c:v>8.8667799999999995E-3</c:v>
                </c:pt>
                <c:pt idx="2732">
                  <c:v>5.8504899999999999E-3</c:v>
                </c:pt>
                <c:pt idx="2733">
                  <c:v>5.2742600000000002E-3</c:v>
                </c:pt>
                <c:pt idx="2734">
                  <c:v>1.0167300000000001E-2</c:v>
                </c:pt>
                <c:pt idx="2735">
                  <c:v>7.2711700000000004E-3</c:v>
                </c:pt>
                <c:pt idx="2736">
                  <c:v>1.21466E-2</c:v>
                </c:pt>
                <c:pt idx="2737">
                  <c:v>8.0304299999999999E-3</c:v>
                </c:pt>
                <c:pt idx="2738">
                  <c:v>7.9260200000000006E-3</c:v>
                </c:pt>
                <c:pt idx="2739">
                  <c:v>4.3402800000000002E-3</c:v>
                </c:pt>
                <c:pt idx="2740">
                  <c:v>2.7730400000000001E-3</c:v>
                </c:pt>
                <c:pt idx="2741">
                  <c:v>5.0999599999999997E-3</c:v>
                </c:pt>
                <c:pt idx="2742">
                  <c:v>4.0494499999999996E-3</c:v>
                </c:pt>
                <c:pt idx="2743">
                  <c:v>6.4287299999999997E-3</c:v>
                </c:pt>
                <c:pt idx="2744">
                  <c:v>4.9161999999999999E-3</c:v>
                </c:pt>
                <c:pt idx="2745">
                  <c:v>1.14816E-2</c:v>
                </c:pt>
                <c:pt idx="2746">
                  <c:v>1.14758E-2</c:v>
                </c:pt>
                <c:pt idx="2747">
                  <c:v>9.92496E-3</c:v>
                </c:pt>
                <c:pt idx="2748">
                  <c:v>3.02637E-3</c:v>
                </c:pt>
                <c:pt idx="2749">
                  <c:v>6.85689E-3</c:v>
                </c:pt>
                <c:pt idx="2750">
                  <c:v>6.0724400000000001E-3</c:v>
                </c:pt>
                <c:pt idx="2751">
                  <c:v>3.9782200000000002E-3</c:v>
                </c:pt>
                <c:pt idx="2752">
                  <c:v>4.7757499999999996E-3</c:v>
                </c:pt>
                <c:pt idx="2753">
                  <c:v>5.7791099999999996E-3</c:v>
                </c:pt>
                <c:pt idx="2754">
                  <c:v>4.2026099999999999E-3</c:v>
                </c:pt>
                <c:pt idx="2755">
                  <c:v>4.3907800000000004E-3</c:v>
                </c:pt>
                <c:pt idx="2756">
                  <c:v>4.2498900000000001E-3</c:v>
                </c:pt>
                <c:pt idx="2757">
                  <c:v>3.61664E-3</c:v>
                </c:pt>
                <c:pt idx="2758">
                  <c:v>4.6761700000000003E-3</c:v>
                </c:pt>
                <c:pt idx="2759">
                  <c:v>4.7539799999999997E-3</c:v>
                </c:pt>
                <c:pt idx="2760">
                  <c:v>3.6075E-3</c:v>
                </c:pt>
                <c:pt idx="2761">
                  <c:v>2.8375499999999999E-3</c:v>
                </c:pt>
                <c:pt idx="2762">
                  <c:v>3.64964E-3</c:v>
                </c:pt>
                <c:pt idx="2763">
                  <c:v>5.2447600000000002E-3</c:v>
                </c:pt>
                <c:pt idx="2764">
                  <c:v>3.0178900000000001E-3</c:v>
                </c:pt>
                <c:pt idx="2765">
                  <c:v>4.0331100000000003E-3</c:v>
                </c:pt>
                <c:pt idx="2766">
                  <c:v>6.6810300000000001E-3</c:v>
                </c:pt>
                <c:pt idx="2767">
                  <c:v>8.1470599999999994E-3</c:v>
                </c:pt>
                <c:pt idx="2768">
                  <c:v>1.0064999999999999E-2</c:v>
                </c:pt>
                <c:pt idx="2769">
                  <c:v>1.09152E-2</c:v>
                </c:pt>
                <c:pt idx="2770">
                  <c:v>7.2224500000000001E-3</c:v>
                </c:pt>
                <c:pt idx="2771">
                  <c:v>1.23839E-2</c:v>
                </c:pt>
                <c:pt idx="2772">
                  <c:v>1.0269800000000001E-2</c:v>
                </c:pt>
                <c:pt idx="2773">
                  <c:v>7.1370299999999999E-3</c:v>
                </c:pt>
                <c:pt idx="2774">
                  <c:v>9.1153899999999993E-3</c:v>
                </c:pt>
                <c:pt idx="2775">
                  <c:v>6.7839700000000003E-3</c:v>
                </c:pt>
                <c:pt idx="2776">
                  <c:v>6.6239300000000001E-3</c:v>
                </c:pt>
                <c:pt idx="2777">
                  <c:v>6.4425200000000002E-3</c:v>
                </c:pt>
                <c:pt idx="2778">
                  <c:v>5.3191499999999999E-3</c:v>
                </c:pt>
                <c:pt idx="2779">
                  <c:v>1.1569899999999999E-2</c:v>
                </c:pt>
                <c:pt idx="2780">
                  <c:v>4.2096399999999997E-3</c:v>
                </c:pt>
                <c:pt idx="2781">
                  <c:v>5.9071699999999998E-3</c:v>
                </c:pt>
                <c:pt idx="2782">
                  <c:v>5.0041699999999996E-3</c:v>
                </c:pt>
                <c:pt idx="2783">
                  <c:v>4.2149600000000002E-3</c:v>
                </c:pt>
                <c:pt idx="2784">
                  <c:v>6.3070899999999996E-3</c:v>
                </c:pt>
                <c:pt idx="2785">
                  <c:v>8.2842799999999998E-3</c:v>
                </c:pt>
                <c:pt idx="2786">
                  <c:v>8.8275200000000002E-3</c:v>
                </c:pt>
                <c:pt idx="2787">
                  <c:v>1.04621E-2</c:v>
                </c:pt>
                <c:pt idx="2788">
                  <c:v>1.25171E-2</c:v>
                </c:pt>
                <c:pt idx="2789">
                  <c:v>8.9686100000000001E-3</c:v>
                </c:pt>
                <c:pt idx="2790">
                  <c:v>6.3362799999999997E-3</c:v>
                </c:pt>
                <c:pt idx="2791">
                  <c:v>7.2976999999999998E-3</c:v>
                </c:pt>
                <c:pt idx="2792">
                  <c:v>8.1894600000000008E-3</c:v>
                </c:pt>
                <c:pt idx="2793">
                  <c:v>3.8560399999999998E-3</c:v>
                </c:pt>
                <c:pt idx="2794">
                  <c:v>8.8495599999999994E-3</c:v>
                </c:pt>
                <c:pt idx="2795">
                  <c:v>8.4897199999999992E-3</c:v>
                </c:pt>
                <c:pt idx="2796">
                  <c:v>4.9920600000000004E-3</c:v>
                </c:pt>
                <c:pt idx="2797">
                  <c:v>4.7011400000000004E-3</c:v>
                </c:pt>
                <c:pt idx="2798">
                  <c:v>7.0621499999999997E-3</c:v>
                </c:pt>
                <c:pt idx="2799">
                  <c:v>6.5146600000000002E-3</c:v>
                </c:pt>
                <c:pt idx="2800">
                  <c:v>4.5281200000000001E-3</c:v>
                </c:pt>
                <c:pt idx="2801">
                  <c:v>6.1085999999999996E-3</c:v>
                </c:pt>
                <c:pt idx="2802">
                  <c:v>3.7348300000000002E-3</c:v>
                </c:pt>
                <c:pt idx="2803">
                  <c:v>7.3424900000000001E-3</c:v>
                </c:pt>
                <c:pt idx="2804">
                  <c:v>3.3718699999999999E-3</c:v>
                </c:pt>
                <c:pt idx="2805">
                  <c:v>1.4245E-3</c:v>
                </c:pt>
                <c:pt idx="2806">
                  <c:v>2.5569500000000001E-3</c:v>
                </c:pt>
                <c:pt idx="2807">
                  <c:v>4.5475200000000002E-3</c:v>
                </c:pt>
                <c:pt idx="2808">
                  <c:v>6.8337099999999998E-3</c:v>
                </c:pt>
                <c:pt idx="2809">
                  <c:v>4.6042499999999998E-3</c:v>
                </c:pt>
                <c:pt idx="2810">
                  <c:v>4.3243200000000004E-3</c:v>
                </c:pt>
                <c:pt idx="2811">
                  <c:v>5.3191499999999999E-3</c:v>
                </c:pt>
                <c:pt idx="2812">
                  <c:v>6.1952600000000002E-3</c:v>
                </c:pt>
                <c:pt idx="2813">
                  <c:v>5.91327E-3</c:v>
                </c:pt>
                <c:pt idx="2814">
                  <c:v>4.6103200000000002E-3</c:v>
                </c:pt>
                <c:pt idx="2815">
                  <c:v>5.0182500000000001E-3</c:v>
                </c:pt>
                <c:pt idx="2816">
                  <c:v>7.05026E-3</c:v>
                </c:pt>
                <c:pt idx="2817">
                  <c:v>5.6129300000000003E-3</c:v>
                </c:pt>
                <c:pt idx="2818">
                  <c:v>8.2393799999999993E-3</c:v>
                </c:pt>
                <c:pt idx="2819">
                  <c:v>7.4333200000000002E-3</c:v>
                </c:pt>
                <c:pt idx="2820">
                  <c:v>7.7787400000000001E-3</c:v>
                </c:pt>
                <c:pt idx="2821">
                  <c:v>4.6521899999999996E-3</c:v>
                </c:pt>
                <c:pt idx="2822">
                  <c:v>4.63883E-3</c:v>
                </c:pt>
                <c:pt idx="2823">
                  <c:v>5.1790100000000004E-3</c:v>
                </c:pt>
                <c:pt idx="2824">
                  <c:v>3.5187999999999999E-3</c:v>
                </c:pt>
                <c:pt idx="2825">
                  <c:v>5.0130799999999996E-3</c:v>
                </c:pt>
                <c:pt idx="2826">
                  <c:v>8.9326600000000003E-3</c:v>
                </c:pt>
                <c:pt idx="2827">
                  <c:v>4.2620000000000002E-3</c:v>
                </c:pt>
                <c:pt idx="2828">
                  <c:v>4.7362799999999998E-3</c:v>
                </c:pt>
                <c:pt idx="2829">
                  <c:v>8.7354400000000006E-3</c:v>
                </c:pt>
                <c:pt idx="2830">
                  <c:v>6.9339099999999997E-3</c:v>
                </c:pt>
                <c:pt idx="2831">
                  <c:v>6.7143200000000002E-3</c:v>
                </c:pt>
                <c:pt idx="2832">
                  <c:v>4.6103200000000002E-3</c:v>
                </c:pt>
                <c:pt idx="2833">
                  <c:v>8.3959299999999994E-3</c:v>
                </c:pt>
                <c:pt idx="2834">
                  <c:v>6.5847199999999996E-3</c:v>
                </c:pt>
                <c:pt idx="2835">
                  <c:v>5.6805800000000002E-3</c:v>
                </c:pt>
                <c:pt idx="2836">
                  <c:v>3.6526000000000002E-3</c:v>
                </c:pt>
                <c:pt idx="2837">
                  <c:v>9.4847999999999998E-3</c:v>
                </c:pt>
                <c:pt idx="2838">
                  <c:v>6.2236100000000001E-3</c:v>
                </c:pt>
                <c:pt idx="2839">
                  <c:v>6.1688999999999997E-3</c:v>
                </c:pt>
                <c:pt idx="2840">
                  <c:v>3.9699100000000001E-3</c:v>
                </c:pt>
                <c:pt idx="2841">
                  <c:v>8.8277600000000005E-3</c:v>
                </c:pt>
                <c:pt idx="2842">
                  <c:v>7.3631800000000004E-3</c:v>
                </c:pt>
                <c:pt idx="2843">
                  <c:v>8.2139799999999992E-3</c:v>
                </c:pt>
                <c:pt idx="2844">
                  <c:v>1.05051E-2</c:v>
                </c:pt>
                <c:pt idx="2845">
                  <c:v>3.8114300000000002E-3</c:v>
                </c:pt>
                <c:pt idx="2846">
                  <c:v>1.0012E-3</c:v>
                </c:pt>
                <c:pt idx="2847">
                  <c:v>6.0724400000000001E-3</c:v>
                </c:pt>
                <c:pt idx="2848">
                  <c:v>5.74224E-3</c:v>
                </c:pt>
                <c:pt idx="2849">
                  <c:v>5.3613599999999999E-3</c:v>
                </c:pt>
                <c:pt idx="2850">
                  <c:v>8.2215499999999993E-3</c:v>
                </c:pt>
                <c:pt idx="2851">
                  <c:v>5.5068299999999999E-3</c:v>
                </c:pt>
                <c:pt idx="2852">
                  <c:v>4.4435000000000004E-3</c:v>
                </c:pt>
                <c:pt idx="2853">
                  <c:v>7.4121100000000004E-3</c:v>
                </c:pt>
                <c:pt idx="2854">
                  <c:v>4.1286400000000003E-3</c:v>
                </c:pt>
                <c:pt idx="2855">
                  <c:v>5.9637900000000001E-3</c:v>
                </c:pt>
                <c:pt idx="2856">
                  <c:v>6.3499000000000003E-3</c:v>
                </c:pt>
                <c:pt idx="2857">
                  <c:v>9.9352099999999999E-3</c:v>
                </c:pt>
                <c:pt idx="2858">
                  <c:v>4.8298600000000001E-3</c:v>
                </c:pt>
                <c:pt idx="2859">
                  <c:v>5.9271799999999998E-3</c:v>
                </c:pt>
                <c:pt idx="2860">
                  <c:v>5.23341E-3</c:v>
                </c:pt>
                <c:pt idx="2861">
                  <c:v>5.5307400000000001E-3</c:v>
                </c:pt>
                <c:pt idx="2862">
                  <c:v>3.78788E-3</c:v>
                </c:pt>
                <c:pt idx="2863">
                  <c:v>5.2966100000000002E-3</c:v>
                </c:pt>
                <c:pt idx="2864">
                  <c:v>4.9388000000000001E-3</c:v>
                </c:pt>
                <c:pt idx="2865">
                  <c:v>4.7454699999999999E-3</c:v>
                </c:pt>
                <c:pt idx="2866">
                  <c:v>3.0966100000000001E-3</c:v>
                </c:pt>
                <c:pt idx="2867">
                  <c:v>5.0679100000000001E-3</c:v>
                </c:pt>
                <c:pt idx="2868">
                  <c:v>4.0555000000000001E-3</c:v>
                </c:pt>
                <c:pt idx="2869">
                  <c:v>7.2416099999999999E-3</c:v>
                </c:pt>
                <c:pt idx="2870">
                  <c:v>5.5078200000000001E-3</c:v>
                </c:pt>
                <c:pt idx="2871">
                  <c:v>5.1396599999999999E-3</c:v>
                </c:pt>
                <c:pt idx="2872">
                  <c:v>6.64746E-3</c:v>
                </c:pt>
                <c:pt idx="2873">
                  <c:v>6.6889599999999999E-3</c:v>
                </c:pt>
                <c:pt idx="2874">
                  <c:v>5.3038699999999996E-3</c:v>
                </c:pt>
                <c:pt idx="2875">
                  <c:v>6.6210499999999999E-3</c:v>
                </c:pt>
                <c:pt idx="2876">
                  <c:v>1.0880900000000001E-2</c:v>
                </c:pt>
                <c:pt idx="2877">
                  <c:v>6.6182699999999999E-3</c:v>
                </c:pt>
                <c:pt idx="2878">
                  <c:v>5.7593899999999996E-3</c:v>
                </c:pt>
                <c:pt idx="2879">
                  <c:v>6.1440699999999997E-3</c:v>
                </c:pt>
                <c:pt idx="2880">
                  <c:v>3.5423999999999998E-3</c:v>
                </c:pt>
                <c:pt idx="2881">
                  <c:v>4.2962399999999998E-3</c:v>
                </c:pt>
                <c:pt idx="2882">
                  <c:v>4.1858499999999996E-3</c:v>
                </c:pt>
                <c:pt idx="2883">
                  <c:v>6.9260499999999996E-3</c:v>
                </c:pt>
                <c:pt idx="2884">
                  <c:v>9.2339999999999992E-3</c:v>
                </c:pt>
                <c:pt idx="2885">
                  <c:v>7.8423099999999999E-3</c:v>
                </c:pt>
                <c:pt idx="2886">
                  <c:v>4.2992300000000002E-3</c:v>
                </c:pt>
                <c:pt idx="2887">
                  <c:v>1.4979699999999999E-3</c:v>
                </c:pt>
                <c:pt idx="2888">
                  <c:v>3.7811400000000001E-3</c:v>
                </c:pt>
                <c:pt idx="2889">
                  <c:v>2.20119E-3</c:v>
                </c:pt>
                <c:pt idx="2890">
                  <c:v>7.1911099999999997E-3</c:v>
                </c:pt>
                <c:pt idx="2891">
                  <c:v>1.08597E-2</c:v>
                </c:pt>
                <c:pt idx="2892">
                  <c:v>5.1350700000000003E-3</c:v>
                </c:pt>
                <c:pt idx="2893">
                  <c:v>5.0582800000000001E-3</c:v>
                </c:pt>
                <c:pt idx="2894">
                  <c:v>5.57662E-3</c:v>
                </c:pt>
                <c:pt idx="2895">
                  <c:v>5.9093899999999996E-3</c:v>
                </c:pt>
                <c:pt idx="2896">
                  <c:v>5.2608500000000001E-3</c:v>
                </c:pt>
                <c:pt idx="2897">
                  <c:v>5.1133799999999998E-3</c:v>
                </c:pt>
                <c:pt idx="2898">
                  <c:v>2.8035400000000002E-3</c:v>
                </c:pt>
                <c:pt idx="2899">
                  <c:v>6.4697000000000001E-3</c:v>
                </c:pt>
                <c:pt idx="2900">
                  <c:v>6.26174E-3</c:v>
                </c:pt>
                <c:pt idx="2901">
                  <c:v>3.9329300000000003E-3</c:v>
                </c:pt>
                <c:pt idx="2902">
                  <c:v>2.4691399999999999E-3</c:v>
                </c:pt>
                <c:pt idx="2903">
                  <c:v>3.0934199999999999E-3</c:v>
                </c:pt>
                <c:pt idx="2904">
                  <c:v>4.5766599999999998E-3</c:v>
                </c:pt>
                <c:pt idx="2905">
                  <c:v>6.2163299999999999E-3</c:v>
                </c:pt>
                <c:pt idx="2906">
                  <c:v>6.23254E-3</c:v>
                </c:pt>
                <c:pt idx="2907">
                  <c:v>6.6480799999999998E-3</c:v>
                </c:pt>
                <c:pt idx="2908">
                  <c:v>5.3852500000000003E-3</c:v>
                </c:pt>
                <c:pt idx="2909">
                  <c:v>3.6147100000000001E-3</c:v>
                </c:pt>
                <c:pt idx="2910">
                  <c:v>9.0740400000000002E-3</c:v>
                </c:pt>
                <c:pt idx="2911">
                  <c:v>1.8457100000000001E-2</c:v>
                </c:pt>
                <c:pt idx="2912">
                  <c:v>1.13732E-2</c:v>
                </c:pt>
                <c:pt idx="2913">
                  <c:v>1.6927600000000001E-2</c:v>
                </c:pt>
                <c:pt idx="2914">
                  <c:v>1.4526300000000001E-2</c:v>
                </c:pt>
                <c:pt idx="2915">
                  <c:v>1.0038399999999999E-2</c:v>
                </c:pt>
                <c:pt idx="2916">
                  <c:v>7.0347500000000002E-3</c:v>
                </c:pt>
                <c:pt idx="2917">
                  <c:v>1.0405599999999999E-2</c:v>
                </c:pt>
                <c:pt idx="2918">
                  <c:v>8.7665599999999996E-3</c:v>
                </c:pt>
                <c:pt idx="2919">
                  <c:v>7.9268299999999993E-3</c:v>
                </c:pt>
                <c:pt idx="2920">
                  <c:v>6.1437599999999998E-3</c:v>
                </c:pt>
                <c:pt idx="2921">
                  <c:v>6.7198700000000002E-3</c:v>
                </c:pt>
                <c:pt idx="2922">
                  <c:v>1.3594200000000001E-2</c:v>
                </c:pt>
                <c:pt idx="2923">
                  <c:v>8.0896100000000006E-3</c:v>
                </c:pt>
                <c:pt idx="2924">
                  <c:v>2.9774599999999999E-3</c:v>
                </c:pt>
                <c:pt idx="2925">
                  <c:v>7.7551900000000003E-3</c:v>
                </c:pt>
                <c:pt idx="2926">
                  <c:v>9.0889899999999999E-3</c:v>
                </c:pt>
                <c:pt idx="2927">
                  <c:v>7.46578E-3</c:v>
                </c:pt>
                <c:pt idx="2928">
                  <c:v>3.7902700000000001E-3</c:v>
                </c:pt>
                <c:pt idx="2929">
                  <c:v>4.6659600000000002E-3</c:v>
                </c:pt>
                <c:pt idx="2930">
                  <c:v>3.78868E-3</c:v>
                </c:pt>
                <c:pt idx="2931">
                  <c:v>4.5986600000000001E-3</c:v>
                </c:pt>
                <c:pt idx="2932">
                  <c:v>7.6435899999999996E-3</c:v>
                </c:pt>
                <c:pt idx="2933">
                  <c:v>4.5721800000000003E-3</c:v>
                </c:pt>
                <c:pt idx="2934">
                  <c:v>4.2927699999999996E-3</c:v>
                </c:pt>
                <c:pt idx="2935">
                  <c:v>6.9144300000000001E-3</c:v>
                </c:pt>
                <c:pt idx="2936">
                  <c:v>5.2196600000000001E-3</c:v>
                </c:pt>
                <c:pt idx="2937">
                  <c:v>4.8915399999999998E-3</c:v>
                </c:pt>
                <c:pt idx="2938">
                  <c:v>5.8997099999999999E-3</c:v>
                </c:pt>
                <c:pt idx="2939">
                  <c:v>7.6923099999999999E-3</c:v>
                </c:pt>
                <c:pt idx="2940">
                  <c:v>2.14939E-2</c:v>
                </c:pt>
                <c:pt idx="2941">
                  <c:v>1.5195699999999999E-2</c:v>
                </c:pt>
                <c:pt idx="2942">
                  <c:v>8.4967299999999992E-3</c:v>
                </c:pt>
                <c:pt idx="2943">
                  <c:v>9.8390000000000005E-3</c:v>
                </c:pt>
                <c:pt idx="2944">
                  <c:v>8.1912800000000004E-3</c:v>
                </c:pt>
                <c:pt idx="2945">
                  <c:v>4.6948399999999996E-3</c:v>
                </c:pt>
                <c:pt idx="2946">
                  <c:v>4.2301200000000004E-3</c:v>
                </c:pt>
                <c:pt idx="2947">
                  <c:v>4.7442200000000004E-3</c:v>
                </c:pt>
                <c:pt idx="2948">
                  <c:v>3.0101099999999999E-3</c:v>
                </c:pt>
                <c:pt idx="2949">
                  <c:v>2.8322400000000002E-3</c:v>
                </c:pt>
                <c:pt idx="2950">
                  <c:v>5.9405899999999999E-3</c:v>
                </c:pt>
                <c:pt idx="2951">
                  <c:v>8.2663100000000007E-3</c:v>
                </c:pt>
                <c:pt idx="2952">
                  <c:v>6.8524399999999996E-3</c:v>
                </c:pt>
                <c:pt idx="2953">
                  <c:v>3.2980000000000002E-3</c:v>
                </c:pt>
                <c:pt idx="2954">
                  <c:v>4.5558100000000004E-3</c:v>
                </c:pt>
                <c:pt idx="2955">
                  <c:v>6.5685199999999996E-3</c:v>
                </c:pt>
                <c:pt idx="2956">
                  <c:v>9.3229699999999999E-3</c:v>
                </c:pt>
                <c:pt idx="2957">
                  <c:v>7.1508400000000003E-3</c:v>
                </c:pt>
                <c:pt idx="2958">
                  <c:v>5.5083800000000002E-3</c:v>
                </c:pt>
                <c:pt idx="2959">
                  <c:v>4.2137900000000002E-3</c:v>
                </c:pt>
                <c:pt idx="2960">
                  <c:v>6.0906800000000002E-3</c:v>
                </c:pt>
                <c:pt idx="2961">
                  <c:v>4.8253699999999998E-3</c:v>
                </c:pt>
                <c:pt idx="2962">
                  <c:v>5.2667699999999996E-3</c:v>
                </c:pt>
                <c:pt idx="2963">
                  <c:v>3.9630100000000003E-3</c:v>
                </c:pt>
                <c:pt idx="2964">
                  <c:v>2.8297800000000001E-3</c:v>
                </c:pt>
                <c:pt idx="2965">
                  <c:v>1.01359E-2</c:v>
                </c:pt>
                <c:pt idx="2966">
                  <c:v>8.7364199999999999E-3</c:v>
                </c:pt>
                <c:pt idx="2967">
                  <c:v>7.4642299999999996E-3</c:v>
                </c:pt>
                <c:pt idx="2968">
                  <c:v>8.2469899999999992E-3</c:v>
                </c:pt>
                <c:pt idx="2969">
                  <c:v>4.0641699999999998E-3</c:v>
                </c:pt>
                <c:pt idx="2970">
                  <c:v>4.5761600000000001E-3</c:v>
                </c:pt>
                <c:pt idx="2971">
                  <c:v>1.7293600000000001E-3</c:v>
                </c:pt>
                <c:pt idx="2972">
                  <c:v>5.1690699999999996E-3</c:v>
                </c:pt>
                <c:pt idx="2973">
                  <c:v>1.1203899999999999E-2</c:v>
                </c:pt>
                <c:pt idx="2974">
                  <c:v>8.6881000000000007E-3</c:v>
                </c:pt>
                <c:pt idx="2975">
                  <c:v>1.01928E-2</c:v>
                </c:pt>
                <c:pt idx="2976">
                  <c:v>1.34821E-2</c:v>
                </c:pt>
                <c:pt idx="2977">
                  <c:v>5.7754E-3</c:v>
                </c:pt>
                <c:pt idx="2978">
                  <c:v>9.0771600000000008E-3</c:v>
                </c:pt>
                <c:pt idx="2979">
                  <c:v>1.1055499999999999E-2</c:v>
                </c:pt>
                <c:pt idx="2980">
                  <c:v>9.76139E-3</c:v>
                </c:pt>
                <c:pt idx="2981">
                  <c:v>1.0446799999999999E-2</c:v>
                </c:pt>
                <c:pt idx="2982">
                  <c:v>6.2567400000000002E-3</c:v>
                </c:pt>
                <c:pt idx="2983">
                  <c:v>9.5482099999999997E-3</c:v>
                </c:pt>
                <c:pt idx="2984">
                  <c:v>9.7758700000000007E-3</c:v>
                </c:pt>
                <c:pt idx="2985">
                  <c:v>4.3610999999999997E-3</c:v>
                </c:pt>
                <c:pt idx="2986">
                  <c:v>7.7324999999999998E-3</c:v>
                </c:pt>
                <c:pt idx="2987">
                  <c:v>7.3191100000000002E-3</c:v>
                </c:pt>
                <c:pt idx="2988">
                  <c:v>8.0185699999999992E-3</c:v>
                </c:pt>
                <c:pt idx="2989">
                  <c:v>7.7083300000000002E-3</c:v>
                </c:pt>
                <c:pt idx="2990">
                  <c:v>7.2587499999999996E-3</c:v>
                </c:pt>
                <c:pt idx="2991">
                  <c:v>6.68747E-3</c:v>
                </c:pt>
                <c:pt idx="2992">
                  <c:v>6.1545000000000002E-3</c:v>
                </c:pt>
                <c:pt idx="2993">
                  <c:v>6.2988699999999998E-3</c:v>
                </c:pt>
                <c:pt idx="2994">
                  <c:v>4.3406399999999998E-3</c:v>
                </c:pt>
                <c:pt idx="2995">
                  <c:v>6.32644E-3</c:v>
                </c:pt>
                <c:pt idx="2996">
                  <c:v>1.29176E-2</c:v>
                </c:pt>
                <c:pt idx="2997">
                  <c:v>6.6280000000000002E-3</c:v>
                </c:pt>
                <c:pt idx="2998">
                  <c:v>6.5442299999999998E-3</c:v>
                </c:pt>
                <c:pt idx="2999">
                  <c:v>5.8394199999999997E-3</c:v>
                </c:pt>
                <c:pt idx="3000">
                  <c:v>8.5470100000000007E-3</c:v>
                </c:pt>
                <c:pt idx="3001">
                  <c:v>5.6292699999999996E-3</c:v>
                </c:pt>
                <c:pt idx="3002">
                  <c:v>6.0078700000000002E-3</c:v>
                </c:pt>
                <c:pt idx="3003">
                  <c:v>2.47678E-3</c:v>
                </c:pt>
                <c:pt idx="3004">
                  <c:v>3.1539099999999998E-3</c:v>
                </c:pt>
                <c:pt idx="3005">
                  <c:v>5.8055199999999998E-3</c:v>
                </c:pt>
                <c:pt idx="3006">
                  <c:v>5.6639400000000001E-3</c:v>
                </c:pt>
                <c:pt idx="3007">
                  <c:v>5.2820599999999999E-3</c:v>
                </c:pt>
                <c:pt idx="3008">
                  <c:v>6.20989E-3</c:v>
                </c:pt>
                <c:pt idx="3009">
                  <c:v>8.9942800000000003E-3</c:v>
                </c:pt>
                <c:pt idx="3010">
                  <c:v>8.7274199999999996E-3</c:v>
                </c:pt>
                <c:pt idx="3011">
                  <c:v>5.2663600000000003E-3</c:v>
                </c:pt>
                <c:pt idx="3012">
                  <c:v>6.20347E-3</c:v>
                </c:pt>
                <c:pt idx="3013">
                  <c:v>6.5057700000000001E-3</c:v>
                </c:pt>
                <c:pt idx="3014">
                  <c:v>6.97928E-3</c:v>
                </c:pt>
                <c:pt idx="3015">
                  <c:v>7.5724800000000004E-3</c:v>
                </c:pt>
                <c:pt idx="3016">
                  <c:v>4.5474199999999999E-3</c:v>
                </c:pt>
                <c:pt idx="3017">
                  <c:v>4.8656699999999999E-3</c:v>
                </c:pt>
                <c:pt idx="3018">
                  <c:v>7.9265700000000008E-3</c:v>
                </c:pt>
                <c:pt idx="3019">
                  <c:v>4.0965899999999998E-3</c:v>
                </c:pt>
                <c:pt idx="3020">
                  <c:v>7.2083900000000003E-3</c:v>
                </c:pt>
                <c:pt idx="3021">
                  <c:v>1.0872E-2</c:v>
                </c:pt>
                <c:pt idx="3022">
                  <c:v>1.0855399999999999E-2</c:v>
                </c:pt>
                <c:pt idx="3023">
                  <c:v>1.05854E-2</c:v>
                </c:pt>
                <c:pt idx="3024">
                  <c:v>1.01116E-2</c:v>
                </c:pt>
                <c:pt idx="3025">
                  <c:v>1.1779599999999999E-2</c:v>
                </c:pt>
                <c:pt idx="3026">
                  <c:v>9.9112100000000002E-3</c:v>
                </c:pt>
                <c:pt idx="3027">
                  <c:v>1.35935E-2</c:v>
                </c:pt>
                <c:pt idx="3028">
                  <c:v>1.04282E-2</c:v>
                </c:pt>
                <c:pt idx="3029">
                  <c:v>8.3910200000000008E-3</c:v>
                </c:pt>
                <c:pt idx="3030">
                  <c:v>4.0683500000000001E-3</c:v>
                </c:pt>
                <c:pt idx="3031">
                  <c:v>7.5031300000000002E-3</c:v>
                </c:pt>
                <c:pt idx="3032">
                  <c:v>7.6385899999999998E-3</c:v>
                </c:pt>
                <c:pt idx="3033">
                  <c:v>6.0103600000000002E-3</c:v>
                </c:pt>
                <c:pt idx="3034">
                  <c:v>5.8749500000000003E-3</c:v>
                </c:pt>
                <c:pt idx="3035">
                  <c:v>3.5557399999999999E-3</c:v>
                </c:pt>
                <c:pt idx="3036">
                  <c:v>7.6125999999999997E-3</c:v>
                </c:pt>
                <c:pt idx="3037">
                  <c:v>1.04852E-2</c:v>
                </c:pt>
                <c:pt idx="3038">
                  <c:v>1.0290199999999999E-2</c:v>
                </c:pt>
                <c:pt idx="3039">
                  <c:v>9.9796299999999998E-3</c:v>
                </c:pt>
                <c:pt idx="3040">
                  <c:v>1.28834E-2</c:v>
                </c:pt>
                <c:pt idx="3041">
                  <c:v>1.0350699999999999E-2</c:v>
                </c:pt>
                <c:pt idx="3042">
                  <c:v>7.4735299999999999E-3</c:v>
                </c:pt>
                <c:pt idx="3043">
                  <c:v>2.2974100000000002E-3</c:v>
                </c:pt>
                <c:pt idx="3044">
                  <c:v>3.7735799999999999E-3</c:v>
                </c:pt>
                <c:pt idx="3045">
                  <c:v>3.08896E-3</c:v>
                </c:pt>
                <c:pt idx="3046">
                  <c:v>3.2881199999999998E-3</c:v>
                </c:pt>
                <c:pt idx="3047">
                  <c:v>6.3505499999999999E-3</c:v>
                </c:pt>
                <c:pt idx="3048">
                  <c:v>3.5010900000000001E-3</c:v>
                </c:pt>
                <c:pt idx="3049">
                  <c:v>5.0538299999999996E-3</c:v>
                </c:pt>
                <c:pt idx="3050">
                  <c:v>3.3921300000000001E-3</c:v>
                </c:pt>
                <c:pt idx="3051">
                  <c:v>9.1533199999999995E-3</c:v>
                </c:pt>
                <c:pt idx="3052">
                  <c:v>1.6027699999999999E-2</c:v>
                </c:pt>
                <c:pt idx="3053">
                  <c:v>9.3250399999999997E-3</c:v>
                </c:pt>
                <c:pt idx="3054">
                  <c:v>7.0505300000000002E-3</c:v>
                </c:pt>
                <c:pt idx="3055">
                  <c:v>5.4918800000000002E-3</c:v>
                </c:pt>
                <c:pt idx="3056">
                  <c:v>5.12445E-3</c:v>
                </c:pt>
                <c:pt idx="3057">
                  <c:v>6.1948999999999997E-3</c:v>
                </c:pt>
                <c:pt idx="3058">
                  <c:v>6.0960700000000003E-3</c:v>
                </c:pt>
                <c:pt idx="3059">
                  <c:v>8.0798499999999995E-3</c:v>
                </c:pt>
                <c:pt idx="3060">
                  <c:v>1.04773E-2</c:v>
                </c:pt>
                <c:pt idx="3061">
                  <c:v>5.0136699999999996E-3</c:v>
                </c:pt>
                <c:pt idx="3062">
                  <c:v>6.1672000000000003E-3</c:v>
                </c:pt>
                <c:pt idx="3063">
                  <c:v>3.1567100000000001E-3</c:v>
                </c:pt>
                <c:pt idx="3064">
                  <c:v>2.7472500000000001E-3</c:v>
                </c:pt>
                <c:pt idx="3065">
                  <c:v>2.7186200000000002E-3</c:v>
                </c:pt>
                <c:pt idx="3066">
                  <c:v>2.02338E-3</c:v>
                </c:pt>
                <c:pt idx="3067">
                  <c:v>1.7869100000000001E-3</c:v>
                </c:pt>
                <c:pt idx="3068">
                  <c:v>5.9077499999999998E-3</c:v>
                </c:pt>
                <c:pt idx="3069">
                  <c:v>4.9965900000000004E-3</c:v>
                </c:pt>
                <c:pt idx="3070">
                  <c:v>4.1086500000000001E-3</c:v>
                </c:pt>
                <c:pt idx="3071">
                  <c:v>4.9191800000000004E-3</c:v>
                </c:pt>
                <c:pt idx="3072">
                  <c:v>4.1637799999999997E-3</c:v>
                </c:pt>
                <c:pt idx="3073">
                  <c:v>3.2087999999999999E-3</c:v>
                </c:pt>
                <c:pt idx="3074">
                  <c:v>4.8309199999999998E-3</c:v>
                </c:pt>
                <c:pt idx="3075">
                  <c:v>6.5999099999999996E-3</c:v>
                </c:pt>
                <c:pt idx="3076">
                  <c:v>8.0891999999999995E-3</c:v>
                </c:pt>
                <c:pt idx="3077">
                  <c:v>7.3235699999999997E-3</c:v>
                </c:pt>
                <c:pt idx="3078">
                  <c:v>9.3167700000000003E-3</c:v>
                </c:pt>
                <c:pt idx="3079">
                  <c:v>7.3736699999999997E-3</c:v>
                </c:pt>
                <c:pt idx="3080">
                  <c:v>2.7087999999999999E-3</c:v>
                </c:pt>
                <c:pt idx="3081">
                  <c:v>2.6857700000000001E-3</c:v>
                </c:pt>
                <c:pt idx="3082">
                  <c:v>6.01069E-3</c:v>
                </c:pt>
                <c:pt idx="3083">
                  <c:v>3.2228399999999998E-3</c:v>
                </c:pt>
                <c:pt idx="3084">
                  <c:v>3.79803E-3</c:v>
                </c:pt>
                <c:pt idx="3085">
                  <c:v>4.9920600000000004E-3</c:v>
                </c:pt>
                <c:pt idx="3086">
                  <c:v>7.2072100000000004E-3</c:v>
                </c:pt>
                <c:pt idx="3087">
                  <c:v>8.8818000000000005E-3</c:v>
                </c:pt>
                <c:pt idx="3088">
                  <c:v>4.6833200000000004E-3</c:v>
                </c:pt>
                <c:pt idx="3089">
                  <c:v>5.78678E-3</c:v>
                </c:pt>
                <c:pt idx="3090">
                  <c:v>7.6801400000000002E-3</c:v>
                </c:pt>
                <c:pt idx="3091">
                  <c:v>7.0119900000000001E-3</c:v>
                </c:pt>
                <c:pt idx="3092">
                  <c:v>5.0297199999999997E-3</c:v>
                </c:pt>
                <c:pt idx="3093">
                  <c:v>4.1618499999999999E-3</c:v>
                </c:pt>
                <c:pt idx="3094">
                  <c:v>3.88216E-3</c:v>
                </c:pt>
                <c:pt idx="3095">
                  <c:v>7.2365399999999996E-3</c:v>
                </c:pt>
                <c:pt idx="3096">
                  <c:v>3.1069700000000001E-3</c:v>
                </c:pt>
                <c:pt idx="3097">
                  <c:v>4.09042E-3</c:v>
                </c:pt>
                <c:pt idx="3098">
                  <c:v>9.3062600000000002E-3</c:v>
                </c:pt>
                <c:pt idx="3099">
                  <c:v>5.3659600000000003E-3</c:v>
                </c:pt>
                <c:pt idx="3100">
                  <c:v>3.22719E-3</c:v>
                </c:pt>
                <c:pt idx="3101">
                  <c:v>4.0084400000000003E-3</c:v>
                </c:pt>
                <c:pt idx="3102">
                  <c:v>3.8135600000000001E-3</c:v>
                </c:pt>
                <c:pt idx="3103">
                  <c:v>3.27802E-3</c:v>
                </c:pt>
                <c:pt idx="3104">
                  <c:v>2.82315E-3</c:v>
                </c:pt>
                <c:pt idx="3105">
                  <c:v>3.36301E-3</c:v>
                </c:pt>
                <c:pt idx="3106">
                  <c:v>1.7853599999999999E-3</c:v>
                </c:pt>
                <c:pt idx="3107">
                  <c:v>3.0921500000000001E-3</c:v>
                </c:pt>
                <c:pt idx="3108">
                  <c:v>7.2947100000000003E-3</c:v>
                </c:pt>
                <c:pt idx="3109">
                  <c:v>9.1800500000000004E-3</c:v>
                </c:pt>
                <c:pt idx="3110">
                  <c:v>3.1921699999999998E-3</c:v>
                </c:pt>
                <c:pt idx="3111">
                  <c:v>3.61736E-3</c:v>
                </c:pt>
                <c:pt idx="3112">
                  <c:v>4.6189400000000002E-3</c:v>
                </c:pt>
                <c:pt idx="3113">
                  <c:v>8.0576799999999994E-3</c:v>
                </c:pt>
                <c:pt idx="3114">
                  <c:v>7.7812799999999998E-3</c:v>
                </c:pt>
                <c:pt idx="3115">
                  <c:v>8.1440200000000001E-3</c:v>
                </c:pt>
                <c:pt idx="3116">
                  <c:v>4.9697500000000002E-3</c:v>
                </c:pt>
                <c:pt idx="3117">
                  <c:v>3.7239899999999999E-3</c:v>
                </c:pt>
                <c:pt idx="3118">
                  <c:v>2.6075600000000001E-3</c:v>
                </c:pt>
                <c:pt idx="3119">
                  <c:v>5.6216199999999999E-3</c:v>
                </c:pt>
                <c:pt idx="3120">
                  <c:v>3.0024000000000001E-3</c:v>
                </c:pt>
                <c:pt idx="3121">
                  <c:v>3.7416300000000001E-3</c:v>
                </c:pt>
                <c:pt idx="3122">
                  <c:v>5.42823E-3</c:v>
                </c:pt>
                <c:pt idx="3123">
                  <c:v>8.0511999999999997E-3</c:v>
                </c:pt>
                <c:pt idx="3124">
                  <c:v>1.17456E-2</c:v>
                </c:pt>
                <c:pt idx="3125">
                  <c:v>1.0020899999999999E-2</c:v>
                </c:pt>
                <c:pt idx="3126">
                  <c:v>6.0391500000000001E-3</c:v>
                </c:pt>
                <c:pt idx="3127">
                  <c:v>9.7914000000000005E-3</c:v>
                </c:pt>
                <c:pt idx="3128">
                  <c:v>1.12432E-2</c:v>
                </c:pt>
                <c:pt idx="3129">
                  <c:v>1.2033200000000001E-2</c:v>
                </c:pt>
                <c:pt idx="3130">
                  <c:v>8.9539200000000006E-3</c:v>
                </c:pt>
                <c:pt idx="3131">
                  <c:v>5.4752500000000001E-3</c:v>
                </c:pt>
                <c:pt idx="3132">
                  <c:v>8.8987800000000002E-3</c:v>
                </c:pt>
                <c:pt idx="3133">
                  <c:v>8.6843200000000006E-3</c:v>
                </c:pt>
                <c:pt idx="3134">
                  <c:v>7.5740699999999996E-3</c:v>
                </c:pt>
                <c:pt idx="3135">
                  <c:v>8.4635400000000003E-3</c:v>
                </c:pt>
                <c:pt idx="3136">
                  <c:v>1.0898E-2</c:v>
                </c:pt>
                <c:pt idx="3137">
                  <c:v>3.5343499999999999E-3</c:v>
                </c:pt>
                <c:pt idx="3138">
                  <c:v>4.6002200000000004E-3</c:v>
                </c:pt>
                <c:pt idx="3139">
                  <c:v>4.1532100000000001E-3</c:v>
                </c:pt>
                <c:pt idx="3140">
                  <c:v>5.7923999999999996E-3</c:v>
                </c:pt>
                <c:pt idx="3141">
                  <c:v>4.6635599999999998E-3</c:v>
                </c:pt>
                <c:pt idx="3142">
                  <c:v>7.0546699999999999E-3</c:v>
                </c:pt>
                <c:pt idx="3143">
                  <c:v>8.1540199999999997E-3</c:v>
                </c:pt>
                <c:pt idx="3144">
                  <c:v>7.1117200000000002E-3</c:v>
                </c:pt>
                <c:pt idx="3145">
                  <c:v>6.54332E-3</c:v>
                </c:pt>
                <c:pt idx="3146">
                  <c:v>1.0925199999999999E-2</c:v>
                </c:pt>
                <c:pt idx="3147">
                  <c:v>1.15607E-2</c:v>
                </c:pt>
                <c:pt idx="3148">
                  <c:v>5.3368900000000004E-3</c:v>
                </c:pt>
                <c:pt idx="3149">
                  <c:v>4.7640699999999996E-3</c:v>
                </c:pt>
                <c:pt idx="3150">
                  <c:v>3.16885E-3</c:v>
                </c:pt>
                <c:pt idx="3151">
                  <c:v>5.7497700000000004E-3</c:v>
                </c:pt>
                <c:pt idx="3152">
                  <c:v>6.99301E-3</c:v>
                </c:pt>
                <c:pt idx="3153">
                  <c:v>5.7361399999999998E-3</c:v>
                </c:pt>
                <c:pt idx="3154">
                  <c:v>5.0651200000000002E-3</c:v>
                </c:pt>
                <c:pt idx="3155">
                  <c:v>3.6764699999999998E-3</c:v>
                </c:pt>
                <c:pt idx="3156">
                  <c:v>2.23325E-3</c:v>
                </c:pt>
                <c:pt idx="3157">
                  <c:v>6.59824E-3</c:v>
                </c:pt>
                <c:pt idx="3158">
                  <c:v>9.8087299999999999E-3</c:v>
                </c:pt>
                <c:pt idx="3159">
                  <c:v>4.6316700000000001E-3</c:v>
                </c:pt>
                <c:pt idx="3160">
                  <c:v>3.08099E-3</c:v>
                </c:pt>
                <c:pt idx="3161">
                  <c:v>4.56026E-3</c:v>
                </c:pt>
                <c:pt idx="3162">
                  <c:v>6.3029799999999997E-3</c:v>
                </c:pt>
                <c:pt idx="3163">
                  <c:v>4.4395099999999998E-3</c:v>
                </c:pt>
                <c:pt idx="3164">
                  <c:v>3.0987200000000001E-3</c:v>
                </c:pt>
                <c:pt idx="3165">
                  <c:v>4.7021900000000002E-3</c:v>
                </c:pt>
                <c:pt idx="3166">
                  <c:v>5.8926200000000003E-3</c:v>
                </c:pt>
                <c:pt idx="3167">
                  <c:v>8.4033600000000003E-3</c:v>
                </c:pt>
                <c:pt idx="3168">
                  <c:v>4.8632199999999997E-3</c:v>
                </c:pt>
                <c:pt idx="3169">
                  <c:v>1.02881E-2</c:v>
                </c:pt>
                <c:pt idx="3170">
                  <c:v>4.0799699999999996E-3</c:v>
                </c:pt>
                <c:pt idx="3171">
                  <c:v>9.0054000000000002E-3</c:v>
                </c:pt>
                <c:pt idx="3172">
                  <c:v>7.9027400000000001E-3</c:v>
                </c:pt>
                <c:pt idx="3173">
                  <c:v>9.9576300000000003E-3</c:v>
                </c:pt>
                <c:pt idx="3174">
                  <c:v>8.3296800000000008E-3</c:v>
                </c:pt>
                <c:pt idx="3175">
                  <c:v>6.4017700000000002E-3</c:v>
                </c:pt>
                <c:pt idx="3176">
                  <c:v>7.5471699999999997E-3</c:v>
                </c:pt>
                <c:pt idx="3177">
                  <c:v>9.5495100000000006E-3</c:v>
                </c:pt>
                <c:pt idx="3178">
                  <c:v>9.60102E-3</c:v>
                </c:pt>
                <c:pt idx="3179">
                  <c:v>1.30937E-2</c:v>
                </c:pt>
                <c:pt idx="3180">
                  <c:v>5.5126799999999998E-3</c:v>
                </c:pt>
                <c:pt idx="3181">
                  <c:v>6.1796500000000001E-3</c:v>
                </c:pt>
                <c:pt idx="3182">
                  <c:v>6.0756100000000004E-3</c:v>
                </c:pt>
                <c:pt idx="3183">
                  <c:v>6.7613300000000003E-3</c:v>
                </c:pt>
                <c:pt idx="3184">
                  <c:v>4.3415299999999997E-3</c:v>
                </c:pt>
                <c:pt idx="3185">
                  <c:v>8.0730799999999998E-3</c:v>
                </c:pt>
                <c:pt idx="3186">
                  <c:v>4.2799099999999996E-3</c:v>
                </c:pt>
                <c:pt idx="3187">
                  <c:v>5.6204100000000002E-3</c:v>
                </c:pt>
                <c:pt idx="3188">
                  <c:v>4.6888299999999997E-3</c:v>
                </c:pt>
                <c:pt idx="3189">
                  <c:v>9.6516999999999992E-3</c:v>
                </c:pt>
                <c:pt idx="3190">
                  <c:v>7.0335099999999998E-3</c:v>
                </c:pt>
                <c:pt idx="3191">
                  <c:v>6.8337099999999998E-3</c:v>
                </c:pt>
                <c:pt idx="3192">
                  <c:v>7.0951599999999997E-3</c:v>
                </c:pt>
                <c:pt idx="3193">
                  <c:v>6.9767400000000004E-3</c:v>
                </c:pt>
                <c:pt idx="3194">
                  <c:v>1.0526300000000001E-2</c:v>
                </c:pt>
                <c:pt idx="3195">
                  <c:v>1.1824299999999999E-2</c:v>
                </c:pt>
                <c:pt idx="3196">
                  <c:v>9.2204499999999998E-3</c:v>
                </c:pt>
                <c:pt idx="3197">
                  <c:v>3.6661599999999999E-3</c:v>
                </c:pt>
                <c:pt idx="3198">
                  <c:v>5.5543700000000003E-3</c:v>
                </c:pt>
                <c:pt idx="3199">
                  <c:v>4.8728799999999996E-3</c:v>
                </c:pt>
                <c:pt idx="3200">
                  <c:v>5.9081000000000003E-3</c:v>
                </c:pt>
                <c:pt idx="3201">
                  <c:v>7.6872399999999997E-3</c:v>
                </c:pt>
                <c:pt idx="3202">
                  <c:v>5.2181199999999997E-3</c:v>
                </c:pt>
                <c:pt idx="3203">
                  <c:v>2.84322E-3</c:v>
                </c:pt>
                <c:pt idx="3204">
                  <c:v>4.7393399999999999E-3</c:v>
                </c:pt>
                <c:pt idx="3205">
                  <c:v>5.7729299999999999E-3</c:v>
                </c:pt>
                <c:pt idx="3206">
                  <c:v>1.02553E-2</c:v>
                </c:pt>
                <c:pt idx="3207">
                  <c:v>7.4675999999999996E-3</c:v>
                </c:pt>
                <c:pt idx="3208">
                  <c:v>4.8957000000000002E-3</c:v>
                </c:pt>
                <c:pt idx="3209">
                  <c:v>9.8920899999999992E-3</c:v>
                </c:pt>
                <c:pt idx="3210">
                  <c:v>9.2357399999999992E-3</c:v>
                </c:pt>
                <c:pt idx="3211">
                  <c:v>1.42071E-2</c:v>
                </c:pt>
                <c:pt idx="3212">
                  <c:v>1.63745E-2</c:v>
                </c:pt>
                <c:pt idx="3213">
                  <c:v>1.9630000000000002E-2</c:v>
                </c:pt>
                <c:pt idx="3214">
                  <c:v>1.10016E-2</c:v>
                </c:pt>
                <c:pt idx="3215">
                  <c:v>8.7051100000000003E-3</c:v>
                </c:pt>
                <c:pt idx="3216">
                  <c:v>4.31622E-3</c:v>
                </c:pt>
                <c:pt idx="3217">
                  <c:v>5.1697000000000002E-3</c:v>
                </c:pt>
                <c:pt idx="3218">
                  <c:v>5.7395099999999998E-3</c:v>
                </c:pt>
                <c:pt idx="3219">
                  <c:v>7.1643200000000001E-3</c:v>
                </c:pt>
                <c:pt idx="3220">
                  <c:v>4.5951899999999999E-3</c:v>
                </c:pt>
                <c:pt idx="3221">
                  <c:v>5.3648100000000002E-3</c:v>
                </c:pt>
                <c:pt idx="3222">
                  <c:v>3.6661599999999999E-3</c:v>
                </c:pt>
                <c:pt idx="3223">
                  <c:v>4.1963900000000004E-3</c:v>
                </c:pt>
                <c:pt idx="3224">
                  <c:v>5.7010100000000003E-3</c:v>
                </c:pt>
                <c:pt idx="3225">
                  <c:v>4.9826699999999998E-3</c:v>
                </c:pt>
                <c:pt idx="3226">
                  <c:v>3.7012799999999999E-3</c:v>
                </c:pt>
                <c:pt idx="3227">
                  <c:v>6.5719699999999999E-3</c:v>
                </c:pt>
                <c:pt idx="3228">
                  <c:v>1.23742E-2</c:v>
                </c:pt>
                <c:pt idx="3229">
                  <c:v>6.8812400000000003E-3</c:v>
                </c:pt>
                <c:pt idx="3230">
                  <c:v>6.4430099999999999E-3</c:v>
                </c:pt>
                <c:pt idx="3231">
                  <c:v>1.06952E-2</c:v>
                </c:pt>
                <c:pt idx="3232">
                  <c:v>1.25027E-2</c:v>
                </c:pt>
                <c:pt idx="3233">
                  <c:v>1.46299E-2</c:v>
                </c:pt>
                <c:pt idx="3234">
                  <c:v>1.2134300000000001E-2</c:v>
                </c:pt>
                <c:pt idx="3235">
                  <c:v>5.0032599999999998E-3</c:v>
                </c:pt>
                <c:pt idx="3236">
                  <c:v>5.7509400000000004E-3</c:v>
                </c:pt>
                <c:pt idx="3237">
                  <c:v>3.4919199999999999E-3</c:v>
                </c:pt>
                <c:pt idx="3238">
                  <c:v>3.3648800000000002E-3</c:v>
                </c:pt>
                <c:pt idx="3239">
                  <c:v>3.48147E-3</c:v>
                </c:pt>
                <c:pt idx="3240">
                  <c:v>3.6326900000000001E-3</c:v>
                </c:pt>
                <c:pt idx="3241">
                  <c:v>1.03701E-2</c:v>
                </c:pt>
                <c:pt idx="3242">
                  <c:v>5.7839299999999996E-3</c:v>
                </c:pt>
                <c:pt idx="3243">
                  <c:v>9.1631000000000004E-3</c:v>
                </c:pt>
                <c:pt idx="3244">
                  <c:v>1.1808600000000001E-2</c:v>
                </c:pt>
                <c:pt idx="3245">
                  <c:v>1.02944E-2</c:v>
                </c:pt>
                <c:pt idx="3246">
                  <c:v>6.8521600000000004E-3</c:v>
                </c:pt>
                <c:pt idx="3247">
                  <c:v>7.3364600000000004E-3</c:v>
                </c:pt>
                <c:pt idx="3248">
                  <c:v>5.3807899999999999E-3</c:v>
                </c:pt>
                <c:pt idx="3249">
                  <c:v>2.5183599999999999E-3</c:v>
                </c:pt>
                <c:pt idx="3250">
                  <c:v>5.6156399999999999E-3</c:v>
                </c:pt>
                <c:pt idx="3251">
                  <c:v>7.0803799999999998E-3</c:v>
                </c:pt>
                <c:pt idx="3252">
                  <c:v>4.2589400000000001E-3</c:v>
                </c:pt>
                <c:pt idx="3253">
                  <c:v>5.7142900000000003E-3</c:v>
                </c:pt>
                <c:pt idx="3254">
                  <c:v>6.3524599999999999E-3</c:v>
                </c:pt>
                <c:pt idx="3255">
                  <c:v>4.2589400000000001E-3</c:v>
                </c:pt>
                <c:pt idx="3256">
                  <c:v>5.9756899999999996E-3</c:v>
                </c:pt>
                <c:pt idx="3257">
                  <c:v>6.4446800000000004E-3</c:v>
                </c:pt>
                <c:pt idx="3258">
                  <c:v>2.5472300000000002E-3</c:v>
                </c:pt>
                <c:pt idx="3259">
                  <c:v>5.11291E-3</c:v>
                </c:pt>
                <c:pt idx="3260">
                  <c:v>2.8919599999999998E-3</c:v>
                </c:pt>
                <c:pt idx="3261">
                  <c:v>3.5189399999999999E-3</c:v>
                </c:pt>
                <c:pt idx="3262">
                  <c:v>5.75202E-3</c:v>
                </c:pt>
                <c:pt idx="3263">
                  <c:v>6.7638999999999998E-3</c:v>
                </c:pt>
                <c:pt idx="3264">
                  <c:v>4.6306000000000003E-3</c:v>
                </c:pt>
                <c:pt idx="3265">
                  <c:v>3.3833800000000001E-3</c:v>
                </c:pt>
                <c:pt idx="3266">
                  <c:v>6.0975600000000001E-3</c:v>
                </c:pt>
                <c:pt idx="3267">
                  <c:v>4.5548699999999999E-3</c:v>
                </c:pt>
                <c:pt idx="3268">
                  <c:v>2.9940100000000001E-3</c:v>
                </c:pt>
                <c:pt idx="3269">
                  <c:v>7.20288E-3</c:v>
                </c:pt>
                <c:pt idx="3270">
                  <c:v>6.00601E-3</c:v>
                </c:pt>
                <c:pt idx="3271">
                  <c:v>4.01768E-3</c:v>
                </c:pt>
                <c:pt idx="3272">
                  <c:v>2.46255E-3</c:v>
                </c:pt>
                <c:pt idx="3273">
                  <c:v>3.2982900000000002E-3</c:v>
                </c:pt>
                <c:pt idx="3274">
                  <c:v>7.9450300000000005E-3</c:v>
                </c:pt>
                <c:pt idx="3275">
                  <c:v>8.6673900000000005E-3</c:v>
                </c:pt>
                <c:pt idx="3276">
                  <c:v>1.20245E-2</c:v>
                </c:pt>
                <c:pt idx="3277">
                  <c:v>5.7692300000000002E-3</c:v>
                </c:pt>
                <c:pt idx="3278">
                  <c:v>3.0322700000000001E-3</c:v>
                </c:pt>
                <c:pt idx="3279">
                  <c:v>8.7719300000000007E-3</c:v>
                </c:pt>
                <c:pt idx="3280">
                  <c:v>1.00678E-2</c:v>
                </c:pt>
                <c:pt idx="3281">
                  <c:v>9.5077100000000008E-3</c:v>
                </c:pt>
                <c:pt idx="3282">
                  <c:v>4.9740499999999998E-3</c:v>
                </c:pt>
                <c:pt idx="3283">
                  <c:v>6.4850799999999998E-3</c:v>
                </c:pt>
                <c:pt idx="3284">
                  <c:v>6.7818899999999996E-3</c:v>
                </c:pt>
                <c:pt idx="3285">
                  <c:v>8.5744900000000006E-3</c:v>
                </c:pt>
                <c:pt idx="3286">
                  <c:v>6.3357999999999999E-3</c:v>
                </c:pt>
                <c:pt idx="3287">
                  <c:v>7.4978600000000003E-3</c:v>
                </c:pt>
                <c:pt idx="3288">
                  <c:v>1.1546799999999999E-2</c:v>
                </c:pt>
                <c:pt idx="3289">
                  <c:v>1.197E-2</c:v>
                </c:pt>
                <c:pt idx="3290">
                  <c:v>7.7566900000000001E-3</c:v>
                </c:pt>
                <c:pt idx="3291">
                  <c:v>9.0090099999999996E-3</c:v>
                </c:pt>
                <c:pt idx="3292">
                  <c:v>9.1259400000000008E-3</c:v>
                </c:pt>
                <c:pt idx="3293">
                  <c:v>4.5258199999999998E-3</c:v>
                </c:pt>
                <c:pt idx="3294">
                  <c:v>6.3398100000000004E-3</c:v>
                </c:pt>
                <c:pt idx="3295">
                  <c:v>8.4122000000000005E-4</c:v>
                </c:pt>
                <c:pt idx="3296">
                  <c:v>2.5996499999999998E-3</c:v>
                </c:pt>
                <c:pt idx="3297">
                  <c:v>4.3629999999999997E-3</c:v>
                </c:pt>
                <c:pt idx="3298">
                  <c:v>7.1063699999999999E-3</c:v>
                </c:pt>
                <c:pt idx="3299">
                  <c:v>5.1766800000000003E-3</c:v>
                </c:pt>
                <c:pt idx="3300">
                  <c:v>3.5778199999999998E-3</c:v>
                </c:pt>
                <c:pt idx="3301">
                  <c:v>4.3074100000000002E-3</c:v>
                </c:pt>
                <c:pt idx="3302">
                  <c:v>2.9707499999999999E-3</c:v>
                </c:pt>
                <c:pt idx="3303">
                  <c:v>3.7199099999999999E-3</c:v>
                </c:pt>
                <c:pt idx="3304">
                  <c:v>4.1205800000000004E-3</c:v>
                </c:pt>
                <c:pt idx="3305">
                  <c:v>3.5563499999999998E-3</c:v>
                </c:pt>
                <c:pt idx="3306">
                  <c:v>2.6396800000000002E-3</c:v>
                </c:pt>
                <c:pt idx="3307">
                  <c:v>3.4557199999999998E-3</c:v>
                </c:pt>
                <c:pt idx="3308">
                  <c:v>9.3295700000000006E-3</c:v>
                </c:pt>
                <c:pt idx="3309">
                  <c:v>6.7332800000000003E-3</c:v>
                </c:pt>
                <c:pt idx="3310">
                  <c:v>7.7058600000000001E-3</c:v>
                </c:pt>
                <c:pt idx="3311">
                  <c:v>5.91327E-3</c:v>
                </c:pt>
                <c:pt idx="3312">
                  <c:v>5.8558600000000001E-3</c:v>
                </c:pt>
                <c:pt idx="3313">
                  <c:v>6.1121999999999999E-3</c:v>
                </c:pt>
                <c:pt idx="3314">
                  <c:v>1.9317500000000001E-3</c:v>
                </c:pt>
                <c:pt idx="3315">
                  <c:v>7.6250299999999997E-3</c:v>
                </c:pt>
                <c:pt idx="3316">
                  <c:v>5.4872699999999998E-3</c:v>
                </c:pt>
                <c:pt idx="3317">
                  <c:v>8.5312400000000007E-3</c:v>
                </c:pt>
                <c:pt idx="3318">
                  <c:v>8.4397799999999992E-3</c:v>
                </c:pt>
                <c:pt idx="3319">
                  <c:v>6.8197300000000004E-3</c:v>
                </c:pt>
                <c:pt idx="3320">
                  <c:v>5.2782100000000002E-3</c:v>
                </c:pt>
                <c:pt idx="3321">
                  <c:v>4.1749100000000004E-3</c:v>
                </c:pt>
                <c:pt idx="3322">
                  <c:v>3.0461300000000002E-3</c:v>
                </c:pt>
                <c:pt idx="3323">
                  <c:v>7.1059399999999998E-3</c:v>
                </c:pt>
                <c:pt idx="3324">
                  <c:v>7.7502200000000004E-3</c:v>
                </c:pt>
                <c:pt idx="3325">
                  <c:v>5.0686400000000001E-3</c:v>
                </c:pt>
                <c:pt idx="3326">
                  <c:v>6.99301E-3</c:v>
                </c:pt>
                <c:pt idx="3327">
                  <c:v>3.4767499999999998E-3</c:v>
                </c:pt>
                <c:pt idx="3328">
                  <c:v>3.8885299999999999E-3</c:v>
                </c:pt>
                <c:pt idx="3329">
                  <c:v>6.7294800000000004E-3</c:v>
                </c:pt>
                <c:pt idx="3330">
                  <c:v>1.05071E-2</c:v>
                </c:pt>
                <c:pt idx="3331">
                  <c:v>6.3291099999999998E-3</c:v>
                </c:pt>
                <c:pt idx="3332">
                  <c:v>5.4984500000000002E-3</c:v>
                </c:pt>
                <c:pt idx="3333">
                  <c:v>3.5319000000000001E-3</c:v>
                </c:pt>
                <c:pt idx="3334">
                  <c:v>5.4437899999999996E-3</c:v>
                </c:pt>
                <c:pt idx="3335">
                  <c:v>2.5998599999999998E-3</c:v>
                </c:pt>
                <c:pt idx="3336">
                  <c:v>6.4270400000000002E-3</c:v>
                </c:pt>
                <c:pt idx="3337">
                  <c:v>6.2847500000000004E-3</c:v>
                </c:pt>
                <c:pt idx="3338">
                  <c:v>6.2384500000000004E-3</c:v>
                </c:pt>
                <c:pt idx="3339">
                  <c:v>4.6895900000000004E-3</c:v>
                </c:pt>
                <c:pt idx="3340">
                  <c:v>3.3572099999999998E-3</c:v>
                </c:pt>
                <c:pt idx="3341">
                  <c:v>3.2858700000000002E-3</c:v>
                </c:pt>
                <c:pt idx="3342">
                  <c:v>6.2500000000000003E-3</c:v>
                </c:pt>
                <c:pt idx="3343">
                  <c:v>6.6254399999999998E-3</c:v>
                </c:pt>
                <c:pt idx="3344">
                  <c:v>7.4374599999999999E-3</c:v>
                </c:pt>
                <c:pt idx="3345">
                  <c:v>9.9255599999999999E-3</c:v>
                </c:pt>
                <c:pt idx="3346">
                  <c:v>5.12021E-3</c:v>
                </c:pt>
                <c:pt idx="3347">
                  <c:v>5.3798099999999996E-3</c:v>
                </c:pt>
                <c:pt idx="3348">
                  <c:v>3.6788599999999999E-3</c:v>
                </c:pt>
                <c:pt idx="3349">
                  <c:v>3.9832299999999999E-3</c:v>
                </c:pt>
                <c:pt idx="3350">
                  <c:v>7.3562200000000001E-3</c:v>
                </c:pt>
                <c:pt idx="3351">
                  <c:v>4.4738E-3</c:v>
                </c:pt>
                <c:pt idx="3352">
                  <c:v>4.6888299999999997E-3</c:v>
                </c:pt>
                <c:pt idx="3353">
                  <c:v>5.3112400000000001E-3</c:v>
                </c:pt>
                <c:pt idx="3354">
                  <c:v>8.4745800000000007E-3</c:v>
                </c:pt>
                <c:pt idx="3355">
                  <c:v>6.4812899999999998E-3</c:v>
                </c:pt>
                <c:pt idx="3356">
                  <c:v>7.6644699999999996E-3</c:v>
                </c:pt>
                <c:pt idx="3357">
                  <c:v>6.9517600000000004E-3</c:v>
                </c:pt>
                <c:pt idx="3358">
                  <c:v>9.7777799999999998E-3</c:v>
                </c:pt>
                <c:pt idx="3359">
                  <c:v>5.7017500000000002E-3</c:v>
                </c:pt>
                <c:pt idx="3360">
                  <c:v>8.0980500000000007E-3</c:v>
                </c:pt>
                <c:pt idx="3361">
                  <c:v>6.1336300000000002E-3</c:v>
                </c:pt>
                <c:pt idx="3362">
                  <c:v>4.2513000000000004E-3</c:v>
                </c:pt>
                <c:pt idx="3363">
                  <c:v>5.5878899999999999E-3</c:v>
                </c:pt>
                <c:pt idx="3364">
                  <c:v>3.2250600000000001E-3</c:v>
                </c:pt>
                <c:pt idx="3365">
                  <c:v>5.2118700000000004E-3</c:v>
                </c:pt>
                <c:pt idx="3366">
                  <c:v>6.3593E-3</c:v>
                </c:pt>
                <c:pt idx="3367">
                  <c:v>9.2949399999999998E-3</c:v>
                </c:pt>
                <c:pt idx="3368">
                  <c:v>6.2427699999999999E-3</c:v>
                </c:pt>
                <c:pt idx="3369">
                  <c:v>7.6637299999999997E-3</c:v>
                </c:pt>
                <c:pt idx="3370">
                  <c:v>5.9893500000000001E-3</c:v>
                </c:pt>
                <c:pt idx="3371">
                  <c:v>6.7506800000000002E-3</c:v>
                </c:pt>
                <c:pt idx="3372">
                  <c:v>6.4159300000000002E-3</c:v>
                </c:pt>
                <c:pt idx="3373">
                  <c:v>5.5803600000000004E-3</c:v>
                </c:pt>
                <c:pt idx="3374">
                  <c:v>7.2992700000000001E-3</c:v>
                </c:pt>
                <c:pt idx="3375">
                  <c:v>4.2505599999999996E-3</c:v>
                </c:pt>
                <c:pt idx="3376">
                  <c:v>9.3681900000000002E-3</c:v>
                </c:pt>
                <c:pt idx="3377">
                  <c:v>7.5723800000000001E-3</c:v>
                </c:pt>
                <c:pt idx="3378">
                  <c:v>8.6130700000000004E-3</c:v>
                </c:pt>
                <c:pt idx="3379">
                  <c:v>9.8654699999999994E-3</c:v>
                </c:pt>
                <c:pt idx="3380">
                  <c:v>5.9366799999999997E-3</c:v>
                </c:pt>
                <c:pt idx="3381">
                  <c:v>6.9069700000000001E-3</c:v>
                </c:pt>
                <c:pt idx="3382">
                  <c:v>5.2246599999999999E-3</c:v>
                </c:pt>
                <c:pt idx="3383">
                  <c:v>6.79117E-3</c:v>
                </c:pt>
                <c:pt idx="3384">
                  <c:v>5.3093699999999999E-3</c:v>
                </c:pt>
                <c:pt idx="3385">
                  <c:v>5.64263E-3</c:v>
                </c:pt>
                <c:pt idx="3386">
                  <c:v>7.8609800000000001E-3</c:v>
                </c:pt>
                <c:pt idx="3387">
                  <c:v>6.3707399999999997E-3</c:v>
                </c:pt>
                <c:pt idx="3388">
                  <c:v>8.6938499999999995E-3</c:v>
                </c:pt>
                <c:pt idx="3389">
                  <c:v>8.7921300000000004E-3</c:v>
                </c:pt>
                <c:pt idx="3390">
                  <c:v>7.6061699999999998E-3</c:v>
                </c:pt>
                <c:pt idx="3391">
                  <c:v>3.3712600000000001E-3</c:v>
                </c:pt>
                <c:pt idx="3392">
                  <c:v>4.3159299999999999E-3</c:v>
                </c:pt>
                <c:pt idx="3393">
                  <c:v>7.0527899999999998E-3</c:v>
                </c:pt>
                <c:pt idx="3394">
                  <c:v>6.9369200000000001E-3</c:v>
                </c:pt>
                <c:pt idx="3395">
                  <c:v>4.2231600000000001E-3</c:v>
                </c:pt>
                <c:pt idx="3396">
                  <c:v>2.58231E-3</c:v>
                </c:pt>
                <c:pt idx="3397">
                  <c:v>4.7660300000000001E-3</c:v>
                </c:pt>
                <c:pt idx="3398">
                  <c:v>6.51324E-3</c:v>
                </c:pt>
                <c:pt idx="3399">
                  <c:v>8.6324399999999999E-3</c:v>
                </c:pt>
                <c:pt idx="3400">
                  <c:v>7.7856699999999997E-3</c:v>
                </c:pt>
                <c:pt idx="3401">
                  <c:v>3.17316E-3</c:v>
                </c:pt>
                <c:pt idx="3402">
                  <c:v>4.1002299999999998E-3</c:v>
                </c:pt>
                <c:pt idx="3403">
                  <c:v>5.0359699999999999E-3</c:v>
                </c:pt>
                <c:pt idx="3404">
                  <c:v>5.4176099999999998E-3</c:v>
                </c:pt>
                <c:pt idx="3405">
                  <c:v>1.11532E-2</c:v>
                </c:pt>
                <c:pt idx="3406">
                  <c:v>9.1806300000000004E-3</c:v>
                </c:pt>
                <c:pt idx="3407">
                  <c:v>1.1230800000000001E-2</c:v>
                </c:pt>
                <c:pt idx="3408">
                  <c:v>7.7229100000000004E-3</c:v>
                </c:pt>
                <c:pt idx="3409">
                  <c:v>1.1275500000000001E-2</c:v>
                </c:pt>
                <c:pt idx="3410">
                  <c:v>6.7065900000000001E-3</c:v>
                </c:pt>
                <c:pt idx="3411">
                  <c:v>8.0018299999999997E-3</c:v>
                </c:pt>
                <c:pt idx="3412">
                  <c:v>3.8262399999999998E-3</c:v>
                </c:pt>
                <c:pt idx="3413">
                  <c:v>5.3579099999999996E-3</c:v>
                </c:pt>
                <c:pt idx="3414">
                  <c:v>7.20186E-3</c:v>
                </c:pt>
                <c:pt idx="3415">
                  <c:v>6.0383900000000003E-3</c:v>
                </c:pt>
                <c:pt idx="3416">
                  <c:v>5.6706700000000001E-3</c:v>
                </c:pt>
                <c:pt idx="3417">
                  <c:v>7.53296E-3</c:v>
                </c:pt>
                <c:pt idx="3418">
                  <c:v>7.94979E-3</c:v>
                </c:pt>
                <c:pt idx="3419">
                  <c:v>1.20676E-2</c:v>
                </c:pt>
                <c:pt idx="3420">
                  <c:v>1.1820799999999999E-2</c:v>
                </c:pt>
                <c:pt idx="3421">
                  <c:v>6.3694299999999997E-3</c:v>
                </c:pt>
                <c:pt idx="3422">
                  <c:v>9.1628500000000002E-3</c:v>
                </c:pt>
                <c:pt idx="3423">
                  <c:v>7.7212000000000001E-3</c:v>
                </c:pt>
                <c:pt idx="3424">
                  <c:v>1.0264799999999999E-2</c:v>
                </c:pt>
                <c:pt idx="3425">
                  <c:v>6.9915300000000001E-3</c:v>
                </c:pt>
                <c:pt idx="3426">
                  <c:v>5.1888799999999999E-3</c:v>
                </c:pt>
                <c:pt idx="3427">
                  <c:v>8.04063E-3</c:v>
                </c:pt>
                <c:pt idx="3428">
                  <c:v>1.4988400000000001E-2</c:v>
                </c:pt>
                <c:pt idx="3429">
                  <c:v>1.38183E-2</c:v>
                </c:pt>
                <c:pt idx="3430">
                  <c:v>8.5648600000000005E-3</c:v>
                </c:pt>
                <c:pt idx="3431">
                  <c:v>3.5438800000000001E-3</c:v>
                </c:pt>
                <c:pt idx="3432">
                  <c:v>7.2704600000000003E-3</c:v>
                </c:pt>
                <c:pt idx="3433">
                  <c:v>4.4247799999999997E-3</c:v>
                </c:pt>
                <c:pt idx="3434">
                  <c:v>6.43554E-3</c:v>
                </c:pt>
                <c:pt idx="3435">
                  <c:v>4.9844199999999998E-3</c:v>
                </c:pt>
                <c:pt idx="3436">
                  <c:v>2.48344E-3</c:v>
                </c:pt>
                <c:pt idx="3437">
                  <c:v>5.1366299999999997E-3</c:v>
                </c:pt>
                <c:pt idx="3438">
                  <c:v>7.3725199999999996E-3</c:v>
                </c:pt>
                <c:pt idx="3439">
                  <c:v>4.7815699999999997E-3</c:v>
                </c:pt>
                <c:pt idx="3440">
                  <c:v>1.5287199999999999E-3</c:v>
                </c:pt>
                <c:pt idx="3441">
                  <c:v>4.82315E-3</c:v>
                </c:pt>
                <c:pt idx="3442">
                  <c:v>2.5791299999999998E-3</c:v>
                </c:pt>
                <c:pt idx="3443">
                  <c:v>3.7869800000000001E-3</c:v>
                </c:pt>
                <c:pt idx="3444">
                  <c:v>5.0597999999999997E-3</c:v>
                </c:pt>
                <c:pt idx="3445">
                  <c:v>7.0688000000000001E-3</c:v>
                </c:pt>
                <c:pt idx="3446">
                  <c:v>4.1189900000000003E-3</c:v>
                </c:pt>
                <c:pt idx="3447">
                  <c:v>2.3918199999999998E-3</c:v>
                </c:pt>
                <c:pt idx="3448">
                  <c:v>4.7856799999999996E-3</c:v>
                </c:pt>
                <c:pt idx="3449">
                  <c:v>4.1277400000000004E-3</c:v>
                </c:pt>
                <c:pt idx="3450">
                  <c:v>5.9379799999999998E-3</c:v>
                </c:pt>
                <c:pt idx="3451">
                  <c:v>5.0262199999999996E-3</c:v>
                </c:pt>
                <c:pt idx="3452">
                  <c:v>2.38923E-3</c:v>
                </c:pt>
                <c:pt idx="3453">
                  <c:v>6.1701200000000003E-3</c:v>
                </c:pt>
                <c:pt idx="3454">
                  <c:v>7.8299800000000003E-3</c:v>
                </c:pt>
                <c:pt idx="3455">
                  <c:v>2.7254100000000002E-3</c:v>
                </c:pt>
                <c:pt idx="3456">
                  <c:v>5.43232E-3</c:v>
                </c:pt>
                <c:pt idx="3457">
                  <c:v>7.0438499999999999E-3</c:v>
                </c:pt>
                <c:pt idx="3458">
                  <c:v>1.26523E-2</c:v>
                </c:pt>
                <c:pt idx="3459">
                  <c:v>1.02436E-2</c:v>
                </c:pt>
                <c:pt idx="3460">
                  <c:v>8.8784999999999992E-3</c:v>
                </c:pt>
                <c:pt idx="3461">
                  <c:v>8.2314199999999997E-3</c:v>
                </c:pt>
                <c:pt idx="3462">
                  <c:v>4.1402799999999997E-3</c:v>
                </c:pt>
                <c:pt idx="3463">
                  <c:v>3.3840900000000002E-3</c:v>
                </c:pt>
                <c:pt idx="3464">
                  <c:v>6.7259199999999998E-3</c:v>
                </c:pt>
                <c:pt idx="3465">
                  <c:v>7.7229100000000004E-3</c:v>
                </c:pt>
                <c:pt idx="3466">
                  <c:v>6.2245599999999996E-3</c:v>
                </c:pt>
                <c:pt idx="3467">
                  <c:v>1.24347E-3</c:v>
                </c:pt>
                <c:pt idx="3468">
                  <c:v>4.5530800000000001E-3</c:v>
                </c:pt>
                <c:pt idx="3469">
                  <c:v>3.0842199999999999E-3</c:v>
                </c:pt>
                <c:pt idx="3470">
                  <c:v>5.6179799999999998E-3</c:v>
                </c:pt>
                <c:pt idx="3471">
                  <c:v>5.68586E-3</c:v>
                </c:pt>
                <c:pt idx="3472">
                  <c:v>5.3488900000000002E-3</c:v>
                </c:pt>
                <c:pt idx="3473">
                  <c:v>5.1020400000000004E-3</c:v>
                </c:pt>
                <c:pt idx="3474">
                  <c:v>8.3526699999999995E-3</c:v>
                </c:pt>
                <c:pt idx="3475">
                  <c:v>4.4238000000000003E-3</c:v>
                </c:pt>
                <c:pt idx="3476">
                  <c:v>4.3750000000000004E-3</c:v>
                </c:pt>
                <c:pt idx="3477">
                  <c:v>3.1138799999999999E-3</c:v>
                </c:pt>
                <c:pt idx="3478">
                  <c:v>4.0558800000000004E-3</c:v>
                </c:pt>
                <c:pt idx="3479">
                  <c:v>7.4522599999999996E-3</c:v>
                </c:pt>
                <c:pt idx="3480">
                  <c:v>8.49922E-3</c:v>
                </c:pt>
                <c:pt idx="3481">
                  <c:v>1.31062E-2</c:v>
                </c:pt>
                <c:pt idx="3482">
                  <c:v>6.6179799999999999E-3</c:v>
                </c:pt>
                <c:pt idx="3483">
                  <c:v>9.7108300000000002E-3</c:v>
                </c:pt>
                <c:pt idx="3484">
                  <c:v>1.1337399999999999E-2</c:v>
                </c:pt>
                <c:pt idx="3485">
                  <c:v>8.0662700000000004E-3</c:v>
                </c:pt>
                <c:pt idx="3486">
                  <c:v>5.9023799999999996E-3</c:v>
                </c:pt>
                <c:pt idx="3487">
                  <c:v>6.1714300000000003E-3</c:v>
                </c:pt>
                <c:pt idx="3488">
                  <c:v>3.66972E-3</c:v>
                </c:pt>
                <c:pt idx="3489">
                  <c:v>4.6893300000000002E-3</c:v>
                </c:pt>
                <c:pt idx="3490">
                  <c:v>2.36016E-3</c:v>
                </c:pt>
                <c:pt idx="3491">
                  <c:v>4.8209400000000001E-3</c:v>
                </c:pt>
                <c:pt idx="3492">
                  <c:v>5.2470499999999996E-3</c:v>
                </c:pt>
                <c:pt idx="3493">
                  <c:v>6.1269100000000002E-3</c:v>
                </c:pt>
                <c:pt idx="3494">
                  <c:v>5.4234499999999998E-3</c:v>
                </c:pt>
                <c:pt idx="3495">
                  <c:v>4.1349300000000002E-3</c:v>
                </c:pt>
                <c:pt idx="3496">
                  <c:v>5.4776499999999997E-3</c:v>
                </c:pt>
                <c:pt idx="3497">
                  <c:v>7.5561300000000003E-3</c:v>
                </c:pt>
                <c:pt idx="3498">
                  <c:v>6.9741300000000003E-3</c:v>
                </c:pt>
                <c:pt idx="3499">
                  <c:v>2.5945899999999999E-3</c:v>
                </c:pt>
                <c:pt idx="3500">
                  <c:v>3.5133899999999999E-3</c:v>
                </c:pt>
                <c:pt idx="3501">
                  <c:v>3.1376099999999999E-3</c:v>
                </c:pt>
                <c:pt idx="3502">
                  <c:v>3.2743899999999999E-3</c:v>
                </c:pt>
                <c:pt idx="3503">
                  <c:v>5.4993400000000001E-3</c:v>
                </c:pt>
                <c:pt idx="3504">
                  <c:v>4.9282199999999996E-3</c:v>
                </c:pt>
                <c:pt idx="3505">
                  <c:v>6.0592900000000002E-3</c:v>
                </c:pt>
                <c:pt idx="3506">
                  <c:v>5.1238300000000002E-3</c:v>
                </c:pt>
                <c:pt idx="3507">
                  <c:v>3.69324E-3</c:v>
                </c:pt>
                <c:pt idx="3508">
                  <c:v>4.63883E-3</c:v>
                </c:pt>
                <c:pt idx="3509">
                  <c:v>4.3888499999999997E-3</c:v>
                </c:pt>
                <c:pt idx="3510">
                  <c:v>3.4283299999999998E-3</c:v>
                </c:pt>
                <c:pt idx="3511">
                  <c:v>4.3541400000000003E-3</c:v>
                </c:pt>
                <c:pt idx="3512">
                  <c:v>3.6231900000000001E-3</c:v>
                </c:pt>
                <c:pt idx="3513">
                  <c:v>2.7718600000000001E-3</c:v>
                </c:pt>
                <c:pt idx="3514">
                  <c:v>5.5974199999999997E-3</c:v>
                </c:pt>
                <c:pt idx="3515">
                  <c:v>7.4626900000000001E-3</c:v>
                </c:pt>
                <c:pt idx="3516">
                  <c:v>7.3800699999999999E-3</c:v>
                </c:pt>
                <c:pt idx="3517">
                  <c:v>9.9135200000000003E-3</c:v>
                </c:pt>
                <c:pt idx="3518">
                  <c:v>5.2436100000000001E-3</c:v>
                </c:pt>
                <c:pt idx="3519">
                  <c:v>6.5703000000000003E-3</c:v>
                </c:pt>
                <c:pt idx="3520">
                  <c:v>1.1087899999999999E-2</c:v>
                </c:pt>
                <c:pt idx="3521">
                  <c:v>1.3193699999999999E-2</c:v>
                </c:pt>
                <c:pt idx="3522">
                  <c:v>1.4788600000000001E-2</c:v>
                </c:pt>
                <c:pt idx="3523">
                  <c:v>1.23632E-2</c:v>
                </c:pt>
                <c:pt idx="3524">
                  <c:v>1.0406200000000001E-2</c:v>
                </c:pt>
                <c:pt idx="3525">
                  <c:v>3.9749E-3</c:v>
                </c:pt>
                <c:pt idx="3526">
                  <c:v>8.6580100000000007E-3</c:v>
                </c:pt>
                <c:pt idx="3527">
                  <c:v>8.3645200000000003E-3</c:v>
                </c:pt>
                <c:pt idx="3528">
                  <c:v>5.9487200000000002E-3</c:v>
                </c:pt>
                <c:pt idx="3529">
                  <c:v>7.3469399999999997E-3</c:v>
                </c:pt>
                <c:pt idx="3530">
                  <c:v>6.9153399999999999E-3</c:v>
                </c:pt>
                <c:pt idx="3531">
                  <c:v>4.0607000000000004E-3</c:v>
                </c:pt>
                <c:pt idx="3532">
                  <c:v>3.4078799999999999E-3</c:v>
                </c:pt>
                <c:pt idx="3533">
                  <c:v>7.0906299999999997E-3</c:v>
                </c:pt>
                <c:pt idx="3534">
                  <c:v>4.0268500000000002E-3</c:v>
                </c:pt>
                <c:pt idx="3535">
                  <c:v>3.7997299999999999E-3</c:v>
                </c:pt>
                <c:pt idx="3536">
                  <c:v>2.23164E-3</c:v>
                </c:pt>
                <c:pt idx="3537">
                  <c:v>6.57298E-3</c:v>
                </c:pt>
                <c:pt idx="3538">
                  <c:v>4.2947599999999999E-3</c:v>
                </c:pt>
                <c:pt idx="3539">
                  <c:v>5.7378899999999998E-3</c:v>
                </c:pt>
                <c:pt idx="3540">
                  <c:v>2.93057E-3</c:v>
                </c:pt>
                <c:pt idx="3541">
                  <c:v>4.2840999999999999E-3</c:v>
                </c:pt>
                <c:pt idx="3542">
                  <c:v>6.6919500000000003E-3</c:v>
                </c:pt>
                <c:pt idx="3543">
                  <c:v>5.8876800000000002E-3</c:v>
                </c:pt>
                <c:pt idx="3544">
                  <c:v>5.0285699999999996E-3</c:v>
                </c:pt>
                <c:pt idx="3545">
                  <c:v>7.8457700000000002E-3</c:v>
                </c:pt>
                <c:pt idx="3546">
                  <c:v>8.9833499999999993E-3</c:v>
                </c:pt>
                <c:pt idx="3547">
                  <c:v>9.4478300000000008E-3</c:v>
                </c:pt>
                <c:pt idx="3548">
                  <c:v>6.4262E-3</c:v>
                </c:pt>
                <c:pt idx="3549">
                  <c:v>5.9195799999999998E-3</c:v>
                </c:pt>
                <c:pt idx="3550">
                  <c:v>6.8922300000000001E-3</c:v>
                </c:pt>
                <c:pt idx="3551">
                  <c:v>7.0588200000000004E-3</c:v>
                </c:pt>
                <c:pt idx="3552">
                  <c:v>3.6355900000000002E-3</c:v>
                </c:pt>
                <c:pt idx="3553">
                  <c:v>3.3927100000000002E-3</c:v>
                </c:pt>
                <c:pt idx="3554">
                  <c:v>2.8396699999999999E-3</c:v>
                </c:pt>
                <c:pt idx="3555">
                  <c:v>4.1666699999999999E-3</c:v>
                </c:pt>
                <c:pt idx="3556">
                  <c:v>5.1869500000000001E-3</c:v>
                </c:pt>
                <c:pt idx="3557">
                  <c:v>6.8236800000000004E-3</c:v>
                </c:pt>
                <c:pt idx="3558">
                  <c:v>7.1716699999999998E-3</c:v>
                </c:pt>
                <c:pt idx="3559">
                  <c:v>4.5024799999999997E-3</c:v>
                </c:pt>
                <c:pt idx="3560">
                  <c:v>2.9782400000000001E-3</c:v>
                </c:pt>
                <c:pt idx="3561">
                  <c:v>5.5577600000000001E-3</c:v>
                </c:pt>
                <c:pt idx="3562">
                  <c:v>3.3620500000000001E-3</c:v>
                </c:pt>
                <c:pt idx="3563">
                  <c:v>5.4188300000000003E-3</c:v>
                </c:pt>
                <c:pt idx="3564">
                  <c:v>3.2552100000000001E-3</c:v>
                </c:pt>
                <c:pt idx="3565">
                  <c:v>9.1304300000000001E-3</c:v>
                </c:pt>
                <c:pt idx="3566">
                  <c:v>5.2999800000000001E-3</c:v>
                </c:pt>
                <c:pt idx="3567">
                  <c:v>4.0677999999999999E-3</c:v>
                </c:pt>
                <c:pt idx="3568">
                  <c:v>5.0558199999999999E-3</c:v>
                </c:pt>
                <c:pt idx="3569">
                  <c:v>6.1032899999999999E-3</c:v>
                </c:pt>
                <c:pt idx="3570">
                  <c:v>5.6638000000000001E-3</c:v>
                </c:pt>
                <c:pt idx="3571">
                  <c:v>8.5972900000000005E-3</c:v>
                </c:pt>
                <c:pt idx="3572">
                  <c:v>6.1465699999999996E-3</c:v>
                </c:pt>
                <c:pt idx="3573">
                  <c:v>3.5435900000000001E-3</c:v>
                </c:pt>
                <c:pt idx="3574">
                  <c:v>2.8463E-3</c:v>
                </c:pt>
                <c:pt idx="3575">
                  <c:v>4.1879899999999999E-3</c:v>
                </c:pt>
                <c:pt idx="3576">
                  <c:v>1.17961E-2</c:v>
                </c:pt>
                <c:pt idx="3577">
                  <c:v>9.1620099999999999E-3</c:v>
                </c:pt>
                <c:pt idx="3578">
                  <c:v>9.6427800000000001E-3</c:v>
                </c:pt>
                <c:pt idx="3579">
                  <c:v>1.40289E-2</c:v>
                </c:pt>
                <c:pt idx="3580">
                  <c:v>5.8850200000000004E-3</c:v>
                </c:pt>
                <c:pt idx="3581">
                  <c:v>5.3475900000000002E-3</c:v>
                </c:pt>
                <c:pt idx="3582">
                  <c:v>3.4714199999999998E-3</c:v>
                </c:pt>
                <c:pt idx="3583">
                  <c:v>5.6973600000000003E-3</c:v>
                </c:pt>
                <c:pt idx="3584">
                  <c:v>5.4019000000000003E-3</c:v>
                </c:pt>
                <c:pt idx="3585">
                  <c:v>3.2844300000000001E-3</c:v>
                </c:pt>
                <c:pt idx="3586">
                  <c:v>3.5335700000000002E-3</c:v>
                </c:pt>
                <c:pt idx="3587">
                  <c:v>3.9156E-3</c:v>
                </c:pt>
                <c:pt idx="3588">
                  <c:v>3.9224200000000002E-3</c:v>
                </c:pt>
                <c:pt idx="3589">
                  <c:v>6.8072000000000002E-3</c:v>
                </c:pt>
                <c:pt idx="3590">
                  <c:v>2.8267000000000001E-3</c:v>
                </c:pt>
                <c:pt idx="3591">
                  <c:v>7.7452700000000003E-3</c:v>
                </c:pt>
                <c:pt idx="3592">
                  <c:v>6.7789199999999999E-3</c:v>
                </c:pt>
                <c:pt idx="3593">
                  <c:v>8.8039499999999996E-3</c:v>
                </c:pt>
                <c:pt idx="3594">
                  <c:v>3.4557199999999998E-3</c:v>
                </c:pt>
                <c:pt idx="3595">
                  <c:v>4.3280699999999998E-3</c:v>
                </c:pt>
                <c:pt idx="3596">
                  <c:v>4.3731799999999999E-3</c:v>
                </c:pt>
                <c:pt idx="3597">
                  <c:v>2.84958E-3</c:v>
                </c:pt>
                <c:pt idx="3598">
                  <c:v>2.5094100000000001E-3</c:v>
                </c:pt>
                <c:pt idx="3599">
                  <c:v>7.2463800000000002E-3</c:v>
                </c:pt>
                <c:pt idx="3600">
                  <c:v>7.4121100000000004E-3</c:v>
                </c:pt>
                <c:pt idx="3601">
                  <c:v>7.9514500000000005E-3</c:v>
                </c:pt>
                <c:pt idx="3602">
                  <c:v>1.06406E-2</c:v>
                </c:pt>
                <c:pt idx="3603">
                  <c:v>7.1051600000000001E-3</c:v>
                </c:pt>
                <c:pt idx="3604">
                  <c:v>4.0883100000000004E-3</c:v>
                </c:pt>
                <c:pt idx="3605">
                  <c:v>3.4267299999999998E-3</c:v>
                </c:pt>
                <c:pt idx="3606">
                  <c:v>5.5379699999999997E-3</c:v>
                </c:pt>
                <c:pt idx="3607">
                  <c:v>8.3892600000000008E-3</c:v>
                </c:pt>
                <c:pt idx="3608">
                  <c:v>6.0606100000000001E-3</c:v>
                </c:pt>
                <c:pt idx="3609">
                  <c:v>5.7899099999999997E-3</c:v>
                </c:pt>
                <c:pt idx="3610">
                  <c:v>6.2695900000000002E-3</c:v>
                </c:pt>
                <c:pt idx="3611">
                  <c:v>1.00745E-2</c:v>
                </c:pt>
                <c:pt idx="3612">
                  <c:v>5.7939899999999997E-3</c:v>
                </c:pt>
                <c:pt idx="3613">
                  <c:v>1.0079299999999999E-2</c:v>
                </c:pt>
                <c:pt idx="3614">
                  <c:v>9.4318900000000001E-3</c:v>
                </c:pt>
                <c:pt idx="3615">
                  <c:v>1.28793E-2</c:v>
                </c:pt>
                <c:pt idx="3616">
                  <c:v>1.0352399999999999E-2</c:v>
                </c:pt>
                <c:pt idx="3617">
                  <c:v>5.1618999999999996E-3</c:v>
                </c:pt>
                <c:pt idx="3618">
                  <c:v>7.8594500000000005E-3</c:v>
                </c:pt>
                <c:pt idx="3619">
                  <c:v>4.92611E-3</c:v>
                </c:pt>
                <c:pt idx="3620">
                  <c:v>1.99424E-3</c:v>
                </c:pt>
                <c:pt idx="3621">
                  <c:v>1.9863200000000002E-3</c:v>
                </c:pt>
                <c:pt idx="3622">
                  <c:v>6.6445200000000001E-3</c:v>
                </c:pt>
                <c:pt idx="3623">
                  <c:v>9.7997399999999995E-3</c:v>
                </c:pt>
                <c:pt idx="3624">
                  <c:v>9.6618399999999997E-3</c:v>
                </c:pt>
                <c:pt idx="3625">
                  <c:v>1.1258300000000001E-2</c:v>
                </c:pt>
                <c:pt idx="3626">
                  <c:v>6.8778700000000003E-3</c:v>
                </c:pt>
                <c:pt idx="3627">
                  <c:v>5.5237300000000001E-3</c:v>
                </c:pt>
                <c:pt idx="3628">
                  <c:v>3.2160800000000001E-3</c:v>
                </c:pt>
                <c:pt idx="3629">
                  <c:v>4.5761999999999999E-3</c:v>
                </c:pt>
                <c:pt idx="3630">
                  <c:v>1.7745500000000001E-2</c:v>
                </c:pt>
                <c:pt idx="3631">
                  <c:v>1.43035E-2</c:v>
                </c:pt>
                <c:pt idx="3632">
                  <c:v>6.7496300000000004E-3</c:v>
                </c:pt>
                <c:pt idx="3633">
                  <c:v>6.8654800000000002E-3</c:v>
                </c:pt>
                <c:pt idx="3634">
                  <c:v>7.66937E-3</c:v>
                </c:pt>
                <c:pt idx="3635">
                  <c:v>3.3156499999999998E-3</c:v>
                </c:pt>
                <c:pt idx="3636">
                  <c:v>2.6460899999999998E-3</c:v>
                </c:pt>
                <c:pt idx="3637">
                  <c:v>8.1605600000000007E-3</c:v>
                </c:pt>
                <c:pt idx="3638">
                  <c:v>1.07311E-2</c:v>
                </c:pt>
                <c:pt idx="3639">
                  <c:v>5.4421799999999996E-3</c:v>
                </c:pt>
                <c:pt idx="3640">
                  <c:v>3.9735100000000004E-3</c:v>
                </c:pt>
                <c:pt idx="3641">
                  <c:v>3.6908399999999999E-3</c:v>
                </c:pt>
                <c:pt idx="3642">
                  <c:v>3.8643200000000001E-3</c:v>
                </c:pt>
                <c:pt idx="3643">
                  <c:v>3.2161199999999998E-3</c:v>
                </c:pt>
                <c:pt idx="3644">
                  <c:v>4.1710100000000002E-3</c:v>
                </c:pt>
                <c:pt idx="3645">
                  <c:v>5.6016599999999996E-3</c:v>
                </c:pt>
                <c:pt idx="3646">
                  <c:v>8.9190899999999993E-3</c:v>
                </c:pt>
                <c:pt idx="3647">
                  <c:v>8.5689800000000003E-3</c:v>
                </c:pt>
                <c:pt idx="3648">
                  <c:v>7.8642399999999998E-3</c:v>
                </c:pt>
                <c:pt idx="3649">
                  <c:v>4.88946E-3</c:v>
                </c:pt>
                <c:pt idx="3650">
                  <c:v>7.0830700000000003E-3</c:v>
                </c:pt>
                <c:pt idx="3651">
                  <c:v>5.8939099999999996E-3</c:v>
                </c:pt>
                <c:pt idx="3652">
                  <c:v>4.6679399999999998E-3</c:v>
                </c:pt>
                <c:pt idx="3653">
                  <c:v>6.3843399999999996E-3</c:v>
                </c:pt>
                <c:pt idx="3654">
                  <c:v>7.6400699999999997E-3</c:v>
                </c:pt>
                <c:pt idx="3655">
                  <c:v>1.35222E-2</c:v>
                </c:pt>
                <c:pt idx="3656">
                  <c:v>6.7288900000000004E-3</c:v>
                </c:pt>
                <c:pt idx="3657">
                  <c:v>8.8144599999999997E-3</c:v>
                </c:pt>
                <c:pt idx="3658">
                  <c:v>6.1055399999999996E-3</c:v>
                </c:pt>
                <c:pt idx="3659">
                  <c:v>4.63065E-3</c:v>
                </c:pt>
                <c:pt idx="3660">
                  <c:v>8.8770499999999992E-3</c:v>
                </c:pt>
                <c:pt idx="3661">
                  <c:v>1.1368700000000001E-2</c:v>
                </c:pt>
                <c:pt idx="3662">
                  <c:v>7.5555600000000002E-3</c:v>
                </c:pt>
                <c:pt idx="3663">
                  <c:v>7.69405E-3</c:v>
                </c:pt>
                <c:pt idx="3664">
                  <c:v>6.0851899999999999E-3</c:v>
                </c:pt>
                <c:pt idx="3665">
                  <c:v>2.0274799999999999E-3</c:v>
                </c:pt>
                <c:pt idx="3666">
                  <c:v>2.5522000000000001E-3</c:v>
                </c:pt>
                <c:pt idx="3667">
                  <c:v>6.1592599999999997E-3</c:v>
                </c:pt>
                <c:pt idx="3668">
                  <c:v>5.82242E-3</c:v>
                </c:pt>
                <c:pt idx="3669">
                  <c:v>5.5213399999999996E-3</c:v>
                </c:pt>
                <c:pt idx="3670">
                  <c:v>7.6923099999999999E-3</c:v>
                </c:pt>
                <c:pt idx="3671">
                  <c:v>4.1081099999999999E-3</c:v>
                </c:pt>
                <c:pt idx="3672">
                  <c:v>8.7662999999999994E-3</c:v>
                </c:pt>
                <c:pt idx="3673">
                  <c:v>8.7869699999999999E-3</c:v>
                </c:pt>
                <c:pt idx="3674">
                  <c:v>6.8995300000000001E-3</c:v>
                </c:pt>
                <c:pt idx="3675">
                  <c:v>8.4016000000000004E-3</c:v>
                </c:pt>
                <c:pt idx="3676">
                  <c:v>5.3852500000000003E-3</c:v>
                </c:pt>
                <c:pt idx="3677">
                  <c:v>5.8114500000000001E-3</c:v>
                </c:pt>
                <c:pt idx="3678">
                  <c:v>0.01</c:v>
                </c:pt>
                <c:pt idx="3679">
                  <c:v>1.2184499999999999E-2</c:v>
                </c:pt>
                <c:pt idx="3680">
                  <c:v>8.8934900000000004E-3</c:v>
                </c:pt>
                <c:pt idx="3681">
                  <c:v>1.16486E-2</c:v>
                </c:pt>
                <c:pt idx="3682">
                  <c:v>5.53427E-3</c:v>
                </c:pt>
                <c:pt idx="3683">
                  <c:v>1.0835900000000001E-2</c:v>
                </c:pt>
                <c:pt idx="3684">
                  <c:v>1.04031E-2</c:v>
                </c:pt>
                <c:pt idx="3685">
                  <c:v>1.4087499999999999E-2</c:v>
                </c:pt>
                <c:pt idx="3686">
                  <c:v>1.55259E-2</c:v>
                </c:pt>
                <c:pt idx="3687">
                  <c:v>1.25027E-2</c:v>
                </c:pt>
                <c:pt idx="3688">
                  <c:v>9.5117299999999995E-3</c:v>
                </c:pt>
                <c:pt idx="3689">
                  <c:v>7.5561700000000001E-3</c:v>
                </c:pt>
                <c:pt idx="3690">
                  <c:v>7.3137000000000002E-3</c:v>
                </c:pt>
                <c:pt idx="3691">
                  <c:v>8.6310699999999994E-3</c:v>
                </c:pt>
                <c:pt idx="3692">
                  <c:v>7.0437099999999999E-3</c:v>
                </c:pt>
                <c:pt idx="3693">
                  <c:v>8.3130600000000006E-3</c:v>
                </c:pt>
                <c:pt idx="3694">
                  <c:v>1.0144E-2</c:v>
                </c:pt>
                <c:pt idx="3695">
                  <c:v>1.1259399999999999E-2</c:v>
                </c:pt>
                <c:pt idx="3696">
                  <c:v>9.3003600000000006E-3</c:v>
                </c:pt>
                <c:pt idx="3697">
                  <c:v>1.07504E-2</c:v>
                </c:pt>
                <c:pt idx="3698">
                  <c:v>1.0085500000000001E-2</c:v>
                </c:pt>
                <c:pt idx="3699">
                  <c:v>1.1054599999999999E-2</c:v>
                </c:pt>
                <c:pt idx="3700">
                  <c:v>1.3166600000000001E-2</c:v>
                </c:pt>
                <c:pt idx="3701">
                  <c:v>1.4017699999999999E-2</c:v>
                </c:pt>
                <c:pt idx="3702">
                  <c:v>1.1423600000000001E-2</c:v>
                </c:pt>
                <c:pt idx="3703">
                  <c:v>1.03739E-2</c:v>
                </c:pt>
                <c:pt idx="3704">
                  <c:v>7.7485100000000001E-3</c:v>
                </c:pt>
                <c:pt idx="3705">
                  <c:v>4.88259E-3</c:v>
                </c:pt>
                <c:pt idx="3706">
                  <c:v>3.8937199999999998E-3</c:v>
                </c:pt>
                <c:pt idx="3707">
                  <c:v>2.44662E-3</c:v>
                </c:pt>
                <c:pt idx="3708">
                  <c:v>3.8505100000000001E-3</c:v>
                </c:pt>
                <c:pt idx="3709">
                  <c:v>7.7038300000000001E-3</c:v>
                </c:pt>
                <c:pt idx="3710">
                  <c:v>5.8862000000000003E-3</c:v>
                </c:pt>
                <c:pt idx="3711">
                  <c:v>6.3884199999999997E-3</c:v>
                </c:pt>
                <c:pt idx="3712">
                  <c:v>6.7610400000000003E-3</c:v>
                </c:pt>
                <c:pt idx="3713">
                  <c:v>7.0033999999999999E-3</c:v>
                </c:pt>
                <c:pt idx="3714">
                  <c:v>8.0891999999999995E-3</c:v>
                </c:pt>
                <c:pt idx="3715">
                  <c:v>1.5822099999999999E-2</c:v>
                </c:pt>
                <c:pt idx="3716">
                  <c:v>1.41589E-2</c:v>
                </c:pt>
                <c:pt idx="3717">
                  <c:v>6.8422099999999996E-3</c:v>
                </c:pt>
                <c:pt idx="3718">
                  <c:v>4.2096399999999997E-3</c:v>
                </c:pt>
                <c:pt idx="3719">
                  <c:v>5.4725299999999998E-3</c:v>
                </c:pt>
                <c:pt idx="3720">
                  <c:v>2.6776500000000002E-3</c:v>
                </c:pt>
                <c:pt idx="3721">
                  <c:v>3.8412300000000002E-3</c:v>
                </c:pt>
                <c:pt idx="3722">
                  <c:v>7.51718E-3</c:v>
                </c:pt>
                <c:pt idx="3723">
                  <c:v>2.95671E-3</c:v>
                </c:pt>
                <c:pt idx="3724">
                  <c:v>6.7347400000000003E-3</c:v>
                </c:pt>
                <c:pt idx="3725">
                  <c:v>3.4669599999999998E-3</c:v>
                </c:pt>
                <c:pt idx="3726">
                  <c:v>6.7274300000000004E-3</c:v>
                </c:pt>
                <c:pt idx="3727">
                  <c:v>7.4823900000000002E-3</c:v>
                </c:pt>
                <c:pt idx="3728">
                  <c:v>9.4829500000000004E-3</c:v>
                </c:pt>
                <c:pt idx="3729">
                  <c:v>8.3315100000000003E-3</c:v>
                </c:pt>
                <c:pt idx="3730">
                  <c:v>1.0430200000000001E-2</c:v>
                </c:pt>
                <c:pt idx="3731">
                  <c:v>1.25297E-2</c:v>
                </c:pt>
                <c:pt idx="3732">
                  <c:v>1.06917E-2</c:v>
                </c:pt>
                <c:pt idx="3733">
                  <c:v>3.2092399999999999E-3</c:v>
                </c:pt>
                <c:pt idx="3734">
                  <c:v>4.3224600000000002E-3</c:v>
                </c:pt>
                <c:pt idx="3735">
                  <c:v>6.9294100000000004E-3</c:v>
                </c:pt>
                <c:pt idx="3736">
                  <c:v>4.4742699999999998E-3</c:v>
                </c:pt>
                <c:pt idx="3737">
                  <c:v>5.2310400000000002E-3</c:v>
                </c:pt>
                <c:pt idx="3738">
                  <c:v>7.4124000000000004E-3</c:v>
                </c:pt>
                <c:pt idx="3739">
                  <c:v>2.55864E-3</c:v>
                </c:pt>
                <c:pt idx="3740">
                  <c:v>3.89442E-3</c:v>
                </c:pt>
                <c:pt idx="3741">
                  <c:v>4.6102299999999999E-3</c:v>
                </c:pt>
                <c:pt idx="3742">
                  <c:v>4.0313500000000004E-3</c:v>
                </c:pt>
                <c:pt idx="3743">
                  <c:v>6.0777100000000001E-3</c:v>
                </c:pt>
                <c:pt idx="3744">
                  <c:v>7.9435100000000008E-3</c:v>
                </c:pt>
                <c:pt idx="3745">
                  <c:v>5.2249000000000002E-3</c:v>
                </c:pt>
                <c:pt idx="3746">
                  <c:v>3.5390399999999998E-3</c:v>
                </c:pt>
                <c:pt idx="3747">
                  <c:v>2.9115299999999998E-3</c:v>
                </c:pt>
                <c:pt idx="3748">
                  <c:v>2.8236300000000002E-3</c:v>
                </c:pt>
                <c:pt idx="3749">
                  <c:v>8.2423700000000006E-3</c:v>
                </c:pt>
                <c:pt idx="3750">
                  <c:v>5.8361400000000001E-3</c:v>
                </c:pt>
                <c:pt idx="3751">
                  <c:v>6.25838E-3</c:v>
                </c:pt>
                <c:pt idx="3752">
                  <c:v>6.64176E-3</c:v>
                </c:pt>
                <c:pt idx="3753">
                  <c:v>3.7934700000000002E-3</c:v>
                </c:pt>
                <c:pt idx="3754">
                  <c:v>5.1557E-3</c:v>
                </c:pt>
                <c:pt idx="3755">
                  <c:v>5.8333300000000003E-3</c:v>
                </c:pt>
                <c:pt idx="3756">
                  <c:v>3.6748800000000002E-3</c:v>
                </c:pt>
                <c:pt idx="3757">
                  <c:v>6.4344399999999996E-3</c:v>
                </c:pt>
                <c:pt idx="3758">
                  <c:v>9.6071699999999999E-3</c:v>
                </c:pt>
                <c:pt idx="3759">
                  <c:v>7.0135700000000002E-3</c:v>
                </c:pt>
                <c:pt idx="3760">
                  <c:v>8.6851099999999994E-3</c:v>
                </c:pt>
                <c:pt idx="3761">
                  <c:v>6.3628900000000004E-3</c:v>
                </c:pt>
                <c:pt idx="3762">
                  <c:v>6.1181400000000002E-3</c:v>
                </c:pt>
                <c:pt idx="3763">
                  <c:v>4.1347900000000002E-3</c:v>
                </c:pt>
                <c:pt idx="3764">
                  <c:v>7.35463E-3</c:v>
                </c:pt>
                <c:pt idx="3765">
                  <c:v>7.90598E-3</c:v>
                </c:pt>
                <c:pt idx="3766">
                  <c:v>6.7983899999999996E-3</c:v>
                </c:pt>
                <c:pt idx="3767">
                  <c:v>6.1309399999999997E-3</c:v>
                </c:pt>
                <c:pt idx="3768">
                  <c:v>8.7336199999999992E-3</c:v>
                </c:pt>
                <c:pt idx="3769">
                  <c:v>5.23341E-3</c:v>
                </c:pt>
                <c:pt idx="3770">
                  <c:v>4.6919600000000002E-3</c:v>
                </c:pt>
                <c:pt idx="3771">
                  <c:v>2.9057699999999998E-3</c:v>
                </c:pt>
                <c:pt idx="3772">
                  <c:v>3.3266799999999998E-3</c:v>
                </c:pt>
                <c:pt idx="3773">
                  <c:v>4.2622299999999997E-3</c:v>
                </c:pt>
                <c:pt idx="3774">
                  <c:v>5.3740300000000001E-3</c:v>
                </c:pt>
                <c:pt idx="3775">
                  <c:v>5.81395E-3</c:v>
                </c:pt>
                <c:pt idx="3776">
                  <c:v>1.04034E-2</c:v>
                </c:pt>
                <c:pt idx="3777">
                  <c:v>9.8408699999999998E-3</c:v>
                </c:pt>
                <c:pt idx="3778">
                  <c:v>9.3936799999999997E-3</c:v>
                </c:pt>
                <c:pt idx="3779">
                  <c:v>1.10151E-2</c:v>
                </c:pt>
                <c:pt idx="3780">
                  <c:v>6.0492300000000001E-3</c:v>
                </c:pt>
                <c:pt idx="3781">
                  <c:v>3.3493799999999999E-3</c:v>
                </c:pt>
                <c:pt idx="3782">
                  <c:v>4.2415700000000001E-3</c:v>
                </c:pt>
                <c:pt idx="3783">
                  <c:v>5.0792399999999996E-3</c:v>
                </c:pt>
                <c:pt idx="3784">
                  <c:v>4.0908200000000002E-3</c:v>
                </c:pt>
                <c:pt idx="3785">
                  <c:v>4.2789899999999999E-3</c:v>
                </c:pt>
                <c:pt idx="3786">
                  <c:v>4.4406899999999997E-3</c:v>
                </c:pt>
                <c:pt idx="3787">
                  <c:v>4.4699900000000001E-3</c:v>
                </c:pt>
                <c:pt idx="3788">
                  <c:v>2.7765899999999998E-3</c:v>
                </c:pt>
                <c:pt idx="3789">
                  <c:v>2.7636100000000001E-3</c:v>
                </c:pt>
                <c:pt idx="3790">
                  <c:v>3.50732E-3</c:v>
                </c:pt>
                <c:pt idx="3791">
                  <c:v>6.00601E-3</c:v>
                </c:pt>
                <c:pt idx="3792">
                  <c:v>3.9223799999999996E-3</c:v>
                </c:pt>
                <c:pt idx="3793">
                  <c:v>6.1437599999999998E-3</c:v>
                </c:pt>
                <c:pt idx="3794">
                  <c:v>1.01449E-2</c:v>
                </c:pt>
                <c:pt idx="3795">
                  <c:v>1.0752699999999999E-3</c:v>
                </c:pt>
                <c:pt idx="3796">
                  <c:v>3.3288900000000001E-3</c:v>
                </c:pt>
                <c:pt idx="3797">
                  <c:v>5.1190699999999999E-3</c:v>
                </c:pt>
                <c:pt idx="3798">
                  <c:v>8.9266699999999994E-3</c:v>
                </c:pt>
                <c:pt idx="3799">
                  <c:v>3.61736E-3</c:v>
                </c:pt>
                <c:pt idx="3800">
                  <c:v>6.0530200000000001E-3</c:v>
                </c:pt>
                <c:pt idx="3801">
                  <c:v>3.3057899999999999E-3</c:v>
                </c:pt>
                <c:pt idx="3802">
                  <c:v>7.9564500000000003E-3</c:v>
                </c:pt>
                <c:pt idx="3803">
                  <c:v>6.4664199999999996E-3</c:v>
                </c:pt>
                <c:pt idx="3804">
                  <c:v>4.96278E-3</c:v>
                </c:pt>
                <c:pt idx="3805">
                  <c:v>1.05597E-2</c:v>
                </c:pt>
                <c:pt idx="3806">
                  <c:v>4.1279699999999999E-3</c:v>
                </c:pt>
                <c:pt idx="3807">
                  <c:v>7.5727399999999997E-3</c:v>
                </c:pt>
                <c:pt idx="3808">
                  <c:v>3.4764800000000001E-3</c:v>
                </c:pt>
                <c:pt idx="3809">
                  <c:v>4.4760900000000003E-3</c:v>
                </c:pt>
                <c:pt idx="3810">
                  <c:v>3.9126899999999999E-3</c:v>
                </c:pt>
                <c:pt idx="3811">
                  <c:v>2.81804E-3</c:v>
                </c:pt>
                <c:pt idx="3812">
                  <c:v>4.5680199999999999E-3</c:v>
                </c:pt>
                <c:pt idx="3813">
                  <c:v>2.81804E-3</c:v>
                </c:pt>
                <c:pt idx="3814">
                  <c:v>5.17207E-3</c:v>
                </c:pt>
                <c:pt idx="3815">
                  <c:v>4.5091200000000001E-3</c:v>
                </c:pt>
                <c:pt idx="3816">
                  <c:v>2.5000000000000001E-3</c:v>
                </c:pt>
                <c:pt idx="3817">
                  <c:v>4.7609200000000001E-3</c:v>
                </c:pt>
                <c:pt idx="3818">
                  <c:v>7.9481299999999994E-3</c:v>
                </c:pt>
                <c:pt idx="3819">
                  <c:v>7.8423099999999999E-3</c:v>
                </c:pt>
                <c:pt idx="3820">
                  <c:v>1.0166E-2</c:v>
                </c:pt>
                <c:pt idx="3821">
                  <c:v>8.7831999999999997E-3</c:v>
                </c:pt>
                <c:pt idx="3822">
                  <c:v>3.1532499999999998E-3</c:v>
                </c:pt>
                <c:pt idx="3823">
                  <c:v>3.0998100000000002E-3</c:v>
                </c:pt>
                <c:pt idx="3824">
                  <c:v>7.8205400000000008E-3</c:v>
                </c:pt>
                <c:pt idx="3825">
                  <c:v>1.0711999999999999E-2</c:v>
                </c:pt>
                <c:pt idx="3826">
                  <c:v>7.5556499999999997E-3</c:v>
                </c:pt>
                <c:pt idx="3827">
                  <c:v>6.4253599999999998E-3</c:v>
                </c:pt>
                <c:pt idx="3828">
                  <c:v>9.5073499999999995E-3</c:v>
                </c:pt>
                <c:pt idx="3829">
                  <c:v>1.11804E-2</c:v>
                </c:pt>
                <c:pt idx="3830">
                  <c:v>6.5288400000000002E-3</c:v>
                </c:pt>
                <c:pt idx="3831">
                  <c:v>6.2879399999999997E-3</c:v>
                </c:pt>
                <c:pt idx="3832">
                  <c:v>7.3251899999999997E-3</c:v>
                </c:pt>
                <c:pt idx="3833">
                  <c:v>7.7989599999999997E-3</c:v>
                </c:pt>
                <c:pt idx="3834">
                  <c:v>7.0345099999999999E-3</c:v>
                </c:pt>
                <c:pt idx="3835">
                  <c:v>1.1972099999999999E-2</c:v>
                </c:pt>
                <c:pt idx="3836">
                  <c:v>8.9382999999999997E-3</c:v>
                </c:pt>
                <c:pt idx="3837">
                  <c:v>7.0252500000000002E-3</c:v>
                </c:pt>
                <c:pt idx="3838">
                  <c:v>6.3918899999999999E-3</c:v>
                </c:pt>
                <c:pt idx="3839">
                  <c:v>8.8362100000000006E-3</c:v>
                </c:pt>
                <c:pt idx="3840">
                  <c:v>7.8329000000000003E-3</c:v>
                </c:pt>
                <c:pt idx="3841">
                  <c:v>5.8862000000000003E-3</c:v>
                </c:pt>
                <c:pt idx="3842">
                  <c:v>4.8258499999999996E-3</c:v>
                </c:pt>
                <c:pt idx="3843">
                  <c:v>3.66775E-3</c:v>
                </c:pt>
                <c:pt idx="3844">
                  <c:v>6.8640100000000003E-3</c:v>
                </c:pt>
                <c:pt idx="3845">
                  <c:v>7.4262699999999996E-3</c:v>
                </c:pt>
                <c:pt idx="3846">
                  <c:v>5.0043500000000003E-3</c:v>
                </c:pt>
                <c:pt idx="3847">
                  <c:v>7.1661199999999998E-3</c:v>
                </c:pt>
                <c:pt idx="3848">
                  <c:v>4.8278799999999997E-3</c:v>
                </c:pt>
                <c:pt idx="3849">
                  <c:v>4.7926699999999997E-3</c:v>
                </c:pt>
                <c:pt idx="3850">
                  <c:v>5.4211800000000003E-3</c:v>
                </c:pt>
                <c:pt idx="3851">
                  <c:v>6.0618699999999996E-3</c:v>
                </c:pt>
                <c:pt idx="3852">
                  <c:v>3.8329599999999998E-3</c:v>
                </c:pt>
                <c:pt idx="3853">
                  <c:v>4.8979599999999998E-3</c:v>
                </c:pt>
                <c:pt idx="3854">
                  <c:v>3.67272E-3</c:v>
                </c:pt>
                <c:pt idx="3855">
                  <c:v>1.1795E-2</c:v>
                </c:pt>
                <c:pt idx="3856">
                  <c:v>1.2921E-2</c:v>
                </c:pt>
                <c:pt idx="3857">
                  <c:v>8.1229400000000004E-3</c:v>
                </c:pt>
                <c:pt idx="3858">
                  <c:v>5.2608500000000001E-3</c:v>
                </c:pt>
                <c:pt idx="3859">
                  <c:v>3.7660599999999999E-3</c:v>
                </c:pt>
                <c:pt idx="3860">
                  <c:v>5.2310400000000002E-3</c:v>
                </c:pt>
                <c:pt idx="3861">
                  <c:v>3.1969300000000002E-3</c:v>
                </c:pt>
                <c:pt idx="3862">
                  <c:v>5.3224199999999996E-3</c:v>
                </c:pt>
                <c:pt idx="3863">
                  <c:v>7.2508800000000003E-3</c:v>
                </c:pt>
                <c:pt idx="3864">
                  <c:v>8.0346099999999993E-3</c:v>
                </c:pt>
                <c:pt idx="3865">
                  <c:v>7.8366700000000004E-3</c:v>
                </c:pt>
                <c:pt idx="3866">
                  <c:v>7.1499500000000004E-3</c:v>
                </c:pt>
                <c:pt idx="3867">
                  <c:v>4.7751699999999996E-3</c:v>
                </c:pt>
                <c:pt idx="3868">
                  <c:v>5.7109099999999996E-3</c:v>
                </c:pt>
                <c:pt idx="3869">
                  <c:v>6.8635600000000003E-3</c:v>
                </c:pt>
                <c:pt idx="3870">
                  <c:v>7.0197799999999998E-3</c:v>
                </c:pt>
                <c:pt idx="3871">
                  <c:v>7.2304999999999999E-3</c:v>
                </c:pt>
                <c:pt idx="3872">
                  <c:v>6.8751400000000001E-3</c:v>
                </c:pt>
                <c:pt idx="3873">
                  <c:v>5.48607E-3</c:v>
                </c:pt>
                <c:pt idx="3874">
                  <c:v>8.0539800000000005E-3</c:v>
                </c:pt>
                <c:pt idx="3875">
                  <c:v>8.9388000000000002E-3</c:v>
                </c:pt>
                <c:pt idx="3876">
                  <c:v>6.3128400000000001E-3</c:v>
                </c:pt>
                <c:pt idx="3877">
                  <c:v>7.0640199999999998E-3</c:v>
                </c:pt>
                <c:pt idx="3878">
                  <c:v>6.3415700000000004E-3</c:v>
                </c:pt>
                <c:pt idx="3879">
                  <c:v>3.6363599999999999E-3</c:v>
                </c:pt>
                <c:pt idx="3880">
                  <c:v>5.8850200000000004E-3</c:v>
                </c:pt>
                <c:pt idx="3881">
                  <c:v>3.7594E-3</c:v>
                </c:pt>
                <c:pt idx="3882">
                  <c:v>4.57457E-3</c:v>
                </c:pt>
                <c:pt idx="3883">
                  <c:v>3.9447700000000002E-3</c:v>
                </c:pt>
                <c:pt idx="3884">
                  <c:v>5.8850200000000004E-3</c:v>
                </c:pt>
                <c:pt idx="3885">
                  <c:v>9.7487000000000008E-3</c:v>
                </c:pt>
                <c:pt idx="3886">
                  <c:v>6.5659899999999998E-3</c:v>
                </c:pt>
                <c:pt idx="3887">
                  <c:v>5.8624599999999999E-3</c:v>
                </c:pt>
                <c:pt idx="3888">
                  <c:v>5.4919900000000004E-3</c:v>
                </c:pt>
                <c:pt idx="3889">
                  <c:v>7.7767599999999997E-3</c:v>
                </c:pt>
                <c:pt idx="3890">
                  <c:v>2.65781E-3</c:v>
                </c:pt>
                <c:pt idx="3891">
                  <c:v>1.9650700000000002E-3</c:v>
                </c:pt>
                <c:pt idx="3892">
                  <c:v>5.1731900000000003E-3</c:v>
                </c:pt>
                <c:pt idx="3893">
                  <c:v>4.1250499999999999E-3</c:v>
                </c:pt>
                <c:pt idx="3894">
                  <c:v>3.0120500000000001E-3</c:v>
                </c:pt>
                <c:pt idx="3895">
                  <c:v>4.7701599999999999E-3</c:v>
                </c:pt>
                <c:pt idx="3896">
                  <c:v>4.8666899999999999E-3</c:v>
                </c:pt>
                <c:pt idx="3897">
                  <c:v>5.3214100000000004E-3</c:v>
                </c:pt>
                <c:pt idx="3898">
                  <c:v>4.3595600000000002E-3</c:v>
                </c:pt>
                <c:pt idx="3899">
                  <c:v>4.0016799999999996E-3</c:v>
                </c:pt>
                <c:pt idx="3900">
                  <c:v>6.0416699999999999E-3</c:v>
                </c:pt>
                <c:pt idx="3901">
                  <c:v>5.1334700000000002E-3</c:v>
                </c:pt>
                <c:pt idx="3902">
                  <c:v>3.9715699999999998E-3</c:v>
                </c:pt>
                <c:pt idx="3903">
                  <c:v>2.2835799999999999E-3</c:v>
                </c:pt>
                <c:pt idx="3904">
                  <c:v>4.0084400000000003E-3</c:v>
                </c:pt>
                <c:pt idx="3905">
                  <c:v>2.5641000000000001E-3</c:v>
                </c:pt>
                <c:pt idx="3906">
                  <c:v>7.2992700000000001E-3</c:v>
                </c:pt>
                <c:pt idx="3907">
                  <c:v>7.0744900000000001E-3</c:v>
                </c:pt>
                <c:pt idx="3908">
                  <c:v>7.1836000000000001E-3</c:v>
                </c:pt>
                <c:pt idx="3909">
                  <c:v>5.3730100000000001E-3</c:v>
                </c:pt>
                <c:pt idx="3910">
                  <c:v>4.1519599999999997E-3</c:v>
                </c:pt>
                <c:pt idx="3911">
                  <c:v>6.0140999999999997E-3</c:v>
                </c:pt>
                <c:pt idx="3912">
                  <c:v>6.9309100000000002E-3</c:v>
                </c:pt>
                <c:pt idx="3913">
                  <c:v>9.5315399999999998E-3</c:v>
                </c:pt>
                <c:pt idx="3914">
                  <c:v>7.5633699999999998E-3</c:v>
                </c:pt>
                <c:pt idx="3915">
                  <c:v>1.1370699999999999E-2</c:v>
                </c:pt>
                <c:pt idx="3916">
                  <c:v>8.0693999999999991E-3</c:v>
                </c:pt>
                <c:pt idx="3917">
                  <c:v>4.1657999999999999E-3</c:v>
                </c:pt>
                <c:pt idx="3918">
                  <c:v>6.9488299999999996E-3</c:v>
                </c:pt>
                <c:pt idx="3919">
                  <c:v>5.5271199999999999E-3</c:v>
                </c:pt>
                <c:pt idx="3920">
                  <c:v>5.6462999999999999E-3</c:v>
                </c:pt>
                <c:pt idx="3921">
                  <c:v>3.5935300000000002E-3</c:v>
                </c:pt>
                <c:pt idx="3922">
                  <c:v>4.6160300000000001E-3</c:v>
                </c:pt>
                <c:pt idx="3923">
                  <c:v>3.5189399999999999E-3</c:v>
                </c:pt>
                <c:pt idx="3924">
                  <c:v>6.4408900000000003E-3</c:v>
                </c:pt>
                <c:pt idx="3925">
                  <c:v>5.1063799999999998E-3</c:v>
                </c:pt>
                <c:pt idx="3926">
                  <c:v>8.1416600000000002E-3</c:v>
                </c:pt>
                <c:pt idx="3927">
                  <c:v>4.1187899999999998E-3</c:v>
                </c:pt>
                <c:pt idx="3928">
                  <c:v>6.0504900000000004E-3</c:v>
                </c:pt>
                <c:pt idx="3929">
                  <c:v>3.0062299999999999E-3</c:v>
                </c:pt>
                <c:pt idx="3930">
                  <c:v>3.8977899999999999E-3</c:v>
                </c:pt>
                <c:pt idx="3931">
                  <c:v>4.1143400000000002E-3</c:v>
                </c:pt>
                <c:pt idx="3932">
                  <c:v>4.2744200000000001E-3</c:v>
                </c:pt>
                <c:pt idx="3933">
                  <c:v>5.3956799999999999E-3</c:v>
                </c:pt>
                <c:pt idx="3934">
                  <c:v>3.35359E-3</c:v>
                </c:pt>
                <c:pt idx="3935">
                  <c:v>3.86681E-3</c:v>
                </c:pt>
                <c:pt idx="3936">
                  <c:v>1.55729E-3</c:v>
                </c:pt>
                <c:pt idx="3937">
                  <c:v>6.8802400000000001E-3</c:v>
                </c:pt>
                <c:pt idx="3938">
                  <c:v>3.3068799999999999E-3</c:v>
                </c:pt>
                <c:pt idx="3939">
                  <c:v>5.1970599999999999E-3</c:v>
                </c:pt>
                <c:pt idx="3940">
                  <c:v>7.0733899999999997E-3</c:v>
                </c:pt>
                <c:pt idx="3941">
                  <c:v>7.1285400000000001E-3</c:v>
                </c:pt>
                <c:pt idx="3942">
                  <c:v>8.6050699999999994E-3</c:v>
                </c:pt>
                <c:pt idx="3943">
                  <c:v>4.8330400000000003E-3</c:v>
                </c:pt>
                <c:pt idx="3944">
                  <c:v>9.5735400000000002E-3</c:v>
                </c:pt>
                <c:pt idx="3945">
                  <c:v>9.8060100000000004E-3</c:v>
                </c:pt>
                <c:pt idx="3946">
                  <c:v>1.41297E-2</c:v>
                </c:pt>
                <c:pt idx="3947">
                  <c:v>1.63441E-2</c:v>
                </c:pt>
                <c:pt idx="3948">
                  <c:v>9.2832499999999998E-3</c:v>
                </c:pt>
                <c:pt idx="3949">
                  <c:v>1.7566999999999999E-3</c:v>
                </c:pt>
                <c:pt idx="3950">
                  <c:v>3.663E-3</c:v>
                </c:pt>
                <c:pt idx="3951">
                  <c:v>6.1323699999999998E-3</c:v>
                </c:pt>
                <c:pt idx="3952">
                  <c:v>9.2573499999999993E-3</c:v>
                </c:pt>
                <c:pt idx="3953">
                  <c:v>6.3957099999999998E-3</c:v>
                </c:pt>
                <c:pt idx="3954">
                  <c:v>3.3201900000000002E-3</c:v>
                </c:pt>
                <c:pt idx="3955">
                  <c:v>2.50417E-3</c:v>
                </c:pt>
                <c:pt idx="3956">
                  <c:v>3.1276099999999999E-3</c:v>
                </c:pt>
                <c:pt idx="3957">
                  <c:v>7.7731099999999997E-3</c:v>
                </c:pt>
                <c:pt idx="3958">
                  <c:v>6.23312E-3</c:v>
                </c:pt>
                <c:pt idx="3959">
                  <c:v>3.8868499999999999E-3</c:v>
                </c:pt>
                <c:pt idx="3960">
                  <c:v>2.2094599999999999E-3</c:v>
                </c:pt>
                <c:pt idx="3961">
                  <c:v>3.0481200000000001E-3</c:v>
                </c:pt>
                <c:pt idx="3962">
                  <c:v>4.4671299999999997E-3</c:v>
                </c:pt>
                <c:pt idx="3963">
                  <c:v>6.5911399999999997E-3</c:v>
                </c:pt>
                <c:pt idx="3964">
                  <c:v>6.4921500000000004E-3</c:v>
                </c:pt>
                <c:pt idx="3965">
                  <c:v>7.4890800000000004E-3</c:v>
                </c:pt>
                <c:pt idx="3966">
                  <c:v>2.58844E-3</c:v>
                </c:pt>
                <c:pt idx="3967">
                  <c:v>4.6620000000000003E-3</c:v>
                </c:pt>
                <c:pt idx="3968">
                  <c:v>8.0542600000000006E-3</c:v>
                </c:pt>
                <c:pt idx="3969">
                  <c:v>1.4371500000000001E-2</c:v>
                </c:pt>
                <c:pt idx="3970">
                  <c:v>7.6416899999999996E-3</c:v>
                </c:pt>
                <c:pt idx="3971">
                  <c:v>7.7402699999999996E-3</c:v>
                </c:pt>
                <c:pt idx="3972">
                  <c:v>5.9435399999999998E-3</c:v>
                </c:pt>
                <c:pt idx="3973">
                  <c:v>7.8363100000000008E-3</c:v>
                </c:pt>
                <c:pt idx="3974">
                  <c:v>4.0913E-3</c:v>
                </c:pt>
                <c:pt idx="3975">
                  <c:v>7.3323299999999998E-3</c:v>
                </c:pt>
                <c:pt idx="3976">
                  <c:v>8.0919900000000003E-3</c:v>
                </c:pt>
                <c:pt idx="3977">
                  <c:v>4.4350600000000002E-3</c:v>
                </c:pt>
                <c:pt idx="3978">
                  <c:v>6.3545900000000002E-3</c:v>
                </c:pt>
                <c:pt idx="3979">
                  <c:v>3.8453300000000001E-3</c:v>
                </c:pt>
                <c:pt idx="3980">
                  <c:v>5.2585499999999999E-3</c:v>
                </c:pt>
                <c:pt idx="3981">
                  <c:v>5.8897799999999998E-3</c:v>
                </c:pt>
                <c:pt idx="3982">
                  <c:v>7.3024099999999996E-3</c:v>
                </c:pt>
                <c:pt idx="3983">
                  <c:v>8.6918700000000008E-3</c:v>
                </c:pt>
                <c:pt idx="3984">
                  <c:v>6.5189000000000002E-3</c:v>
                </c:pt>
                <c:pt idx="3985">
                  <c:v>1.0389000000000001E-2</c:v>
                </c:pt>
                <c:pt idx="3986">
                  <c:v>6.8669500000000001E-3</c:v>
                </c:pt>
                <c:pt idx="3987">
                  <c:v>4.0194599999999999E-3</c:v>
                </c:pt>
                <c:pt idx="3988">
                  <c:v>3.7570400000000001E-3</c:v>
                </c:pt>
                <c:pt idx="3989">
                  <c:v>2.9920900000000002E-3</c:v>
                </c:pt>
                <c:pt idx="3990">
                  <c:v>4.7149599999999998E-3</c:v>
                </c:pt>
                <c:pt idx="3991">
                  <c:v>6.0409900000000004E-3</c:v>
                </c:pt>
                <c:pt idx="3992">
                  <c:v>5.4541600000000004E-3</c:v>
                </c:pt>
                <c:pt idx="3993">
                  <c:v>6.7983899999999996E-3</c:v>
                </c:pt>
                <c:pt idx="3994">
                  <c:v>5.7778700000000001E-3</c:v>
                </c:pt>
                <c:pt idx="3995">
                  <c:v>5.8959800000000003E-3</c:v>
                </c:pt>
                <c:pt idx="3996">
                  <c:v>7.5301200000000004E-3</c:v>
                </c:pt>
                <c:pt idx="3997">
                  <c:v>7.0197799999999998E-3</c:v>
                </c:pt>
                <c:pt idx="3998">
                  <c:v>6.19923E-3</c:v>
                </c:pt>
                <c:pt idx="3999">
                  <c:v>3.9673800000000004E-3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92-40A9-9612-44414297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540879"/>
        <c:axId val="304541295"/>
      </c:scatterChart>
      <c:valAx>
        <c:axId val="30454087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04541295"/>
        <c:crosses val="autoZero"/>
        <c:crossBetween val="midCat"/>
      </c:valAx>
      <c:valAx>
        <c:axId val="3045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045408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4.0867200000000003E-3</c:v>
                </c:pt>
                <c:pt idx="1002">
                  <c:v>1.30127E-2</c:v>
                </c:pt>
                <c:pt idx="1003">
                  <c:v>1.24017E-2</c:v>
                </c:pt>
                <c:pt idx="1004">
                  <c:v>6.2843899999999999E-3</c:v>
                </c:pt>
                <c:pt idx="1005">
                  <c:v>3.9259300000000002E-3</c:v>
                </c:pt>
                <c:pt idx="1006">
                  <c:v>3.9902899999999996E-3</c:v>
                </c:pt>
                <c:pt idx="1007">
                  <c:v>8.1524300000000004E-3</c:v>
                </c:pt>
                <c:pt idx="1008">
                  <c:v>6.4574200000000002E-3</c:v>
                </c:pt>
                <c:pt idx="1009">
                  <c:v>4.3096200000000001E-3</c:v>
                </c:pt>
                <c:pt idx="1010">
                  <c:v>6.8991699999999996E-3</c:v>
                </c:pt>
                <c:pt idx="1011">
                  <c:v>5.2094300000000001E-3</c:v>
                </c:pt>
                <c:pt idx="1012">
                  <c:v>6.91955E-3</c:v>
                </c:pt>
                <c:pt idx="1013">
                  <c:v>9.1114200000000003E-3</c:v>
                </c:pt>
                <c:pt idx="1014">
                  <c:v>8.3380599999999996E-3</c:v>
                </c:pt>
                <c:pt idx="1015">
                  <c:v>1.00021E-2</c:v>
                </c:pt>
                <c:pt idx="1016">
                  <c:v>1.27992E-2</c:v>
                </c:pt>
                <c:pt idx="1017">
                  <c:v>1.2506099999999999E-2</c:v>
                </c:pt>
                <c:pt idx="1018">
                  <c:v>1.1047400000000001E-2</c:v>
                </c:pt>
                <c:pt idx="1019">
                  <c:v>7.8959900000000003E-3</c:v>
                </c:pt>
                <c:pt idx="1020">
                  <c:v>4.3655600000000001E-3</c:v>
                </c:pt>
                <c:pt idx="1021">
                  <c:v>4.4825000000000004E-3</c:v>
                </c:pt>
                <c:pt idx="1022">
                  <c:v>8.2479400000000005E-3</c:v>
                </c:pt>
                <c:pt idx="1023">
                  <c:v>8.2112699999999997E-3</c:v>
                </c:pt>
                <c:pt idx="1024">
                  <c:v>1.1346999999999999E-2</c:v>
                </c:pt>
                <c:pt idx="1025">
                  <c:v>1.58517E-2</c:v>
                </c:pt>
                <c:pt idx="1026">
                  <c:v>2.5570099999999998E-2</c:v>
                </c:pt>
                <c:pt idx="1027">
                  <c:v>2.4668900000000001E-2</c:v>
                </c:pt>
                <c:pt idx="1028">
                  <c:v>3.3148299999999999E-2</c:v>
                </c:pt>
                <c:pt idx="1029">
                  <c:v>3.9881800000000002E-2</c:v>
                </c:pt>
                <c:pt idx="1030">
                  <c:v>3.3806000000000003E-2</c:v>
                </c:pt>
                <c:pt idx="1031">
                  <c:v>2.6042300000000001E-2</c:v>
                </c:pt>
                <c:pt idx="1032">
                  <c:v>2.57235E-2</c:v>
                </c:pt>
                <c:pt idx="1033">
                  <c:v>2.60168E-2</c:v>
                </c:pt>
                <c:pt idx="1034">
                  <c:v>2.75737E-2</c:v>
                </c:pt>
                <c:pt idx="1035">
                  <c:v>2.5781499999999999E-2</c:v>
                </c:pt>
                <c:pt idx="1036">
                  <c:v>2.4855100000000001E-2</c:v>
                </c:pt>
                <c:pt idx="1037">
                  <c:v>2.8240500000000002E-2</c:v>
                </c:pt>
                <c:pt idx="1038">
                  <c:v>1.35996E-2</c:v>
                </c:pt>
                <c:pt idx="1039">
                  <c:v>1.36925E-2</c:v>
                </c:pt>
                <c:pt idx="1040">
                  <c:v>2.60611E-2</c:v>
                </c:pt>
                <c:pt idx="1041">
                  <c:v>3.1419200000000001E-2</c:v>
                </c:pt>
                <c:pt idx="1042">
                  <c:v>1.4150599999999999E-2</c:v>
                </c:pt>
                <c:pt idx="1043">
                  <c:v>1.4164700000000001E-2</c:v>
                </c:pt>
                <c:pt idx="1044">
                  <c:v>1.00804E-2</c:v>
                </c:pt>
                <c:pt idx="1045">
                  <c:v>8.5528900000000005E-3</c:v>
                </c:pt>
                <c:pt idx="1046">
                  <c:v>8.3656700000000004E-3</c:v>
                </c:pt>
                <c:pt idx="1047">
                  <c:v>7.9147499999999999E-3</c:v>
                </c:pt>
                <c:pt idx="1048">
                  <c:v>7.9960199999999995E-3</c:v>
                </c:pt>
                <c:pt idx="1049">
                  <c:v>7.0954099999999999E-3</c:v>
                </c:pt>
                <c:pt idx="1050">
                  <c:v>5.9132899999999999E-3</c:v>
                </c:pt>
                <c:pt idx="1051">
                  <c:v>5.4171999999999996E-3</c:v>
                </c:pt>
                <c:pt idx="1052">
                  <c:v>9.22626E-3</c:v>
                </c:pt>
                <c:pt idx="1053">
                  <c:v>1.2346899999999999E-2</c:v>
                </c:pt>
                <c:pt idx="1054">
                  <c:v>1.11907E-2</c:v>
                </c:pt>
                <c:pt idx="1055">
                  <c:v>1.4409399999999999E-2</c:v>
                </c:pt>
                <c:pt idx="1056">
                  <c:v>2.1172799999999999E-2</c:v>
                </c:pt>
                <c:pt idx="1057">
                  <c:v>2.3116600000000001E-2</c:v>
                </c:pt>
                <c:pt idx="1058">
                  <c:v>2.1716900000000001E-2</c:v>
                </c:pt>
                <c:pt idx="1059">
                  <c:v>2.2516600000000001E-2</c:v>
                </c:pt>
                <c:pt idx="1060">
                  <c:v>1.2315400000000001E-2</c:v>
                </c:pt>
                <c:pt idx="1061">
                  <c:v>9.4377699999999998E-3</c:v>
                </c:pt>
                <c:pt idx="1062">
                  <c:v>7.9226699999999997E-3</c:v>
                </c:pt>
                <c:pt idx="1063">
                  <c:v>7.9556499999999999E-3</c:v>
                </c:pt>
                <c:pt idx="1064">
                  <c:v>6.9445000000000002E-3</c:v>
                </c:pt>
                <c:pt idx="1065">
                  <c:v>1.07245E-2</c:v>
                </c:pt>
                <c:pt idx="1066">
                  <c:v>1.29447E-2</c:v>
                </c:pt>
                <c:pt idx="1067">
                  <c:v>1.3628899999999999E-2</c:v>
                </c:pt>
                <c:pt idx="1068">
                  <c:v>1.7499399999999998E-2</c:v>
                </c:pt>
                <c:pt idx="1069">
                  <c:v>1.4307200000000001E-2</c:v>
                </c:pt>
                <c:pt idx="1070">
                  <c:v>1.3553900000000001E-2</c:v>
                </c:pt>
                <c:pt idx="1071">
                  <c:v>2.2234400000000001E-2</c:v>
                </c:pt>
                <c:pt idx="1072">
                  <c:v>1.5810100000000001E-2</c:v>
                </c:pt>
                <c:pt idx="1073">
                  <c:v>1.67688E-2</c:v>
                </c:pt>
                <c:pt idx="1074">
                  <c:v>2.0738400000000001E-2</c:v>
                </c:pt>
                <c:pt idx="1075">
                  <c:v>2.0782399999999999E-2</c:v>
                </c:pt>
                <c:pt idx="1076">
                  <c:v>2.2664400000000001E-2</c:v>
                </c:pt>
                <c:pt idx="1077">
                  <c:v>2.2401399999999998E-2</c:v>
                </c:pt>
                <c:pt idx="1078">
                  <c:v>1.8103500000000002E-2</c:v>
                </c:pt>
                <c:pt idx="1079">
                  <c:v>2.05598E-2</c:v>
                </c:pt>
                <c:pt idx="1080">
                  <c:v>2.6815700000000001E-2</c:v>
                </c:pt>
                <c:pt idx="1081">
                  <c:v>3.2426499999999997E-2</c:v>
                </c:pt>
                <c:pt idx="1082">
                  <c:v>2.59764E-2</c:v>
                </c:pt>
                <c:pt idx="1083">
                  <c:v>1.38041E-2</c:v>
                </c:pt>
                <c:pt idx="1084">
                  <c:v>1.06683E-2</c:v>
                </c:pt>
                <c:pt idx="1085">
                  <c:v>1.25717E-2</c:v>
                </c:pt>
                <c:pt idx="1086">
                  <c:v>1.92383E-2</c:v>
                </c:pt>
                <c:pt idx="1087">
                  <c:v>2.1944399999999999E-2</c:v>
                </c:pt>
                <c:pt idx="1088">
                  <c:v>3.0159399999999999E-2</c:v>
                </c:pt>
                <c:pt idx="1089">
                  <c:v>2.6295800000000001E-2</c:v>
                </c:pt>
                <c:pt idx="1090">
                  <c:v>2.8586E-2</c:v>
                </c:pt>
                <c:pt idx="1091">
                  <c:v>2.9268200000000001E-2</c:v>
                </c:pt>
                <c:pt idx="1092">
                  <c:v>2.28019E-2</c:v>
                </c:pt>
                <c:pt idx="1093">
                  <c:v>1.99347E-2</c:v>
                </c:pt>
                <c:pt idx="1094">
                  <c:v>2.1853299999999999E-2</c:v>
                </c:pt>
                <c:pt idx="1095">
                  <c:v>1.9174699999999999E-2</c:v>
                </c:pt>
                <c:pt idx="1096">
                  <c:v>2.11703E-2</c:v>
                </c:pt>
                <c:pt idx="1097">
                  <c:v>1.9536999999999999E-2</c:v>
                </c:pt>
                <c:pt idx="1098">
                  <c:v>1.27607E-2</c:v>
                </c:pt>
                <c:pt idx="1099">
                  <c:v>1.5825800000000001E-2</c:v>
                </c:pt>
                <c:pt idx="1100">
                  <c:v>1.3046200000000001E-2</c:v>
                </c:pt>
                <c:pt idx="1101">
                  <c:v>1.5754299999999999E-2</c:v>
                </c:pt>
                <c:pt idx="1102">
                  <c:v>1.7069299999999999E-2</c:v>
                </c:pt>
                <c:pt idx="1103">
                  <c:v>1.66994E-2</c:v>
                </c:pt>
                <c:pt idx="1104">
                  <c:v>2.0874899999999998E-2</c:v>
                </c:pt>
                <c:pt idx="1105">
                  <c:v>2.3334000000000001E-2</c:v>
                </c:pt>
                <c:pt idx="1106">
                  <c:v>2.27353E-2</c:v>
                </c:pt>
                <c:pt idx="1107">
                  <c:v>2.5020500000000001E-2</c:v>
                </c:pt>
                <c:pt idx="1108">
                  <c:v>2.4237399999999999E-2</c:v>
                </c:pt>
                <c:pt idx="1109">
                  <c:v>2.30688E-2</c:v>
                </c:pt>
                <c:pt idx="1110">
                  <c:v>3.0592000000000001E-2</c:v>
                </c:pt>
                <c:pt idx="1111">
                  <c:v>2.6226699999999999E-2</c:v>
                </c:pt>
                <c:pt idx="1112">
                  <c:v>1.6632399999999999E-2</c:v>
                </c:pt>
                <c:pt idx="1113">
                  <c:v>2.26453E-2</c:v>
                </c:pt>
                <c:pt idx="1114">
                  <c:v>1.6940299999999998E-2</c:v>
                </c:pt>
                <c:pt idx="1115">
                  <c:v>1.59054E-2</c:v>
                </c:pt>
                <c:pt idx="1116">
                  <c:v>1.34053E-2</c:v>
                </c:pt>
                <c:pt idx="1117">
                  <c:v>1.7253500000000001E-2</c:v>
                </c:pt>
                <c:pt idx="1118">
                  <c:v>1.28959E-2</c:v>
                </c:pt>
                <c:pt idx="1119">
                  <c:v>1.9136199999999999E-2</c:v>
                </c:pt>
                <c:pt idx="1120">
                  <c:v>1.8460399999999998E-2</c:v>
                </c:pt>
                <c:pt idx="1121">
                  <c:v>1.3136699999999999E-2</c:v>
                </c:pt>
                <c:pt idx="1122">
                  <c:v>1.2844E-2</c:v>
                </c:pt>
                <c:pt idx="1123">
                  <c:v>1.4205499999999999E-2</c:v>
                </c:pt>
                <c:pt idx="1124">
                  <c:v>1.41142E-2</c:v>
                </c:pt>
                <c:pt idx="1125">
                  <c:v>1.4169899999999999E-2</c:v>
                </c:pt>
                <c:pt idx="1126">
                  <c:v>1.3817599999999999E-2</c:v>
                </c:pt>
                <c:pt idx="1127">
                  <c:v>1.55692E-2</c:v>
                </c:pt>
                <c:pt idx="1128">
                  <c:v>1.6753799999999999E-2</c:v>
                </c:pt>
                <c:pt idx="1129">
                  <c:v>1.56235E-2</c:v>
                </c:pt>
                <c:pt idx="1130">
                  <c:v>2.1678800000000002E-2</c:v>
                </c:pt>
                <c:pt idx="1131">
                  <c:v>2.7326400000000001E-2</c:v>
                </c:pt>
                <c:pt idx="1132">
                  <c:v>2.8383499999999999E-2</c:v>
                </c:pt>
                <c:pt idx="1133">
                  <c:v>2.8934399999999999E-2</c:v>
                </c:pt>
                <c:pt idx="1134">
                  <c:v>3.5378300000000001E-2</c:v>
                </c:pt>
                <c:pt idx="1135">
                  <c:v>4.4604600000000001E-2</c:v>
                </c:pt>
                <c:pt idx="1136">
                  <c:v>3.02826E-2</c:v>
                </c:pt>
                <c:pt idx="1137">
                  <c:v>3.4591400000000001E-2</c:v>
                </c:pt>
                <c:pt idx="1138">
                  <c:v>3.8447099999999998E-2</c:v>
                </c:pt>
                <c:pt idx="1139">
                  <c:v>3.8839899999999997E-2</c:v>
                </c:pt>
                <c:pt idx="1140">
                  <c:v>2.36677E-2</c:v>
                </c:pt>
                <c:pt idx="1141">
                  <c:v>1.6265600000000002E-2</c:v>
                </c:pt>
                <c:pt idx="1142">
                  <c:v>2.2041000000000002E-2</c:v>
                </c:pt>
                <c:pt idx="1143">
                  <c:v>1.8744299999999998E-2</c:v>
                </c:pt>
                <c:pt idx="1144">
                  <c:v>1.7529699999999999E-2</c:v>
                </c:pt>
                <c:pt idx="1145">
                  <c:v>1.49277E-2</c:v>
                </c:pt>
                <c:pt idx="1146">
                  <c:v>1.4172199999999999E-2</c:v>
                </c:pt>
                <c:pt idx="1147">
                  <c:v>1.44066E-2</c:v>
                </c:pt>
                <c:pt idx="1148">
                  <c:v>6.46213E-3</c:v>
                </c:pt>
                <c:pt idx="1149">
                  <c:v>7.5024499999999999E-3</c:v>
                </c:pt>
                <c:pt idx="1150">
                  <c:v>8.7267300000000003E-3</c:v>
                </c:pt>
                <c:pt idx="1151">
                  <c:v>1.0750900000000001E-2</c:v>
                </c:pt>
                <c:pt idx="1152">
                  <c:v>1.75868E-2</c:v>
                </c:pt>
                <c:pt idx="1153">
                  <c:v>2.27072E-2</c:v>
                </c:pt>
                <c:pt idx="1154">
                  <c:v>1.8340100000000002E-2</c:v>
                </c:pt>
                <c:pt idx="1155">
                  <c:v>2.0183699999999999E-2</c:v>
                </c:pt>
                <c:pt idx="1156">
                  <c:v>1.6036000000000002E-2</c:v>
                </c:pt>
                <c:pt idx="1157">
                  <c:v>1.91197E-2</c:v>
                </c:pt>
                <c:pt idx="1158">
                  <c:v>1.03733E-2</c:v>
                </c:pt>
                <c:pt idx="1159">
                  <c:v>7.1706199999999999E-3</c:v>
                </c:pt>
                <c:pt idx="1160">
                  <c:v>1.19244E-2</c:v>
                </c:pt>
                <c:pt idx="1161">
                  <c:v>1.1509399999999999E-2</c:v>
                </c:pt>
                <c:pt idx="1162">
                  <c:v>8.7441099999999994E-3</c:v>
                </c:pt>
                <c:pt idx="1163">
                  <c:v>1.4841200000000001E-2</c:v>
                </c:pt>
                <c:pt idx="1164">
                  <c:v>1.52005E-2</c:v>
                </c:pt>
                <c:pt idx="1165">
                  <c:v>1.31726E-2</c:v>
                </c:pt>
                <c:pt idx="1166">
                  <c:v>1.4253999999999999E-2</c:v>
                </c:pt>
                <c:pt idx="1167">
                  <c:v>1.4419100000000001E-2</c:v>
                </c:pt>
                <c:pt idx="1168">
                  <c:v>1.40888E-2</c:v>
                </c:pt>
                <c:pt idx="1169">
                  <c:v>1.16068E-2</c:v>
                </c:pt>
                <c:pt idx="1170">
                  <c:v>8.8172000000000007E-3</c:v>
                </c:pt>
                <c:pt idx="1171">
                  <c:v>1.2207600000000001E-2</c:v>
                </c:pt>
                <c:pt idx="1172">
                  <c:v>1.28047E-2</c:v>
                </c:pt>
                <c:pt idx="1173">
                  <c:v>1.8380199999999999E-2</c:v>
                </c:pt>
                <c:pt idx="1174">
                  <c:v>2.4824599999999999E-2</c:v>
                </c:pt>
                <c:pt idx="1175">
                  <c:v>2.19828E-2</c:v>
                </c:pt>
                <c:pt idx="1176">
                  <c:v>1.5007E-2</c:v>
                </c:pt>
                <c:pt idx="1177">
                  <c:v>1.47692E-2</c:v>
                </c:pt>
                <c:pt idx="1178">
                  <c:v>1.68343E-2</c:v>
                </c:pt>
                <c:pt idx="1179">
                  <c:v>1.1667800000000001E-2</c:v>
                </c:pt>
                <c:pt idx="1180">
                  <c:v>1.13121E-2</c:v>
                </c:pt>
                <c:pt idx="1181">
                  <c:v>1.21131E-2</c:v>
                </c:pt>
                <c:pt idx="1182">
                  <c:v>1.04949E-2</c:v>
                </c:pt>
                <c:pt idx="1183">
                  <c:v>1.8766600000000001E-2</c:v>
                </c:pt>
                <c:pt idx="1184">
                  <c:v>1.5170100000000001E-2</c:v>
                </c:pt>
                <c:pt idx="1185">
                  <c:v>1.4964699999999999E-2</c:v>
                </c:pt>
                <c:pt idx="1186">
                  <c:v>1.7987300000000001E-2</c:v>
                </c:pt>
                <c:pt idx="1187">
                  <c:v>9.6070600000000006E-3</c:v>
                </c:pt>
                <c:pt idx="1188">
                  <c:v>1.19895E-2</c:v>
                </c:pt>
                <c:pt idx="1189">
                  <c:v>2.7013300000000001E-2</c:v>
                </c:pt>
                <c:pt idx="1190">
                  <c:v>2.32074E-2</c:v>
                </c:pt>
                <c:pt idx="1191">
                  <c:v>2.4333299999999999E-2</c:v>
                </c:pt>
                <c:pt idx="1192">
                  <c:v>1.72409E-2</c:v>
                </c:pt>
                <c:pt idx="1193">
                  <c:v>1.44101E-2</c:v>
                </c:pt>
                <c:pt idx="1194">
                  <c:v>1.5962899999999999E-2</c:v>
                </c:pt>
                <c:pt idx="1195">
                  <c:v>8.8115699999999995E-3</c:v>
                </c:pt>
                <c:pt idx="1196">
                  <c:v>1.5181099999999999E-2</c:v>
                </c:pt>
                <c:pt idx="1197">
                  <c:v>7.2569799999999997E-3</c:v>
                </c:pt>
                <c:pt idx="1198">
                  <c:v>1.7162400000000001E-2</c:v>
                </c:pt>
                <c:pt idx="1199">
                  <c:v>1.5696600000000002E-2</c:v>
                </c:pt>
                <c:pt idx="1200">
                  <c:v>1.1908200000000001E-2</c:v>
                </c:pt>
                <c:pt idx="1201">
                  <c:v>9.0173400000000004E-3</c:v>
                </c:pt>
                <c:pt idx="1202">
                  <c:v>1.0442E-2</c:v>
                </c:pt>
                <c:pt idx="1203">
                  <c:v>1.0374E-2</c:v>
                </c:pt>
                <c:pt idx="1204">
                  <c:v>1.3683600000000001E-2</c:v>
                </c:pt>
                <c:pt idx="1205">
                  <c:v>1.84712E-2</c:v>
                </c:pt>
                <c:pt idx="1206">
                  <c:v>2.1999899999999999E-2</c:v>
                </c:pt>
                <c:pt idx="1207">
                  <c:v>2.1076299999999999E-2</c:v>
                </c:pt>
                <c:pt idx="1208">
                  <c:v>1.7363E-2</c:v>
                </c:pt>
                <c:pt idx="1209">
                  <c:v>1.2740100000000001E-2</c:v>
                </c:pt>
                <c:pt idx="1210">
                  <c:v>1.33747E-2</c:v>
                </c:pt>
                <c:pt idx="1211">
                  <c:v>2.15307E-2</c:v>
                </c:pt>
                <c:pt idx="1212">
                  <c:v>2.1552999999999999E-2</c:v>
                </c:pt>
                <c:pt idx="1213">
                  <c:v>1.8992700000000001E-2</c:v>
                </c:pt>
                <c:pt idx="1214">
                  <c:v>1.75803E-2</c:v>
                </c:pt>
                <c:pt idx="1215">
                  <c:v>3.2556399999999999E-2</c:v>
                </c:pt>
                <c:pt idx="1216">
                  <c:v>3.27444E-2</c:v>
                </c:pt>
                <c:pt idx="1217">
                  <c:v>3.7579899999999999E-2</c:v>
                </c:pt>
                <c:pt idx="1218">
                  <c:v>4.9092400000000001E-2</c:v>
                </c:pt>
                <c:pt idx="1219">
                  <c:v>3.9250500000000001E-2</c:v>
                </c:pt>
                <c:pt idx="1220">
                  <c:v>2.9251699999999999E-2</c:v>
                </c:pt>
                <c:pt idx="1221">
                  <c:v>2.6395200000000001E-2</c:v>
                </c:pt>
                <c:pt idx="1222">
                  <c:v>1.8042099999999998E-2</c:v>
                </c:pt>
                <c:pt idx="1223">
                  <c:v>2.6819699999999998E-2</c:v>
                </c:pt>
                <c:pt idx="1224">
                  <c:v>2.84727E-2</c:v>
                </c:pt>
                <c:pt idx="1225">
                  <c:v>2.6648499999999999E-2</c:v>
                </c:pt>
                <c:pt idx="1226">
                  <c:v>2.4301199999999998E-2</c:v>
                </c:pt>
                <c:pt idx="1227">
                  <c:v>4.46381E-2</c:v>
                </c:pt>
                <c:pt idx="1228">
                  <c:v>4.35602E-2</c:v>
                </c:pt>
                <c:pt idx="1229">
                  <c:v>2.7308800000000001E-2</c:v>
                </c:pt>
                <c:pt idx="1230">
                  <c:v>1.4611900000000001E-2</c:v>
                </c:pt>
                <c:pt idx="1231">
                  <c:v>9.6809200000000008E-3</c:v>
                </c:pt>
                <c:pt idx="1232">
                  <c:v>1.12754E-2</c:v>
                </c:pt>
                <c:pt idx="1233">
                  <c:v>1.4271600000000001E-2</c:v>
                </c:pt>
                <c:pt idx="1234">
                  <c:v>2.2838000000000001E-2</c:v>
                </c:pt>
                <c:pt idx="1235">
                  <c:v>1.46982E-2</c:v>
                </c:pt>
                <c:pt idx="1236">
                  <c:v>1.9470500000000002E-2</c:v>
                </c:pt>
                <c:pt idx="1237">
                  <c:v>2.6226300000000001E-2</c:v>
                </c:pt>
                <c:pt idx="1238">
                  <c:v>2.0717200000000002E-2</c:v>
                </c:pt>
                <c:pt idx="1239">
                  <c:v>2.2291100000000001E-2</c:v>
                </c:pt>
                <c:pt idx="1240">
                  <c:v>2.50453E-2</c:v>
                </c:pt>
                <c:pt idx="1241">
                  <c:v>2.5861200000000001E-2</c:v>
                </c:pt>
                <c:pt idx="1242">
                  <c:v>2.3348899999999999E-2</c:v>
                </c:pt>
                <c:pt idx="1243">
                  <c:v>2.3882799999999999E-2</c:v>
                </c:pt>
                <c:pt idx="1244">
                  <c:v>3.3349799999999999E-2</c:v>
                </c:pt>
                <c:pt idx="1245">
                  <c:v>2.4057800000000001E-2</c:v>
                </c:pt>
                <c:pt idx="1246">
                  <c:v>2.1332400000000001E-2</c:v>
                </c:pt>
                <c:pt idx="1247">
                  <c:v>2.26746E-2</c:v>
                </c:pt>
                <c:pt idx="1248">
                  <c:v>2.3454300000000001E-2</c:v>
                </c:pt>
                <c:pt idx="1249">
                  <c:v>1.7037400000000001E-2</c:v>
                </c:pt>
                <c:pt idx="1250">
                  <c:v>2.0766E-2</c:v>
                </c:pt>
                <c:pt idx="1251">
                  <c:v>1.7895899999999999E-2</c:v>
                </c:pt>
                <c:pt idx="1252">
                  <c:v>1.4840900000000001E-2</c:v>
                </c:pt>
                <c:pt idx="1253">
                  <c:v>1.9580799999999999E-2</c:v>
                </c:pt>
                <c:pt idx="1254">
                  <c:v>2.2836100000000002E-2</c:v>
                </c:pt>
                <c:pt idx="1255">
                  <c:v>1.8628499999999999E-2</c:v>
                </c:pt>
                <c:pt idx="1256">
                  <c:v>1.6152400000000001E-2</c:v>
                </c:pt>
                <c:pt idx="1257">
                  <c:v>1.1077699999999999E-2</c:v>
                </c:pt>
                <c:pt idx="1258">
                  <c:v>1.68542E-2</c:v>
                </c:pt>
                <c:pt idx="1259">
                  <c:v>1.4745599999999999E-2</c:v>
                </c:pt>
                <c:pt idx="1260">
                  <c:v>8.0011600000000002E-3</c:v>
                </c:pt>
                <c:pt idx="1261">
                  <c:v>5.80972E-3</c:v>
                </c:pt>
                <c:pt idx="1262">
                  <c:v>1.0408499999999999E-2</c:v>
                </c:pt>
                <c:pt idx="1263">
                  <c:v>1.18289E-2</c:v>
                </c:pt>
                <c:pt idx="1264">
                  <c:v>7.9592599999999993E-3</c:v>
                </c:pt>
                <c:pt idx="1265">
                  <c:v>1.04434E-2</c:v>
                </c:pt>
                <c:pt idx="1266">
                  <c:v>1.3277600000000001E-2</c:v>
                </c:pt>
                <c:pt idx="1267">
                  <c:v>1.0797599999999999E-2</c:v>
                </c:pt>
                <c:pt idx="1268">
                  <c:v>1.3865000000000001E-2</c:v>
                </c:pt>
                <c:pt idx="1269">
                  <c:v>1.08976E-2</c:v>
                </c:pt>
                <c:pt idx="1270">
                  <c:v>1.19747E-2</c:v>
                </c:pt>
                <c:pt idx="1271">
                  <c:v>1.2160600000000001E-2</c:v>
                </c:pt>
                <c:pt idx="1272">
                  <c:v>1.52119E-2</c:v>
                </c:pt>
                <c:pt idx="1273">
                  <c:v>1.6539499999999999E-2</c:v>
                </c:pt>
                <c:pt idx="1274">
                  <c:v>1.0702700000000001E-2</c:v>
                </c:pt>
                <c:pt idx="1275">
                  <c:v>9.9784100000000001E-3</c:v>
                </c:pt>
                <c:pt idx="1276">
                  <c:v>1.9418299999999999E-2</c:v>
                </c:pt>
                <c:pt idx="1277">
                  <c:v>2.18251E-2</c:v>
                </c:pt>
                <c:pt idx="1278">
                  <c:v>1.96565E-2</c:v>
                </c:pt>
                <c:pt idx="1279">
                  <c:v>1.9267800000000002E-2</c:v>
                </c:pt>
                <c:pt idx="1280">
                  <c:v>2.2798800000000001E-2</c:v>
                </c:pt>
                <c:pt idx="1281">
                  <c:v>8.6215600000000003E-3</c:v>
                </c:pt>
                <c:pt idx="1282">
                  <c:v>1.4379400000000001E-2</c:v>
                </c:pt>
                <c:pt idx="1283">
                  <c:v>7.5713400000000002E-3</c:v>
                </c:pt>
                <c:pt idx="1284">
                  <c:v>5.16213E-3</c:v>
                </c:pt>
                <c:pt idx="1285">
                  <c:v>1.1284300000000001E-2</c:v>
                </c:pt>
                <c:pt idx="1286">
                  <c:v>1.2227200000000001E-2</c:v>
                </c:pt>
                <c:pt idx="1287">
                  <c:v>1.47546E-2</c:v>
                </c:pt>
                <c:pt idx="1288">
                  <c:v>2.0988699999999999E-2</c:v>
                </c:pt>
                <c:pt idx="1289">
                  <c:v>1.9706499999999998E-2</c:v>
                </c:pt>
                <c:pt idx="1290">
                  <c:v>2.0596E-2</c:v>
                </c:pt>
                <c:pt idx="1291">
                  <c:v>2.0864899999999999E-2</c:v>
                </c:pt>
                <c:pt idx="1292">
                  <c:v>1.87014E-2</c:v>
                </c:pt>
                <c:pt idx="1293">
                  <c:v>2.8251499999999999E-2</c:v>
                </c:pt>
                <c:pt idx="1294">
                  <c:v>2.99683E-2</c:v>
                </c:pt>
                <c:pt idx="1295">
                  <c:v>3.3157699999999998E-2</c:v>
                </c:pt>
                <c:pt idx="1296">
                  <c:v>3.2665399999999997E-2</c:v>
                </c:pt>
                <c:pt idx="1297">
                  <c:v>3.7354400000000003E-2</c:v>
                </c:pt>
                <c:pt idx="1298">
                  <c:v>4.1250200000000001E-2</c:v>
                </c:pt>
                <c:pt idx="1299">
                  <c:v>4.5441799999999997E-2</c:v>
                </c:pt>
                <c:pt idx="1300">
                  <c:v>3.4272200000000003E-2</c:v>
                </c:pt>
                <c:pt idx="1301">
                  <c:v>3.5436099999999998E-2</c:v>
                </c:pt>
                <c:pt idx="1302">
                  <c:v>3.4256099999999998E-2</c:v>
                </c:pt>
                <c:pt idx="1303">
                  <c:v>2.6254300000000001E-2</c:v>
                </c:pt>
                <c:pt idx="1304">
                  <c:v>2.7680400000000001E-2</c:v>
                </c:pt>
                <c:pt idx="1305">
                  <c:v>2.4393100000000001E-2</c:v>
                </c:pt>
                <c:pt idx="1306">
                  <c:v>3.1368800000000002E-2</c:v>
                </c:pt>
                <c:pt idx="1307">
                  <c:v>3.415E-2</c:v>
                </c:pt>
                <c:pt idx="1308">
                  <c:v>2.2605500000000001E-2</c:v>
                </c:pt>
                <c:pt idx="1309">
                  <c:v>1.8219900000000001E-2</c:v>
                </c:pt>
                <c:pt idx="1310">
                  <c:v>9.4673799999999992E-3</c:v>
                </c:pt>
                <c:pt idx="1311">
                  <c:v>1.29853E-2</c:v>
                </c:pt>
                <c:pt idx="1312">
                  <c:v>1.32166E-2</c:v>
                </c:pt>
                <c:pt idx="1313">
                  <c:v>1.0156699999999999E-2</c:v>
                </c:pt>
                <c:pt idx="1314">
                  <c:v>6.7228599999999998E-3</c:v>
                </c:pt>
                <c:pt idx="1315">
                  <c:v>7.3849099999999997E-3</c:v>
                </c:pt>
                <c:pt idx="1316">
                  <c:v>9.8159900000000001E-3</c:v>
                </c:pt>
                <c:pt idx="1317">
                  <c:v>1.24002E-2</c:v>
                </c:pt>
                <c:pt idx="1318">
                  <c:v>2.0233999999999999E-2</c:v>
                </c:pt>
                <c:pt idx="1319">
                  <c:v>2.3679700000000001E-2</c:v>
                </c:pt>
                <c:pt idx="1320">
                  <c:v>2.8723200000000001E-2</c:v>
                </c:pt>
                <c:pt idx="1321">
                  <c:v>2.68556E-2</c:v>
                </c:pt>
                <c:pt idx="1322">
                  <c:v>1.9787599999999999E-2</c:v>
                </c:pt>
                <c:pt idx="1323">
                  <c:v>2.0866300000000001E-2</c:v>
                </c:pt>
                <c:pt idx="1324">
                  <c:v>1.4265699999999999E-2</c:v>
                </c:pt>
                <c:pt idx="1325">
                  <c:v>1.28106E-2</c:v>
                </c:pt>
                <c:pt idx="1326">
                  <c:v>9.7210600000000001E-3</c:v>
                </c:pt>
                <c:pt idx="1327">
                  <c:v>1.25174E-2</c:v>
                </c:pt>
                <c:pt idx="1328">
                  <c:v>6.4483199999999996E-3</c:v>
                </c:pt>
                <c:pt idx="1329">
                  <c:v>8.9952299999999999E-3</c:v>
                </c:pt>
                <c:pt idx="1330">
                  <c:v>6.7130499999999999E-3</c:v>
                </c:pt>
                <c:pt idx="1331">
                  <c:v>6.5342200000000003E-3</c:v>
                </c:pt>
                <c:pt idx="1332">
                  <c:v>1.01966E-2</c:v>
                </c:pt>
                <c:pt idx="1333">
                  <c:v>7.7953500000000004E-3</c:v>
                </c:pt>
                <c:pt idx="1334">
                  <c:v>1.26581E-2</c:v>
                </c:pt>
                <c:pt idx="1335">
                  <c:v>1.03029E-2</c:v>
                </c:pt>
                <c:pt idx="1336">
                  <c:v>1.87598E-2</c:v>
                </c:pt>
                <c:pt idx="1337">
                  <c:v>1.5208899999999999E-2</c:v>
                </c:pt>
                <c:pt idx="1338">
                  <c:v>2.20699E-2</c:v>
                </c:pt>
                <c:pt idx="1339">
                  <c:v>3.3838899999999998E-2</c:v>
                </c:pt>
                <c:pt idx="1340">
                  <c:v>4.79932E-2</c:v>
                </c:pt>
                <c:pt idx="1341">
                  <c:v>5.8282899999999999E-2</c:v>
                </c:pt>
                <c:pt idx="1342">
                  <c:v>6.7434800000000003E-2</c:v>
                </c:pt>
                <c:pt idx="1343">
                  <c:v>7.57911E-2</c:v>
                </c:pt>
                <c:pt idx="1344">
                  <c:v>7.1273000000000003E-2</c:v>
                </c:pt>
                <c:pt idx="1345">
                  <c:v>7.2143399999999996E-2</c:v>
                </c:pt>
                <c:pt idx="1346">
                  <c:v>7.1219000000000005E-2</c:v>
                </c:pt>
                <c:pt idx="1347">
                  <c:v>7.8798000000000007E-2</c:v>
                </c:pt>
                <c:pt idx="1348">
                  <c:v>8.2552E-2</c:v>
                </c:pt>
                <c:pt idx="1349">
                  <c:v>8.7513099999999996E-2</c:v>
                </c:pt>
                <c:pt idx="1350">
                  <c:v>9.2290800000000006E-2</c:v>
                </c:pt>
                <c:pt idx="1351">
                  <c:v>9.4497700000000004E-2</c:v>
                </c:pt>
                <c:pt idx="1352">
                  <c:v>8.73115E-2</c:v>
                </c:pt>
                <c:pt idx="1353">
                  <c:v>7.9924800000000004E-2</c:v>
                </c:pt>
                <c:pt idx="1354">
                  <c:v>7.8635200000000002E-2</c:v>
                </c:pt>
                <c:pt idx="1355">
                  <c:v>8.4911399999999998E-2</c:v>
                </c:pt>
                <c:pt idx="1356">
                  <c:v>7.77341E-2</c:v>
                </c:pt>
                <c:pt idx="1357">
                  <c:v>7.9801700000000003E-2</c:v>
                </c:pt>
                <c:pt idx="1358">
                  <c:v>7.6346399999999995E-2</c:v>
                </c:pt>
                <c:pt idx="1359">
                  <c:v>5.6900899999999997E-2</c:v>
                </c:pt>
                <c:pt idx="1360">
                  <c:v>6.1314399999999998E-2</c:v>
                </c:pt>
                <c:pt idx="1361">
                  <c:v>5.50381E-2</c:v>
                </c:pt>
                <c:pt idx="1362">
                  <c:v>4.2225699999999998E-2</c:v>
                </c:pt>
                <c:pt idx="1363">
                  <c:v>3.5378199999999999E-2</c:v>
                </c:pt>
                <c:pt idx="1364">
                  <c:v>2.81211E-2</c:v>
                </c:pt>
                <c:pt idx="1365">
                  <c:v>1.2737E-2</c:v>
                </c:pt>
                <c:pt idx="1366">
                  <c:v>8.0349099999999993E-3</c:v>
                </c:pt>
                <c:pt idx="1367">
                  <c:v>1.6892999999999998E-2</c:v>
                </c:pt>
                <c:pt idx="1368">
                  <c:v>1.73251E-2</c:v>
                </c:pt>
                <c:pt idx="1369">
                  <c:v>1.3765100000000001E-2</c:v>
                </c:pt>
                <c:pt idx="1370">
                  <c:v>1.33922E-2</c:v>
                </c:pt>
                <c:pt idx="1371">
                  <c:v>1.10548E-2</c:v>
                </c:pt>
                <c:pt idx="1372">
                  <c:v>9.2335799999999999E-3</c:v>
                </c:pt>
                <c:pt idx="1373">
                  <c:v>4.7040500000000004E-3</c:v>
                </c:pt>
                <c:pt idx="1374">
                  <c:v>4.2165700000000002E-3</c:v>
                </c:pt>
                <c:pt idx="1375">
                  <c:v>6.6060399999999997E-3</c:v>
                </c:pt>
                <c:pt idx="1376">
                  <c:v>9.0349000000000002E-3</c:v>
                </c:pt>
                <c:pt idx="1377">
                  <c:v>1.67642E-2</c:v>
                </c:pt>
                <c:pt idx="1378">
                  <c:v>1.62787E-2</c:v>
                </c:pt>
                <c:pt idx="1379">
                  <c:v>1.87815E-2</c:v>
                </c:pt>
                <c:pt idx="1380">
                  <c:v>1.6181399999999999E-2</c:v>
                </c:pt>
                <c:pt idx="1381">
                  <c:v>1.01399E-2</c:v>
                </c:pt>
                <c:pt idx="1382">
                  <c:v>7.8636000000000001E-3</c:v>
                </c:pt>
                <c:pt idx="1383">
                  <c:v>6.81586E-3</c:v>
                </c:pt>
                <c:pt idx="1384">
                  <c:v>7.19194E-3</c:v>
                </c:pt>
                <c:pt idx="1385">
                  <c:v>8.6171500000000005E-3</c:v>
                </c:pt>
                <c:pt idx="1386">
                  <c:v>1.23315E-2</c:v>
                </c:pt>
                <c:pt idx="1387">
                  <c:v>1.2266000000000001E-2</c:v>
                </c:pt>
                <c:pt idx="1388">
                  <c:v>1.2693899999999999E-2</c:v>
                </c:pt>
                <c:pt idx="1389">
                  <c:v>2.0952100000000001E-2</c:v>
                </c:pt>
                <c:pt idx="1390">
                  <c:v>1.9283499999999999E-2</c:v>
                </c:pt>
                <c:pt idx="1391">
                  <c:v>2.0959700000000001E-2</c:v>
                </c:pt>
                <c:pt idx="1392">
                  <c:v>2.2688300000000002E-2</c:v>
                </c:pt>
                <c:pt idx="1393">
                  <c:v>2.2065899999999999E-2</c:v>
                </c:pt>
                <c:pt idx="1394">
                  <c:v>2.1279900000000001E-2</c:v>
                </c:pt>
                <c:pt idx="1395">
                  <c:v>2.3507799999999999E-2</c:v>
                </c:pt>
                <c:pt idx="1396">
                  <c:v>2.0657499999999999E-2</c:v>
                </c:pt>
                <c:pt idx="1397">
                  <c:v>2.3846800000000001E-2</c:v>
                </c:pt>
                <c:pt idx="1398">
                  <c:v>2.02892E-2</c:v>
                </c:pt>
                <c:pt idx="1399">
                  <c:v>2.2357999999999999E-2</c:v>
                </c:pt>
                <c:pt idx="1400">
                  <c:v>1.9458099999999999E-2</c:v>
                </c:pt>
                <c:pt idx="1401">
                  <c:v>2.4961000000000001E-2</c:v>
                </c:pt>
                <c:pt idx="1402">
                  <c:v>2.1986599999999999E-2</c:v>
                </c:pt>
                <c:pt idx="1403">
                  <c:v>1.86821E-2</c:v>
                </c:pt>
                <c:pt idx="1404">
                  <c:v>1.57833E-2</c:v>
                </c:pt>
                <c:pt idx="1405">
                  <c:v>2.0383700000000001E-2</c:v>
                </c:pt>
                <c:pt idx="1406">
                  <c:v>1.9519399999999999E-2</c:v>
                </c:pt>
                <c:pt idx="1407">
                  <c:v>2.2141299999999999E-2</c:v>
                </c:pt>
                <c:pt idx="1408">
                  <c:v>2.1259500000000001E-2</c:v>
                </c:pt>
                <c:pt idx="1409">
                  <c:v>2.0630200000000001E-2</c:v>
                </c:pt>
                <c:pt idx="1410">
                  <c:v>2.00755E-2</c:v>
                </c:pt>
                <c:pt idx="1411">
                  <c:v>2.16008E-2</c:v>
                </c:pt>
                <c:pt idx="1412">
                  <c:v>2.7808200000000002E-2</c:v>
                </c:pt>
                <c:pt idx="1413">
                  <c:v>2.3125300000000001E-2</c:v>
                </c:pt>
                <c:pt idx="1414">
                  <c:v>3.1538200000000002E-2</c:v>
                </c:pt>
                <c:pt idx="1415">
                  <c:v>4.7504299999999999E-2</c:v>
                </c:pt>
                <c:pt idx="1416">
                  <c:v>4.1070599999999999E-2</c:v>
                </c:pt>
                <c:pt idx="1417">
                  <c:v>4.4196800000000001E-2</c:v>
                </c:pt>
                <c:pt idx="1418">
                  <c:v>4.5666499999999999E-2</c:v>
                </c:pt>
                <c:pt idx="1419">
                  <c:v>3.8548699999999998E-2</c:v>
                </c:pt>
                <c:pt idx="1420">
                  <c:v>4.7225400000000001E-2</c:v>
                </c:pt>
                <c:pt idx="1421">
                  <c:v>4.5038599999999998E-2</c:v>
                </c:pt>
                <c:pt idx="1422">
                  <c:v>2.6935000000000001E-2</c:v>
                </c:pt>
                <c:pt idx="1423">
                  <c:v>2.8545000000000001E-2</c:v>
                </c:pt>
                <c:pt idx="1424">
                  <c:v>3.0963500000000001E-2</c:v>
                </c:pt>
                <c:pt idx="1425">
                  <c:v>2.0183199999999998E-2</c:v>
                </c:pt>
                <c:pt idx="1426">
                  <c:v>1.24336E-2</c:v>
                </c:pt>
                <c:pt idx="1427">
                  <c:v>1.24583E-2</c:v>
                </c:pt>
                <c:pt idx="1428">
                  <c:v>1.1491100000000001E-2</c:v>
                </c:pt>
                <c:pt idx="1429">
                  <c:v>1.4415499999999999E-2</c:v>
                </c:pt>
                <c:pt idx="1430">
                  <c:v>6.7942100000000002E-3</c:v>
                </c:pt>
                <c:pt idx="1431">
                  <c:v>1.35523E-2</c:v>
                </c:pt>
                <c:pt idx="1432">
                  <c:v>1.84333E-2</c:v>
                </c:pt>
                <c:pt idx="1433">
                  <c:v>2.5060900000000001E-2</c:v>
                </c:pt>
                <c:pt idx="1434">
                  <c:v>3.0776299999999999E-2</c:v>
                </c:pt>
                <c:pt idx="1435">
                  <c:v>3.9848300000000003E-2</c:v>
                </c:pt>
                <c:pt idx="1436">
                  <c:v>3.6228400000000001E-2</c:v>
                </c:pt>
                <c:pt idx="1437">
                  <c:v>2.8638400000000001E-2</c:v>
                </c:pt>
                <c:pt idx="1438">
                  <c:v>2.9422299999999998E-2</c:v>
                </c:pt>
                <c:pt idx="1439">
                  <c:v>2.2075399999999998E-2</c:v>
                </c:pt>
                <c:pt idx="1440">
                  <c:v>1.9592999999999999E-2</c:v>
                </c:pt>
                <c:pt idx="1441">
                  <c:v>1.30321E-2</c:v>
                </c:pt>
                <c:pt idx="1442">
                  <c:v>1.6333199999999999E-2</c:v>
                </c:pt>
                <c:pt idx="1443">
                  <c:v>1.2530299999999999E-2</c:v>
                </c:pt>
                <c:pt idx="1444">
                  <c:v>1.93428E-2</c:v>
                </c:pt>
                <c:pt idx="1445">
                  <c:v>1.9554100000000001E-2</c:v>
                </c:pt>
                <c:pt idx="1446">
                  <c:v>2.8409799999999999E-2</c:v>
                </c:pt>
                <c:pt idx="1447">
                  <c:v>2.70192E-2</c:v>
                </c:pt>
                <c:pt idx="1448">
                  <c:v>2.7418999999999999E-2</c:v>
                </c:pt>
                <c:pt idx="1449">
                  <c:v>2.4106699999999998E-2</c:v>
                </c:pt>
                <c:pt idx="1450">
                  <c:v>1.77269E-2</c:v>
                </c:pt>
                <c:pt idx="1451">
                  <c:v>1.49531E-2</c:v>
                </c:pt>
                <c:pt idx="1452">
                  <c:v>2.0147000000000002E-2</c:v>
                </c:pt>
                <c:pt idx="1453">
                  <c:v>1.4309799999999999E-2</c:v>
                </c:pt>
                <c:pt idx="1454">
                  <c:v>1.30914E-2</c:v>
                </c:pt>
                <c:pt idx="1455">
                  <c:v>9.3797800000000008E-3</c:v>
                </c:pt>
                <c:pt idx="1456">
                  <c:v>8.8911100000000007E-3</c:v>
                </c:pt>
                <c:pt idx="1457">
                  <c:v>1.0068199999999999E-2</c:v>
                </c:pt>
                <c:pt idx="1458">
                  <c:v>9.5373899999999998E-3</c:v>
                </c:pt>
                <c:pt idx="1459">
                  <c:v>1.08209E-2</c:v>
                </c:pt>
                <c:pt idx="1460">
                  <c:v>9.9934599999999991E-3</c:v>
                </c:pt>
                <c:pt idx="1461">
                  <c:v>1.21481E-2</c:v>
                </c:pt>
                <c:pt idx="1462">
                  <c:v>9.7584400000000002E-3</c:v>
                </c:pt>
                <c:pt idx="1463">
                  <c:v>1.3547200000000001E-2</c:v>
                </c:pt>
                <c:pt idx="1464">
                  <c:v>1.2319500000000001E-2</c:v>
                </c:pt>
                <c:pt idx="1465">
                  <c:v>1.1654400000000001E-2</c:v>
                </c:pt>
                <c:pt idx="1466">
                  <c:v>1.50057E-2</c:v>
                </c:pt>
                <c:pt idx="1467">
                  <c:v>1.41458E-2</c:v>
                </c:pt>
                <c:pt idx="1468">
                  <c:v>1.6367E-2</c:v>
                </c:pt>
                <c:pt idx="1469">
                  <c:v>1.8289799999999998E-2</c:v>
                </c:pt>
                <c:pt idx="1470">
                  <c:v>1.95081E-2</c:v>
                </c:pt>
                <c:pt idx="1471">
                  <c:v>2.6725800000000001E-2</c:v>
                </c:pt>
                <c:pt idx="1472">
                  <c:v>2.6029400000000001E-2</c:v>
                </c:pt>
                <c:pt idx="1473">
                  <c:v>2.6186899999999999E-2</c:v>
                </c:pt>
                <c:pt idx="1474">
                  <c:v>2.4851600000000001E-2</c:v>
                </c:pt>
                <c:pt idx="1475">
                  <c:v>2.1386100000000002E-2</c:v>
                </c:pt>
                <c:pt idx="1476">
                  <c:v>1.4475699999999999E-2</c:v>
                </c:pt>
                <c:pt idx="1477">
                  <c:v>3.01219E-2</c:v>
                </c:pt>
                <c:pt idx="1478">
                  <c:v>2.6996800000000001E-2</c:v>
                </c:pt>
                <c:pt idx="1479">
                  <c:v>2.70829E-2</c:v>
                </c:pt>
                <c:pt idx="1480">
                  <c:v>2.7580899999999998E-2</c:v>
                </c:pt>
                <c:pt idx="1481">
                  <c:v>1.9225200000000001E-2</c:v>
                </c:pt>
                <c:pt idx="1482">
                  <c:v>2.99717E-2</c:v>
                </c:pt>
                <c:pt idx="1483">
                  <c:v>3.8534699999999998E-2</c:v>
                </c:pt>
                <c:pt idx="1484">
                  <c:v>3.3885400000000003E-2</c:v>
                </c:pt>
                <c:pt idx="1485">
                  <c:v>2.5803099999999999E-2</c:v>
                </c:pt>
                <c:pt idx="1486">
                  <c:v>1.21396E-2</c:v>
                </c:pt>
                <c:pt idx="1487">
                  <c:v>1.3848600000000001E-2</c:v>
                </c:pt>
                <c:pt idx="1488">
                  <c:v>5.2750499999999999E-3</c:v>
                </c:pt>
                <c:pt idx="1489">
                  <c:v>1.3690000000000001E-2</c:v>
                </c:pt>
                <c:pt idx="1490">
                  <c:v>1.4648599999999999E-2</c:v>
                </c:pt>
                <c:pt idx="1491">
                  <c:v>8.0216699999999998E-3</c:v>
                </c:pt>
                <c:pt idx="1492">
                  <c:v>9.0392900000000002E-3</c:v>
                </c:pt>
                <c:pt idx="1493">
                  <c:v>1.31077E-2</c:v>
                </c:pt>
                <c:pt idx="1494">
                  <c:v>1.9749900000000001E-2</c:v>
                </c:pt>
                <c:pt idx="1495">
                  <c:v>1.8914500000000001E-2</c:v>
                </c:pt>
                <c:pt idx="1496">
                  <c:v>1.84437E-2</c:v>
                </c:pt>
                <c:pt idx="1497">
                  <c:v>1.6800599999999999E-2</c:v>
                </c:pt>
                <c:pt idx="1498">
                  <c:v>1.6518000000000001E-2</c:v>
                </c:pt>
                <c:pt idx="1499">
                  <c:v>1.7661900000000001E-2</c:v>
                </c:pt>
                <c:pt idx="1500">
                  <c:v>2.2103000000000001E-2</c:v>
                </c:pt>
                <c:pt idx="1501">
                  <c:v>2.6652200000000001E-2</c:v>
                </c:pt>
                <c:pt idx="1502">
                  <c:v>3.6457099999999999E-2</c:v>
                </c:pt>
                <c:pt idx="1503">
                  <c:v>3.5555400000000001E-2</c:v>
                </c:pt>
                <c:pt idx="1504">
                  <c:v>4.1314499999999997E-2</c:v>
                </c:pt>
                <c:pt idx="1505">
                  <c:v>4.79505E-2</c:v>
                </c:pt>
                <c:pt idx="1506">
                  <c:v>4.2829300000000001E-2</c:v>
                </c:pt>
                <c:pt idx="1507">
                  <c:v>4.3315899999999997E-2</c:v>
                </c:pt>
                <c:pt idx="1508">
                  <c:v>4.8748100000000003E-2</c:v>
                </c:pt>
                <c:pt idx="1509">
                  <c:v>5.05257E-2</c:v>
                </c:pt>
                <c:pt idx="1510">
                  <c:v>4.86071E-2</c:v>
                </c:pt>
                <c:pt idx="1511">
                  <c:v>4.7101799999999999E-2</c:v>
                </c:pt>
                <c:pt idx="1512">
                  <c:v>4.8278099999999997E-2</c:v>
                </c:pt>
                <c:pt idx="1513">
                  <c:v>4.3455500000000001E-2</c:v>
                </c:pt>
                <c:pt idx="1514">
                  <c:v>5.4176500000000002E-2</c:v>
                </c:pt>
                <c:pt idx="1515">
                  <c:v>5.2992600000000001E-2</c:v>
                </c:pt>
                <c:pt idx="1516">
                  <c:v>5.0945999999999998E-2</c:v>
                </c:pt>
                <c:pt idx="1517">
                  <c:v>4.9962300000000001E-2</c:v>
                </c:pt>
                <c:pt idx="1518">
                  <c:v>5.3999999999999999E-2</c:v>
                </c:pt>
                <c:pt idx="1519">
                  <c:v>6.42263E-2</c:v>
                </c:pt>
                <c:pt idx="1520">
                  <c:v>5.9403699999999997E-2</c:v>
                </c:pt>
                <c:pt idx="1521">
                  <c:v>6.9262000000000004E-2</c:v>
                </c:pt>
                <c:pt idx="1522">
                  <c:v>7.7004299999999998E-2</c:v>
                </c:pt>
                <c:pt idx="1523">
                  <c:v>5.9031800000000002E-2</c:v>
                </c:pt>
                <c:pt idx="1524">
                  <c:v>5.0260899999999997E-2</c:v>
                </c:pt>
                <c:pt idx="1525">
                  <c:v>5.4559700000000003E-2</c:v>
                </c:pt>
                <c:pt idx="1526">
                  <c:v>6.2771400000000005E-2</c:v>
                </c:pt>
                <c:pt idx="1527">
                  <c:v>4.9637300000000002E-2</c:v>
                </c:pt>
                <c:pt idx="1528">
                  <c:v>3.5685399999999999E-2</c:v>
                </c:pt>
                <c:pt idx="1529">
                  <c:v>2.7926300000000001E-2</c:v>
                </c:pt>
                <c:pt idx="1530">
                  <c:v>1.5672599999999998E-2</c:v>
                </c:pt>
                <c:pt idx="1531">
                  <c:v>1.6748200000000001E-2</c:v>
                </c:pt>
                <c:pt idx="1532">
                  <c:v>2.1710299999999998E-2</c:v>
                </c:pt>
                <c:pt idx="1533">
                  <c:v>2.7343099999999999E-2</c:v>
                </c:pt>
                <c:pt idx="1534">
                  <c:v>2.6459699999999999E-2</c:v>
                </c:pt>
                <c:pt idx="1535">
                  <c:v>2.3240199999999999E-2</c:v>
                </c:pt>
                <c:pt idx="1536">
                  <c:v>2.0587299999999999E-2</c:v>
                </c:pt>
                <c:pt idx="1537">
                  <c:v>1.76381E-2</c:v>
                </c:pt>
                <c:pt idx="1538">
                  <c:v>1.7547500000000001E-2</c:v>
                </c:pt>
                <c:pt idx="1539">
                  <c:v>1.54848E-2</c:v>
                </c:pt>
                <c:pt idx="1540">
                  <c:v>2.2360700000000001E-2</c:v>
                </c:pt>
                <c:pt idx="1541">
                  <c:v>2.1484699999999999E-2</c:v>
                </c:pt>
                <c:pt idx="1542">
                  <c:v>1.94117E-2</c:v>
                </c:pt>
                <c:pt idx="1543">
                  <c:v>2.4084399999999999E-2</c:v>
                </c:pt>
                <c:pt idx="1544">
                  <c:v>2.4551400000000001E-2</c:v>
                </c:pt>
                <c:pt idx="1545">
                  <c:v>1.5770599999999999E-2</c:v>
                </c:pt>
                <c:pt idx="1546">
                  <c:v>1.6189599999999998E-2</c:v>
                </c:pt>
                <c:pt idx="1547">
                  <c:v>1.71608E-2</c:v>
                </c:pt>
                <c:pt idx="1548">
                  <c:v>1.54091E-2</c:v>
                </c:pt>
                <c:pt idx="1549">
                  <c:v>2.4284E-2</c:v>
                </c:pt>
                <c:pt idx="1550">
                  <c:v>2.1279099999999999E-2</c:v>
                </c:pt>
                <c:pt idx="1551">
                  <c:v>1.9161999999999998E-2</c:v>
                </c:pt>
                <c:pt idx="1552">
                  <c:v>1.2702099999999999E-2</c:v>
                </c:pt>
                <c:pt idx="1553">
                  <c:v>1.0664099999999999E-2</c:v>
                </c:pt>
                <c:pt idx="1554">
                  <c:v>1.14065E-2</c:v>
                </c:pt>
                <c:pt idx="1555">
                  <c:v>9.3200999999999996E-3</c:v>
                </c:pt>
                <c:pt idx="1556">
                  <c:v>9.9511500000000006E-3</c:v>
                </c:pt>
                <c:pt idx="1557">
                  <c:v>1.0461E-2</c:v>
                </c:pt>
                <c:pt idx="1558">
                  <c:v>1.2529E-2</c:v>
                </c:pt>
                <c:pt idx="1559">
                  <c:v>1.5670900000000001E-2</c:v>
                </c:pt>
                <c:pt idx="1560">
                  <c:v>1.7941599999999999E-2</c:v>
                </c:pt>
                <c:pt idx="1561">
                  <c:v>1.13937E-2</c:v>
                </c:pt>
                <c:pt idx="1562">
                  <c:v>9.6636099999999996E-3</c:v>
                </c:pt>
                <c:pt idx="1563">
                  <c:v>7.0328999999999999E-3</c:v>
                </c:pt>
                <c:pt idx="1564">
                  <c:v>1.29845E-2</c:v>
                </c:pt>
                <c:pt idx="1565">
                  <c:v>1.8120000000000001E-2</c:v>
                </c:pt>
                <c:pt idx="1566">
                  <c:v>1.4323000000000001E-2</c:v>
                </c:pt>
                <c:pt idx="1567">
                  <c:v>1.7107899999999999E-2</c:v>
                </c:pt>
                <c:pt idx="1568">
                  <c:v>9.05802E-3</c:v>
                </c:pt>
                <c:pt idx="1569">
                  <c:v>1.3366899999999999E-2</c:v>
                </c:pt>
                <c:pt idx="1570">
                  <c:v>1.18902E-2</c:v>
                </c:pt>
                <c:pt idx="1571">
                  <c:v>1.04533E-2</c:v>
                </c:pt>
                <c:pt idx="1572">
                  <c:v>1.0255200000000001E-2</c:v>
                </c:pt>
                <c:pt idx="1573">
                  <c:v>1.6081399999999999E-2</c:v>
                </c:pt>
                <c:pt idx="1574">
                  <c:v>1.22133E-2</c:v>
                </c:pt>
                <c:pt idx="1575">
                  <c:v>1.0174000000000001E-2</c:v>
                </c:pt>
                <c:pt idx="1576">
                  <c:v>1.3989100000000001E-2</c:v>
                </c:pt>
                <c:pt idx="1577">
                  <c:v>1.6029499999999999E-2</c:v>
                </c:pt>
                <c:pt idx="1578">
                  <c:v>1.6146199999999999E-2</c:v>
                </c:pt>
                <c:pt idx="1579">
                  <c:v>1.0552799999999999E-2</c:v>
                </c:pt>
                <c:pt idx="1580">
                  <c:v>6.6773500000000003E-3</c:v>
                </c:pt>
                <c:pt idx="1581">
                  <c:v>7.1982699999999997E-3</c:v>
                </c:pt>
                <c:pt idx="1582">
                  <c:v>1.00765E-2</c:v>
                </c:pt>
                <c:pt idx="1583">
                  <c:v>1.1407499999999999E-2</c:v>
                </c:pt>
                <c:pt idx="1584">
                  <c:v>1.76131E-2</c:v>
                </c:pt>
                <c:pt idx="1585">
                  <c:v>1.6020199999999998E-2</c:v>
                </c:pt>
                <c:pt idx="1586">
                  <c:v>1.76329E-2</c:v>
                </c:pt>
                <c:pt idx="1587">
                  <c:v>1.51258E-2</c:v>
                </c:pt>
                <c:pt idx="1588">
                  <c:v>1.2973500000000001E-2</c:v>
                </c:pt>
                <c:pt idx="1589">
                  <c:v>2.1234599999999999E-2</c:v>
                </c:pt>
                <c:pt idx="1590">
                  <c:v>2.04879E-2</c:v>
                </c:pt>
                <c:pt idx="1591">
                  <c:v>2.2650699999999999E-2</c:v>
                </c:pt>
                <c:pt idx="1592">
                  <c:v>2.49949E-2</c:v>
                </c:pt>
                <c:pt idx="1593">
                  <c:v>1.82784E-2</c:v>
                </c:pt>
                <c:pt idx="1594">
                  <c:v>1.43713E-2</c:v>
                </c:pt>
                <c:pt idx="1595">
                  <c:v>1.20155E-2</c:v>
                </c:pt>
                <c:pt idx="1596">
                  <c:v>9.3008899999999992E-3</c:v>
                </c:pt>
                <c:pt idx="1597">
                  <c:v>1.16589E-2</c:v>
                </c:pt>
                <c:pt idx="1598">
                  <c:v>8.8478399999999992E-3</c:v>
                </c:pt>
                <c:pt idx="1599">
                  <c:v>1.2028499999999999E-2</c:v>
                </c:pt>
                <c:pt idx="1600">
                  <c:v>1.1795399999999999E-2</c:v>
                </c:pt>
                <c:pt idx="1601">
                  <c:v>6.2496000000000001E-3</c:v>
                </c:pt>
                <c:pt idx="1602">
                  <c:v>6.9567800000000001E-3</c:v>
                </c:pt>
                <c:pt idx="1603">
                  <c:v>5.9875900000000001E-3</c:v>
                </c:pt>
                <c:pt idx="1604">
                  <c:v>7.6827400000000004E-3</c:v>
                </c:pt>
                <c:pt idx="1605">
                  <c:v>1.18008E-2</c:v>
                </c:pt>
                <c:pt idx="1606">
                  <c:v>1.8154400000000001E-2</c:v>
                </c:pt>
                <c:pt idx="1607">
                  <c:v>1.5955299999999999E-2</c:v>
                </c:pt>
                <c:pt idx="1608">
                  <c:v>1.29528E-2</c:v>
                </c:pt>
                <c:pt idx="1609">
                  <c:v>2.1033199999999998E-2</c:v>
                </c:pt>
                <c:pt idx="1610">
                  <c:v>1.39601E-2</c:v>
                </c:pt>
                <c:pt idx="1611">
                  <c:v>2.0908800000000002E-2</c:v>
                </c:pt>
                <c:pt idx="1612">
                  <c:v>2.8188600000000001E-2</c:v>
                </c:pt>
                <c:pt idx="1613">
                  <c:v>3.9336200000000002E-2</c:v>
                </c:pt>
                <c:pt idx="1614">
                  <c:v>3.7670299999999997E-2</c:v>
                </c:pt>
                <c:pt idx="1615">
                  <c:v>3.50643E-2</c:v>
                </c:pt>
                <c:pt idx="1616">
                  <c:v>2.8178000000000002E-2</c:v>
                </c:pt>
                <c:pt idx="1617">
                  <c:v>2.1530500000000001E-2</c:v>
                </c:pt>
                <c:pt idx="1618">
                  <c:v>1.4238600000000001E-2</c:v>
                </c:pt>
                <c:pt idx="1619">
                  <c:v>2.7522499999999998E-2</c:v>
                </c:pt>
                <c:pt idx="1620">
                  <c:v>1.7338900000000001E-2</c:v>
                </c:pt>
                <c:pt idx="1621">
                  <c:v>9.16755E-3</c:v>
                </c:pt>
                <c:pt idx="1622">
                  <c:v>8.6831500000000006E-3</c:v>
                </c:pt>
                <c:pt idx="1623">
                  <c:v>5.81147E-3</c:v>
                </c:pt>
                <c:pt idx="1624">
                  <c:v>6.5300799999999997E-3</c:v>
                </c:pt>
                <c:pt idx="1625">
                  <c:v>1.0097099999999999E-2</c:v>
                </c:pt>
                <c:pt idx="1626">
                  <c:v>1.1680400000000001E-2</c:v>
                </c:pt>
                <c:pt idx="1627">
                  <c:v>6.70018E-3</c:v>
                </c:pt>
                <c:pt idx="1628">
                  <c:v>7.1260200000000003E-3</c:v>
                </c:pt>
                <c:pt idx="1629">
                  <c:v>1.0572099999999999E-2</c:v>
                </c:pt>
                <c:pt idx="1630">
                  <c:v>1.3410699999999999E-2</c:v>
                </c:pt>
                <c:pt idx="1631">
                  <c:v>1.49395E-2</c:v>
                </c:pt>
                <c:pt idx="1632">
                  <c:v>1.11057E-2</c:v>
                </c:pt>
                <c:pt idx="1633">
                  <c:v>8.9600500000000007E-3</c:v>
                </c:pt>
                <c:pt idx="1634">
                  <c:v>1.0066800000000001E-2</c:v>
                </c:pt>
                <c:pt idx="1635">
                  <c:v>1.10603E-2</c:v>
                </c:pt>
                <c:pt idx="1636">
                  <c:v>1.831E-2</c:v>
                </c:pt>
                <c:pt idx="1637">
                  <c:v>1.55797E-2</c:v>
                </c:pt>
                <c:pt idx="1638">
                  <c:v>1.2910400000000001E-2</c:v>
                </c:pt>
                <c:pt idx="1639">
                  <c:v>1.86021E-2</c:v>
                </c:pt>
                <c:pt idx="1640">
                  <c:v>1.50673E-2</c:v>
                </c:pt>
                <c:pt idx="1641">
                  <c:v>1.4272399999999999E-2</c:v>
                </c:pt>
                <c:pt idx="1642">
                  <c:v>1.7914300000000001E-2</c:v>
                </c:pt>
                <c:pt idx="1643">
                  <c:v>2.1371999999999999E-2</c:v>
                </c:pt>
                <c:pt idx="1644">
                  <c:v>2.65215E-2</c:v>
                </c:pt>
                <c:pt idx="1645">
                  <c:v>2.6552900000000001E-2</c:v>
                </c:pt>
                <c:pt idx="1646">
                  <c:v>2.4011500000000002E-2</c:v>
                </c:pt>
                <c:pt idx="1647">
                  <c:v>1.9931999999999998E-2</c:v>
                </c:pt>
                <c:pt idx="1648">
                  <c:v>1.4850199999999999E-2</c:v>
                </c:pt>
                <c:pt idx="1649">
                  <c:v>1.49955E-2</c:v>
                </c:pt>
                <c:pt idx="1650">
                  <c:v>1.6989899999999999E-2</c:v>
                </c:pt>
                <c:pt idx="1651">
                  <c:v>1.3592699999999999E-2</c:v>
                </c:pt>
                <c:pt idx="1652">
                  <c:v>1.6912799999999999E-2</c:v>
                </c:pt>
                <c:pt idx="1653">
                  <c:v>1.71831E-2</c:v>
                </c:pt>
                <c:pt idx="1654">
                  <c:v>1.23704E-2</c:v>
                </c:pt>
                <c:pt idx="1655">
                  <c:v>1.0939600000000001E-2</c:v>
                </c:pt>
                <c:pt idx="1656">
                  <c:v>1.51795E-2</c:v>
                </c:pt>
                <c:pt idx="1657">
                  <c:v>1.13242E-2</c:v>
                </c:pt>
                <c:pt idx="1658">
                  <c:v>9.7941899999999995E-3</c:v>
                </c:pt>
                <c:pt idx="1659">
                  <c:v>1.5051200000000001E-2</c:v>
                </c:pt>
                <c:pt idx="1660">
                  <c:v>1.42116E-2</c:v>
                </c:pt>
                <c:pt idx="1661">
                  <c:v>8.6562400000000008E-3</c:v>
                </c:pt>
                <c:pt idx="1662">
                  <c:v>9.4243799999999996E-3</c:v>
                </c:pt>
                <c:pt idx="1663">
                  <c:v>1.6029999999999999E-2</c:v>
                </c:pt>
                <c:pt idx="1664">
                  <c:v>2.1765699999999999E-2</c:v>
                </c:pt>
                <c:pt idx="1665">
                  <c:v>1.7561299999999998E-2</c:v>
                </c:pt>
                <c:pt idx="1666">
                  <c:v>2.7122299999999998E-2</c:v>
                </c:pt>
                <c:pt idx="1667">
                  <c:v>3.1504299999999999E-2</c:v>
                </c:pt>
                <c:pt idx="1668">
                  <c:v>2.7857300000000002E-2</c:v>
                </c:pt>
                <c:pt idx="1669">
                  <c:v>2.7999199999999998E-2</c:v>
                </c:pt>
                <c:pt idx="1670">
                  <c:v>2.9647699999999999E-2</c:v>
                </c:pt>
                <c:pt idx="1671">
                  <c:v>2.9889599999999999E-2</c:v>
                </c:pt>
                <c:pt idx="1672">
                  <c:v>3.9922300000000001E-2</c:v>
                </c:pt>
                <c:pt idx="1673">
                  <c:v>3.7849000000000001E-2</c:v>
                </c:pt>
                <c:pt idx="1674">
                  <c:v>4.7110399999999997E-2</c:v>
                </c:pt>
                <c:pt idx="1675">
                  <c:v>4.1334299999999997E-2</c:v>
                </c:pt>
                <c:pt idx="1676">
                  <c:v>3.5835499999999999E-2</c:v>
                </c:pt>
                <c:pt idx="1677">
                  <c:v>4.3900599999999998E-2</c:v>
                </c:pt>
                <c:pt idx="1678">
                  <c:v>2.5548399999999999E-2</c:v>
                </c:pt>
                <c:pt idx="1679">
                  <c:v>3.6874900000000002E-2</c:v>
                </c:pt>
                <c:pt idx="1680">
                  <c:v>4.5973E-2</c:v>
                </c:pt>
                <c:pt idx="1681">
                  <c:v>5.0961199999999998E-2</c:v>
                </c:pt>
                <c:pt idx="1682">
                  <c:v>5.2336300000000002E-2</c:v>
                </c:pt>
                <c:pt idx="1683">
                  <c:v>6.1361300000000001E-2</c:v>
                </c:pt>
                <c:pt idx="1684">
                  <c:v>7.5977799999999998E-2</c:v>
                </c:pt>
                <c:pt idx="1685">
                  <c:v>7.1222300000000002E-2</c:v>
                </c:pt>
                <c:pt idx="1686">
                  <c:v>7.2741600000000003E-2</c:v>
                </c:pt>
                <c:pt idx="1687">
                  <c:v>7.9761600000000002E-2</c:v>
                </c:pt>
                <c:pt idx="1688">
                  <c:v>7.8800200000000001E-2</c:v>
                </c:pt>
                <c:pt idx="1689">
                  <c:v>7.6270500000000005E-2</c:v>
                </c:pt>
                <c:pt idx="1690">
                  <c:v>7.3418499999999998E-2</c:v>
                </c:pt>
                <c:pt idx="1691">
                  <c:v>7.5934799999999997E-2</c:v>
                </c:pt>
                <c:pt idx="1692">
                  <c:v>8.1439999999999999E-2</c:v>
                </c:pt>
                <c:pt idx="1693">
                  <c:v>8.3573499999999995E-2</c:v>
                </c:pt>
                <c:pt idx="1694">
                  <c:v>7.8734200000000004E-2</c:v>
                </c:pt>
                <c:pt idx="1695">
                  <c:v>7.2070599999999999E-2</c:v>
                </c:pt>
                <c:pt idx="1696">
                  <c:v>7.2959899999999994E-2</c:v>
                </c:pt>
                <c:pt idx="1697">
                  <c:v>6.1854199999999998E-2</c:v>
                </c:pt>
                <c:pt idx="1698">
                  <c:v>6.8168099999999995E-2</c:v>
                </c:pt>
                <c:pt idx="1699">
                  <c:v>5.6255899999999998E-2</c:v>
                </c:pt>
                <c:pt idx="1700">
                  <c:v>5.6375799999999997E-2</c:v>
                </c:pt>
                <c:pt idx="1701">
                  <c:v>6.1929900000000003E-2</c:v>
                </c:pt>
                <c:pt idx="1702">
                  <c:v>7.1110699999999999E-2</c:v>
                </c:pt>
                <c:pt idx="1703">
                  <c:v>7.6203499999999993E-2</c:v>
                </c:pt>
                <c:pt idx="1704">
                  <c:v>7.2065599999999994E-2</c:v>
                </c:pt>
                <c:pt idx="1705">
                  <c:v>7.9769900000000005E-2</c:v>
                </c:pt>
                <c:pt idx="1706">
                  <c:v>6.8940199999999993E-2</c:v>
                </c:pt>
                <c:pt idx="1707">
                  <c:v>7.3252499999999998E-2</c:v>
                </c:pt>
                <c:pt idx="1708">
                  <c:v>6.8343200000000007E-2</c:v>
                </c:pt>
                <c:pt idx="1709">
                  <c:v>6.8195699999999998E-2</c:v>
                </c:pt>
                <c:pt idx="1710">
                  <c:v>6.5802799999999995E-2</c:v>
                </c:pt>
                <c:pt idx="1711">
                  <c:v>6.9190500000000002E-2</c:v>
                </c:pt>
                <c:pt idx="1712">
                  <c:v>7.70285E-2</c:v>
                </c:pt>
                <c:pt idx="1713">
                  <c:v>6.5157199999999998E-2</c:v>
                </c:pt>
                <c:pt idx="1714">
                  <c:v>5.85286E-2</c:v>
                </c:pt>
                <c:pt idx="1715">
                  <c:v>5.1524399999999998E-2</c:v>
                </c:pt>
                <c:pt idx="1716">
                  <c:v>5.3192900000000001E-2</c:v>
                </c:pt>
                <c:pt idx="1717">
                  <c:v>4.1731600000000001E-2</c:v>
                </c:pt>
                <c:pt idx="1718">
                  <c:v>3.6262700000000002E-2</c:v>
                </c:pt>
                <c:pt idx="1719">
                  <c:v>3.97273E-2</c:v>
                </c:pt>
                <c:pt idx="1720">
                  <c:v>2.4801699999999999E-2</c:v>
                </c:pt>
                <c:pt idx="1721">
                  <c:v>1.4119E-2</c:v>
                </c:pt>
                <c:pt idx="1722">
                  <c:v>1.39896E-2</c:v>
                </c:pt>
                <c:pt idx="1723">
                  <c:v>1.47904E-2</c:v>
                </c:pt>
                <c:pt idx="1724">
                  <c:v>1.8172600000000001E-2</c:v>
                </c:pt>
                <c:pt idx="1725">
                  <c:v>2.0465199999999999E-2</c:v>
                </c:pt>
                <c:pt idx="1726">
                  <c:v>2.14909E-2</c:v>
                </c:pt>
                <c:pt idx="1727">
                  <c:v>1.8957700000000001E-2</c:v>
                </c:pt>
                <c:pt idx="1728">
                  <c:v>2.04277E-2</c:v>
                </c:pt>
                <c:pt idx="1729">
                  <c:v>1.2311900000000001E-2</c:v>
                </c:pt>
                <c:pt idx="1730">
                  <c:v>1.3522899999999999E-2</c:v>
                </c:pt>
                <c:pt idx="1731">
                  <c:v>1.0134000000000001E-2</c:v>
                </c:pt>
                <c:pt idx="1732">
                  <c:v>1.1932099999999999E-2</c:v>
                </c:pt>
                <c:pt idx="1733">
                  <c:v>1.3023099999999999E-2</c:v>
                </c:pt>
                <c:pt idx="1734">
                  <c:v>7.9473100000000008E-3</c:v>
                </c:pt>
                <c:pt idx="1735">
                  <c:v>8.4729499999999999E-3</c:v>
                </c:pt>
                <c:pt idx="1736">
                  <c:v>1.6634599999999999E-2</c:v>
                </c:pt>
                <c:pt idx="1737">
                  <c:v>1.2369399999999999E-2</c:v>
                </c:pt>
                <c:pt idx="1738">
                  <c:v>1.57547E-2</c:v>
                </c:pt>
                <c:pt idx="1739">
                  <c:v>2.9803699999999999E-2</c:v>
                </c:pt>
                <c:pt idx="1740">
                  <c:v>2.3889500000000001E-2</c:v>
                </c:pt>
                <c:pt idx="1741">
                  <c:v>1.99948E-2</c:v>
                </c:pt>
                <c:pt idx="1742">
                  <c:v>1.7739000000000001E-2</c:v>
                </c:pt>
                <c:pt idx="1743">
                  <c:v>1.9340599999999999E-2</c:v>
                </c:pt>
                <c:pt idx="1744">
                  <c:v>1.23707E-2</c:v>
                </c:pt>
                <c:pt idx="1745">
                  <c:v>1.38745E-2</c:v>
                </c:pt>
                <c:pt idx="1746">
                  <c:v>1.5926599999999999E-2</c:v>
                </c:pt>
                <c:pt idx="1747">
                  <c:v>1.6674600000000001E-2</c:v>
                </c:pt>
                <c:pt idx="1748">
                  <c:v>2.0779499999999999E-2</c:v>
                </c:pt>
                <c:pt idx="1749">
                  <c:v>1.83556E-2</c:v>
                </c:pt>
                <c:pt idx="1750">
                  <c:v>2.17135E-2</c:v>
                </c:pt>
                <c:pt idx="1751">
                  <c:v>1.9771199999999999E-2</c:v>
                </c:pt>
                <c:pt idx="1752">
                  <c:v>3.0150799999999998E-2</c:v>
                </c:pt>
                <c:pt idx="1753">
                  <c:v>2.7714699999999998E-2</c:v>
                </c:pt>
                <c:pt idx="1754">
                  <c:v>2.7526399999999999E-2</c:v>
                </c:pt>
                <c:pt idx="1755">
                  <c:v>3.4413399999999997E-2</c:v>
                </c:pt>
                <c:pt idx="1756">
                  <c:v>3.0847599999999999E-2</c:v>
                </c:pt>
                <c:pt idx="1757">
                  <c:v>2.6656800000000001E-2</c:v>
                </c:pt>
                <c:pt idx="1758">
                  <c:v>3.1476499999999998E-2</c:v>
                </c:pt>
                <c:pt idx="1759">
                  <c:v>2.8538399999999998E-2</c:v>
                </c:pt>
                <c:pt idx="1760">
                  <c:v>2.9778099999999998E-2</c:v>
                </c:pt>
                <c:pt idx="1761">
                  <c:v>2.6122300000000001E-2</c:v>
                </c:pt>
                <c:pt idx="1762">
                  <c:v>2.03658E-2</c:v>
                </c:pt>
                <c:pt idx="1763">
                  <c:v>2.3177699999999999E-2</c:v>
                </c:pt>
                <c:pt idx="1764">
                  <c:v>1.6435999999999999E-2</c:v>
                </c:pt>
                <c:pt idx="1765">
                  <c:v>1.7920599999999998E-2</c:v>
                </c:pt>
                <c:pt idx="1766">
                  <c:v>1.87184E-2</c:v>
                </c:pt>
                <c:pt idx="1767">
                  <c:v>1.82474E-2</c:v>
                </c:pt>
                <c:pt idx="1768">
                  <c:v>1.2784500000000001E-2</c:v>
                </c:pt>
                <c:pt idx="1769">
                  <c:v>1.8271300000000001E-2</c:v>
                </c:pt>
                <c:pt idx="1770">
                  <c:v>1.2052500000000001E-2</c:v>
                </c:pt>
                <c:pt idx="1771">
                  <c:v>1.4027700000000001E-2</c:v>
                </c:pt>
                <c:pt idx="1772">
                  <c:v>1.4319E-2</c:v>
                </c:pt>
                <c:pt idx="1773">
                  <c:v>1.6752800000000002E-2</c:v>
                </c:pt>
                <c:pt idx="1774">
                  <c:v>1.7211600000000001E-2</c:v>
                </c:pt>
                <c:pt idx="1775">
                  <c:v>1.8720799999999999E-2</c:v>
                </c:pt>
                <c:pt idx="1776">
                  <c:v>1.6814800000000001E-2</c:v>
                </c:pt>
                <c:pt idx="1777">
                  <c:v>1.7317699999999998E-2</c:v>
                </c:pt>
                <c:pt idx="1778">
                  <c:v>1.66772E-2</c:v>
                </c:pt>
                <c:pt idx="1779">
                  <c:v>1.6697099999999999E-2</c:v>
                </c:pt>
                <c:pt idx="1780">
                  <c:v>1.8040799999999999E-2</c:v>
                </c:pt>
                <c:pt idx="1781">
                  <c:v>1.7303499999999999E-2</c:v>
                </c:pt>
                <c:pt idx="1782">
                  <c:v>1.6885899999999999E-2</c:v>
                </c:pt>
                <c:pt idx="1783">
                  <c:v>1.7704299999999999E-2</c:v>
                </c:pt>
                <c:pt idx="1784">
                  <c:v>1.9942499999999998E-2</c:v>
                </c:pt>
                <c:pt idx="1785">
                  <c:v>1.5978699999999998E-2</c:v>
                </c:pt>
                <c:pt idx="1786">
                  <c:v>1.65252E-2</c:v>
                </c:pt>
                <c:pt idx="1787">
                  <c:v>1.7067100000000002E-2</c:v>
                </c:pt>
                <c:pt idx="1788">
                  <c:v>2.0179200000000001E-2</c:v>
                </c:pt>
                <c:pt idx="1789">
                  <c:v>1.5680400000000001E-2</c:v>
                </c:pt>
                <c:pt idx="1790">
                  <c:v>3.2758700000000002E-2</c:v>
                </c:pt>
                <c:pt idx="1791">
                  <c:v>3.3503199999999997E-2</c:v>
                </c:pt>
                <c:pt idx="1792">
                  <c:v>2.1889100000000002E-2</c:v>
                </c:pt>
                <c:pt idx="1793">
                  <c:v>1.951E-2</c:v>
                </c:pt>
                <c:pt idx="1794">
                  <c:v>1.6202100000000001E-2</c:v>
                </c:pt>
                <c:pt idx="1795">
                  <c:v>1.49365E-2</c:v>
                </c:pt>
                <c:pt idx="1796">
                  <c:v>1.88113E-2</c:v>
                </c:pt>
                <c:pt idx="1797">
                  <c:v>1.6028299999999999E-2</c:v>
                </c:pt>
                <c:pt idx="1798">
                  <c:v>1.08737E-2</c:v>
                </c:pt>
                <c:pt idx="1799">
                  <c:v>1.12926E-2</c:v>
                </c:pt>
                <c:pt idx="1800">
                  <c:v>7.3219799999999996E-3</c:v>
                </c:pt>
                <c:pt idx="1801">
                  <c:v>5.1732799999999997E-3</c:v>
                </c:pt>
                <c:pt idx="1802">
                  <c:v>4.5464299999999997E-3</c:v>
                </c:pt>
                <c:pt idx="1803">
                  <c:v>1.07432E-2</c:v>
                </c:pt>
                <c:pt idx="1804">
                  <c:v>1.01108E-2</c:v>
                </c:pt>
                <c:pt idx="1805">
                  <c:v>1.03467E-2</c:v>
                </c:pt>
                <c:pt idx="1806">
                  <c:v>1.0092800000000001E-2</c:v>
                </c:pt>
                <c:pt idx="1807">
                  <c:v>1.3216E-2</c:v>
                </c:pt>
                <c:pt idx="1808">
                  <c:v>1.44443E-2</c:v>
                </c:pt>
                <c:pt idx="1809">
                  <c:v>2.3170799999999998E-2</c:v>
                </c:pt>
                <c:pt idx="1810">
                  <c:v>3.0744799999999999E-2</c:v>
                </c:pt>
                <c:pt idx="1811">
                  <c:v>3.2592299999999998E-2</c:v>
                </c:pt>
                <c:pt idx="1812">
                  <c:v>3.0441300000000001E-2</c:v>
                </c:pt>
                <c:pt idx="1813">
                  <c:v>2.6945899999999998E-2</c:v>
                </c:pt>
                <c:pt idx="1814">
                  <c:v>2.6653300000000001E-2</c:v>
                </c:pt>
                <c:pt idx="1815">
                  <c:v>2.9247700000000001E-2</c:v>
                </c:pt>
                <c:pt idx="1816">
                  <c:v>3.6920000000000001E-2</c:v>
                </c:pt>
                <c:pt idx="1817">
                  <c:v>4.8767600000000001E-2</c:v>
                </c:pt>
                <c:pt idx="1818">
                  <c:v>4.3792499999999998E-2</c:v>
                </c:pt>
                <c:pt idx="1819">
                  <c:v>3.0581000000000001E-2</c:v>
                </c:pt>
                <c:pt idx="1820">
                  <c:v>2.6086700000000001E-2</c:v>
                </c:pt>
                <c:pt idx="1821">
                  <c:v>2.7074299999999999E-2</c:v>
                </c:pt>
                <c:pt idx="1822">
                  <c:v>1.8608099999999999E-2</c:v>
                </c:pt>
                <c:pt idx="1823">
                  <c:v>2.95915E-2</c:v>
                </c:pt>
                <c:pt idx="1824">
                  <c:v>1.92785E-2</c:v>
                </c:pt>
                <c:pt idx="1825">
                  <c:v>2.4430299999999999E-2</c:v>
                </c:pt>
                <c:pt idx="1826">
                  <c:v>2.6341900000000001E-2</c:v>
                </c:pt>
                <c:pt idx="1827">
                  <c:v>2.4565099999999999E-2</c:v>
                </c:pt>
                <c:pt idx="1828">
                  <c:v>2.4753500000000001E-2</c:v>
                </c:pt>
                <c:pt idx="1829">
                  <c:v>2.4330000000000001E-2</c:v>
                </c:pt>
                <c:pt idx="1830">
                  <c:v>2.4102999999999999E-2</c:v>
                </c:pt>
                <c:pt idx="1831">
                  <c:v>2.0689699999999998E-2</c:v>
                </c:pt>
                <c:pt idx="1832">
                  <c:v>2.1383699999999999E-2</c:v>
                </c:pt>
                <c:pt idx="1833">
                  <c:v>1.74828E-2</c:v>
                </c:pt>
                <c:pt idx="1834">
                  <c:v>2.6032900000000001E-2</c:v>
                </c:pt>
                <c:pt idx="1835">
                  <c:v>2.88933E-2</c:v>
                </c:pt>
                <c:pt idx="1836">
                  <c:v>3.1518499999999998E-2</c:v>
                </c:pt>
                <c:pt idx="1837">
                  <c:v>3.36797E-2</c:v>
                </c:pt>
                <c:pt idx="1838">
                  <c:v>2.84628E-2</c:v>
                </c:pt>
                <c:pt idx="1839">
                  <c:v>2.16721E-2</c:v>
                </c:pt>
                <c:pt idx="1840">
                  <c:v>2.28393E-2</c:v>
                </c:pt>
                <c:pt idx="1841">
                  <c:v>1.7758800000000002E-2</c:v>
                </c:pt>
                <c:pt idx="1842">
                  <c:v>2.28141E-2</c:v>
                </c:pt>
                <c:pt idx="1843">
                  <c:v>3.0311600000000001E-2</c:v>
                </c:pt>
                <c:pt idx="1844">
                  <c:v>3.9079999999999997E-2</c:v>
                </c:pt>
                <c:pt idx="1845">
                  <c:v>2.2773100000000001E-2</c:v>
                </c:pt>
                <c:pt idx="1846">
                  <c:v>2.7028799999999999E-2</c:v>
                </c:pt>
                <c:pt idx="1847">
                  <c:v>3.0661000000000001E-2</c:v>
                </c:pt>
                <c:pt idx="1848">
                  <c:v>1.85034E-2</c:v>
                </c:pt>
                <c:pt idx="1849">
                  <c:v>1.4481900000000001E-2</c:v>
                </c:pt>
                <c:pt idx="1850">
                  <c:v>1.38482E-2</c:v>
                </c:pt>
                <c:pt idx="1851">
                  <c:v>1.47747E-2</c:v>
                </c:pt>
                <c:pt idx="1852">
                  <c:v>1.5971300000000001E-2</c:v>
                </c:pt>
                <c:pt idx="1853">
                  <c:v>1.7462100000000001E-2</c:v>
                </c:pt>
                <c:pt idx="1854">
                  <c:v>1.54929E-2</c:v>
                </c:pt>
                <c:pt idx="1855">
                  <c:v>1.2756099999999999E-2</c:v>
                </c:pt>
                <c:pt idx="1856">
                  <c:v>1.32327E-2</c:v>
                </c:pt>
                <c:pt idx="1857">
                  <c:v>1.0212499999999999E-2</c:v>
                </c:pt>
                <c:pt idx="1858">
                  <c:v>1.2016300000000001E-2</c:v>
                </c:pt>
                <c:pt idx="1859">
                  <c:v>1.1472599999999999E-2</c:v>
                </c:pt>
                <c:pt idx="1860">
                  <c:v>1.06249E-2</c:v>
                </c:pt>
                <c:pt idx="1861">
                  <c:v>8.19632E-3</c:v>
                </c:pt>
                <c:pt idx="1862">
                  <c:v>6.9772699999999998E-3</c:v>
                </c:pt>
                <c:pt idx="1863">
                  <c:v>8.4275400000000007E-3</c:v>
                </c:pt>
                <c:pt idx="1864">
                  <c:v>1.42703E-2</c:v>
                </c:pt>
                <c:pt idx="1865">
                  <c:v>1.1979200000000001E-2</c:v>
                </c:pt>
                <c:pt idx="1866">
                  <c:v>1.24552E-2</c:v>
                </c:pt>
                <c:pt idx="1867">
                  <c:v>1.2332299999999999E-2</c:v>
                </c:pt>
                <c:pt idx="1868">
                  <c:v>1.1065200000000001E-2</c:v>
                </c:pt>
                <c:pt idx="1869">
                  <c:v>1.08889E-2</c:v>
                </c:pt>
                <c:pt idx="1870">
                  <c:v>1.3493099999999999E-2</c:v>
                </c:pt>
                <c:pt idx="1871">
                  <c:v>1.2814300000000001E-2</c:v>
                </c:pt>
                <c:pt idx="1872">
                  <c:v>2.3588000000000001E-2</c:v>
                </c:pt>
                <c:pt idx="1873">
                  <c:v>2.2908700000000001E-2</c:v>
                </c:pt>
                <c:pt idx="1874">
                  <c:v>3.13446E-2</c:v>
                </c:pt>
                <c:pt idx="1875">
                  <c:v>2.0113800000000001E-2</c:v>
                </c:pt>
                <c:pt idx="1876">
                  <c:v>2.2200999999999999E-2</c:v>
                </c:pt>
                <c:pt idx="1877">
                  <c:v>2.88893E-2</c:v>
                </c:pt>
                <c:pt idx="1878">
                  <c:v>2.2570199999999999E-2</c:v>
                </c:pt>
                <c:pt idx="1879">
                  <c:v>1.7066600000000001E-2</c:v>
                </c:pt>
                <c:pt idx="1880">
                  <c:v>1.14479E-2</c:v>
                </c:pt>
                <c:pt idx="1881">
                  <c:v>1.18607E-2</c:v>
                </c:pt>
                <c:pt idx="1882">
                  <c:v>1.10391E-2</c:v>
                </c:pt>
                <c:pt idx="1883">
                  <c:v>5.1437899999999996E-3</c:v>
                </c:pt>
                <c:pt idx="1884">
                  <c:v>4.45627E-3</c:v>
                </c:pt>
                <c:pt idx="1885">
                  <c:v>9.6531399999999993E-3</c:v>
                </c:pt>
                <c:pt idx="1886">
                  <c:v>1.07197E-2</c:v>
                </c:pt>
                <c:pt idx="1887">
                  <c:v>2.48623E-2</c:v>
                </c:pt>
                <c:pt idx="1888">
                  <c:v>3.1227100000000001E-2</c:v>
                </c:pt>
                <c:pt idx="1889">
                  <c:v>3.4287199999999997E-2</c:v>
                </c:pt>
                <c:pt idx="1890">
                  <c:v>4.734E-2</c:v>
                </c:pt>
                <c:pt idx="1891">
                  <c:v>3.8599399999999999E-2</c:v>
                </c:pt>
                <c:pt idx="1892">
                  <c:v>4.3090299999999998E-2</c:v>
                </c:pt>
                <c:pt idx="1893">
                  <c:v>3.7161E-2</c:v>
                </c:pt>
                <c:pt idx="1894">
                  <c:v>2.30379E-2</c:v>
                </c:pt>
                <c:pt idx="1895">
                  <c:v>1.6522700000000001E-2</c:v>
                </c:pt>
                <c:pt idx="1896">
                  <c:v>1.08968E-2</c:v>
                </c:pt>
                <c:pt idx="1897">
                  <c:v>5.8007400000000004E-3</c:v>
                </c:pt>
                <c:pt idx="1898">
                  <c:v>4.3204300000000001E-3</c:v>
                </c:pt>
                <c:pt idx="1899">
                  <c:v>3.94495E-3</c:v>
                </c:pt>
                <c:pt idx="1900">
                  <c:v>3.62006E-3</c:v>
                </c:pt>
                <c:pt idx="1901">
                  <c:v>6.0089599999999998E-3</c:v>
                </c:pt>
                <c:pt idx="1902">
                  <c:v>8.3625899999999996E-3</c:v>
                </c:pt>
                <c:pt idx="1903">
                  <c:v>1.1812400000000001E-2</c:v>
                </c:pt>
                <c:pt idx="1904">
                  <c:v>1.8138499999999998E-2</c:v>
                </c:pt>
                <c:pt idx="1905">
                  <c:v>1.6749300000000002E-2</c:v>
                </c:pt>
                <c:pt idx="1906">
                  <c:v>1.9520800000000001E-2</c:v>
                </c:pt>
                <c:pt idx="1907">
                  <c:v>1.8053699999999999E-2</c:v>
                </c:pt>
                <c:pt idx="1908">
                  <c:v>1.81306E-2</c:v>
                </c:pt>
                <c:pt idx="1909">
                  <c:v>1.0684300000000001E-2</c:v>
                </c:pt>
                <c:pt idx="1910">
                  <c:v>1.08351E-2</c:v>
                </c:pt>
                <c:pt idx="1911">
                  <c:v>8.6224000000000006E-3</c:v>
                </c:pt>
                <c:pt idx="1912">
                  <c:v>5.92963E-3</c:v>
                </c:pt>
                <c:pt idx="1913">
                  <c:v>1.1754000000000001E-2</c:v>
                </c:pt>
                <c:pt idx="1914">
                  <c:v>1.0299000000000001E-2</c:v>
                </c:pt>
                <c:pt idx="1915">
                  <c:v>1.03438E-2</c:v>
                </c:pt>
                <c:pt idx="1916">
                  <c:v>1.6297300000000001E-2</c:v>
                </c:pt>
                <c:pt idx="1917">
                  <c:v>2.0965299999999999E-2</c:v>
                </c:pt>
                <c:pt idx="1918">
                  <c:v>1.5678000000000001E-2</c:v>
                </c:pt>
                <c:pt idx="1919">
                  <c:v>9.6535800000000001E-3</c:v>
                </c:pt>
                <c:pt idx="1920">
                  <c:v>8.0957000000000008E-3</c:v>
                </c:pt>
                <c:pt idx="1921">
                  <c:v>1.1236299999999999E-2</c:v>
                </c:pt>
                <c:pt idx="1922">
                  <c:v>1.21589E-2</c:v>
                </c:pt>
                <c:pt idx="1923">
                  <c:v>1.61601E-2</c:v>
                </c:pt>
                <c:pt idx="1924">
                  <c:v>1.47321E-2</c:v>
                </c:pt>
                <c:pt idx="1925">
                  <c:v>1.4647500000000001E-2</c:v>
                </c:pt>
                <c:pt idx="1926">
                  <c:v>1.2944900000000001E-2</c:v>
                </c:pt>
                <c:pt idx="1927">
                  <c:v>1.23015E-2</c:v>
                </c:pt>
                <c:pt idx="1928">
                  <c:v>1.40654E-2</c:v>
                </c:pt>
                <c:pt idx="1929">
                  <c:v>1.74951E-2</c:v>
                </c:pt>
                <c:pt idx="1930">
                  <c:v>1.9403900000000002E-2</c:v>
                </c:pt>
                <c:pt idx="1931">
                  <c:v>2.2182799999999999E-2</c:v>
                </c:pt>
                <c:pt idx="1932">
                  <c:v>2.1070999999999999E-2</c:v>
                </c:pt>
                <c:pt idx="1933">
                  <c:v>2.1954100000000001E-2</c:v>
                </c:pt>
                <c:pt idx="1934">
                  <c:v>2.98719E-2</c:v>
                </c:pt>
                <c:pt idx="1935">
                  <c:v>4.6012900000000002E-2</c:v>
                </c:pt>
                <c:pt idx="1936">
                  <c:v>4.5179400000000002E-2</c:v>
                </c:pt>
                <c:pt idx="1937">
                  <c:v>4.83624E-2</c:v>
                </c:pt>
                <c:pt idx="1938">
                  <c:v>3.56806E-2</c:v>
                </c:pt>
                <c:pt idx="1939">
                  <c:v>4.3492500000000003E-2</c:v>
                </c:pt>
                <c:pt idx="1940">
                  <c:v>4.6264600000000003E-2</c:v>
                </c:pt>
                <c:pt idx="1941">
                  <c:v>4.3707500000000003E-2</c:v>
                </c:pt>
                <c:pt idx="1942">
                  <c:v>4.4330000000000001E-2</c:v>
                </c:pt>
                <c:pt idx="1943">
                  <c:v>3.7458999999999999E-2</c:v>
                </c:pt>
                <c:pt idx="1944">
                  <c:v>3.6456799999999998E-2</c:v>
                </c:pt>
                <c:pt idx="1945">
                  <c:v>3.7787099999999997E-2</c:v>
                </c:pt>
                <c:pt idx="1946">
                  <c:v>4.71812E-2</c:v>
                </c:pt>
                <c:pt idx="1947">
                  <c:v>4.9783300000000003E-2</c:v>
                </c:pt>
                <c:pt idx="1948">
                  <c:v>5.5184499999999997E-2</c:v>
                </c:pt>
                <c:pt idx="1949">
                  <c:v>4.8910000000000002E-2</c:v>
                </c:pt>
                <c:pt idx="1950">
                  <c:v>5.2186200000000002E-2</c:v>
                </c:pt>
                <c:pt idx="1951">
                  <c:v>5.43861E-2</c:v>
                </c:pt>
                <c:pt idx="1952">
                  <c:v>5.8474499999999999E-2</c:v>
                </c:pt>
                <c:pt idx="1953">
                  <c:v>5.0579600000000002E-2</c:v>
                </c:pt>
                <c:pt idx="1954">
                  <c:v>5.9977000000000003E-2</c:v>
                </c:pt>
                <c:pt idx="1955">
                  <c:v>5.97438E-2</c:v>
                </c:pt>
                <c:pt idx="1956">
                  <c:v>6.4473199999999994E-2</c:v>
                </c:pt>
                <c:pt idx="1957">
                  <c:v>5.5574800000000001E-2</c:v>
                </c:pt>
                <c:pt idx="1958">
                  <c:v>6.0364500000000001E-2</c:v>
                </c:pt>
                <c:pt idx="1959">
                  <c:v>4.5457400000000002E-2</c:v>
                </c:pt>
                <c:pt idx="1960">
                  <c:v>4.0434600000000001E-2</c:v>
                </c:pt>
                <c:pt idx="1961">
                  <c:v>3.70003E-2</c:v>
                </c:pt>
                <c:pt idx="1962">
                  <c:v>4.1759200000000003E-2</c:v>
                </c:pt>
                <c:pt idx="1963">
                  <c:v>3.64528E-2</c:v>
                </c:pt>
                <c:pt idx="1964">
                  <c:v>5.0470599999999997E-2</c:v>
                </c:pt>
                <c:pt idx="1965">
                  <c:v>5.9172299999999997E-2</c:v>
                </c:pt>
                <c:pt idx="1966">
                  <c:v>4.7322299999999998E-2</c:v>
                </c:pt>
                <c:pt idx="1967">
                  <c:v>5.3518900000000001E-2</c:v>
                </c:pt>
                <c:pt idx="1968">
                  <c:v>5.0204199999999997E-2</c:v>
                </c:pt>
                <c:pt idx="1969">
                  <c:v>5.3586399999999999E-2</c:v>
                </c:pt>
                <c:pt idx="1970">
                  <c:v>5.9895400000000001E-2</c:v>
                </c:pt>
                <c:pt idx="1971">
                  <c:v>5.6787700000000003E-2</c:v>
                </c:pt>
                <c:pt idx="1972">
                  <c:v>6.2979900000000005E-2</c:v>
                </c:pt>
                <c:pt idx="1973">
                  <c:v>6.3291299999999995E-2</c:v>
                </c:pt>
                <c:pt idx="1974">
                  <c:v>6.2241499999999998E-2</c:v>
                </c:pt>
                <c:pt idx="1975">
                  <c:v>6.6264799999999999E-2</c:v>
                </c:pt>
                <c:pt idx="1976">
                  <c:v>6.6253999999999993E-2</c:v>
                </c:pt>
                <c:pt idx="1977">
                  <c:v>6.3839699999999999E-2</c:v>
                </c:pt>
                <c:pt idx="1978">
                  <c:v>4.8784899999999999E-2</c:v>
                </c:pt>
                <c:pt idx="1979">
                  <c:v>5.1929599999999999E-2</c:v>
                </c:pt>
                <c:pt idx="1980">
                  <c:v>5.0368200000000002E-2</c:v>
                </c:pt>
                <c:pt idx="1981">
                  <c:v>5.9088099999999998E-2</c:v>
                </c:pt>
                <c:pt idx="1982">
                  <c:v>5.1389200000000003E-2</c:v>
                </c:pt>
                <c:pt idx="1983">
                  <c:v>4.8560100000000002E-2</c:v>
                </c:pt>
                <c:pt idx="1984">
                  <c:v>5.3804499999999998E-2</c:v>
                </c:pt>
                <c:pt idx="1985">
                  <c:v>5.0233E-2</c:v>
                </c:pt>
                <c:pt idx="1986">
                  <c:v>5.0326599999999999E-2</c:v>
                </c:pt>
                <c:pt idx="1987">
                  <c:v>5.3484400000000001E-2</c:v>
                </c:pt>
                <c:pt idx="1988">
                  <c:v>5.0438299999999998E-2</c:v>
                </c:pt>
                <c:pt idx="1989">
                  <c:v>3.83521E-2</c:v>
                </c:pt>
                <c:pt idx="1990">
                  <c:v>4.0861300000000003E-2</c:v>
                </c:pt>
                <c:pt idx="1991">
                  <c:v>4.7336200000000002E-2</c:v>
                </c:pt>
                <c:pt idx="1992">
                  <c:v>6.1540400000000002E-2</c:v>
                </c:pt>
                <c:pt idx="1993">
                  <c:v>7.6979800000000001E-2</c:v>
                </c:pt>
                <c:pt idx="1994">
                  <c:v>5.75209E-2</c:v>
                </c:pt>
                <c:pt idx="1995">
                  <c:v>5.5693300000000001E-2</c:v>
                </c:pt>
                <c:pt idx="1996">
                  <c:v>6.7644200000000002E-2</c:v>
                </c:pt>
                <c:pt idx="1997">
                  <c:v>0.12045599999999999</c:v>
                </c:pt>
                <c:pt idx="1998">
                  <c:v>0.12507599999999999</c:v>
                </c:pt>
                <c:pt idx="1999">
                  <c:v>0.13514100000000001</c:v>
                </c:pt>
                <c:pt idx="2000">
                  <c:v>0.14297199999999999</c:v>
                </c:pt>
                <c:pt idx="2001">
                  <c:v>0.13677</c:v>
                </c:pt>
                <c:pt idx="2002">
                  <c:v>0.14084099999999999</c:v>
                </c:pt>
                <c:pt idx="2003">
                  <c:v>0.122033</c:v>
                </c:pt>
                <c:pt idx="2004">
                  <c:v>0.12609699999999999</c:v>
                </c:pt>
                <c:pt idx="2005">
                  <c:v>0.12856300000000001</c:v>
                </c:pt>
                <c:pt idx="2006">
                  <c:v>0.13922000000000001</c:v>
                </c:pt>
                <c:pt idx="2007">
                  <c:v>0.132077</c:v>
                </c:pt>
                <c:pt idx="2008">
                  <c:v>0.13492299999999999</c:v>
                </c:pt>
                <c:pt idx="2009">
                  <c:v>0.13624600000000001</c:v>
                </c:pt>
                <c:pt idx="2010">
                  <c:v>0.121459</c:v>
                </c:pt>
                <c:pt idx="2011">
                  <c:v>0.128333</c:v>
                </c:pt>
                <c:pt idx="2012">
                  <c:v>0.12595999999999999</c:v>
                </c:pt>
                <c:pt idx="2013">
                  <c:v>0.126085</c:v>
                </c:pt>
                <c:pt idx="2014">
                  <c:v>0.13902800000000001</c:v>
                </c:pt>
                <c:pt idx="2015">
                  <c:v>0.123777</c:v>
                </c:pt>
                <c:pt idx="2016">
                  <c:v>0.133718</c:v>
                </c:pt>
                <c:pt idx="2017">
                  <c:v>0.14230599999999999</c:v>
                </c:pt>
                <c:pt idx="2018">
                  <c:v>0.140648</c:v>
                </c:pt>
                <c:pt idx="2019">
                  <c:v>0.163909</c:v>
                </c:pt>
                <c:pt idx="2020">
                  <c:v>0.152811</c:v>
                </c:pt>
                <c:pt idx="2021">
                  <c:v>0.145622</c:v>
                </c:pt>
                <c:pt idx="2022">
                  <c:v>0.151092</c:v>
                </c:pt>
                <c:pt idx="2023">
                  <c:v>0.15418399999999999</c:v>
                </c:pt>
                <c:pt idx="2024">
                  <c:v>0.14838200000000001</c:v>
                </c:pt>
                <c:pt idx="2025">
                  <c:v>0.146811</c:v>
                </c:pt>
                <c:pt idx="2026">
                  <c:v>0.14619699999999999</c:v>
                </c:pt>
                <c:pt idx="2027">
                  <c:v>0.147009</c:v>
                </c:pt>
                <c:pt idx="2028">
                  <c:v>0.14363100000000001</c:v>
                </c:pt>
                <c:pt idx="2029">
                  <c:v>0.15418599999999999</c:v>
                </c:pt>
                <c:pt idx="2030">
                  <c:v>0.15962499999999999</c:v>
                </c:pt>
                <c:pt idx="2031">
                  <c:v>0.15565100000000001</c:v>
                </c:pt>
                <c:pt idx="2032">
                  <c:v>0.152367</c:v>
                </c:pt>
                <c:pt idx="2033">
                  <c:v>0.15437000000000001</c:v>
                </c:pt>
                <c:pt idx="2034">
                  <c:v>0.14976800000000001</c:v>
                </c:pt>
                <c:pt idx="2035">
                  <c:v>0.12595799999999999</c:v>
                </c:pt>
                <c:pt idx="2036">
                  <c:v>0.151279</c:v>
                </c:pt>
                <c:pt idx="2037">
                  <c:v>0.14069799999999999</c:v>
                </c:pt>
                <c:pt idx="2038">
                  <c:v>0.12756500000000001</c:v>
                </c:pt>
                <c:pt idx="2039">
                  <c:v>0.13132199999999999</c:v>
                </c:pt>
                <c:pt idx="2040">
                  <c:v>0.12670899999999999</c:v>
                </c:pt>
                <c:pt idx="2041">
                  <c:v>0.12986800000000001</c:v>
                </c:pt>
                <c:pt idx="2042">
                  <c:v>0.131019</c:v>
                </c:pt>
                <c:pt idx="2043">
                  <c:v>0.121896</c:v>
                </c:pt>
                <c:pt idx="2044">
                  <c:v>0.10401199999999999</c:v>
                </c:pt>
                <c:pt idx="2045">
                  <c:v>0.11271100000000001</c:v>
                </c:pt>
                <c:pt idx="2046">
                  <c:v>0.12357700000000001</c:v>
                </c:pt>
                <c:pt idx="2047">
                  <c:v>0.10237</c:v>
                </c:pt>
                <c:pt idx="2048">
                  <c:v>0.106919</c:v>
                </c:pt>
                <c:pt idx="2049">
                  <c:v>7.5638999999999998E-2</c:v>
                </c:pt>
                <c:pt idx="2050">
                  <c:v>9.2756000000000005E-2</c:v>
                </c:pt>
                <c:pt idx="2051">
                  <c:v>9.0463699999999994E-2</c:v>
                </c:pt>
                <c:pt idx="2052">
                  <c:v>8.3537899999999998E-2</c:v>
                </c:pt>
                <c:pt idx="2053">
                  <c:v>7.1426900000000002E-2</c:v>
                </c:pt>
                <c:pt idx="2054">
                  <c:v>5.8290300000000003E-2</c:v>
                </c:pt>
                <c:pt idx="2055">
                  <c:v>5.6242500000000001E-2</c:v>
                </c:pt>
                <c:pt idx="2056">
                  <c:v>5.6341599999999999E-2</c:v>
                </c:pt>
                <c:pt idx="2057">
                  <c:v>7.2748099999999996E-2</c:v>
                </c:pt>
                <c:pt idx="2058">
                  <c:v>7.4001700000000004E-2</c:v>
                </c:pt>
                <c:pt idx="2059">
                  <c:v>7.2378799999999993E-2</c:v>
                </c:pt>
                <c:pt idx="2060">
                  <c:v>8.4406099999999998E-2</c:v>
                </c:pt>
                <c:pt idx="2061">
                  <c:v>0.106213</c:v>
                </c:pt>
                <c:pt idx="2062">
                  <c:v>9.7526600000000005E-2</c:v>
                </c:pt>
                <c:pt idx="2063">
                  <c:v>7.5648000000000007E-2</c:v>
                </c:pt>
                <c:pt idx="2064">
                  <c:v>8.4778000000000006E-2</c:v>
                </c:pt>
                <c:pt idx="2065">
                  <c:v>7.2092000000000003E-2</c:v>
                </c:pt>
                <c:pt idx="2066">
                  <c:v>7.5264600000000001E-2</c:v>
                </c:pt>
                <c:pt idx="2067">
                  <c:v>8.9312799999999998E-2</c:v>
                </c:pt>
                <c:pt idx="2068">
                  <c:v>9.6915200000000007E-2</c:v>
                </c:pt>
                <c:pt idx="2069">
                  <c:v>0.111771</c:v>
                </c:pt>
                <c:pt idx="2070">
                  <c:v>0.12039</c:v>
                </c:pt>
                <c:pt idx="2071">
                  <c:v>0.11272</c:v>
                </c:pt>
                <c:pt idx="2072">
                  <c:v>0.14005500000000001</c:v>
                </c:pt>
                <c:pt idx="2073">
                  <c:v>0.12718699999999999</c:v>
                </c:pt>
                <c:pt idx="2074">
                  <c:v>0.147339</c:v>
                </c:pt>
                <c:pt idx="2075">
                  <c:v>0.136075</c:v>
                </c:pt>
                <c:pt idx="2076">
                  <c:v>0.15027599999999999</c:v>
                </c:pt>
                <c:pt idx="2077">
                  <c:v>0.15679999999999999</c:v>
                </c:pt>
                <c:pt idx="2078">
                  <c:v>0.15118599999999999</c:v>
                </c:pt>
                <c:pt idx="2079">
                  <c:v>0.149615</c:v>
                </c:pt>
                <c:pt idx="2080">
                  <c:v>0.150231</c:v>
                </c:pt>
                <c:pt idx="2081">
                  <c:v>0.159112</c:v>
                </c:pt>
                <c:pt idx="2082">
                  <c:v>0.162241</c:v>
                </c:pt>
                <c:pt idx="2083">
                  <c:v>0.153387</c:v>
                </c:pt>
                <c:pt idx="2084">
                  <c:v>0.15936900000000001</c:v>
                </c:pt>
                <c:pt idx="2085">
                  <c:v>0.16214500000000001</c:v>
                </c:pt>
                <c:pt idx="2086">
                  <c:v>0.16539999999999999</c:v>
                </c:pt>
                <c:pt idx="2087">
                  <c:v>0.155587</c:v>
                </c:pt>
                <c:pt idx="2088">
                  <c:v>0.174681</c:v>
                </c:pt>
                <c:pt idx="2089">
                  <c:v>0.177153</c:v>
                </c:pt>
                <c:pt idx="2090">
                  <c:v>0.164691</c:v>
                </c:pt>
                <c:pt idx="2091">
                  <c:v>0.17255799999999999</c:v>
                </c:pt>
                <c:pt idx="2092">
                  <c:v>0.161361</c:v>
                </c:pt>
                <c:pt idx="2093">
                  <c:v>0.147393</c:v>
                </c:pt>
                <c:pt idx="2094">
                  <c:v>0.14505000000000001</c:v>
                </c:pt>
                <c:pt idx="2095">
                  <c:v>0.14768899999999999</c:v>
                </c:pt>
                <c:pt idx="2096">
                  <c:v>0.17930399999999999</c:v>
                </c:pt>
                <c:pt idx="2097">
                  <c:v>0.140765</c:v>
                </c:pt>
                <c:pt idx="2098">
                  <c:v>0.14383799999999999</c:v>
                </c:pt>
                <c:pt idx="2099">
                  <c:v>0.152141</c:v>
                </c:pt>
                <c:pt idx="2100">
                  <c:v>0.14694099999999999</c:v>
                </c:pt>
                <c:pt idx="2101">
                  <c:v>0.127855</c:v>
                </c:pt>
                <c:pt idx="2102">
                  <c:v>0.12020699999999999</c:v>
                </c:pt>
                <c:pt idx="2103">
                  <c:v>0.12770000000000001</c:v>
                </c:pt>
                <c:pt idx="2104">
                  <c:v>0.128056</c:v>
                </c:pt>
                <c:pt idx="2105">
                  <c:v>0.14488300000000001</c:v>
                </c:pt>
                <c:pt idx="2106">
                  <c:v>0.155385</c:v>
                </c:pt>
                <c:pt idx="2107">
                  <c:v>0.15146599999999999</c:v>
                </c:pt>
                <c:pt idx="2108">
                  <c:v>0.1487</c:v>
                </c:pt>
                <c:pt idx="2109">
                  <c:v>0.13970299999999999</c:v>
                </c:pt>
                <c:pt idx="2110">
                  <c:v>0.16250999999999999</c:v>
                </c:pt>
                <c:pt idx="2111">
                  <c:v>0.162274</c:v>
                </c:pt>
                <c:pt idx="2112">
                  <c:v>0.16131000000000001</c:v>
                </c:pt>
                <c:pt idx="2113">
                  <c:v>0.167877</c:v>
                </c:pt>
                <c:pt idx="2114">
                  <c:v>0.18110499999999999</c:v>
                </c:pt>
                <c:pt idx="2115">
                  <c:v>0.192775</c:v>
                </c:pt>
                <c:pt idx="2116">
                  <c:v>0.193467</c:v>
                </c:pt>
                <c:pt idx="2117">
                  <c:v>0.18956899999999999</c:v>
                </c:pt>
                <c:pt idx="2118">
                  <c:v>0.20382600000000001</c:v>
                </c:pt>
                <c:pt idx="2119">
                  <c:v>0.2177</c:v>
                </c:pt>
                <c:pt idx="2120">
                  <c:v>0.22201799999999999</c:v>
                </c:pt>
                <c:pt idx="2121">
                  <c:v>0.235486</c:v>
                </c:pt>
                <c:pt idx="2122">
                  <c:v>0.22917299999999999</c:v>
                </c:pt>
                <c:pt idx="2123">
                  <c:v>0.23644399999999999</c:v>
                </c:pt>
                <c:pt idx="2124">
                  <c:v>0.255131</c:v>
                </c:pt>
                <c:pt idx="2125">
                  <c:v>0.25497599999999998</c:v>
                </c:pt>
                <c:pt idx="2126">
                  <c:v>0.26071699999999998</c:v>
                </c:pt>
                <c:pt idx="2127">
                  <c:v>0.26666000000000001</c:v>
                </c:pt>
                <c:pt idx="2128">
                  <c:v>0.27405800000000002</c:v>
                </c:pt>
                <c:pt idx="2129">
                  <c:v>0.281945</c:v>
                </c:pt>
                <c:pt idx="2130">
                  <c:v>0.30359599999999998</c:v>
                </c:pt>
                <c:pt idx="2131">
                  <c:v>0.30445499999999998</c:v>
                </c:pt>
                <c:pt idx="2132">
                  <c:v>0.29817500000000002</c:v>
                </c:pt>
                <c:pt idx="2133">
                  <c:v>0.300898</c:v>
                </c:pt>
                <c:pt idx="2134">
                  <c:v>0.313753</c:v>
                </c:pt>
                <c:pt idx="2135">
                  <c:v>0.31252099999999999</c:v>
                </c:pt>
                <c:pt idx="2136">
                  <c:v>0.32771299999999998</c:v>
                </c:pt>
                <c:pt idx="2137">
                  <c:v>0.329627</c:v>
                </c:pt>
                <c:pt idx="2138">
                  <c:v>0.33243899999999998</c:v>
                </c:pt>
                <c:pt idx="2139">
                  <c:v>0.32361200000000001</c:v>
                </c:pt>
                <c:pt idx="2140">
                  <c:v>0.33359899999999998</c:v>
                </c:pt>
                <c:pt idx="2141">
                  <c:v>0.33185399999999998</c:v>
                </c:pt>
                <c:pt idx="2142">
                  <c:v>0.32707799999999998</c:v>
                </c:pt>
                <c:pt idx="2143">
                  <c:v>0.342088</c:v>
                </c:pt>
                <c:pt idx="2144">
                  <c:v>0.33082699999999998</c:v>
                </c:pt>
                <c:pt idx="2145">
                  <c:v>0.34187400000000001</c:v>
                </c:pt>
                <c:pt idx="2146">
                  <c:v>0.30835499999999999</c:v>
                </c:pt>
                <c:pt idx="2147">
                  <c:v>0.304537</c:v>
                </c:pt>
                <c:pt idx="2148">
                  <c:v>0.32060499999999997</c:v>
                </c:pt>
                <c:pt idx="2149">
                  <c:v>0.33263300000000001</c:v>
                </c:pt>
                <c:pt idx="2150">
                  <c:v>0.33937699999999998</c:v>
                </c:pt>
                <c:pt idx="2151">
                  <c:v>0.32303100000000001</c:v>
                </c:pt>
                <c:pt idx="2152">
                  <c:v>0.33343800000000001</c:v>
                </c:pt>
                <c:pt idx="2153">
                  <c:v>0.37124800000000002</c:v>
                </c:pt>
                <c:pt idx="2154">
                  <c:v>0.36828300000000003</c:v>
                </c:pt>
                <c:pt idx="2155">
                  <c:v>0.38816800000000001</c:v>
                </c:pt>
                <c:pt idx="2156">
                  <c:v>0.39463999999999999</c:v>
                </c:pt>
                <c:pt idx="2157">
                  <c:v>0.41342600000000002</c:v>
                </c:pt>
                <c:pt idx="2158">
                  <c:v>0.39326100000000003</c:v>
                </c:pt>
                <c:pt idx="2159">
                  <c:v>0.41176699999999999</c:v>
                </c:pt>
                <c:pt idx="2160">
                  <c:v>0.42330400000000001</c:v>
                </c:pt>
                <c:pt idx="2161">
                  <c:v>0.413026</c:v>
                </c:pt>
                <c:pt idx="2162">
                  <c:v>0.39484000000000002</c:v>
                </c:pt>
                <c:pt idx="2163">
                  <c:v>0.38289499999999999</c:v>
                </c:pt>
                <c:pt idx="2164">
                  <c:v>0.40861199999999998</c:v>
                </c:pt>
                <c:pt idx="2165">
                  <c:v>0.40618199999999999</c:v>
                </c:pt>
                <c:pt idx="2166">
                  <c:v>0.41665600000000003</c:v>
                </c:pt>
                <c:pt idx="2167">
                  <c:v>0.41867199999999999</c:v>
                </c:pt>
                <c:pt idx="2168">
                  <c:v>0.435444</c:v>
                </c:pt>
                <c:pt idx="2169">
                  <c:v>0.43895899999999999</c:v>
                </c:pt>
                <c:pt idx="2170">
                  <c:v>0.45835999999999999</c:v>
                </c:pt>
                <c:pt idx="2171">
                  <c:v>0.45630199999999999</c:v>
                </c:pt>
                <c:pt idx="2172">
                  <c:v>0.46838299999999999</c:v>
                </c:pt>
                <c:pt idx="2173">
                  <c:v>0.47451199999999999</c:v>
                </c:pt>
                <c:pt idx="2174">
                  <c:v>0.46601900000000002</c:v>
                </c:pt>
                <c:pt idx="2175">
                  <c:v>0.46191700000000002</c:v>
                </c:pt>
                <c:pt idx="2176">
                  <c:v>0.46031100000000003</c:v>
                </c:pt>
                <c:pt idx="2177">
                  <c:v>0.460034</c:v>
                </c:pt>
                <c:pt idx="2178">
                  <c:v>0.44676500000000002</c:v>
                </c:pt>
                <c:pt idx="2179">
                  <c:v>0.45111000000000001</c:v>
                </c:pt>
                <c:pt idx="2180">
                  <c:v>0.46426499999999998</c:v>
                </c:pt>
                <c:pt idx="2181">
                  <c:v>0.46608899999999998</c:v>
                </c:pt>
                <c:pt idx="2182">
                  <c:v>0.46748600000000001</c:v>
                </c:pt>
                <c:pt idx="2183">
                  <c:v>0.470219</c:v>
                </c:pt>
                <c:pt idx="2184">
                  <c:v>0.47128399999999998</c:v>
                </c:pt>
                <c:pt idx="2185">
                  <c:v>0.47437000000000001</c:v>
                </c:pt>
                <c:pt idx="2186">
                  <c:v>0.47814899999999999</c:v>
                </c:pt>
                <c:pt idx="2187">
                  <c:v>0.481821</c:v>
                </c:pt>
                <c:pt idx="2188">
                  <c:v>0.490591</c:v>
                </c:pt>
                <c:pt idx="2189">
                  <c:v>0.50153499999999995</c:v>
                </c:pt>
                <c:pt idx="2190">
                  <c:v>0.50672899999999998</c:v>
                </c:pt>
                <c:pt idx="2191">
                  <c:v>0.507942</c:v>
                </c:pt>
                <c:pt idx="2192">
                  <c:v>0.51298200000000005</c:v>
                </c:pt>
                <c:pt idx="2193">
                  <c:v>0.51767200000000002</c:v>
                </c:pt>
                <c:pt idx="2194">
                  <c:v>0.51023600000000002</c:v>
                </c:pt>
                <c:pt idx="2195">
                  <c:v>0.51275300000000001</c:v>
                </c:pt>
                <c:pt idx="2196">
                  <c:v>0.51652200000000004</c:v>
                </c:pt>
                <c:pt idx="2197">
                  <c:v>0.51629400000000003</c:v>
                </c:pt>
                <c:pt idx="2198">
                  <c:v>0.51390000000000002</c:v>
                </c:pt>
                <c:pt idx="2199">
                  <c:v>0.51832500000000004</c:v>
                </c:pt>
                <c:pt idx="2200">
                  <c:v>0.52377700000000005</c:v>
                </c:pt>
                <c:pt idx="2201">
                  <c:v>0.53822700000000001</c:v>
                </c:pt>
                <c:pt idx="2202">
                  <c:v>0.53875499999999998</c:v>
                </c:pt>
                <c:pt idx="2203">
                  <c:v>0.54248799999999997</c:v>
                </c:pt>
                <c:pt idx="2204">
                  <c:v>0.55345200000000006</c:v>
                </c:pt>
                <c:pt idx="2205">
                  <c:v>0.55512799999999995</c:v>
                </c:pt>
                <c:pt idx="2206">
                  <c:v>0.54019799999999996</c:v>
                </c:pt>
                <c:pt idx="2207">
                  <c:v>0.53970200000000002</c:v>
                </c:pt>
                <c:pt idx="2208">
                  <c:v>0.54999200000000004</c:v>
                </c:pt>
                <c:pt idx="2209">
                  <c:v>0.54063099999999997</c:v>
                </c:pt>
                <c:pt idx="2210">
                  <c:v>0.53678899999999996</c:v>
                </c:pt>
                <c:pt idx="2211">
                  <c:v>0.53463499999999997</c:v>
                </c:pt>
                <c:pt idx="2212">
                  <c:v>0.52745699999999995</c:v>
                </c:pt>
                <c:pt idx="2213">
                  <c:v>0.52148600000000001</c:v>
                </c:pt>
                <c:pt idx="2214">
                  <c:v>0.52274699999999996</c:v>
                </c:pt>
                <c:pt idx="2215">
                  <c:v>0.51815100000000003</c:v>
                </c:pt>
                <c:pt idx="2216">
                  <c:v>0.50301799999999997</c:v>
                </c:pt>
                <c:pt idx="2217">
                  <c:v>0.50557700000000005</c:v>
                </c:pt>
                <c:pt idx="2218">
                  <c:v>0.51902300000000001</c:v>
                </c:pt>
                <c:pt idx="2219">
                  <c:v>0.52781599999999995</c:v>
                </c:pt>
                <c:pt idx="2220">
                  <c:v>0.52458099999999996</c:v>
                </c:pt>
                <c:pt idx="2221">
                  <c:v>0.52970499999999998</c:v>
                </c:pt>
                <c:pt idx="2222">
                  <c:v>0.53668300000000002</c:v>
                </c:pt>
                <c:pt idx="2223">
                  <c:v>0.51580599999999999</c:v>
                </c:pt>
                <c:pt idx="2224">
                  <c:v>0.52031000000000005</c:v>
                </c:pt>
                <c:pt idx="2225">
                  <c:v>0.53445600000000004</c:v>
                </c:pt>
                <c:pt idx="2226">
                  <c:v>0.55025000000000002</c:v>
                </c:pt>
                <c:pt idx="2227">
                  <c:v>0.550122</c:v>
                </c:pt>
                <c:pt idx="2228">
                  <c:v>0.54360200000000003</c:v>
                </c:pt>
                <c:pt idx="2229">
                  <c:v>0.53808500000000004</c:v>
                </c:pt>
                <c:pt idx="2230">
                  <c:v>0.53659400000000002</c:v>
                </c:pt>
                <c:pt idx="2231">
                  <c:v>0.52741899999999997</c:v>
                </c:pt>
                <c:pt idx="2232">
                  <c:v>0.53105500000000005</c:v>
                </c:pt>
                <c:pt idx="2233">
                  <c:v>0.52194799999999997</c:v>
                </c:pt>
                <c:pt idx="2234">
                  <c:v>0.52599499999999999</c:v>
                </c:pt>
                <c:pt idx="2235">
                  <c:v>0.52441300000000002</c:v>
                </c:pt>
                <c:pt idx="2236">
                  <c:v>0.51834599999999997</c:v>
                </c:pt>
                <c:pt idx="2237">
                  <c:v>0.50950200000000001</c:v>
                </c:pt>
                <c:pt idx="2238">
                  <c:v>0.52012800000000003</c:v>
                </c:pt>
                <c:pt idx="2239">
                  <c:v>0.52871999999999997</c:v>
                </c:pt>
                <c:pt idx="2240">
                  <c:v>0.53411500000000001</c:v>
                </c:pt>
                <c:pt idx="2241">
                  <c:v>0.52440200000000003</c:v>
                </c:pt>
                <c:pt idx="2242">
                  <c:v>0.53288599999999997</c:v>
                </c:pt>
                <c:pt idx="2243">
                  <c:v>0.53869699999999998</c:v>
                </c:pt>
                <c:pt idx="2244">
                  <c:v>0.53082799999999997</c:v>
                </c:pt>
                <c:pt idx="2245">
                  <c:v>0.53011900000000001</c:v>
                </c:pt>
                <c:pt idx="2246">
                  <c:v>0.54031399999999996</c:v>
                </c:pt>
                <c:pt idx="2247">
                  <c:v>0.52826499999999998</c:v>
                </c:pt>
                <c:pt idx="2248">
                  <c:v>0.54300599999999999</c:v>
                </c:pt>
                <c:pt idx="2249">
                  <c:v>0.54314799999999996</c:v>
                </c:pt>
                <c:pt idx="2250">
                  <c:v>0.54161400000000004</c:v>
                </c:pt>
                <c:pt idx="2251">
                  <c:v>0.53167699999999996</c:v>
                </c:pt>
                <c:pt idx="2252">
                  <c:v>0.540551</c:v>
                </c:pt>
                <c:pt idx="2253">
                  <c:v>0.54735500000000004</c:v>
                </c:pt>
                <c:pt idx="2254">
                  <c:v>0.54874500000000004</c:v>
                </c:pt>
                <c:pt idx="2255">
                  <c:v>0.533416</c:v>
                </c:pt>
                <c:pt idx="2256">
                  <c:v>0.53969199999999995</c:v>
                </c:pt>
                <c:pt idx="2257">
                  <c:v>0.52937999999999996</c:v>
                </c:pt>
                <c:pt idx="2258">
                  <c:v>0.51424099999999995</c:v>
                </c:pt>
                <c:pt idx="2259">
                  <c:v>0.52427500000000005</c:v>
                </c:pt>
                <c:pt idx="2260">
                  <c:v>0.51541400000000004</c:v>
                </c:pt>
                <c:pt idx="2261">
                  <c:v>0.52340299999999995</c:v>
                </c:pt>
                <c:pt idx="2262">
                  <c:v>0.52636499999999997</c:v>
                </c:pt>
                <c:pt idx="2263">
                  <c:v>0.52571299999999999</c:v>
                </c:pt>
                <c:pt idx="2264">
                  <c:v>0.53156400000000004</c:v>
                </c:pt>
                <c:pt idx="2265">
                  <c:v>0.54021300000000005</c:v>
                </c:pt>
                <c:pt idx="2266">
                  <c:v>0.54615400000000003</c:v>
                </c:pt>
                <c:pt idx="2267">
                  <c:v>0.55437599999999998</c:v>
                </c:pt>
                <c:pt idx="2268">
                  <c:v>0.55503400000000003</c:v>
                </c:pt>
                <c:pt idx="2269">
                  <c:v>0.55339300000000002</c:v>
                </c:pt>
                <c:pt idx="2270">
                  <c:v>0.54383199999999998</c:v>
                </c:pt>
                <c:pt idx="2271">
                  <c:v>0.55438600000000005</c:v>
                </c:pt>
                <c:pt idx="2272">
                  <c:v>0.55347599999999997</c:v>
                </c:pt>
                <c:pt idx="2273">
                  <c:v>0.55927700000000002</c:v>
                </c:pt>
                <c:pt idx="2274">
                  <c:v>0.55127800000000005</c:v>
                </c:pt>
                <c:pt idx="2275">
                  <c:v>0.55937899999999996</c:v>
                </c:pt>
                <c:pt idx="2276">
                  <c:v>0.55841399999999997</c:v>
                </c:pt>
                <c:pt idx="2277">
                  <c:v>0.55762800000000001</c:v>
                </c:pt>
                <c:pt idx="2278">
                  <c:v>0.552902</c:v>
                </c:pt>
                <c:pt idx="2279">
                  <c:v>0.56653100000000001</c:v>
                </c:pt>
                <c:pt idx="2280">
                  <c:v>0.56854499999999997</c:v>
                </c:pt>
                <c:pt idx="2281">
                  <c:v>0.56893199999999999</c:v>
                </c:pt>
                <c:pt idx="2282">
                  <c:v>0.56926100000000002</c:v>
                </c:pt>
                <c:pt idx="2283">
                  <c:v>0.57049499999999997</c:v>
                </c:pt>
                <c:pt idx="2284">
                  <c:v>0.56298000000000004</c:v>
                </c:pt>
                <c:pt idx="2285">
                  <c:v>0.55511600000000005</c:v>
                </c:pt>
                <c:pt idx="2286">
                  <c:v>0.551952</c:v>
                </c:pt>
                <c:pt idx="2287">
                  <c:v>0.55871099999999996</c:v>
                </c:pt>
                <c:pt idx="2288">
                  <c:v>0.54295499999999997</c:v>
                </c:pt>
                <c:pt idx="2289">
                  <c:v>0.53918200000000005</c:v>
                </c:pt>
                <c:pt idx="2290">
                  <c:v>0.54929499999999998</c:v>
                </c:pt>
                <c:pt idx="2291">
                  <c:v>0.54263399999999995</c:v>
                </c:pt>
                <c:pt idx="2292">
                  <c:v>0.54107499999999997</c:v>
                </c:pt>
                <c:pt idx="2293">
                  <c:v>0.53982399999999997</c:v>
                </c:pt>
                <c:pt idx="2294">
                  <c:v>0.53569299999999997</c:v>
                </c:pt>
                <c:pt idx="2295">
                  <c:v>0.539354</c:v>
                </c:pt>
                <c:pt idx="2296">
                  <c:v>0.55382500000000001</c:v>
                </c:pt>
                <c:pt idx="2297">
                  <c:v>0.56075399999999997</c:v>
                </c:pt>
                <c:pt idx="2298">
                  <c:v>0.55397099999999999</c:v>
                </c:pt>
                <c:pt idx="2299">
                  <c:v>0.555593</c:v>
                </c:pt>
                <c:pt idx="2300">
                  <c:v>0.55745900000000004</c:v>
                </c:pt>
                <c:pt idx="2301">
                  <c:v>0.56872800000000001</c:v>
                </c:pt>
                <c:pt idx="2302">
                  <c:v>0.55616600000000005</c:v>
                </c:pt>
                <c:pt idx="2303">
                  <c:v>0.55453600000000003</c:v>
                </c:pt>
                <c:pt idx="2304">
                  <c:v>0.54436700000000005</c:v>
                </c:pt>
                <c:pt idx="2305">
                  <c:v>0.53329599999999999</c:v>
                </c:pt>
                <c:pt idx="2306">
                  <c:v>0.53354000000000001</c:v>
                </c:pt>
                <c:pt idx="2307">
                  <c:v>0.53733900000000001</c:v>
                </c:pt>
                <c:pt idx="2308">
                  <c:v>0.55104900000000001</c:v>
                </c:pt>
                <c:pt idx="2309">
                  <c:v>0.55009300000000005</c:v>
                </c:pt>
                <c:pt idx="2310">
                  <c:v>0.56528400000000001</c:v>
                </c:pt>
                <c:pt idx="2311">
                  <c:v>0.56492399999999998</c:v>
                </c:pt>
                <c:pt idx="2312">
                  <c:v>0.54970300000000005</c:v>
                </c:pt>
                <c:pt idx="2313">
                  <c:v>0.55328999999999995</c:v>
                </c:pt>
                <c:pt idx="2314">
                  <c:v>0.55563399999999996</c:v>
                </c:pt>
                <c:pt idx="2315">
                  <c:v>0.54498899999999995</c:v>
                </c:pt>
                <c:pt idx="2316">
                  <c:v>0.54663300000000004</c:v>
                </c:pt>
                <c:pt idx="2317">
                  <c:v>0.53435200000000005</c:v>
                </c:pt>
                <c:pt idx="2318">
                  <c:v>0.52979500000000002</c:v>
                </c:pt>
                <c:pt idx="2319">
                  <c:v>0.53469199999999995</c:v>
                </c:pt>
                <c:pt idx="2320">
                  <c:v>0.53686500000000004</c:v>
                </c:pt>
                <c:pt idx="2321">
                  <c:v>0.53380700000000003</c:v>
                </c:pt>
                <c:pt idx="2322">
                  <c:v>0.53554000000000002</c:v>
                </c:pt>
                <c:pt idx="2323">
                  <c:v>0.53999699999999995</c:v>
                </c:pt>
                <c:pt idx="2324">
                  <c:v>0.53336499999999998</c:v>
                </c:pt>
                <c:pt idx="2325">
                  <c:v>0.54996199999999995</c:v>
                </c:pt>
                <c:pt idx="2326">
                  <c:v>0.56083300000000003</c:v>
                </c:pt>
                <c:pt idx="2327">
                  <c:v>0.56256799999999996</c:v>
                </c:pt>
                <c:pt idx="2328">
                  <c:v>0.55554000000000003</c:v>
                </c:pt>
                <c:pt idx="2329">
                  <c:v>0.55350299999999997</c:v>
                </c:pt>
                <c:pt idx="2330">
                  <c:v>0.53503500000000004</c:v>
                </c:pt>
                <c:pt idx="2331">
                  <c:v>0.55665600000000004</c:v>
                </c:pt>
                <c:pt idx="2332">
                  <c:v>0.547018</c:v>
                </c:pt>
                <c:pt idx="2333">
                  <c:v>0.54684299999999997</c:v>
                </c:pt>
                <c:pt idx="2334">
                  <c:v>0.53932599999999997</c:v>
                </c:pt>
                <c:pt idx="2335">
                  <c:v>0.538609</c:v>
                </c:pt>
                <c:pt idx="2336">
                  <c:v>0.53540100000000002</c:v>
                </c:pt>
                <c:pt idx="2337">
                  <c:v>0.53816299999999995</c:v>
                </c:pt>
                <c:pt idx="2338">
                  <c:v>0.54059100000000004</c:v>
                </c:pt>
                <c:pt idx="2339">
                  <c:v>0.53483000000000003</c:v>
                </c:pt>
                <c:pt idx="2340">
                  <c:v>0.53390199999999999</c:v>
                </c:pt>
                <c:pt idx="2341">
                  <c:v>0.53491</c:v>
                </c:pt>
                <c:pt idx="2342">
                  <c:v>0.53065700000000005</c:v>
                </c:pt>
                <c:pt idx="2343">
                  <c:v>0.53848399999999996</c:v>
                </c:pt>
                <c:pt idx="2344">
                  <c:v>0.54857900000000004</c:v>
                </c:pt>
                <c:pt idx="2345">
                  <c:v>0.55308599999999997</c:v>
                </c:pt>
                <c:pt idx="2346">
                  <c:v>0.55121200000000004</c:v>
                </c:pt>
                <c:pt idx="2347">
                  <c:v>0.54998100000000005</c:v>
                </c:pt>
                <c:pt idx="2348">
                  <c:v>0.552894</c:v>
                </c:pt>
                <c:pt idx="2349">
                  <c:v>0.54827099999999995</c:v>
                </c:pt>
                <c:pt idx="2350">
                  <c:v>0.54471999999999998</c:v>
                </c:pt>
                <c:pt idx="2351">
                  <c:v>0.54354199999999997</c:v>
                </c:pt>
                <c:pt idx="2352">
                  <c:v>0.53849800000000003</c:v>
                </c:pt>
                <c:pt idx="2353">
                  <c:v>0.53149100000000005</c:v>
                </c:pt>
                <c:pt idx="2354">
                  <c:v>0.52686500000000003</c:v>
                </c:pt>
                <c:pt idx="2355">
                  <c:v>0.51913100000000001</c:v>
                </c:pt>
                <c:pt idx="2356">
                  <c:v>0.51842100000000002</c:v>
                </c:pt>
                <c:pt idx="2357">
                  <c:v>0.51633899999999999</c:v>
                </c:pt>
                <c:pt idx="2358">
                  <c:v>0.50349900000000003</c:v>
                </c:pt>
                <c:pt idx="2359">
                  <c:v>0.50973599999999997</c:v>
                </c:pt>
                <c:pt idx="2360">
                  <c:v>0.51018300000000005</c:v>
                </c:pt>
                <c:pt idx="2361">
                  <c:v>0.51147100000000001</c:v>
                </c:pt>
                <c:pt idx="2362">
                  <c:v>0.52275700000000003</c:v>
                </c:pt>
                <c:pt idx="2363">
                  <c:v>0.515818</c:v>
                </c:pt>
                <c:pt idx="2364">
                  <c:v>0.53243799999999997</c:v>
                </c:pt>
                <c:pt idx="2365">
                  <c:v>0.54256199999999999</c:v>
                </c:pt>
                <c:pt idx="2366">
                  <c:v>0.54427599999999998</c:v>
                </c:pt>
                <c:pt idx="2367">
                  <c:v>0.54721900000000001</c:v>
                </c:pt>
                <c:pt idx="2368">
                  <c:v>0.54607399999999995</c:v>
                </c:pt>
                <c:pt idx="2369">
                  <c:v>0.55842899999999995</c:v>
                </c:pt>
                <c:pt idx="2370">
                  <c:v>0.55207899999999999</c:v>
                </c:pt>
                <c:pt idx="2371">
                  <c:v>0.55050699999999997</c:v>
                </c:pt>
                <c:pt idx="2372">
                  <c:v>0.55059100000000005</c:v>
                </c:pt>
                <c:pt idx="2373">
                  <c:v>0.55048299999999994</c:v>
                </c:pt>
                <c:pt idx="2374">
                  <c:v>0.54775099999999999</c:v>
                </c:pt>
                <c:pt idx="2375">
                  <c:v>0.55317099999999997</c:v>
                </c:pt>
                <c:pt idx="2376">
                  <c:v>0.571044</c:v>
                </c:pt>
                <c:pt idx="2377">
                  <c:v>0.56917799999999996</c:v>
                </c:pt>
                <c:pt idx="2378">
                  <c:v>0.56929399999999997</c:v>
                </c:pt>
                <c:pt idx="2379">
                  <c:v>0.56543399999999999</c:v>
                </c:pt>
                <c:pt idx="2380">
                  <c:v>0.55807099999999998</c:v>
                </c:pt>
                <c:pt idx="2381">
                  <c:v>0.543184</c:v>
                </c:pt>
                <c:pt idx="2382">
                  <c:v>0.54601900000000003</c:v>
                </c:pt>
                <c:pt idx="2383">
                  <c:v>0.54516600000000004</c:v>
                </c:pt>
                <c:pt idx="2384">
                  <c:v>0.54552699999999998</c:v>
                </c:pt>
                <c:pt idx="2385">
                  <c:v>0.54605499999999996</c:v>
                </c:pt>
                <c:pt idx="2386">
                  <c:v>0.55368700000000004</c:v>
                </c:pt>
                <c:pt idx="2387">
                  <c:v>0.54973300000000003</c:v>
                </c:pt>
                <c:pt idx="2388">
                  <c:v>0.54677500000000001</c:v>
                </c:pt>
                <c:pt idx="2389">
                  <c:v>0.54295899999999997</c:v>
                </c:pt>
                <c:pt idx="2390">
                  <c:v>0.54799299999999995</c:v>
                </c:pt>
                <c:pt idx="2391">
                  <c:v>0.55249599999999999</c:v>
                </c:pt>
                <c:pt idx="2392">
                  <c:v>0.56011100000000003</c:v>
                </c:pt>
                <c:pt idx="2393">
                  <c:v>0.562859</c:v>
                </c:pt>
                <c:pt idx="2394">
                  <c:v>0.55459999999999998</c:v>
                </c:pt>
                <c:pt idx="2395">
                  <c:v>0.56389800000000001</c:v>
                </c:pt>
                <c:pt idx="2396">
                  <c:v>0.55801599999999996</c:v>
                </c:pt>
                <c:pt idx="2397">
                  <c:v>0.56482900000000003</c:v>
                </c:pt>
                <c:pt idx="2398">
                  <c:v>0.56748299999999996</c:v>
                </c:pt>
                <c:pt idx="2399">
                  <c:v>0.56430400000000003</c:v>
                </c:pt>
                <c:pt idx="2400">
                  <c:v>0.55725100000000005</c:v>
                </c:pt>
                <c:pt idx="2401">
                  <c:v>0.55515899999999996</c:v>
                </c:pt>
                <c:pt idx="2402">
                  <c:v>0.54946099999999998</c:v>
                </c:pt>
                <c:pt idx="2403">
                  <c:v>0.55528900000000003</c:v>
                </c:pt>
                <c:pt idx="2404">
                  <c:v>0.560114</c:v>
                </c:pt>
                <c:pt idx="2405">
                  <c:v>0.55148299999999995</c:v>
                </c:pt>
                <c:pt idx="2406">
                  <c:v>0.55648900000000001</c:v>
                </c:pt>
                <c:pt idx="2407">
                  <c:v>0.55910800000000005</c:v>
                </c:pt>
                <c:pt idx="2408">
                  <c:v>0.53744199999999998</c:v>
                </c:pt>
                <c:pt idx="2409">
                  <c:v>0.53032400000000002</c:v>
                </c:pt>
                <c:pt idx="2410">
                  <c:v>0.52310999999999996</c:v>
                </c:pt>
                <c:pt idx="2411">
                  <c:v>0.52193299999999998</c:v>
                </c:pt>
                <c:pt idx="2412">
                  <c:v>0.53783499999999995</c:v>
                </c:pt>
                <c:pt idx="2413">
                  <c:v>0.52718200000000004</c:v>
                </c:pt>
                <c:pt idx="2414">
                  <c:v>0.54255699999999996</c:v>
                </c:pt>
                <c:pt idx="2415">
                  <c:v>0.540408</c:v>
                </c:pt>
                <c:pt idx="2416">
                  <c:v>0.53047599999999995</c:v>
                </c:pt>
                <c:pt idx="2417">
                  <c:v>0.52266900000000005</c:v>
                </c:pt>
                <c:pt idx="2418">
                  <c:v>0.52086699999999997</c:v>
                </c:pt>
                <c:pt idx="2419">
                  <c:v>0.52063599999999999</c:v>
                </c:pt>
                <c:pt idx="2420">
                  <c:v>0.52774500000000002</c:v>
                </c:pt>
                <c:pt idx="2421">
                  <c:v>0.52660700000000005</c:v>
                </c:pt>
                <c:pt idx="2422">
                  <c:v>0.52856400000000003</c:v>
                </c:pt>
                <c:pt idx="2423">
                  <c:v>0.52717499999999995</c:v>
                </c:pt>
                <c:pt idx="2424">
                  <c:v>0.52914600000000001</c:v>
                </c:pt>
                <c:pt idx="2425">
                  <c:v>0.51805100000000004</c:v>
                </c:pt>
                <c:pt idx="2426">
                  <c:v>0.50734299999999999</c:v>
                </c:pt>
                <c:pt idx="2427">
                  <c:v>0.51422900000000005</c:v>
                </c:pt>
                <c:pt idx="2428">
                  <c:v>0.51508500000000002</c:v>
                </c:pt>
                <c:pt idx="2429">
                  <c:v>0.51813299999999995</c:v>
                </c:pt>
                <c:pt idx="2430">
                  <c:v>0.52160799999999996</c:v>
                </c:pt>
                <c:pt idx="2431">
                  <c:v>0.52556400000000003</c:v>
                </c:pt>
                <c:pt idx="2432">
                  <c:v>0.52230299999999996</c:v>
                </c:pt>
                <c:pt idx="2433">
                  <c:v>0.53127899999999995</c:v>
                </c:pt>
                <c:pt idx="2434">
                  <c:v>0.53217199999999998</c:v>
                </c:pt>
                <c:pt idx="2435">
                  <c:v>0.53444800000000003</c:v>
                </c:pt>
                <c:pt idx="2436">
                  <c:v>0.534474</c:v>
                </c:pt>
                <c:pt idx="2437">
                  <c:v>0.52526399999999995</c:v>
                </c:pt>
                <c:pt idx="2438">
                  <c:v>0.49852099999999999</c:v>
                </c:pt>
                <c:pt idx="2439">
                  <c:v>0.49313800000000002</c:v>
                </c:pt>
                <c:pt idx="2440">
                  <c:v>0.511127</c:v>
                </c:pt>
                <c:pt idx="2441">
                  <c:v>0.508579</c:v>
                </c:pt>
                <c:pt idx="2442">
                  <c:v>0.50527500000000003</c:v>
                </c:pt>
                <c:pt idx="2443">
                  <c:v>0.51114800000000005</c:v>
                </c:pt>
                <c:pt idx="2444">
                  <c:v>0.50931700000000002</c:v>
                </c:pt>
                <c:pt idx="2445">
                  <c:v>0.51084700000000005</c:v>
                </c:pt>
                <c:pt idx="2446">
                  <c:v>0.51839999999999997</c:v>
                </c:pt>
                <c:pt idx="2447">
                  <c:v>0.52162699999999995</c:v>
                </c:pt>
                <c:pt idx="2448">
                  <c:v>0.53075899999999998</c:v>
                </c:pt>
                <c:pt idx="2449">
                  <c:v>0.53334800000000004</c:v>
                </c:pt>
                <c:pt idx="2450">
                  <c:v>0.55203199999999997</c:v>
                </c:pt>
                <c:pt idx="2451">
                  <c:v>0.55235299999999998</c:v>
                </c:pt>
                <c:pt idx="2452">
                  <c:v>0.55584100000000003</c:v>
                </c:pt>
                <c:pt idx="2453">
                  <c:v>0.55090600000000001</c:v>
                </c:pt>
                <c:pt idx="2454">
                  <c:v>0.55255500000000002</c:v>
                </c:pt>
                <c:pt idx="2455">
                  <c:v>0.55001999999999995</c:v>
                </c:pt>
                <c:pt idx="2456">
                  <c:v>0.54458399999999996</c:v>
                </c:pt>
                <c:pt idx="2457">
                  <c:v>0.54254800000000003</c:v>
                </c:pt>
                <c:pt idx="2458">
                  <c:v>0.533551</c:v>
                </c:pt>
                <c:pt idx="2459">
                  <c:v>0.54093000000000002</c:v>
                </c:pt>
                <c:pt idx="2460">
                  <c:v>0.547655</c:v>
                </c:pt>
                <c:pt idx="2461">
                  <c:v>0.54833399999999999</c:v>
                </c:pt>
                <c:pt idx="2462">
                  <c:v>0.54297200000000001</c:v>
                </c:pt>
                <c:pt idx="2463">
                  <c:v>0.55537199999999998</c:v>
                </c:pt>
                <c:pt idx="2464">
                  <c:v>0.55996699999999999</c:v>
                </c:pt>
                <c:pt idx="2465">
                  <c:v>0.55275200000000002</c:v>
                </c:pt>
                <c:pt idx="2466">
                  <c:v>0.54942100000000005</c:v>
                </c:pt>
                <c:pt idx="2467">
                  <c:v>0.54573799999999995</c:v>
                </c:pt>
                <c:pt idx="2468">
                  <c:v>0.53322800000000004</c:v>
                </c:pt>
                <c:pt idx="2469">
                  <c:v>0.51568000000000003</c:v>
                </c:pt>
                <c:pt idx="2470">
                  <c:v>0.51515999999999995</c:v>
                </c:pt>
                <c:pt idx="2471">
                  <c:v>0.51633300000000004</c:v>
                </c:pt>
                <c:pt idx="2472">
                  <c:v>0.53603699999999999</c:v>
                </c:pt>
                <c:pt idx="2473">
                  <c:v>0.551736</c:v>
                </c:pt>
                <c:pt idx="2474">
                  <c:v>0.54697200000000001</c:v>
                </c:pt>
                <c:pt idx="2475">
                  <c:v>0.554064</c:v>
                </c:pt>
                <c:pt idx="2476">
                  <c:v>0.55828500000000003</c:v>
                </c:pt>
                <c:pt idx="2477">
                  <c:v>0.55911999999999995</c:v>
                </c:pt>
                <c:pt idx="2478">
                  <c:v>0.56706299999999998</c:v>
                </c:pt>
                <c:pt idx="2479">
                  <c:v>0.57027099999999997</c:v>
                </c:pt>
                <c:pt idx="2480">
                  <c:v>0.57373099999999999</c:v>
                </c:pt>
                <c:pt idx="2481">
                  <c:v>0.57568200000000003</c:v>
                </c:pt>
                <c:pt idx="2482">
                  <c:v>0.56400099999999997</c:v>
                </c:pt>
                <c:pt idx="2483">
                  <c:v>0.55585099999999998</c:v>
                </c:pt>
                <c:pt idx="2484">
                  <c:v>0.545956</c:v>
                </c:pt>
                <c:pt idx="2485">
                  <c:v>0.53773000000000004</c:v>
                </c:pt>
                <c:pt idx="2486">
                  <c:v>0.51775000000000004</c:v>
                </c:pt>
                <c:pt idx="2487">
                  <c:v>0.53393100000000004</c:v>
                </c:pt>
                <c:pt idx="2488">
                  <c:v>0.55371400000000004</c:v>
                </c:pt>
                <c:pt idx="2489">
                  <c:v>0.57852400000000004</c:v>
                </c:pt>
                <c:pt idx="2490">
                  <c:v>0.54162999999999994</c:v>
                </c:pt>
                <c:pt idx="2491">
                  <c:v>0.52947599999999995</c:v>
                </c:pt>
                <c:pt idx="2492">
                  <c:v>0.52795899999999996</c:v>
                </c:pt>
                <c:pt idx="2493">
                  <c:v>0.51217400000000002</c:v>
                </c:pt>
                <c:pt idx="2494">
                  <c:v>0.51707899999999996</c:v>
                </c:pt>
                <c:pt idx="2495">
                  <c:v>0.52903599999999995</c:v>
                </c:pt>
                <c:pt idx="2496">
                  <c:v>0.52856599999999998</c:v>
                </c:pt>
                <c:pt idx="2497">
                  <c:v>0.54302899999999998</c:v>
                </c:pt>
                <c:pt idx="2498">
                  <c:v>0.53624700000000003</c:v>
                </c:pt>
                <c:pt idx="2499">
                  <c:v>0.544906</c:v>
                </c:pt>
                <c:pt idx="2500">
                  <c:v>0.54804699999999995</c:v>
                </c:pt>
                <c:pt idx="2501">
                  <c:v>0.51068599999999997</c:v>
                </c:pt>
                <c:pt idx="2502">
                  <c:v>0.47815400000000002</c:v>
                </c:pt>
                <c:pt idx="2503">
                  <c:v>0.47720099999999999</c:v>
                </c:pt>
                <c:pt idx="2504">
                  <c:v>0.48174099999999997</c:v>
                </c:pt>
                <c:pt idx="2505">
                  <c:v>0.48424600000000001</c:v>
                </c:pt>
                <c:pt idx="2506">
                  <c:v>0.49054199999999998</c:v>
                </c:pt>
                <c:pt idx="2507">
                  <c:v>0.495809</c:v>
                </c:pt>
                <c:pt idx="2508">
                  <c:v>0.50450600000000001</c:v>
                </c:pt>
                <c:pt idx="2509">
                  <c:v>0.49274200000000001</c:v>
                </c:pt>
                <c:pt idx="2510">
                  <c:v>0.49010700000000001</c:v>
                </c:pt>
                <c:pt idx="2511">
                  <c:v>0.49482700000000002</c:v>
                </c:pt>
                <c:pt idx="2512">
                  <c:v>0.48523899999999998</c:v>
                </c:pt>
                <c:pt idx="2513">
                  <c:v>0.48378500000000002</c:v>
                </c:pt>
                <c:pt idx="2514">
                  <c:v>0.48236699999999999</c:v>
                </c:pt>
                <c:pt idx="2515">
                  <c:v>0.489089</c:v>
                </c:pt>
                <c:pt idx="2516">
                  <c:v>0.49060999999999999</c:v>
                </c:pt>
                <c:pt idx="2517">
                  <c:v>0.493176</c:v>
                </c:pt>
                <c:pt idx="2518">
                  <c:v>0.49278</c:v>
                </c:pt>
                <c:pt idx="2519">
                  <c:v>0.49937500000000001</c:v>
                </c:pt>
                <c:pt idx="2520">
                  <c:v>0.50825799999999999</c:v>
                </c:pt>
                <c:pt idx="2521">
                  <c:v>0.50541899999999995</c:v>
                </c:pt>
                <c:pt idx="2522">
                  <c:v>0.51831499999999997</c:v>
                </c:pt>
                <c:pt idx="2523">
                  <c:v>0.51528099999999999</c:v>
                </c:pt>
                <c:pt idx="2524">
                  <c:v>0.51149900000000004</c:v>
                </c:pt>
                <c:pt idx="2525">
                  <c:v>0.52195999999999998</c:v>
                </c:pt>
                <c:pt idx="2526">
                  <c:v>0.52002300000000001</c:v>
                </c:pt>
                <c:pt idx="2527">
                  <c:v>0.52292799999999995</c:v>
                </c:pt>
                <c:pt idx="2528">
                  <c:v>0.52174299999999996</c:v>
                </c:pt>
                <c:pt idx="2529">
                  <c:v>0.52173999999999998</c:v>
                </c:pt>
                <c:pt idx="2530">
                  <c:v>0.52013500000000001</c:v>
                </c:pt>
                <c:pt idx="2531">
                  <c:v>0.52340500000000001</c:v>
                </c:pt>
                <c:pt idx="2532">
                  <c:v>0.52191299999999996</c:v>
                </c:pt>
                <c:pt idx="2533">
                  <c:v>0.53017199999999998</c:v>
                </c:pt>
                <c:pt idx="2534">
                  <c:v>0.52524999999999999</c:v>
                </c:pt>
                <c:pt idx="2535">
                  <c:v>0.52558499999999997</c:v>
                </c:pt>
                <c:pt idx="2536">
                  <c:v>0.52221200000000001</c:v>
                </c:pt>
                <c:pt idx="2537">
                  <c:v>0.51677600000000001</c:v>
                </c:pt>
                <c:pt idx="2538">
                  <c:v>0.52323200000000003</c:v>
                </c:pt>
                <c:pt idx="2539">
                  <c:v>0.54003800000000002</c:v>
                </c:pt>
                <c:pt idx="2540">
                  <c:v>0.55339799999999995</c:v>
                </c:pt>
                <c:pt idx="2541">
                  <c:v>0.56129499999999999</c:v>
                </c:pt>
                <c:pt idx="2542">
                  <c:v>0.55574599999999996</c:v>
                </c:pt>
                <c:pt idx="2543">
                  <c:v>0.55415700000000001</c:v>
                </c:pt>
                <c:pt idx="2544">
                  <c:v>0.53837599999999997</c:v>
                </c:pt>
                <c:pt idx="2545">
                  <c:v>0.53338700000000006</c:v>
                </c:pt>
                <c:pt idx="2546">
                  <c:v>0.55663600000000002</c:v>
                </c:pt>
                <c:pt idx="2547">
                  <c:v>0.56820800000000005</c:v>
                </c:pt>
                <c:pt idx="2548">
                  <c:v>0.56085399999999996</c:v>
                </c:pt>
                <c:pt idx="2549">
                  <c:v>0.56094299999999997</c:v>
                </c:pt>
                <c:pt idx="2550">
                  <c:v>0.56018500000000004</c:v>
                </c:pt>
                <c:pt idx="2551">
                  <c:v>0.56043900000000002</c:v>
                </c:pt>
                <c:pt idx="2552">
                  <c:v>0.55488000000000004</c:v>
                </c:pt>
                <c:pt idx="2553">
                  <c:v>0.55732400000000004</c:v>
                </c:pt>
                <c:pt idx="2554">
                  <c:v>0.55460699999999996</c:v>
                </c:pt>
                <c:pt idx="2555">
                  <c:v>0.55505099999999996</c:v>
                </c:pt>
                <c:pt idx="2556">
                  <c:v>0.55111699999999997</c:v>
                </c:pt>
                <c:pt idx="2557">
                  <c:v>0.55403599999999997</c:v>
                </c:pt>
                <c:pt idx="2558">
                  <c:v>0.55271000000000003</c:v>
                </c:pt>
                <c:pt idx="2559">
                  <c:v>0.54770099999999999</c:v>
                </c:pt>
                <c:pt idx="2560">
                  <c:v>0.55108800000000002</c:v>
                </c:pt>
                <c:pt idx="2561">
                  <c:v>0.54801299999999997</c:v>
                </c:pt>
                <c:pt idx="2562">
                  <c:v>0.54100300000000001</c:v>
                </c:pt>
                <c:pt idx="2563">
                  <c:v>0.54369999999999996</c:v>
                </c:pt>
                <c:pt idx="2564">
                  <c:v>0.53742599999999996</c:v>
                </c:pt>
                <c:pt idx="2565">
                  <c:v>0.54499600000000004</c:v>
                </c:pt>
                <c:pt idx="2566">
                  <c:v>0.54630500000000004</c:v>
                </c:pt>
                <c:pt idx="2567">
                  <c:v>0.54744199999999998</c:v>
                </c:pt>
                <c:pt idx="2568">
                  <c:v>0.54392600000000002</c:v>
                </c:pt>
                <c:pt idx="2569">
                  <c:v>0.54024300000000003</c:v>
                </c:pt>
                <c:pt idx="2570">
                  <c:v>0.53735299999999997</c:v>
                </c:pt>
                <c:pt idx="2571">
                  <c:v>0.53726200000000002</c:v>
                </c:pt>
                <c:pt idx="2572">
                  <c:v>0.529972</c:v>
                </c:pt>
                <c:pt idx="2573">
                  <c:v>0.52696100000000001</c:v>
                </c:pt>
                <c:pt idx="2574">
                  <c:v>0.53337599999999996</c:v>
                </c:pt>
                <c:pt idx="2575">
                  <c:v>0.55085499999999998</c:v>
                </c:pt>
                <c:pt idx="2576">
                  <c:v>0.52884299999999995</c:v>
                </c:pt>
                <c:pt idx="2577">
                  <c:v>0.53283999999999998</c:v>
                </c:pt>
                <c:pt idx="2578">
                  <c:v>0.53431600000000001</c:v>
                </c:pt>
                <c:pt idx="2579">
                  <c:v>0.52798299999999998</c:v>
                </c:pt>
                <c:pt idx="2580">
                  <c:v>0.52124599999999999</c:v>
                </c:pt>
                <c:pt idx="2581">
                  <c:v>0.52637500000000004</c:v>
                </c:pt>
                <c:pt idx="2582">
                  <c:v>0.53445399999999998</c:v>
                </c:pt>
                <c:pt idx="2583">
                  <c:v>0.52802300000000002</c:v>
                </c:pt>
                <c:pt idx="2584">
                  <c:v>0.53023600000000004</c:v>
                </c:pt>
                <c:pt idx="2585">
                  <c:v>0.53121799999999997</c:v>
                </c:pt>
                <c:pt idx="2586">
                  <c:v>0.53312800000000005</c:v>
                </c:pt>
                <c:pt idx="2587">
                  <c:v>0.53437999999999997</c:v>
                </c:pt>
                <c:pt idx="2588">
                  <c:v>0.53539800000000004</c:v>
                </c:pt>
                <c:pt idx="2589">
                  <c:v>0.53139599999999998</c:v>
                </c:pt>
                <c:pt idx="2590">
                  <c:v>0.53420000000000001</c:v>
                </c:pt>
                <c:pt idx="2591">
                  <c:v>0.52515000000000001</c:v>
                </c:pt>
                <c:pt idx="2592">
                  <c:v>0.52013200000000004</c:v>
                </c:pt>
                <c:pt idx="2593">
                  <c:v>0.52187700000000004</c:v>
                </c:pt>
                <c:pt idx="2594">
                  <c:v>0.52514499999999997</c:v>
                </c:pt>
                <c:pt idx="2595">
                  <c:v>0.51354200000000005</c:v>
                </c:pt>
                <c:pt idx="2596">
                  <c:v>0.51199799999999995</c:v>
                </c:pt>
                <c:pt idx="2597">
                  <c:v>0.51305699999999999</c:v>
                </c:pt>
                <c:pt idx="2598">
                  <c:v>0.51495800000000003</c:v>
                </c:pt>
                <c:pt idx="2599">
                  <c:v>0.52110800000000002</c:v>
                </c:pt>
                <c:pt idx="2600">
                  <c:v>0.52518100000000001</c:v>
                </c:pt>
                <c:pt idx="2601">
                  <c:v>0.527092</c:v>
                </c:pt>
                <c:pt idx="2602">
                  <c:v>0.52748399999999995</c:v>
                </c:pt>
                <c:pt idx="2603">
                  <c:v>0.51568099999999994</c:v>
                </c:pt>
                <c:pt idx="2604">
                  <c:v>0.50890999999999997</c:v>
                </c:pt>
                <c:pt idx="2605">
                  <c:v>0.51147299999999996</c:v>
                </c:pt>
                <c:pt idx="2606">
                  <c:v>0.513652</c:v>
                </c:pt>
                <c:pt idx="2607">
                  <c:v>0.51531700000000003</c:v>
                </c:pt>
                <c:pt idx="2608">
                  <c:v>0.51966199999999996</c:v>
                </c:pt>
                <c:pt idx="2609">
                  <c:v>0.52188999999999997</c:v>
                </c:pt>
                <c:pt idx="2610">
                  <c:v>0.53103</c:v>
                </c:pt>
                <c:pt idx="2611">
                  <c:v>0.54006500000000002</c:v>
                </c:pt>
                <c:pt idx="2612">
                  <c:v>0.54080399999999995</c:v>
                </c:pt>
                <c:pt idx="2613">
                  <c:v>0.52342699999999998</c:v>
                </c:pt>
                <c:pt idx="2614">
                  <c:v>0.50816600000000001</c:v>
                </c:pt>
                <c:pt idx="2615">
                  <c:v>0.49806699999999998</c:v>
                </c:pt>
                <c:pt idx="2616">
                  <c:v>0.51887499999999998</c:v>
                </c:pt>
                <c:pt idx="2617">
                  <c:v>0.51085999999999998</c:v>
                </c:pt>
                <c:pt idx="2618">
                  <c:v>0.48245199999999999</c:v>
                </c:pt>
                <c:pt idx="2619">
                  <c:v>0.50403100000000001</c:v>
                </c:pt>
                <c:pt idx="2620">
                  <c:v>0.51294099999999998</c:v>
                </c:pt>
                <c:pt idx="2621">
                  <c:v>0.526891</c:v>
                </c:pt>
                <c:pt idx="2622">
                  <c:v>0.51983199999999996</c:v>
                </c:pt>
                <c:pt idx="2623">
                  <c:v>0.53627199999999997</c:v>
                </c:pt>
                <c:pt idx="2624">
                  <c:v>0.54579100000000003</c:v>
                </c:pt>
                <c:pt idx="2625">
                  <c:v>0.54796299999999998</c:v>
                </c:pt>
                <c:pt idx="2626">
                  <c:v>0.54494600000000004</c:v>
                </c:pt>
                <c:pt idx="2627">
                  <c:v>0.54438399999999998</c:v>
                </c:pt>
                <c:pt idx="2628">
                  <c:v>0.53337900000000005</c:v>
                </c:pt>
                <c:pt idx="2629">
                  <c:v>0.54183599999999998</c:v>
                </c:pt>
                <c:pt idx="2630">
                  <c:v>0.54934400000000005</c:v>
                </c:pt>
                <c:pt idx="2631">
                  <c:v>0.55752999999999997</c:v>
                </c:pt>
                <c:pt idx="2632">
                  <c:v>0.56581099999999995</c:v>
                </c:pt>
                <c:pt idx="2633">
                  <c:v>0.55839099999999997</c:v>
                </c:pt>
                <c:pt idx="2634">
                  <c:v>0.55028100000000002</c:v>
                </c:pt>
                <c:pt idx="2635">
                  <c:v>0.55401599999999995</c:v>
                </c:pt>
                <c:pt idx="2636">
                  <c:v>0.57199199999999994</c:v>
                </c:pt>
                <c:pt idx="2637">
                  <c:v>0.57028299999999998</c:v>
                </c:pt>
                <c:pt idx="2638">
                  <c:v>0.57254000000000005</c:v>
                </c:pt>
                <c:pt idx="2639">
                  <c:v>0.555392</c:v>
                </c:pt>
                <c:pt idx="2640">
                  <c:v>0.54527999999999999</c:v>
                </c:pt>
                <c:pt idx="2641">
                  <c:v>0.55583400000000005</c:v>
                </c:pt>
                <c:pt idx="2642">
                  <c:v>0.54302300000000003</c:v>
                </c:pt>
                <c:pt idx="2643">
                  <c:v>0.54175799999999996</c:v>
                </c:pt>
                <c:pt idx="2644">
                  <c:v>0.53874500000000003</c:v>
                </c:pt>
                <c:pt idx="2645">
                  <c:v>0.52026700000000003</c:v>
                </c:pt>
                <c:pt idx="2646">
                  <c:v>0.50878800000000002</c:v>
                </c:pt>
                <c:pt idx="2647">
                  <c:v>0.52776800000000001</c:v>
                </c:pt>
                <c:pt idx="2648">
                  <c:v>0.53171299999999999</c:v>
                </c:pt>
                <c:pt idx="2649">
                  <c:v>0.531833</c:v>
                </c:pt>
                <c:pt idx="2650">
                  <c:v>0.55860900000000002</c:v>
                </c:pt>
                <c:pt idx="2651">
                  <c:v>0.55979400000000001</c:v>
                </c:pt>
                <c:pt idx="2652">
                  <c:v>0.56113999999999997</c:v>
                </c:pt>
                <c:pt idx="2653">
                  <c:v>0.55421600000000004</c:v>
                </c:pt>
                <c:pt idx="2654">
                  <c:v>0.56272500000000003</c:v>
                </c:pt>
                <c:pt idx="2655">
                  <c:v>0.56710099999999997</c:v>
                </c:pt>
                <c:pt idx="2656">
                  <c:v>0.55019899999999999</c:v>
                </c:pt>
                <c:pt idx="2657">
                  <c:v>0.53968099999999997</c:v>
                </c:pt>
                <c:pt idx="2658">
                  <c:v>0.54188800000000004</c:v>
                </c:pt>
                <c:pt idx="2659">
                  <c:v>0.53712599999999999</c:v>
                </c:pt>
                <c:pt idx="2660">
                  <c:v>0.53468499999999997</c:v>
                </c:pt>
                <c:pt idx="2661">
                  <c:v>0.54108400000000001</c:v>
                </c:pt>
                <c:pt idx="2662">
                  <c:v>0.54144300000000001</c:v>
                </c:pt>
                <c:pt idx="2663">
                  <c:v>0.53693100000000005</c:v>
                </c:pt>
                <c:pt idx="2664">
                  <c:v>0.54410400000000003</c:v>
                </c:pt>
                <c:pt idx="2665">
                  <c:v>0.53733200000000003</c:v>
                </c:pt>
                <c:pt idx="2666">
                  <c:v>0.54571000000000003</c:v>
                </c:pt>
                <c:pt idx="2667">
                  <c:v>0.54815000000000003</c:v>
                </c:pt>
                <c:pt idx="2668">
                  <c:v>0.55818100000000004</c:v>
                </c:pt>
                <c:pt idx="2669">
                  <c:v>0.56596900000000006</c:v>
                </c:pt>
                <c:pt idx="2670">
                  <c:v>0.56415499999999996</c:v>
                </c:pt>
                <c:pt idx="2671">
                  <c:v>0.56487200000000004</c:v>
                </c:pt>
                <c:pt idx="2672">
                  <c:v>0.55077799999999999</c:v>
                </c:pt>
                <c:pt idx="2673">
                  <c:v>0.54947299999999999</c:v>
                </c:pt>
                <c:pt idx="2674">
                  <c:v>0.551589</c:v>
                </c:pt>
                <c:pt idx="2675">
                  <c:v>0.54891699999999999</c:v>
                </c:pt>
                <c:pt idx="2676">
                  <c:v>0.54666800000000004</c:v>
                </c:pt>
                <c:pt idx="2677">
                  <c:v>0.53787200000000002</c:v>
                </c:pt>
                <c:pt idx="2678">
                  <c:v>0.51692300000000002</c:v>
                </c:pt>
                <c:pt idx="2679">
                  <c:v>0.52113100000000001</c:v>
                </c:pt>
                <c:pt idx="2680">
                  <c:v>0.53213100000000002</c:v>
                </c:pt>
                <c:pt idx="2681">
                  <c:v>0.54472799999999999</c:v>
                </c:pt>
                <c:pt idx="2682">
                  <c:v>0.53739700000000001</c:v>
                </c:pt>
                <c:pt idx="2683">
                  <c:v>0.52098100000000003</c:v>
                </c:pt>
                <c:pt idx="2684">
                  <c:v>0.517015</c:v>
                </c:pt>
                <c:pt idx="2685">
                  <c:v>0.52700499999999995</c:v>
                </c:pt>
                <c:pt idx="2686">
                  <c:v>0.53111299999999995</c:v>
                </c:pt>
                <c:pt idx="2687">
                  <c:v>0.51840299999999995</c:v>
                </c:pt>
                <c:pt idx="2688">
                  <c:v>0.52576100000000003</c:v>
                </c:pt>
                <c:pt idx="2689">
                  <c:v>0.52721700000000005</c:v>
                </c:pt>
                <c:pt idx="2690">
                  <c:v>0.53917400000000004</c:v>
                </c:pt>
                <c:pt idx="2691">
                  <c:v>0.53956800000000005</c:v>
                </c:pt>
                <c:pt idx="2692">
                  <c:v>0.54088099999999995</c:v>
                </c:pt>
                <c:pt idx="2693">
                  <c:v>0.54501699999999997</c:v>
                </c:pt>
                <c:pt idx="2694">
                  <c:v>0.54905199999999998</c:v>
                </c:pt>
                <c:pt idx="2695">
                  <c:v>0.56188199999999999</c:v>
                </c:pt>
                <c:pt idx="2696">
                  <c:v>0.558172</c:v>
                </c:pt>
                <c:pt idx="2697">
                  <c:v>0.54092200000000001</c:v>
                </c:pt>
                <c:pt idx="2698">
                  <c:v>0.54648099999999999</c:v>
                </c:pt>
                <c:pt idx="2699">
                  <c:v>0.55001100000000003</c:v>
                </c:pt>
                <c:pt idx="2700">
                  <c:v>0.53738399999999997</c:v>
                </c:pt>
                <c:pt idx="2701">
                  <c:v>0.54182799999999998</c:v>
                </c:pt>
                <c:pt idx="2702">
                  <c:v>0.54247699999999999</c:v>
                </c:pt>
                <c:pt idx="2703">
                  <c:v>0.54255799999999998</c:v>
                </c:pt>
                <c:pt idx="2704">
                  <c:v>0.540794</c:v>
                </c:pt>
                <c:pt idx="2705">
                  <c:v>0.54527400000000004</c:v>
                </c:pt>
                <c:pt idx="2706">
                  <c:v>0.547794</c:v>
                </c:pt>
                <c:pt idx="2707">
                  <c:v>0.54242900000000005</c:v>
                </c:pt>
                <c:pt idx="2708">
                  <c:v>0.54886699999999999</c:v>
                </c:pt>
                <c:pt idx="2709">
                  <c:v>0.54478199999999999</c:v>
                </c:pt>
                <c:pt idx="2710">
                  <c:v>0.54292300000000004</c:v>
                </c:pt>
                <c:pt idx="2711">
                  <c:v>0.52619000000000005</c:v>
                </c:pt>
                <c:pt idx="2712">
                  <c:v>0.53732599999999997</c:v>
                </c:pt>
                <c:pt idx="2713">
                  <c:v>0.53232699999999999</c:v>
                </c:pt>
                <c:pt idx="2714">
                  <c:v>0.53042599999999995</c:v>
                </c:pt>
                <c:pt idx="2715">
                  <c:v>0.53500000000000003</c:v>
                </c:pt>
                <c:pt idx="2716">
                  <c:v>0.53771100000000005</c:v>
                </c:pt>
                <c:pt idx="2717">
                  <c:v>0.52808900000000003</c:v>
                </c:pt>
                <c:pt idx="2718">
                  <c:v>0.52343799999999996</c:v>
                </c:pt>
                <c:pt idx="2719">
                  <c:v>0.51632100000000003</c:v>
                </c:pt>
                <c:pt idx="2720">
                  <c:v>0.51496600000000003</c:v>
                </c:pt>
                <c:pt idx="2721">
                  <c:v>0.51504499999999998</c:v>
                </c:pt>
                <c:pt idx="2722">
                  <c:v>0.51746199999999998</c:v>
                </c:pt>
                <c:pt idx="2723">
                  <c:v>0.51154699999999997</c:v>
                </c:pt>
                <c:pt idx="2724">
                  <c:v>0.51097199999999998</c:v>
                </c:pt>
                <c:pt idx="2725">
                  <c:v>0.52362699999999995</c:v>
                </c:pt>
                <c:pt idx="2726">
                  <c:v>0.52199300000000004</c:v>
                </c:pt>
                <c:pt idx="2727">
                  <c:v>0.52027699999999999</c:v>
                </c:pt>
                <c:pt idx="2728">
                  <c:v>0.52258800000000005</c:v>
                </c:pt>
                <c:pt idx="2729">
                  <c:v>0.51504700000000003</c:v>
                </c:pt>
                <c:pt idx="2730">
                  <c:v>0.50963400000000003</c:v>
                </c:pt>
                <c:pt idx="2731">
                  <c:v>0.50782000000000005</c:v>
                </c:pt>
                <c:pt idx="2732">
                  <c:v>0.507046</c:v>
                </c:pt>
                <c:pt idx="2733">
                  <c:v>0.50726099999999996</c:v>
                </c:pt>
                <c:pt idx="2734">
                  <c:v>0.50366599999999995</c:v>
                </c:pt>
                <c:pt idx="2735">
                  <c:v>0.49988100000000002</c:v>
                </c:pt>
                <c:pt idx="2736">
                  <c:v>0.49992300000000001</c:v>
                </c:pt>
                <c:pt idx="2737">
                  <c:v>0.50126199999999999</c:v>
                </c:pt>
                <c:pt idx="2738">
                  <c:v>0.51813500000000001</c:v>
                </c:pt>
                <c:pt idx="2739">
                  <c:v>0.52450600000000003</c:v>
                </c:pt>
                <c:pt idx="2740">
                  <c:v>0.52735100000000001</c:v>
                </c:pt>
                <c:pt idx="2741">
                  <c:v>0.52981299999999998</c:v>
                </c:pt>
                <c:pt idx="2742">
                  <c:v>0.53422999999999998</c:v>
                </c:pt>
                <c:pt idx="2743">
                  <c:v>0.53584200000000004</c:v>
                </c:pt>
                <c:pt idx="2744">
                  <c:v>0.53628200000000004</c:v>
                </c:pt>
                <c:pt idx="2745">
                  <c:v>0.53308</c:v>
                </c:pt>
                <c:pt idx="2746">
                  <c:v>0.53328200000000003</c:v>
                </c:pt>
                <c:pt idx="2747">
                  <c:v>0.543242</c:v>
                </c:pt>
                <c:pt idx="2748">
                  <c:v>0.54726600000000003</c:v>
                </c:pt>
                <c:pt idx="2749">
                  <c:v>0.55169100000000004</c:v>
                </c:pt>
                <c:pt idx="2750">
                  <c:v>0.55582600000000004</c:v>
                </c:pt>
                <c:pt idx="2751">
                  <c:v>0.55903899999999995</c:v>
                </c:pt>
                <c:pt idx="2752">
                  <c:v>0.56514500000000001</c:v>
                </c:pt>
                <c:pt idx="2753">
                  <c:v>0.552786</c:v>
                </c:pt>
                <c:pt idx="2754">
                  <c:v>0.54825800000000002</c:v>
                </c:pt>
                <c:pt idx="2755">
                  <c:v>0.55431600000000003</c:v>
                </c:pt>
                <c:pt idx="2756">
                  <c:v>0.56436900000000001</c:v>
                </c:pt>
                <c:pt idx="2757">
                  <c:v>0.54628900000000002</c:v>
                </c:pt>
                <c:pt idx="2758">
                  <c:v>0.54582299999999995</c:v>
                </c:pt>
                <c:pt idx="2759">
                  <c:v>0.54915099999999994</c:v>
                </c:pt>
                <c:pt idx="2760">
                  <c:v>0.53352100000000002</c:v>
                </c:pt>
                <c:pt idx="2761">
                  <c:v>0.53091900000000003</c:v>
                </c:pt>
                <c:pt idx="2762">
                  <c:v>0.541543</c:v>
                </c:pt>
                <c:pt idx="2763">
                  <c:v>0.55352999999999997</c:v>
                </c:pt>
                <c:pt idx="2764">
                  <c:v>0.55307399999999995</c:v>
                </c:pt>
                <c:pt idx="2765">
                  <c:v>0.556338</c:v>
                </c:pt>
                <c:pt idx="2766">
                  <c:v>0.55477399999999999</c:v>
                </c:pt>
                <c:pt idx="2767">
                  <c:v>0.55843600000000004</c:v>
                </c:pt>
                <c:pt idx="2768">
                  <c:v>0.552342</c:v>
                </c:pt>
                <c:pt idx="2769">
                  <c:v>0.54604600000000003</c:v>
                </c:pt>
                <c:pt idx="2770">
                  <c:v>0.55154800000000004</c:v>
                </c:pt>
                <c:pt idx="2771">
                  <c:v>0.55518000000000001</c:v>
                </c:pt>
                <c:pt idx="2772">
                  <c:v>0.55338600000000004</c:v>
                </c:pt>
                <c:pt idx="2773">
                  <c:v>0.55801299999999998</c:v>
                </c:pt>
                <c:pt idx="2774">
                  <c:v>0.55837599999999998</c:v>
                </c:pt>
                <c:pt idx="2775">
                  <c:v>0.55745599999999995</c:v>
                </c:pt>
                <c:pt idx="2776">
                  <c:v>0.552458</c:v>
                </c:pt>
                <c:pt idx="2777">
                  <c:v>0.55818400000000001</c:v>
                </c:pt>
                <c:pt idx="2778">
                  <c:v>0.55027700000000002</c:v>
                </c:pt>
                <c:pt idx="2779">
                  <c:v>0.56438999999999995</c:v>
                </c:pt>
                <c:pt idx="2780">
                  <c:v>0.55312700000000004</c:v>
                </c:pt>
                <c:pt idx="2781">
                  <c:v>0.54606900000000003</c:v>
                </c:pt>
                <c:pt idx="2782">
                  <c:v>0.543466</c:v>
                </c:pt>
                <c:pt idx="2783">
                  <c:v>0.53397700000000003</c:v>
                </c:pt>
                <c:pt idx="2784">
                  <c:v>0.53891599999999995</c:v>
                </c:pt>
                <c:pt idx="2785">
                  <c:v>0.53987399999999997</c:v>
                </c:pt>
                <c:pt idx="2786">
                  <c:v>0.55430400000000002</c:v>
                </c:pt>
                <c:pt idx="2787">
                  <c:v>0.54686299999999999</c:v>
                </c:pt>
                <c:pt idx="2788">
                  <c:v>0.54148700000000005</c:v>
                </c:pt>
                <c:pt idx="2789">
                  <c:v>0.54635999999999996</c:v>
                </c:pt>
                <c:pt idx="2790">
                  <c:v>0.52812199999999998</c:v>
                </c:pt>
                <c:pt idx="2791">
                  <c:v>0.53438099999999999</c:v>
                </c:pt>
                <c:pt idx="2792">
                  <c:v>0.54097099999999998</c:v>
                </c:pt>
                <c:pt idx="2793">
                  <c:v>0.53493900000000005</c:v>
                </c:pt>
                <c:pt idx="2794">
                  <c:v>0.53346400000000005</c:v>
                </c:pt>
                <c:pt idx="2795">
                  <c:v>0.540377</c:v>
                </c:pt>
                <c:pt idx="2796">
                  <c:v>0.54364500000000004</c:v>
                </c:pt>
                <c:pt idx="2797">
                  <c:v>0.54154800000000003</c:v>
                </c:pt>
                <c:pt idx="2798">
                  <c:v>0.53543200000000002</c:v>
                </c:pt>
                <c:pt idx="2799">
                  <c:v>0.53046099999999996</c:v>
                </c:pt>
                <c:pt idx="2800">
                  <c:v>0.529497</c:v>
                </c:pt>
                <c:pt idx="2801">
                  <c:v>0.539323</c:v>
                </c:pt>
                <c:pt idx="2802">
                  <c:v>0.54172799999999999</c:v>
                </c:pt>
                <c:pt idx="2803">
                  <c:v>0.53956899999999997</c:v>
                </c:pt>
                <c:pt idx="2804">
                  <c:v>0.53767500000000001</c:v>
                </c:pt>
                <c:pt idx="2805">
                  <c:v>0.54285600000000001</c:v>
                </c:pt>
                <c:pt idx="2806">
                  <c:v>0.560782</c:v>
                </c:pt>
                <c:pt idx="2807">
                  <c:v>0.55451099999999998</c:v>
                </c:pt>
                <c:pt idx="2808">
                  <c:v>0.54755600000000004</c:v>
                </c:pt>
                <c:pt idx="2809">
                  <c:v>0.54757199999999995</c:v>
                </c:pt>
                <c:pt idx="2810">
                  <c:v>0.54742900000000005</c:v>
                </c:pt>
                <c:pt idx="2811">
                  <c:v>0.536497</c:v>
                </c:pt>
                <c:pt idx="2812">
                  <c:v>0.54984900000000003</c:v>
                </c:pt>
                <c:pt idx="2813">
                  <c:v>0.54430699999999999</c:v>
                </c:pt>
                <c:pt idx="2814">
                  <c:v>0.53520699999999999</c:v>
                </c:pt>
                <c:pt idx="2815">
                  <c:v>0.53684699999999996</c:v>
                </c:pt>
                <c:pt idx="2816">
                  <c:v>0.53450399999999998</c:v>
                </c:pt>
                <c:pt idx="2817">
                  <c:v>0.52940799999999999</c:v>
                </c:pt>
                <c:pt idx="2818">
                  <c:v>0.52310999999999996</c:v>
                </c:pt>
                <c:pt idx="2819">
                  <c:v>0.52239800000000003</c:v>
                </c:pt>
                <c:pt idx="2820">
                  <c:v>0.52497300000000002</c:v>
                </c:pt>
                <c:pt idx="2821">
                  <c:v>0.52659999999999996</c:v>
                </c:pt>
                <c:pt idx="2822">
                  <c:v>0.528111</c:v>
                </c:pt>
                <c:pt idx="2823">
                  <c:v>0.523339</c:v>
                </c:pt>
                <c:pt idx="2824">
                  <c:v>0.53264199999999995</c:v>
                </c:pt>
                <c:pt idx="2825">
                  <c:v>0.55418199999999995</c:v>
                </c:pt>
                <c:pt idx="2826">
                  <c:v>0.56358900000000001</c:v>
                </c:pt>
                <c:pt idx="2827">
                  <c:v>0.56577</c:v>
                </c:pt>
                <c:pt idx="2828">
                  <c:v>0.56754300000000002</c:v>
                </c:pt>
                <c:pt idx="2829">
                  <c:v>0.57317200000000001</c:v>
                </c:pt>
                <c:pt idx="2830">
                  <c:v>0.56666499999999997</c:v>
                </c:pt>
                <c:pt idx="2831">
                  <c:v>0.56992399999999999</c:v>
                </c:pt>
                <c:pt idx="2832">
                  <c:v>0.57211500000000004</c:v>
                </c:pt>
                <c:pt idx="2833">
                  <c:v>0.56015499999999996</c:v>
                </c:pt>
                <c:pt idx="2834">
                  <c:v>0.55622799999999994</c:v>
                </c:pt>
                <c:pt idx="2835">
                  <c:v>0.54878199999999999</c:v>
                </c:pt>
                <c:pt idx="2836">
                  <c:v>0.55477500000000002</c:v>
                </c:pt>
                <c:pt idx="2837">
                  <c:v>0.53580399999999995</c:v>
                </c:pt>
                <c:pt idx="2838">
                  <c:v>0.53764000000000001</c:v>
                </c:pt>
                <c:pt idx="2839">
                  <c:v>0.53491699999999998</c:v>
                </c:pt>
                <c:pt idx="2840">
                  <c:v>0.54678400000000005</c:v>
                </c:pt>
                <c:pt idx="2841">
                  <c:v>0.55513599999999996</c:v>
                </c:pt>
                <c:pt idx="2842">
                  <c:v>0.534057</c:v>
                </c:pt>
                <c:pt idx="2843">
                  <c:v>0.54723200000000005</c:v>
                </c:pt>
                <c:pt idx="2844">
                  <c:v>0.54072500000000001</c:v>
                </c:pt>
                <c:pt idx="2845">
                  <c:v>0.54313199999999995</c:v>
                </c:pt>
                <c:pt idx="2846">
                  <c:v>0.52336000000000005</c:v>
                </c:pt>
                <c:pt idx="2847">
                  <c:v>0.52557699999999996</c:v>
                </c:pt>
                <c:pt idx="2848">
                  <c:v>0.51611799999999997</c:v>
                </c:pt>
                <c:pt idx="2849">
                  <c:v>0.52172300000000005</c:v>
                </c:pt>
                <c:pt idx="2850">
                  <c:v>0.52012700000000001</c:v>
                </c:pt>
                <c:pt idx="2851">
                  <c:v>0.50844699999999998</c:v>
                </c:pt>
                <c:pt idx="2852">
                  <c:v>0.51373599999999997</c:v>
                </c:pt>
                <c:pt idx="2853">
                  <c:v>0.51333799999999996</c:v>
                </c:pt>
                <c:pt idx="2854">
                  <c:v>0.51424000000000003</c:v>
                </c:pt>
                <c:pt idx="2855">
                  <c:v>0.50653499999999996</c:v>
                </c:pt>
                <c:pt idx="2856">
                  <c:v>0.501915</c:v>
                </c:pt>
                <c:pt idx="2857">
                  <c:v>0.499755</c:v>
                </c:pt>
                <c:pt idx="2858">
                  <c:v>0.50366</c:v>
                </c:pt>
                <c:pt idx="2859">
                  <c:v>0.50544800000000001</c:v>
                </c:pt>
                <c:pt idx="2860">
                  <c:v>0.50852200000000003</c:v>
                </c:pt>
                <c:pt idx="2861">
                  <c:v>0.51903500000000002</c:v>
                </c:pt>
                <c:pt idx="2862">
                  <c:v>0.51524999999999999</c:v>
                </c:pt>
                <c:pt idx="2863">
                  <c:v>0.50165099999999996</c:v>
                </c:pt>
                <c:pt idx="2864">
                  <c:v>0.52437999999999996</c:v>
                </c:pt>
                <c:pt idx="2865">
                  <c:v>0.52526899999999999</c:v>
                </c:pt>
                <c:pt idx="2866">
                  <c:v>0.53743700000000005</c:v>
                </c:pt>
                <c:pt idx="2867">
                  <c:v>0.54405199999999998</c:v>
                </c:pt>
                <c:pt idx="2868">
                  <c:v>0.55140400000000001</c:v>
                </c:pt>
                <c:pt idx="2869">
                  <c:v>0.548543</c:v>
                </c:pt>
                <c:pt idx="2870">
                  <c:v>0.53957100000000002</c:v>
                </c:pt>
                <c:pt idx="2871">
                  <c:v>0.54126099999999999</c:v>
                </c:pt>
                <c:pt idx="2872">
                  <c:v>0.53834300000000002</c:v>
                </c:pt>
                <c:pt idx="2873">
                  <c:v>0.53880399999999995</c:v>
                </c:pt>
                <c:pt idx="2874">
                  <c:v>0.53655399999999998</c:v>
                </c:pt>
                <c:pt idx="2875">
                  <c:v>0.533049</c:v>
                </c:pt>
                <c:pt idx="2876">
                  <c:v>0.53797799999999996</c:v>
                </c:pt>
                <c:pt idx="2877">
                  <c:v>0.53550699999999996</c:v>
                </c:pt>
                <c:pt idx="2878">
                  <c:v>0.53908699999999998</c:v>
                </c:pt>
                <c:pt idx="2879">
                  <c:v>0.53218299999999996</c:v>
                </c:pt>
                <c:pt idx="2880">
                  <c:v>0.52320900000000004</c:v>
                </c:pt>
                <c:pt idx="2881">
                  <c:v>0.51644699999999999</c:v>
                </c:pt>
                <c:pt idx="2882">
                  <c:v>0.50764100000000001</c:v>
                </c:pt>
                <c:pt idx="2883">
                  <c:v>0.51976599999999995</c:v>
                </c:pt>
                <c:pt idx="2884">
                  <c:v>0.51811600000000002</c:v>
                </c:pt>
                <c:pt idx="2885">
                  <c:v>0.52429800000000004</c:v>
                </c:pt>
                <c:pt idx="2886">
                  <c:v>0.53785899999999998</c:v>
                </c:pt>
                <c:pt idx="2887">
                  <c:v>0.53347699999999998</c:v>
                </c:pt>
                <c:pt idx="2888">
                  <c:v>0.530968</c:v>
                </c:pt>
                <c:pt idx="2889">
                  <c:v>0.52733399999999997</c:v>
                </c:pt>
                <c:pt idx="2890">
                  <c:v>0.53115100000000004</c:v>
                </c:pt>
                <c:pt idx="2891">
                  <c:v>0.53342800000000001</c:v>
                </c:pt>
                <c:pt idx="2892">
                  <c:v>0.53208699999999998</c:v>
                </c:pt>
                <c:pt idx="2893">
                  <c:v>0.52362900000000001</c:v>
                </c:pt>
                <c:pt idx="2894">
                  <c:v>0.52656800000000004</c:v>
                </c:pt>
                <c:pt idx="2895">
                  <c:v>0.51808200000000004</c:v>
                </c:pt>
                <c:pt idx="2896">
                  <c:v>0.52868800000000005</c:v>
                </c:pt>
                <c:pt idx="2897">
                  <c:v>0.534918</c:v>
                </c:pt>
                <c:pt idx="2898">
                  <c:v>0.52425200000000005</c:v>
                </c:pt>
                <c:pt idx="2899">
                  <c:v>0.536497</c:v>
                </c:pt>
                <c:pt idx="2900">
                  <c:v>0.53623500000000002</c:v>
                </c:pt>
                <c:pt idx="2901">
                  <c:v>0.51486799999999999</c:v>
                </c:pt>
                <c:pt idx="2902">
                  <c:v>0.50575800000000004</c:v>
                </c:pt>
                <c:pt idx="2903">
                  <c:v>0.50690299999999999</c:v>
                </c:pt>
                <c:pt idx="2904">
                  <c:v>0.51007499999999995</c:v>
                </c:pt>
                <c:pt idx="2905">
                  <c:v>0.52991999999999995</c:v>
                </c:pt>
                <c:pt idx="2906">
                  <c:v>0.55781199999999997</c:v>
                </c:pt>
                <c:pt idx="2907">
                  <c:v>0.56302700000000006</c:v>
                </c:pt>
                <c:pt idx="2908">
                  <c:v>0.56063600000000002</c:v>
                </c:pt>
                <c:pt idx="2909">
                  <c:v>0.56197699999999995</c:v>
                </c:pt>
                <c:pt idx="2910">
                  <c:v>0.55996199999999996</c:v>
                </c:pt>
                <c:pt idx="2911">
                  <c:v>0.55021299999999995</c:v>
                </c:pt>
                <c:pt idx="2912">
                  <c:v>0.54466199999999998</c:v>
                </c:pt>
                <c:pt idx="2913">
                  <c:v>0.53894799999999998</c:v>
                </c:pt>
                <c:pt idx="2914">
                  <c:v>0.53781999999999996</c:v>
                </c:pt>
                <c:pt idx="2915">
                  <c:v>0.53806299999999996</c:v>
                </c:pt>
                <c:pt idx="2916">
                  <c:v>0.531806</c:v>
                </c:pt>
                <c:pt idx="2917">
                  <c:v>0.52481</c:v>
                </c:pt>
                <c:pt idx="2918">
                  <c:v>0.52510900000000005</c:v>
                </c:pt>
                <c:pt idx="2919">
                  <c:v>0.52117500000000005</c:v>
                </c:pt>
                <c:pt idx="2920">
                  <c:v>0.524455</c:v>
                </c:pt>
                <c:pt idx="2921">
                  <c:v>0.51388</c:v>
                </c:pt>
                <c:pt idx="2922">
                  <c:v>0.50912599999999997</c:v>
                </c:pt>
                <c:pt idx="2923">
                  <c:v>0.51134000000000002</c:v>
                </c:pt>
                <c:pt idx="2924">
                  <c:v>0.52088800000000002</c:v>
                </c:pt>
                <c:pt idx="2925">
                  <c:v>0.50944999999999996</c:v>
                </c:pt>
                <c:pt idx="2926">
                  <c:v>0.50458400000000003</c:v>
                </c:pt>
                <c:pt idx="2927">
                  <c:v>0.51297700000000002</c:v>
                </c:pt>
                <c:pt idx="2928">
                  <c:v>0.52407700000000002</c:v>
                </c:pt>
                <c:pt idx="2929">
                  <c:v>0.52621899999999999</c:v>
                </c:pt>
                <c:pt idx="2930">
                  <c:v>0.54647500000000004</c:v>
                </c:pt>
                <c:pt idx="2931">
                  <c:v>0.542126</c:v>
                </c:pt>
                <c:pt idx="2932">
                  <c:v>0.54895700000000003</c:v>
                </c:pt>
                <c:pt idx="2933">
                  <c:v>0.55843399999999999</c:v>
                </c:pt>
                <c:pt idx="2934">
                  <c:v>0.55716299999999996</c:v>
                </c:pt>
                <c:pt idx="2935">
                  <c:v>0.56920800000000005</c:v>
                </c:pt>
                <c:pt idx="2936">
                  <c:v>0.55954400000000004</c:v>
                </c:pt>
                <c:pt idx="2937">
                  <c:v>0.55380300000000005</c:v>
                </c:pt>
                <c:pt idx="2938">
                  <c:v>0.54377900000000001</c:v>
                </c:pt>
                <c:pt idx="2939">
                  <c:v>0.54563899999999999</c:v>
                </c:pt>
                <c:pt idx="2940">
                  <c:v>0.54706299999999997</c:v>
                </c:pt>
                <c:pt idx="2941">
                  <c:v>0.54815100000000005</c:v>
                </c:pt>
                <c:pt idx="2942">
                  <c:v>0.55535699999999999</c:v>
                </c:pt>
                <c:pt idx="2943">
                  <c:v>0.558172</c:v>
                </c:pt>
                <c:pt idx="2944">
                  <c:v>0.55356700000000003</c:v>
                </c:pt>
                <c:pt idx="2945">
                  <c:v>0.55198899999999995</c:v>
                </c:pt>
                <c:pt idx="2946">
                  <c:v>0.55505499999999997</c:v>
                </c:pt>
                <c:pt idx="2947">
                  <c:v>0.56322399999999995</c:v>
                </c:pt>
                <c:pt idx="2948">
                  <c:v>0.56187100000000001</c:v>
                </c:pt>
                <c:pt idx="2949">
                  <c:v>0.57076499999999997</c:v>
                </c:pt>
                <c:pt idx="2950">
                  <c:v>0.56249700000000002</c:v>
                </c:pt>
                <c:pt idx="2951">
                  <c:v>0.55880099999999999</c:v>
                </c:pt>
                <c:pt idx="2952">
                  <c:v>0.55136200000000002</c:v>
                </c:pt>
                <c:pt idx="2953">
                  <c:v>0.53897200000000001</c:v>
                </c:pt>
                <c:pt idx="2954">
                  <c:v>0.54571499999999995</c:v>
                </c:pt>
                <c:pt idx="2955">
                  <c:v>0.56858699999999995</c:v>
                </c:pt>
                <c:pt idx="2956">
                  <c:v>0.56621299999999997</c:v>
                </c:pt>
                <c:pt idx="2957">
                  <c:v>0.57178899999999999</c:v>
                </c:pt>
                <c:pt idx="2958">
                  <c:v>0.56373099999999998</c:v>
                </c:pt>
                <c:pt idx="2959">
                  <c:v>0.56591800000000003</c:v>
                </c:pt>
                <c:pt idx="2960">
                  <c:v>0.56620400000000004</c:v>
                </c:pt>
                <c:pt idx="2961">
                  <c:v>0.55733600000000005</c:v>
                </c:pt>
                <c:pt idx="2962">
                  <c:v>0.56426900000000002</c:v>
                </c:pt>
                <c:pt idx="2963">
                  <c:v>0.55476599999999998</c:v>
                </c:pt>
                <c:pt idx="2964">
                  <c:v>0.57149799999999995</c:v>
                </c:pt>
                <c:pt idx="2965">
                  <c:v>0.57434099999999999</c:v>
                </c:pt>
                <c:pt idx="2966">
                  <c:v>0.56910499999999997</c:v>
                </c:pt>
                <c:pt idx="2967">
                  <c:v>0.56691599999999998</c:v>
                </c:pt>
                <c:pt idx="2968">
                  <c:v>0.55243699999999996</c:v>
                </c:pt>
                <c:pt idx="2969">
                  <c:v>0.53860699999999995</c:v>
                </c:pt>
                <c:pt idx="2970">
                  <c:v>0.53714899999999999</c:v>
                </c:pt>
                <c:pt idx="2971">
                  <c:v>0.53689500000000001</c:v>
                </c:pt>
                <c:pt idx="2972">
                  <c:v>0.53498900000000005</c:v>
                </c:pt>
                <c:pt idx="2973">
                  <c:v>0.53614899999999999</c:v>
                </c:pt>
                <c:pt idx="2974">
                  <c:v>0.53514300000000004</c:v>
                </c:pt>
                <c:pt idx="2975">
                  <c:v>0.54682600000000003</c:v>
                </c:pt>
                <c:pt idx="2976">
                  <c:v>0.55989699999999998</c:v>
                </c:pt>
                <c:pt idx="2977">
                  <c:v>0.55208199999999996</c:v>
                </c:pt>
                <c:pt idx="2978">
                  <c:v>0.55515000000000003</c:v>
                </c:pt>
                <c:pt idx="2979">
                  <c:v>0.56203400000000003</c:v>
                </c:pt>
                <c:pt idx="2980">
                  <c:v>0.55931600000000004</c:v>
                </c:pt>
                <c:pt idx="2981">
                  <c:v>0.55110599999999998</c:v>
                </c:pt>
                <c:pt idx="2982">
                  <c:v>0.54800899999999997</c:v>
                </c:pt>
                <c:pt idx="2983">
                  <c:v>0.54456899999999997</c:v>
                </c:pt>
                <c:pt idx="2984">
                  <c:v>0.54744099999999996</c:v>
                </c:pt>
                <c:pt idx="2985">
                  <c:v>0.547427</c:v>
                </c:pt>
                <c:pt idx="2986">
                  <c:v>0.54988499999999996</c:v>
                </c:pt>
                <c:pt idx="2987">
                  <c:v>0.55088599999999999</c:v>
                </c:pt>
                <c:pt idx="2988">
                  <c:v>0.54179500000000003</c:v>
                </c:pt>
                <c:pt idx="2989">
                  <c:v>0.54056199999999999</c:v>
                </c:pt>
                <c:pt idx="2990">
                  <c:v>0.53177399999999997</c:v>
                </c:pt>
                <c:pt idx="2991">
                  <c:v>0.52712300000000001</c:v>
                </c:pt>
                <c:pt idx="2992">
                  <c:v>0.52769500000000003</c:v>
                </c:pt>
                <c:pt idx="2993">
                  <c:v>0.52157600000000004</c:v>
                </c:pt>
                <c:pt idx="2994">
                  <c:v>0.52065799999999995</c:v>
                </c:pt>
                <c:pt idx="2995">
                  <c:v>0.53017099999999995</c:v>
                </c:pt>
                <c:pt idx="2996">
                  <c:v>0.51683800000000002</c:v>
                </c:pt>
                <c:pt idx="2997">
                  <c:v>0.51050499999999999</c:v>
                </c:pt>
                <c:pt idx="2998">
                  <c:v>0.50251599999999996</c:v>
                </c:pt>
                <c:pt idx="2999">
                  <c:v>0.50342299999999995</c:v>
                </c:pt>
                <c:pt idx="3000">
                  <c:v>0.50575800000000004</c:v>
                </c:pt>
                <c:pt idx="3001">
                  <c:v>0.51760399999999995</c:v>
                </c:pt>
                <c:pt idx="3002">
                  <c:v>0.51676800000000001</c:v>
                </c:pt>
                <c:pt idx="3003">
                  <c:v>0.52101299999999995</c:v>
                </c:pt>
                <c:pt idx="3004">
                  <c:v>0.52644199999999997</c:v>
                </c:pt>
                <c:pt idx="3005">
                  <c:v>0.54020800000000002</c:v>
                </c:pt>
                <c:pt idx="3006">
                  <c:v>0.54938600000000004</c:v>
                </c:pt>
                <c:pt idx="3007">
                  <c:v>0.56081199999999998</c:v>
                </c:pt>
                <c:pt idx="3008">
                  <c:v>0.554871</c:v>
                </c:pt>
                <c:pt idx="3009">
                  <c:v>0.54560600000000004</c:v>
                </c:pt>
                <c:pt idx="3010">
                  <c:v>0.54428799999999999</c:v>
                </c:pt>
                <c:pt idx="3011">
                  <c:v>0.54684299999999997</c:v>
                </c:pt>
                <c:pt idx="3012">
                  <c:v>0.54409700000000005</c:v>
                </c:pt>
                <c:pt idx="3013">
                  <c:v>0.54867500000000002</c:v>
                </c:pt>
                <c:pt idx="3014">
                  <c:v>0.54472100000000001</c:v>
                </c:pt>
                <c:pt idx="3015">
                  <c:v>0.54458200000000001</c:v>
                </c:pt>
                <c:pt idx="3016">
                  <c:v>0.551485</c:v>
                </c:pt>
                <c:pt idx="3017">
                  <c:v>0.55327800000000005</c:v>
                </c:pt>
                <c:pt idx="3018">
                  <c:v>0.55558600000000002</c:v>
                </c:pt>
                <c:pt idx="3019">
                  <c:v>0.55762699999999998</c:v>
                </c:pt>
                <c:pt idx="3020">
                  <c:v>0.55350200000000005</c:v>
                </c:pt>
                <c:pt idx="3021">
                  <c:v>0.55328599999999994</c:v>
                </c:pt>
                <c:pt idx="3022">
                  <c:v>0.55180499999999999</c:v>
                </c:pt>
                <c:pt idx="3023">
                  <c:v>0.55062</c:v>
                </c:pt>
                <c:pt idx="3024">
                  <c:v>0.54906200000000005</c:v>
                </c:pt>
                <c:pt idx="3025">
                  <c:v>0.54152199999999995</c:v>
                </c:pt>
                <c:pt idx="3026">
                  <c:v>0.54101600000000005</c:v>
                </c:pt>
                <c:pt idx="3027">
                  <c:v>0.54563499999999998</c:v>
                </c:pt>
                <c:pt idx="3028">
                  <c:v>0.54473899999999997</c:v>
                </c:pt>
                <c:pt idx="3029">
                  <c:v>0.54635</c:v>
                </c:pt>
                <c:pt idx="3030">
                  <c:v>0.54299600000000003</c:v>
                </c:pt>
                <c:pt idx="3031">
                  <c:v>0.54057200000000005</c:v>
                </c:pt>
                <c:pt idx="3032">
                  <c:v>0.542825</c:v>
                </c:pt>
                <c:pt idx="3033">
                  <c:v>0.53811699999999996</c:v>
                </c:pt>
                <c:pt idx="3034">
                  <c:v>0.53412300000000001</c:v>
                </c:pt>
                <c:pt idx="3035">
                  <c:v>0.54802700000000004</c:v>
                </c:pt>
                <c:pt idx="3036">
                  <c:v>0.540964</c:v>
                </c:pt>
                <c:pt idx="3037">
                  <c:v>0.54245299999999996</c:v>
                </c:pt>
                <c:pt idx="3038">
                  <c:v>0.55564400000000003</c:v>
                </c:pt>
                <c:pt idx="3039">
                  <c:v>0.54347000000000001</c:v>
                </c:pt>
                <c:pt idx="3040">
                  <c:v>0.55162100000000003</c:v>
                </c:pt>
                <c:pt idx="3041">
                  <c:v>0.55305800000000005</c:v>
                </c:pt>
                <c:pt idx="3042">
                  <c:v>0.55633999999999995</c:v>
                </c:pt>
                <c:pt idx="3043">
                  <c:v>0.57474999999999998</c:v>
                </c:pt>
                <c:pt idx="3044">
                  <c:v>0.60044399999999998</c:v>
                </c:pt>
                <c:pt idx="3045">
                  <c:v>0.60932200000000003</c:v>
                </c:pt>
                <c:pt idx="3046">
                  <c:v>0.61472300000000002</c:v>
                </c:pt>
                <c:pt idx="3047">
                  <c:v>0.60734100000000002</c:v>
                </c:pt>
                <c:pt idx="3048">
                  <c:v>0.60541500000000004</c:v>
                </c:pt>
                <c:pt idx="3049">
                  <c:v>0.59823700000000002</c:v>
                </c:pt>
                <c:pt idx="3050">
                  <c:v>0.580264</c:v>
                </c:pt>
                <c:pt idx="3051">
                  <c:v>0.57347999999999999</c:v>
                </c:pt>
                <c:pt idx="3052">
                  <c:v>0.57922099999999999</c:v>
                </c:pt>
                <c:pt idx="3053">
                  <c:v>0.56853100000000001</c:v>
                </c:pt>
                <c:pt idx="3054">
                  <c:v>0.55679400000000001</c:v>
                </c:pt>
                <c:pt idx="3055">
                  <c:v>0.55651200000000001</c:v>
                </c:pt>
                <c:pt idx="3056">
                  <c:v>0.55045299999999997</c:v>
                </c:pt>
                <c:pt idx="3057">
                  <c:v>0.544103</c:v>
                </c:pt>
                <c:pt idx="3058">
                  <c:v>0.55318999999999996</c:v>
                </c:pt>
                <c:pt idx="3059">
                  <c:v>0.55416500000000002</c:v>
                </c:pt>
                <c:pt idx="3060">
                  <c:v>0.56173700000000004</c:v>
                </c:pt>
                <c:pt idx="3061">
                  <c:v>0.55884400000000001</c:v>
                </c:pt>
                <c:pt idx="3062">
                  <c:v>0.57912699999999995</c:v>
                </c:pt>
                <c:pt idx="3063">
                  <c:v>0.57078899999999999</c:v>
                </c:pt>
                <c:pt idx="3064">
                  <c:v>0.553122</c:v>
                </c:pt>
                <c:pt idx="3065">
                  <c:v>0.55023900000000003</c:v>
                </c:pt>
                <c:pt idx="3066">
                  <c:v>0.54982500000000001</c:v>
                </c:pt>
                <c:pt idx="3067">
                  <c:v>0.53518500000000002</c:v>
                </c:pt>
                <c:pt idx="3068">
                  <c:v>0.53466499999999995</c:v>
                </c:pt>
                <c:pt idx="3069">
                  <c:v>0.52645399999999998</c:v>
                </c:pt>
                <c:pt idx="3070">
                  <c:v>0.51661599999999996</c:v>
                </c:pt>
                <c:pt idx="3071">
                  <c:v>0.51782700000000004</c:v>
                </c:pt>
                <c:pt idx="3072">
                  <c:v>0.51585999999999999</c:v>
                </c:pt>
                <c:pt idx="3073">
                  <c:v>0.509467</c:v>
                </c:pt>
                <c:pt idx="3074">
                  <c:v>0.50630500000000001</c:v>
                </c:pt>
                <c:pt idx="3075">
                  <c:v>0.50181200000000004</c:v>
                </c:pt>
                <c:pt idx="3076">
                  <c:v>0.51044699999999998</c:v>
                </c:pt>
                <c:pt idx="3077">
                  <c:v>0.51786500000000002</c:v>
                </c:pt>
                <c:pt idx="3078">
                  <c:v>0.52552600000000005</c:v>
                </c:pt>
                <c:pt idx="3079">
                  <c:v>0.521949</c:v>
                </c:pt>
                <c:pt idx="3080">
                  <c:v>0.50899000000000005</c:v>
                </c:pt>
                <c:pt idx="3081">
                  <c:v>0.51018600000000003</c:v>
                </c:pt>
                <c:pt idx="3082">
                  <c:v>0.51790800000000004</c:v>
                </c:pt>
                <c:pt idx="3083">
                  <c:v>0.53557999999999995</c:v>
                </c:pt>
                <c:pt idx="3084">
                  <c:v>0.53878700000000002</c:v>
                </c:pt>
                <c:pt idx="3085">
                  <c:v>0.53969</c:v>
                </c:pt>
                <c:pt idx="3086">
                  <c:v>0.53414799999999996</c:v>
                </c:pt>
                <c:pt idx="3087">
                  <c:v>0.53043499999999999</c:v>
                </c:pt>
                <c:pt idx="3088">
                  <c:v>0.53553700000000004</c:v>
                </c:pt>
                <c:pt idx="3089">
                  <c:v>0.54273700000000002</c:v>
                </c:pt>
                <c:pt idx="3090">
                  <c:v>0.54252100000000003</c:v>
                </c:pt>
                <c:pt idx="3091">
                  <c:v>0.53942900000000005</c:v>
                </c:pt>
                <c:pt idx="3092">
                  <c:v>0.53705099999999995</c:v>
                </c:pt>
                <c:pt idx="3093">
                  <c:v>0.53428799999999999</c:v>
                </c:pt>
                <c:pt idx="3094">
                  <c:v>0.52967799999999998</c:v>
                </c:pt>
                <c:pt idx="3095">
                  <c:v>0.53692200000000001</c:v>
                </c:pt>
                <c:pt idx="3096">
                  <c:v>0.53164900000000004</c:v>
                </c:pt>
                <c:pt idx="3097">
                  <c:v>0.53122400000000003</c:v>
                </c:pt>
                <c:pt idx="3098">
                  <c:v>0.52310500000000004</c:v>
                </c:pt>
                <c:pt idx="3099">
                  <c:v>0.52108600000000005</c:v>
                </c:pt>
                <c:pt idx="3100">
                  <c:v>0.53006500000000001</c:v>
                </c:pt>
                <c:pt idx="3101">
                  <c:v>0.51511200000000001</c:v>
                </c:pt>
                <c:pt idx="3102">
                  <c:v>0.50654500000000002</c:v>
                </c:pt>
                <c:pt idx="3103">
                  <c:v>0.50490999999999997</c:v>
                </c:pt>
                <c:pt idx="3104">
                  <c:v>0.502301</c:v>
                </c:pt>
                <c:pt idx="3105">
                  <c:v>0.50271699999999997</c:v>
                </c:pt>
                <c:pt idx="3106">
                  <c:v>0.51261900000000005</c:v>
                </c:pt>
                <c:pt idx="3107">
                  <c:v>0.502247</c:v>
                </c:pt>
                <c:pt idx="3108">
                  <c:v>0.49704100000000001</c:v>
                </c:pt>
                <c:pt idx="3109">
                  <c:v>0.50588200000000005</c:v>
                </c:pt>
                <c:pt idx="3110">
                  <c:v>0.51035200000000003</c:v>
                </c:pt>
                <c:pt idx="3111">
                  <c:v>0.50933399999999995</c:v>
                </c:pt>
                <c:pt idx="3112">
                  <c:v>0.503718</c:v>
                </c:pt>
                <c:pt idx="3113">
                  <c:v>0.50851599999999997</c:v>
                </c:pt>
                <c:pt idx="3114">
                  <c:v>0.50344</c:v>
                </c:pt>
                <c:pt idx="3115">
                  <c:v>0.50356599999999996</c:v>
                </c:pt>
                <c:pt idx="3116">
                  <c:v>0.51471</c:v>
                </c:pt>
                <c:pt idx="3117">
                  <c:v>0.51061599999999996</c:v>
                </c:pt>
                <c:pt idx="3118">
                  <c:v>0.49777300000000002</c:v>
                </c:pt>
                <c:pt idx="3119">
                  <c:v>0.50507400000000002</c:v>
                </c:pt>
                <c:pt idx="3120">
                  <c:v>0.49843900000000002</c:v>
                </c:pt>
                <c:pt idx="3121">
                  <c:v>0.492313</c:v>
                </c:pt>
                <c:pt idx="3122">
                  <c:v>0.49386600000000003</c:v>
                </c:pt>
                <c:pt idx="3123">
                  <c:v>0.51030500000000001</c:v>
                </c:pt>
                <c:pt idx="3124">
                  <c:v>0.52090099999999995</c:v>
                </c:pt>
                <c:pt idx="3125">
                  <c:v>0.51287700000000003</c:v>
                </c:pt>
                <c:pt idx="3126">
                  <c:v>0.51745099999999999</c:v>
                </c:pt>
                <c:pt idx="3127">
                  <c:v>0.51993800000000001</c:v>
                </c:pt>
                <c:pt idx="3128">
                  <c:v>0.53158000000000005</c:v>
                </c:pt>
                <c:pt idx="3129">
                  <c:v>0.52440399999999998</c:v>
                </c:pt>
                <c:pt idx="3130">
                  <c:v>0.52476199999999995</c:v>
                </c:pt>
                <c:pt idx="3131">
                  <c:v>0.52854299999999999</c:v>
                </c:pt>
                <c:pt idx="3132">
                  <c:v>0.53803800000000002</c:v>
                </c:pt>
                <c:pt idx="3133">
                  <c:v>0.53542999999999996</c:v>
                </c:pt>
                <c:pt idx="3134">
                  <c:v>0.53516699999999995</c:v>
                </c:pt>
                <c:pt idx="3135">
                  <c:v>0.53338300000000005</c:v>
                </c:pt>
                <c:pt idx="3136">
                  <c:v>0.530358</c:v>
                </c:pt>
                <c:pt idx="3137">
                  <c:v>0.53754100000000005</c:v>
                </c:pt>
                <c:pt idx="3138">
                  <c:v>0.53668499999999997</c:v>
                </c:pt>
                <c:pt idx="3139">
                  <c:v>0.53378099999999995</c:v>
                </c:pt>
                <c:pt idx="3140">
                  <c:v>0.51842500000000002</c:v>
                </c:pt>
                <c:pt idx="3141">
                  <c:v>0.52388400000000002</c:v>
                </c:pt>
                <c:pt idx="3142">
                  <c:v>0.52417000000000002</c:v>
                </c:pt>
                <c:pt idx="3143">
                  <c:v>0.54267900000000002</c:v>
                </c:pt>
                <c:pt idx="3144">
                  <c:v>0.53757699999999997</c:v>
                </c:pt>
                <c:pt idx="3145">
                  <c:v>0.53468199999999999</c:v>
                </c:pt>
                <c:pt idx="3146">
                  <c:v>0.52253799999999995</c:v>
                </c:pt>
                <c:pt idx="3147">
                  <c:v>0.51172899999999999</c:v>
                </c:pt>
                <c:pt idx="3148">
                  <c:v>0.51717800000000003</c:v>
                </c:pt>
                <c:pt idx="3149">
                  <c:v>0.51567499999999999</c:v>
                </c:pt>
                <c:pt idx="3150">
                  <c:v>0.52240600000000004</c:v>
                </c:pt>
                <c:pt idx="3151">
                  <c:v>0.50757399999999997</c:v>
                </c:pt>
                <c:pt idx="3152">
                  <c:v>0.51555700000000004</c:v>
                </c:pt>
                <c:pt idx="3153">
                  <c:v>0.52957299999999996</c:v>
                </c:pt>
                <c:pt idx="3154">
                  <c:v>0.53388100000000005</c:v>
                </c:pt>
                <c:pt idx="3155">
                  <c:v>0.52335699999999996</c:v>
                </c:pt>
                <c:pt idx="3156">
                  <c:v>0.53415199999999996</c:v>
                </c:pt>
                <c:pt idx="3157">
                  <c:v>0.52014099999999996</c:v>
                </c:pt>
                <c:pt idx="3158">
                  <c:v>0.50042799999999998</c:v>
                </c:pt>
                <c:pt idx="3159">
                  <c:v>0.51586699999999996</c:v>
                </c:pt>
                <c:pt idx="3160">
                  <c:v>0.50166900000000003</c:v>
                </c:pt>
                <c:pt idx="3161">
                  <c:v>0.50593200000000005</c:v>
                </c:pt>
                <c:pt idx="3162">
                  <c:v>0.51378100000000004</c:v>
                </c:pt>
                <c:pt idx="3163">
                  <c:v>0.52816300000000005</c:v>
                </c:pt>
                <c:pt idx="3164">
                  <c:v>0.47500100000000001</c:v>
                </c:pt>
                <c:pt idx="3165">
                  <c:v>0.51978500000000005</c:v>
                </c:pt>
                <c:pt idx="3166">
                  <c:v>0.54958600000000002</c:v>
                </c:pt>
                <c:pt idx="3167">
                  <c:v>0.58111800000000002</c:v>
                </c:pt>
                <c:pt idx="3168">
                  <c:v>0.52349199999999996</c:v>
                </c:pt>
                <c:pt idx="3169">
                  <c:v>0.54100700000000002</c:v>
                </c:pt>
                <c:pt idx="3170">
                  <c:v>0.55803700000000001</c:v>
                </c:pt>
                <c:pt idx="3171">
                  <c:v>0.51042299999999996</c:v>
                </c:pt>
                <c:pt idx="3172">
                  <c:v>0.55286000000000002</c:v>
                </c:pt>
                <c:pt idx="3173">
                  <c:v>0.51551100000000005</c:v>
                </c:pt>
                <c:pt idx="3174">
                  <c:v>0.51893800000000001</c:v>
                </c:pt>
                <c:pt idx="3175">
                  <c:v>0.52141099999999996</c:v>
                </c:pt>
                <c:pt idx="3176">
                  <c:v>0.542906</c:v>
                </c:pt>
                <c:pt idx="3177">
                  <c:v>0.54304799999999998</c:v>
                </c:pt>
                <c:pt idx="3178">
                  <c:v>0.56022099999999997</c:v>
                </c:pt>
                <c:pt idx="3179">
                  <c:v>0.54428100000000001</c:v>
                </c:pt>
                <c:pt idx="3180">
                  <c:v>0.56153200000000003</c:v>
                </c:pt>
                <c:pt idx="3181">
                  <c:v>0.55989199999999995</c:v>
                </c:pt>
                <c:pt idx="3182">
                  <c:v>0.54222999999999999</c:v>
                </c:pt>
                <c:pt idx="3183">
                  <c:v>0.54145100000000002</c:v>
                </c:pt>
                <c:pt idx="3184">
                  <c:v>0.51494899999999999</c:v>
                </c:pt>
                <c:pt idx="3185">
                  <c:v>0.54187099999999999</c:v>
                </c:pt>
                <c:pt idx="3186">
                  <c:v>0.52107800000000004</c:v>
                </c:pt>
                <c:pt idx="3187">
                  <c:v>0.542852</c:v>
                </c:pt>
                <c:pt idx="3188">
                  <c:v>0.55597700000000005</c:v>
                </c:pt>
                <c:pt idx="3189">
                  <c:v>0.54745299999999997</c:v>
                </c:pt>
                <c:pt idx="3190">
                  <c:v>0.53876299999999999</c:v>
                </c:pt>
                <c:pt idx="3191">
                  <c:v>0.54451899999999998</c:v>
                </c:pt>
                <c:pt idx="3192">
                  <c:v>0.54976499999999995</c:v>
                </c:pt>
                <c:pt idx="3193">
                  <c:v>0.54121399999999997</c:v>
                </c:pt>
                <c:pt idx="3194">
                  <c:v>0.52259599999999995</c:v>
                </c:pt>
                <c:pt idx="3195">
                  <c:v>0.52829899999999996</c:v>
                </c:pt>
                <c:pt idx="3196">
                  <c:v>0.52690899999999996</c:v>
                </c:pt>
                <c:pt idx="3197">
                  <c:v>0.51525399999999999</c:v>
                </c:pt>
                <c:pt idx="3198">
                  <c:v>0.50959699999999997</c:v>
                </c:pt>
                <c:pt idx="3199">
                  <c:v>0.54800899999999997</c:v>
                </c:pt>
                <c:pt idx="3200">
                  <c:v>0.53077300000000005</c:v>
                </c:pt>
                <c:pt idx="3201">
                  <c:v>0.50230300000000006</c:v>
                </c:pt>
                <c:pt idx="3202">
                  <c:v>0.53398599999999996</c:v>
                </c:pt>
                <c:pt idx="3203">
                  <c:v>0.52420900000000004</c:v>
                </c:pt>
                <c:pt idx="3204">
                  <c:v>0.51995499999999995</c:v>
                </c:pt>
                <c:pt idx="3205">
                  <c:v>0.53986400000000001</c:v>
                </c:pt>
                <c:pt idx="3206">
                  <c:v>0.579596</c:v>
                </c:pt>
                <c:pt idx="3207">
                  <c:v>0.570496</c:v>
                </c:pt>
                <c:pt idx="3208">
                  <c:v>0.52921700000000005</c:v>
                </c:pt>
                <c:pt idx="3209">
                  <c:v>0.55393800000000004</c:v>
                </c:pt>
                <c:pt idx="3210">
                  <c:v>0.56594500000000003</c:v>
                </c:pt>
                <c:pt idx="3211">
                  <c:v>0.52074900000000002</c:v>
                </c:pt>
                <c:pt idx="3212">
                  <c:v>0.545794</c:v>
                </c:pt>
                <c:pt idx="3213">
                  <c:v>0.545713</c:v>
                </c:pt>
                <c:pt idx="3214">
                  <c:v>0.56688000000000005</c:v>
                </c:pt>
                <c:pt idx="3215">
                  <c:v>0.56546300000000005</c:v>
                </c:pt>
                <c:pt idx="3216">
                  <c:v>0.53288999999999997</c:v>
                </c:pt>
                <c:pt idx="3217">
                  <c:v>0.56473899999999999</c:v>
                </c:pt>
                <c:pt idx="3218">
                  <c:v>0.55772299999999997</c:v>
                </c:pt>
                <c:pt idx="3219">
                  <c:v>0.56980799999999998</c:v>
                </c:pt>
                <c:pt idx="3220">
                  <c:v>0.57145299999999999</c:v>
                </c:pt>
                <c:pt idx="3221">
                  <c:v>0.57455699999999998</c:v>
                </c:pt>
                <c:pt idx="3222">
                  <c:v>0.57235199999999997</c:v>
                </c:pt>
                <c:pt idx="3223">
                  <c:v>0.57400399999999996</c:v>
                </c:pt>
                <c:pt idx="3224">
                  <c:v>0.56602699999999995</c:v>
                </c:pt>
                <c:pt idx="3225">
                  <c:v>0.56115599999999999</c:v>
                </c:pt>
                <c:pt idx="3226">
                  <c:v>0.563384</c:v>
                </c:pt>
                <c:pt idx="3227">
                  <c:v>0.55950599999999995</c:v>
                </c:pt>
                <c:pt idx="3228">
                  <c:v>0.56017099999999997</c:v>
                </c:pt>
                <c:pt idx="3229">
                  <c:v>0.57048699999999997</c:v>
                </c:pt>
                <c:pt idx="3230">
                  <c:v>0.57539099999999999</c:v>
                </c:pt>
                <c:pt idx="3231">
                  <c:v>0.56770699999999996</c:v>
                </c:pt>
                <c:pt idx="3232">
                  <c:v>0.56147400000000003</c:v>
                </c:pt>
                <c:pt idx="3233">
                  <c:v>0.55778099999999997</c:v>
                </c:pt>
                <c:pt idx="3234">
                  <c:v>0.55628699999999998</c:v>
                </c:pt>
                <c:pt idx="3235">
                  <c:v>0.54208699999999999</c:v>
                </c:pt>
                <c:pt idx="3236">
                  <c:v>0.54763799999999996</c:v>
                </c:pt>
                <c:pt idx="3237">
                  <c:v>0.54271400000000003</c:v>
                </c:pt>
                <c:pt idx="3238">
                  <c:v>0.54608900000000005</c:v>
                </c:pt>
                <c:pt idx="3239">
                  <c:v>0.53937999999999997</c:v>
                </c:pt>
                <c:pt idx="3240">
                  <c:v>0.52927800000000003</c:v>
                </c:pt>
                <c:pt idx="3241">
                  <c:v>0.52304600000000001</c:v>
                </c:pt>
                <c:pt idx="3242">
                  <c:v>0.52334199999999997</c:v>
                </c:pt>
                <c:pt idx="3243">
                  <c:v>0.51751800000000003</c:v>
                </c:pt>
                <c:pt idx="3244">
                  <c:v>0.51328600000000002</c:v>
                </c:pt>
                <c:pt idx="3245">
                  <c:v>0.52227900000000005</c:v>
                </c:pt>
                <c:pt idx="3246">
                  <c:v>0.52862600000000004</c:v>
                </c:pt>
                <c:pt idx="3247">
                  <c:v>0.52803599999999995</c:v>
                </c:pt>
                <c:pt idx="3248">
                  <c:v>0.52536700000000003</c:v>
                </c:pt>
                <c:pt idx="3249">
                  <c:v>0.52721799999999996</c:v>
                </c:pt>
                <c:pt idx="3250">
                  <c:v>0.52267600000000003</c:v>
                </c:pt>
                <c:pt idx="3251">
                  <c:v>0.52176199999999995</c:v>
                </c:pt>
                <c:pt idx="3252">
                  <c:v>0.53712199999999999</c:v>
                </c:pt>
                <c:pt idx="3253">
                  <c:v>0.525729</c:v>
                </c:pt>
                <c:pt idx="3254">
                  <c:v>0.52990400000000004</c:v>
                </c:pt>
                <c:pt idx="3255">
                  <c:v>0.54325299999999999</c:v>
                </c:pt>
                <c:pt idx="3256">
                  <c:v>0.54053099999999998</c:v>
                </c:pt>
                <c:pt idx="3257">
                  <c:v>0.53004300000000004</c:v>
                </c:pt>
                <c:pt idx="3258">
                  <c:v>0.52499499999999999</c:v>
                </c:pt>
                <c:pt idx="3259">
                  <c:v>0.51641000000000004</c:v>
                </c:pt>
                <c:pt idx="3260">
                  <c:v>0.52360499999999999</c:v>
                </c:pt>
                <c:pt idx="3261">
                  <c:v>0.51674900000000001</c:v>
                </c:pt>
                <c:pt idx="3262">
                  <c:v>0.51482799999999995</c:v>
                </c:pt>
                <c:pt idx="3263">
                  <c:v>0.52524000000000004</c:v>
                </c:pt>
                <c:pt idx="3264">
                  <c:v>0.52807599999999999</c:v>
                </c:pt>
                <c:pt idx="3265">
                  <c:v>0.52481900000000004</c:v>
                </c:pt>
                <c:pt idx="3266">
                  <c:v>0.51710800000000001</c:v>
                </c:pt>
                <c:pt idx="3267">
                  <c:v>0.51205000000000001</c:v>
                </c:pt>
                <c:pt idx="3268">
                  <c:v>0.511042</c:v>
                </c:pt>
                <c:pt idx="3269">
                  <c:v>0.50225799999999998</c:v>
                </c:pt>
                <c:pt idx="3270">
                  <c:v>0.50165599999999999</c:v>
                </c:pt>
                <c:pt idx="3271">
                  <c:v>0.50098200000000004</c:v>
                </c:pt>
                <c:pt idx="3272">
                  <c:v>0.50115799999999999</c:v>
                </c:pt>
                <c:pt idx="3273">
                  <c:v>0.50084300000000004</c:v>
                </c:pt>
                <c:pt idx="3274">
                  <c:v>0.50048800000000004</c:v>
                </c:pt>
                <c:pt idx="3275">
                  <c:v>0.49869999999999998</c:v>
                </c:pt>
                <c:pt idx="3276">
                  <c:v>0.487819</c:v>
                </c:pt>
                <c:pt idx="3277">
                  <c:v>0.48884300000000003</c:v>
                </c:pt>
                <c:pt idx="3278">
                  <c:v>0.49881199999999998</c:v>
                </c:pt>
                <c:pt idx="3279">
                  <c:v>0.50212400000000001</c:v>
                </c:pt>
                <c:pt idx="3280">
                  <c:v>0.50073000000000001</c:v>
                </c:pt>
                <c:pt idx="3281">
                  <c:v>0.50212400000000001</c:v>
                </c:pt>
                <c:pt idx="3282">
                  <c:v>0.50646899999999995</c:v>
                </c:pt>
                <c:pt idx="3283">
                  <c:v>0.51276100000000002</c:v>
                </c:pt>
                <c:pt idx="3284">
                  <c:v>0.51168100000000005</c:v>
                </c:pt>
                <c:pt idx="3285">
                  <c:v>0.51158499999999996</c:v>
                </c:pt>
                <c:pt idx="3286">
                  <c:v>0.51465899999999998</c:v>
                </c:pt>
                <c:pt idx="3287">
                  <c:v>0.53465300000000004</c:v>
                </c:pt>
                <c:pt idx="3288">
                  <c:v>0.53667500000000001</c:v>
                </c:pt>
                <c:pt idx="3289">
                  <c:v>0.54314200000000001</c:v>
                </c:pt>
                <c:pt idx="3290">
                  <c:v>0.52140399999999998</c:v>
                </c:pt>
                <c:pt idx="3291">
                  <c:v>0.54868300000000003</c:v>
                </c:pt>
                <c:pt idx="3292">
                  <c:v>0.53725999999999996</c:v>
                </c:pt>
                <c:pt idx="3293">
                  <c:v>0.54740699999999998</c:v>
                </c:pt>
                <c:pt idx="3294">
                  <c:v>0.54527599999999998</c:v>
                </c:pt>
                <c:pt idx="3295">
                  <c:v>0.54940299999999997</c:v>
                </c:pt>
                <c:pt idx="3296">
                  <c:v>0.54343799999999998</c:v>
                </c:pt>
                <c:pt idx="3297">
                  <c:v>0.54014399999999996</c:v>
                </c:pt>
                <c:pt idx="3298">
                  <c:v>0.53629199999999999</c:v>
                </c:pt>
                <c:pt idx="3299">
                  <c:v>0.53384399999999999</c:v>
                </c:pt>
                <c:pt idx="3300">
                  <c:v>0.52403</c:v>
                </c:pt>
                <c:pt idx="3301">
                  <c:v>0.53378700000000001</c:v>
                </c:pt>
                <c:pt idx="3302">
                  <c:v>0.519486</c:v>
                </c:pt>
                <c:pt idx="3303">
                  <c:v>0.510606</c:v>
                </c:pt>
                <c:pt idx="3304">
                  <c:v>0.50817999999999997</c:v>
                </c:pt>
                <c:pt idx="3305">
                  <c:v>0.49288399999999999</c:v>
                </c:pt>
                <c:pt idx="3306">
                  <c:v>0.50054900000000002</c:v>
                </c:pt>
                <c:pt idx="3307">
                  <c:v>0.50875899999999996</c:v>
                </c:pt>
                <c:pt idx="3308">
                  <c:v>0.50599300000000003</c:v>
                </c:pt>
                <c:pt idx="3309">
                  <c:v>0.50487400000000004</c:v>
                </c:pt>
                <c:pt idx="3310">
                  <c:v>0.51814499999999997</c:v>
                </c:pt>
                <c:pt idx="3311">
                  <c:v>0.527111</c:v>
                </c:pt>
                <c:pt idx="3312">
                  <c:v>0.51048099999999996</c:v>
                </c:pt>
                <c:pt idx="3313">
                  <c:v>0.51910599999999996</c:v>
                </c:pt>
                <c:pt idx="3314">
                  <c:v>0.52647699999999997</c:v>
                </c:pt>
                <c:pt idx="3315">
                  <c:v>0.53648099999999999</c:v>
                </c:pt>
                <c:pt idx="3316">
                  <c:v>0.54043699999999995</c:v>
                </c:pt>
                <c:pt idx="3317">
                  <c:v>0.53131200000000001</c:v>
                </c:pt>
                <c:pt idx="3318">
                  <c:v>0.537825</c:v>
                </c:pt>
                <c:pt idx="3319">
                  <c:v>0.53786199999999995</c:v>
                </c:pt>
                <c:pt idx="3320">
                  <c:v>0.53013100000000002</c:v>
                </c:pt>
                <c:pt idx="3321">
                  <c:v>0.54497399999999996</c:v>
                </c:pt>
                <c:pt idx="3322">
                  <c:v>0.52898000000000001</c:v>
                </c:pt>
                <c:pt idx="3323">
                  <c:v>0.53360200000000002</c:v>
                </c:pt>
                <c:pt idx="3324">
                  <c:v>0.53391200000000005</c:v>
                </c:pt>
                <c:pt idx="3325">
                  <c:v>0.53680600000000001</c:v>
                </c:pt>
                <c:pt idx="3326">
                  <c:v>0.53010999999999997</c:v>
                </c:pt>
                <c:pt idx="3327">
                  <c:v>0.50925900000000002</c:v>
                </c:pt>
                <c:pt idx="3328">
                  <c:v>0.52599200000000002</c:v>
                </c:pt>
                <c:pt idx="3329">
                  <c:v>0.52556999999999998</c:v>
                </c:pt>
                <c:pt idx="3330">
                  <c:v>0.52762200000000004</c:v>
                </c:pt>
                <c:pt idx="3331">
                  <c:v>0.55122700000000002</c:v>
                </c:pt>
                <c:pt idx="3332">
                  <c:v>0.52147900000000003</c:v>
                </c:pt>
                <c:pt idx="3333">
                  <c:v>0.54491199999999995</c:v>
                </c:pt>
                <c:pt idx="3334">
                  <c:v>0.54176800000000003</c:v>
                </c:pt>
                <c:pt idx="3335">
                  <c:v>0.51751499999999995</c:v>
                </c:pt>
                <c:pt idx="3336">
                  <c:v>0.51272600000000002</c:v>
                </c:pt>
                <c:pt idx="3337">
                  <c:v>0.54946099999999998</c:v>
                </c:pt>
                <c:pt idx="3338">
                  <c:v>0.53024499999999997</c:v>
                </c:pt>
                <c:pt idx="3339">
                  <c:v>0.53904399999999997</c:v>
                </c:pt>
                <c:pt idx="3340">
                  <c:v>0.53519499999999998</c:v>
                </c:pt>
                <c:pt idx="3341">
                  <c:v>0.52445799999999998</c:v>
                </c:pt>
                <c:pt idx="3342">
                  <c:v>0.54954599999999998</c:v>
                </c:pt>
                <c:pt idx="3343">
                  <c:v>0.53412700000000002</c:v>
                </c:pt>
                <c:pt idx="3344">
                  <c:v>0.523115</c:v>
                </c:pt>
                <c:pt idx="3345">
                  <c:v>0.53223900000000002</c:v>
                </c:pt>
                <c:pt idx="3346">
                  <c:v>0.513432</c:v>
                </c:pt>
                <c:pt idx="3347">
                  <c:v>0.52363800000000005</c:v>
                </c:pt>
                <c:pt idx="3348">
                  <c:v>0.51244999999999996</c:v>
                </c:pt>
                <c:pt idx="3349">
                  <c:v>0.53257900000000002</c:v>
                </c:pt>
                <c:pt idx="3350">
                  <c:v>0.56012099999999998</c:v>
                </c:pt>
                <c:pt idx="3351">
                  <c:v>0.51004799999999995</c:v>
                </c:pt>
                <c:pt idx="3352">
                  <c:v>0.52408299999999997</c:v>
                </c:pt>
                <c:pt idx="3353">
                  <c:v>0.50756599999999996</c:v>
                </c:pt>
                <c:pt idx="3354">
                  <c:v>0.50512500000000005</c:v>
                </c:pt>
                <c:pt idx="3355">
                  <c:v>0.50429100000000004</c:v>
                </c:pt>
                <c:pt idx="3356">
                  <c:v>0.51836300000000002</c:v>
                </c:pt>
                <c:pt idx="3357">
                  <c:v>0.50951400000000002</c:v>
                </c:pt>
                <c:pt idx="3358">
                  <c:v>0.50593999999999995</c:v>
                </c:pt>
                <c:pt idx="3359">
                  <c:v>0.54564199999999996</c:v>
                </c:pt>
                <c:pt idx="3360">
                  <c:v>0.54859899999999995</c:v>
                </c:pt>
                <c:pt idx="3361">
                  <c:v>0.55787200000000003</c:v>
                </c:pt>
                <c:pt idx="3362">
                  <c:v>0.51846000000000003</c:v>
                </c:pt>
                <c:pt idx="3363">
                  <c:v>0.53942299999999999</c:v>
                </c:pt>
                <c:pt idx="3364">
                  <c:v>0.516069</c:v>
                </c:pt>
                <c:pt idx="3365">
                  <c:v>0.55994900000000003</c:v>
                </c:pt>
                <c:pt idx="3366">
                  <c:v>0.52041700000000002</c:v>
                </c:pt>
                <c:pt idx="3367">
                  <c:v>0.54969500000000004</c:v>
                </c:pt>
                <c:pt idx="3368">
                  <c:v>0.53005100000000005</c:v>
                </c:pt>
                <c:pt idx="3369">
                  <c:v>0.54135699999999998</c:v>
                </c:pt>
                <c:pt idx="3370">
                  <c:v>0.544354</c:v>
                </c:pt>
                <c:pt idx="3371">
                  <c:v>0.52758799999999995</c:v>
                </c:pt>
                <c:pt idx="3372">
                  <c:v>0.55857400000000001</c:v>
                </c:pt>
                <c:pt idx="3373">
                  <c:v>0.51667799999999997</c:v>
                </c:pt>
                <c:pt idx="3374">
                  <c:v>0.51677099999999998</c:v>
                </c:pt>
                <c:pt idx="3375">
                  <c:v>0.50825299999999995</c:v>
                </c:pt>
                <c:pt idx="3376">
                  <c:v>0.53326600000000002</c:v>
                </c:pt>
                <c:pt idx="3377">
                  <c:v>0.53525299999999998</c:v>
                </c:pt>
                <c:pt idx="3378">
                  <c:v>0.53889100000000001</c:v>
                </c:pt>
                <c:pt idx="3379">
                  <c:v>0.54122899999999996</c:v>
                </c:pt>
                <c:pt idx="3380">
                  <c:v>0.53974900000000003</c:v>
                </c:pt>
                <c:pt idx="3381">
                  <c:v>0.54477699999999996</c:v>
                </c:pt>
                <c:pt idx="3382">
                  <c:v>0.54905199999999998</c:v>
                </c:pt>
                <c:pt idx="3383">
                  <c:v>0.55520599999999998</c:v>
                </c:pt>
                <c:pt idx="3384">
                  <c:v>0.56288000000000005</c:v>
                </c:pt>
                <c:pt idx="3385">
                  <c:v>0.55435199999999996</c:v>
                </c:pt>
                <c:pt idx="3386">
                  <c:v>0.56486400000000003</c:v>
                </c:pt>
                <c:pt idx="3387">
                  <c:v>0.57755699999999999</c:v>
                </c:pt>
                <c:pt idx="3388">
                  <c:v>0.57736500000000002</c:v>
                </c:pt>
                <c:pt idx="3389">
                  <c:v>0.58085200000000003</c:v>
                </c:pt>
                <c:pt idx="3390">
                  <c:v>0.57982999999999996</c:v>
                </c:pt>
                <c:pt idx="3391">
                  <c:v>0.57304900000000003</c:v>
                </c:pt>
                <c:pt idx="3392">
                  <c:v>0.56540400000000002</c:v>
                </c:pt>
                <c:pt idx="3393">
                  <c:v>0.56619699999999995</c:v>
                </c:pt>
                <c:pt idx="3394">
                  <c:v>0.55465399999999998</c:v>
                </c:pt>
                <c:pt idx="3395">
                  <c:v>0.54896400000000001</c:v>
                </c:pt>
                <c:pt idx="3396">
                  <c:v>0.53946000000000005</c:v>
                </c:pt>
                <c:pt idx="3397">
                  <c:v>0.54190799999999995</c:v>
                </c:pt>
                <c:pt idx="3398">
                  <c:v>0.54708100000000004</c:v>
                </c:pt>
                <c:pt idx="3399">
                  <c:v>0.54252</c:v>
                </c:pt>
                <c:pt idx="3400">
                  <c:v>0.54189900000000002</c:v>
                </c:pt>
                <c:pt idx="3401">
                  <c:v>0.53683800000000004</c:v>
                </c:pt>
                <c:pt idx="3402">
                  <c:v>0.51592300000000002</c:v>
                </c:pt>
                <c:pt idx="3403">
                  <c:v>0.51230500000000001</c:v>
                </c:pt>
                <c:pt idx="3404">
                  <c:v>0.52740399999999998</c:v>
                </c:pt>
                <c:pt idx="3405">
                  <c:v>0.53221099999999999</c:v>
                </c:pt>
                <c:pt idx="3406">
                  <c:v>0.54152</c:v>
                </c:pt>
                <c:pt idx="3407">
                  <c:v>0.56148799999999999</c:v>
                </c:pt>
                <c:pt idx="3408">
                  <c:v>0.54370499999999999</c:v>
                </c:pt>
                <c:pt idx="3409">
                  <c:v>0.519563</c:v>
                </c:pt>
                <c:pt idx="3410">
                  <c:v>0.52202099999999996</c:v>
                </c:pt>
                <c:pt idx="3411">
                  <c:v>0.53451199999999999</c:v>
                </c:pt>
                <c:pt idx="3412">
                  <c:v>0.53056300000000001</c:v>
                </c:pt>
                <c:pt idx="3413">
                  <c:v>0.53523200000000004</c:v>
                </c:pt>
                <c:pt idx="3414">
                  <c:v>0.53174299999999997</c:v>
                </c:pt>
                <c:pt idx="3415">
                  <c:v>0.54231099999999999</c:v>
                </c:pt>
                <c:pt idx="3416">
                  <c:v>0.53483700000000001</c:v>
                </c:pt>
                <c:pt idx="3417">
                  <c:v>0.52824400000000005</c:v>
                </c:pt>
                <c:pt idx="3418">
                  <c:v>0.53141300000000002</c:v>
                </c:pt>
                <c:pt idx="3419">
                  <c:v>0.53395000000000004</c:v>
                </c:pt>
                <c:pt idx="3420">
                  <c:v>0.53075399999999995</c:v>
                </c:pt>
                <c:pt idx="3421">
                  <c:v>0.53183400000000003</c:v>
                </c:pt>
                <c:pt idx="3422">
                  <c:v>0.52972600000000003</c:v>
                </c:pt>
                <c:pt idx="3423">
                  <c:v>0.53141700000000003</c:v>
                </c:pt>
                <c:pt idx="3424">
                  <c:v>0.52664900000000003</c:v>
                </c:pt>
                <c:pt idx="3425">
                  <c:v>0.52356199999999997</c:v>
                </c:pt>
                <c:pt idx="3426">
                  <c:v>0.50828899999999999</c:v>
                </c:pt>
                <c:pt idx="3427">
                  <c:v>0.50991500000000001</c:v>
                </c:pt>
                <c:pt idx="3428">
                  <c:v>0.515733</c:v>
                </c:pt>
                <c:pt idx="3429">
                  <c:v>0.52179500000000001</c:v>
                </c:pt>
                <c:pt idx="3430">
                  <c:v>0.50228899999999999</c:v>
                </c:pt>
                <c:pt idx="3431">
                  <c:v>0.50645799999999996</c:v>
                </c:pt>
                <c:pt idx="3432">
                  <c:v>0.49258400000000002</c:v>
                </c:pt>
                <c:pt idx="3433">
                  <c:v>0.50712599999999997</c:v>
                </c:pt>
                <c:pt idx="3434">
                  <c:v>0.50907400000000003</c:v>
                </c:pt>
                <c:pt idx="3435">
                  <c:v>0.51220100000000002</c:v>
                </c:pt>
                <c:pt idx="3436">
                  <c:v>0.49678600000000001</c:v>
                </c:pt>
                <c:pt idx="3437">
                  <c:v>0.51943499999999998</c:v>
                </c:pt>
                <c:pt idx="3438">
                  <c:v>0.54073199999999999</c:v>
                </c:pt>
                <c:pt idx="3439">
                  <c:v>0.52928900000000001</c:v>
                </c:pt>
                <c:pt idx="3440">
                  <c:v>0.53555799999999998</c:v>
                </c:pt>
                <c:pt idx="3441">
                  <c:v>0.51521600000000001</c:v>
                </c:pt>
                <c:pt idx="3442">
                  <c:v>0.56272699999999998</c:v>
                </c:pt>
                <c:pt idx="3443">
                  <c:v>0.56143200000000004</c:v>
                </c:pt>
                <c:pt idx="3444">
                  <c:v>0.55884</c:v>
                </c:pt>
                <c:pt idx="3445">
                  <c:v>0.54107799999999995</c:v>
                </c:pt>
                <c:pt idx="3446">
                  <c:v>0.54359100000000005</c:v>
                </c:pt>
                <c:pt idx="3447">
                  <c:v>0.53970200000000002</c:v>
                </c:pt>
                <c:pt idx="3448">
                  <c:v>0.53575499999999998</c:v>
                </c:pt>
                <c:pt idx="3449">
                  <c:v>0.53336399999999995</c:v>
                </c:pt>
                <c:pt idx="3450">
                  <c:v>0.541439</c:v>
                </c:pt>
                <c:pt idx="3451">
                  <c:v>0.53068199999999999</c:v>
                </c:pt>
                <c:pt idx="3452">
                  <c:v>0.50746100000000005</c:v>
                </c:pt>
                <c:pt idx="3453">
                  <c:v>0.51479600000000003</c:v>
                </c:pt>
                <c:pt idx="3454">
                  <c:v>0.56629200000000002</c:v>
                </c:pt>
                <c:pt idx="3455">
                  <c:v>0.53845500000000002</c:v>
                </c:pt>
                <c:pt idx="3456">
                  <c:v>0.53217800000000004</c:v>
                </c:pt>
                <c:pt idx="3457">
                  <c:v>0.53475600000000001</c:v>
                </c:pt>
                <c:pt idx="3458">
                  <c:v>0.52800100000000005</c:v>
                </c:pt>
                <c:pt idx="3459">
                  <c:v>0.51854999999999996</c:v>
                </c:pt>
                <c:pt idx="3460">
                  <c:v>0.55694999999999995</c:v>
                </c:pt>
                <c:pt idx="3461">
                  <c:v>0.53789900000000002</c:v>
                </c:pt>
                <c:pt idx="3462">
                  <c:v>0.56906000000000001</c:v>
                </c:pt>
                <c:pt idx="3463">
                  <c:v>0.52971500000000005</c:v>
                </c:pt>
                <c:pt idx="3464">
                  <c:v>0.51366400000000001</c:v>
                </c:pt>
                <c:pt idx="3465">
                  <c:v>0.50661400000000001</c:v>
                </c:pt>
                <c:pt idx="3466">
                  <c:v>0.529636</c:v>
                </c:pt>
                <c:pt idx="3467">
                  <c:v>0.51509400000000005</c:v>
                </c:pt>
                <c:pt idx="3468">
                  <c:v>0.51397499999999996</c:v>
                </c:pt>
                <c:pt idx="3469">
                  <c:v>0.557361</c:v>
                </c:pt>
                <c:pt idx="3470">
                  <c:v>0.54078599999999999</c:v>
                </c:pt>
                <c:pt idx="3471">
                  <c:v>0.54107700000000003</c:v>
                </c:pt>
                <c:pt idx="3472">
                  <c:v>0.51597899999999997</c:v>
                </c:pt>
                <c:pt idx="3473">
                  <c:v>0.53489299999999995</c:v>
                </c:pt>
                <c:pt idx="3474">
                  <c:v>0.54459999999999997</c:v>
                </c:pt>
                <c:pt idx="3475">
                  <c:v>0.55645199999999995</c:v>
                </c:pt>
                <c:pt idx="3476">
                  <c:v>0.530447</c:v>
                </c:pt>
                <c:pt idx="3477">
                  <c:v>0.525084</c:v>
                </c:pt>
                <c:pt idx="3478">
                  <c:v>0.55204200000000003</c:v>
                </c:pt>
                <c:pt idx="3479">
                  <c:v>0.52786999999999995</c:v>
                </c:pt>
                <c:pt idx="3480">
                  <c:v>0.54068000000000005</c:v>
                </c:pt>
                <c:pt idx="3481">
                  <c:v>0.54839899999999997</c:v>
                </c:pt>
                <c:pt idx="3482">
                  <c:v>0.55663099999999999</c:v>
                </c:pt>
                <c:pt idx="3483">
                  <c:v>0.58749600000000002</c:v>
                </c:pt>
                <c:pt idx="3484">
                  <c:v>0.535057</c:v>
                </c:pt>
                <c:pt idx="3485">
                  <c:v>0.53395999999999999</c:v>
                </c:pt>
                <c:pt idx="3486">
                  <c:v>0.52648399999999995</c:v>
                </c:pt>
                <c:pt idx="3487">
                  <c:v>0.55047800000000002</c:v>
                </c:pt>
                <c:pt idx="3488">
                  <c:v>0.55017000000000005</c:v>
                </c:pt>
                <c:pt idx="3489">
                  <c:v>0.54575399999999996</c:v>
                </c:pt>
                <c:pt idx="3490">
                  <c:v>0.54915700000000001</c:v>
                </c:pt>
                <c:pt idx="3491">
                  <c:v>0.52751700000000001</c:v>
                </c:pt>
                <c:pt idx="3492">
                  <c:v>0.53314899999999998</c:v>
                </c:pt>
                <c:pt idx="3493">
                  <c:v>0.50746199999999997</c:v>
                </c:pt>
                <c:pt idx="3494">
                  <c:v>0.50935399999999997</c:v>
                </c:pt>
                <c:pt idx="3495">
                  <c:v>0.50383299999999998</c:v>
                </c:pt>
                <c:pt idx="3496">
                  <c:v>0.50946599999999997</c:v>
                </c:pt>
                <c:pt idx="3497">
                  <c:v>0.51824400000000004</c:v>
                </c:pt>
                <c:pt idx="3498">
                  <c:v>0.53102000000000005</c:v>
                </c:pt>
                <c:pt idx="3499">
                  <c:v>0.54134899999999997</c:v>
                </c:pt>
                <c:pt idx="3500">
                  <c:v>0.54256199999999999</c:v>
                </c:pt>
                <c:pt idx="3501">
                  <c:v>0.53983199999999998</c:v>
                </c:pt>
                <c:pt idx="3502">
                  <c:v>0.546516</c:v>
                </c:pt>
                <c:pt idx="3503">
                  <c:v>0.55290499999999998</c:v>
                </c:pt>
                <c:pt idx="3504">
                  <c:v>0.553674</c:v>
                </c:pt>
                <c:pt idx="3505">
                  <c:v>0.56039899999999998</c:v>
                </c:pt>
                <c:pt idx="3506">
                  <c:v>0.55889900000000003</c:v>
                </c:pt>
                <c:pt idx="3507">
                  <c:v>0.56446399999999997</c:v>
                </c:pt>
                <c:pt idx="3508">
                  <c:v>0.56364000000000003</c:v>
                </c:pt>
                <c:pt idx="3509">
                  <c:v>0.54941099999999998</c:v>
                </c:pt>
                <c:pt idx="3510">
                  <c:v>0.54811299999999996</c:v>
                </c:pt>
                <c:pt idx="3511">
                  <c:v>0.55047699999999999</c:v>
                </c:pt>
                <c:pt idx="3512">
                  <c:v>0.55711599999999994</c:v>
                </c:pt>
                <c:pt idx="3513">
                  <c:v>0.55106900000000003</c:v>
                </c:pt>
                <c:pt idx="3514">
                  <c:v>0.54696100000000003</c:v>
                </c:pt>
                <c:pt idx="3515">
                  <c:v>0.54332400000000003</c:v>
                </c:pt>
                <c:pt idx="3516">
                  <c:v>0.54212300000000002</c:v>
                </c:pt>
                <c:pt idx="3517">
                  <c:v>0.54393899999999995</c:v>
                </c:pt>
                <c:pt idx="3518">
                  <c:v>0.55493400000000004</c:v>
                </c:pt>
                <c:pt idx="3519">
                  <c:v>0.53711399999999998</c:v>
                </c:pt>
                <c:pt idx="3520">
                  <c:v>0.53962200000000005</c:v>
                </c:pt>
                <c:pt idx="3521">
                  <c:v>0.55543600000000004</c:v>
                </c:pt>
                <c:pt idx="3522">
                  <c:v>0.55475799999999997</c:v>
                </c:pt>
                <c:pt idx="3523">
                  <c:v>0.54876599999999998</c:v>
                </c:pt>
                <c:pt idx="3524">
                  <c:v>0.53449800000000003</c:v>
                </c:pt>
                <c:pt idx="3525">
                  <c:v>0.52786200000000005</c:v>
                </c:pt>
                <c:pt idx="3526">
                  <c:v>0.53990899999999997</c:v>
                </c:pt>
                <c:pt idx="3527">
                  <c:v>0.53222899999999995</c:v>
                </c:pt>
                <c:pt idx="3528">
                  <c:v>0.53414600000000001</c:v>
                </c:pt>
                <c:pt idx="3529">
                  <c:v>0.52965899999999999</c:v>
                </c:pt>
                <c:pt idx="3530">
                  <c:v>0.52232000000000001</c:v>
                </c:pt>
                <c:pt idx="3531">
                  <c:v>0.51877200000000001</c:v>
                </c:pt>
                <c:pt idx="3532">
                  <c:v>0.51817000000000002</c:v>
                </c:pt>
                <c:pt idx="3533">
                  <c:v>0.52578000000000003</c:v>
                </c:pt>
                <c:pt idx="3534">
                  <c:v>0.526451</c:v>
                </c:pt>
                <c:pt idx="3535">
                  <c:v>0.551033</c:v>
                </c:pt>
                <c:pt idx="3536">
                  <c:v>0.542717</c:v>
                </c:pt>
                <c:pt idx="3537">
                  <c:v>0.529864</c:v>
                </c:pt>
                <c:pt idx="3538">
                  <c:v>0.53580799999999995</c:v>
                </c:pt>
                <c:pt idx="3539">
                  <c:v>0.525366</c:v>
                </c:pt>
                <c:pt idx="3540">
                  <c:v>0.52847599999999995</c:v>
                </c:pt>
                <c:pt idx="3541">
                  <c:v>0.54634000000000005</c:v>
                </c:pt>
                <c:pt idx="3542">
                  <c:v>0.54555299999999995</c:v>
                </c:pt>
                <c:pt idx="3543">
                  <c:v>0.53814600000000001</c:v>
                </c:pt>
                <c:pt idx="3544">
                  <c:v>0.56362800000000002</c:v>
                </c:pt>
                <c:pt idx="3545">
                  <c:v>0.54229000000000005</c:v>
                </c:pt>
                <c:pt idx="3546">
                  <c:v>0.53208500000000003</c:v>
                </c:pt>
                <c:pt idx="3547">
                  <c:v>0.52539899999999995</c:v>
                </c:pt>
                <c:pt idx="3548">
                  <c:v>0.53515100000000004</c:v>
                </c:pt>
                <c:pt idx="3549">
                  <c:v>0.52427900000000005</c:v>
                </c:pt>
                <c:pt idx="3550">
                  <c:v>0.52842500000000003</c:v>
                </c:pt>
                <c:pt idx="3551">
                  <c:v>0.52485800000000005</c:v>
                </c:pt>
                <c:pt idx="3552">
                  <c:v>0.51732100000000003</c:v>
                </c:pt>
                <c:pt idx="3553">
                  <c:v>0.50808200000000003</c:v>
                </c:pt>
                <c:pt idx="3554">
                  <c:v>0.52013100000000001</c:v>
                </c:pt>
                <c:pt idx="3555">
                  <c:v>0.52432100000000004</c:v>
                </c:pt>
                <c:pt idx="3556">
                  <c:v>0.53598400000000002</c:v>
                </c:pt>
                <c:pt idx="3557">
                  <c:v>0.51940200000000003</c:v>
                </c:pt>
                <c:pt idx="3558">
                  <c:v>0.51877399999999996</c:v>
                </c:pt>
                <c:pt idx="3559">
                  <c:v>0.49928099999999997</c:v>
                </c:pt>
                <c:pt idx="3560">
                  <c:v>0.50253300000000001</c:v>
                </c:pt>
                <c:pt idx="3561">
                  <c:v>0.51764600000000005</c:v>
                </c:pt>
                <c:pt idx="3562">
                  <c:v>0.526532</c:v>
                </c:pt>
                <c:pt idx="3563">
                  <c:v>0.52744000000000002</c:v>
                </c:pt>
                <c:pt idx="3564">
                  <c:v>0.51684600000000003</c:v>
                </c:pt>
                <c:pt idx="3565">
                  <c:v>0.52751999999999999</c:v>
                </c:pt>
                <c:pt idx="3566">
                  <c:v>0.52583400000000002</c:v>
                </c:pt>
                <c:pt idx="3567">
                  <c:v>0.52519499999999997</c:v>
                </c:pt>
                <c:pt idx="3568">
                  <c:v>0.52459699999999998</c:v>
                </c:pt>
                <c:pt idx="3569">
                  <c:v>0.51065400000000005</c:v>
                </c:pt>
                <c:pt idx="3570">
                  <c:v>0.52154299999999998</c:v>
                </c:pt>
                <c:pt idx="3571">
                  <c:v>0.51828700000000005</c:v>
                </c:pt>
                <c:pt idx="3572">
                  <c:v>0.509795</c:v>
                </c:pt>
                <c:pt idx="3573">
                  <c:v>0.50306899999999999</c:v>
                </c:pt>
                <c:pt idx="3574">
                  <c:v>0.50628899999999999</c:v>
                </c:pt>
                <c:pt idx="3575">
                  <c:v>0.49985099999999999</c:v>
                </c:pt>
                <c:pt idx="3576">
                  <c:v>0.50066600000000006</c:v>
                </c:pt>
                <c:pt idx="3577">
                  <c:v>0.50505599999999995</c:v>
                </c:pt>
                <c:pt idx="3578">
                  <c:v>0.50428799999999996</c:v>
                </c:pt>
                <c:pt idx="3579">
                  <c:v>0.48797800000000002</c:v>
                </c:pt>
                <c:pt idx="3580">
                  <c:v>0.48624299999999998</c:v>
                </c:pt>
                <c:pt idx="3581">
                  <c:v>0.49759999999999999</c:v>
                </c:pt>
                <c:pt idx="3582">
                  <c:v>0.48029100000000002</c:v>
                </c:pt>
                <c:pt idx="3583">
                  <c:v>0.494591</c:v>
                </c:pt>
                <c:pt idx="3584">
                  <c:v>0.49917</c:v>
                </c:pt>
                <c:pt idx="3585">
                  <c:v>0.50489700000000004</c:v>
                </c:pt>
                <c:pt idx="3586">
                  <c:v>0.51049</c:v>
                </c:pt>
                <c:pt idx="3587">
                  <c:v>0.500085</c:v>
                </c:pt>
                <c:pt idx="3588">
                  <c:v>0.50286600000000004</c:v>
                </c:pt>
                <c:pt idx="3589">
                  <c:v>0.50460199999999999</c:v>
                </c:pt>
                <c:pt idx="3590">
                  <c:v>0.504803</c:v>
                </c:pt>
                <c:pt idx="3591">
                  <c:v>0.51149900000000004</c:v>
                </c:pt>
                <c:pt idx="3592">
                  <c:v>0.51122400000000001</c:v>
                </c:pt>
                <c:pt idx="3593">
                  <c:v>0.50969900000000001</c:v>
                </c:pt>
                <c:pt idx="3594">
                  <c:v>0.50765300000000002</c:v>
                </c:pt>
                <c:pt idx="3595">
                  <c:v>0.49975199999999997</c:v>
                </c:pt>
                <c:pt idx="3596">
                  <c:v>0.50517100000000004</c:v>
                </c:pt>
                <c:pt idx="3597">
                  <c:v>0.50788800000000001</c:v>
                </c:pt>
                <c:pt idx="3598">
                  <c:v>0.50007800000000002</c:v>
                </c:pt>
                <c:pt idx="3599">
                  <c:v>0.50696099999999999</c:v>
                </c:pt>
                <c:pt idx="3600">
                  <c:v>0.50444800000000001</c:v>
                </c:pt>
                <c:pt idx="3601">
                  <c:v>0.505965</c:v>
                </c:pt>
                <c:pt idx="3602">
                  <c:v>0.49733100000000002</c:v>
                </c:pt>
                <c:pt idx="3603">
                  <c:v>0.51558499999999996</c:v>
                </c:pt>
                <c:pt idx="3604">
                  <c:v>0.52799200000000002</c:v>
                </c:pt>
                <c:pt idx="3605">
                  <c:v>0.53560200000000002</c:v>
                </c:pt>
                <c:pt idx="3606">
                  <c:v>0.52524700000000002</c:v>
                </c:pt>
                <c:pt idx="3607">
                  <c:v>0.53967799999999999</c:v>
                </c:pt>
                <c:pt idx="3608">
                  <c:v>0.55392300000000005</c:v>
                </c:pt>
                <c:pt idx="3609">
                  <c:v>0.56024099999999999</c:v>
                </c:pt>
                <c:pt idx="3610">
                  <c:v>0.554867</c:v>
                </c:pt>
                <c:pt idx="3611">
                  <c:v>0.56529300000000005</c:v>
                </c:pt>
                <c:pt idx="3612">
                  <c:v>0.56269599999999997</c:v>
                </c:pt>
                <c:pt idx="3613">
                  <c:v>0.54755100000000001</c:v>
                </c:pt>
                <c:pt idx="3614">
                  <c:v>0.55176499999999995</c:v>
                </c:pt>
                <c:pt idx="3615">
                  <c:v>0.55833299999999997</c:v>
                </c:pt>
                <c:pt idx="3616">
                  <c:v>0.55644700000000002</c:v>
                </c:pt>
                <c:pt idx="3617">
                  <c:v>0.55905400000000005</c:v>
                </c:pt>
                <c:pt idx="3618">
                  <c:v>0.56032899999999997</c:v>
                </c:pt>
                <c:pt idx="3619">
                  <c:v>0.55206</c:v>
                </c:pt>
                <c:pt idx="3620">
                  <c:v>0.54413299999999998</c:v>
                </c:pt>
                <c:pt idx="3621">
                  <c:v>0.53539899999999996</c:v>
                </c:pt>
                <c:pt idx="3622">
                  <c:v>0.53700000000000003</c:v>
                </c:pt>
                <c:pt idx="3623">
                  <c:v>0.53463000000000005</c:v>
                </c:pt>
                <c:pt idx="3624">
                  <c:v>0.52693699999999999</c:v>
                </c:pt>
                <c:pt idx="3625">
                  <c:v>0.51610100000000003</c:v>
                </c:pt>
                <c:pt idx="3626">
                  <c:v>0.52924000000000004</c:v>
                </c:pt>
                <c:pt idx="3627">
                  <c:v>0.51670700000000003</c:v>
                </c:pt>
                <c:pt idx="3628">
                  <c:v>0.52449000000000001</c:v>
                </c:pt>
                <c:pt idx="3629">
                  <c:v>0.51012400000000002</c:v>
                </c:pt>
                <c:pt idx="3630">
                  <c:v>0.51056999999999997</c:v>
                </c:pt>
                <c:pt idx="3631">
                  <c:v>0.50993100000000002</c:v>
                </c:pt>
                <c:pt idx="3632">
                  <c:v>0.50114199999999998</c:v>
                </c:pt>
                <c:pt idx="3633">
                  <c:v>0.50297700000000001</c:v>
                </c:pt>
                <c:pt idx="3634">
                  <c:v>0.49549300000000002</c:v>
                </c:pt>
                <c:pt idx="3635">
                  <c:v>0.49949100000000002</c:v>
                </c:pt>
                <c:pt idx="3636">
                  <c:v>0.50048400000000004</c:v>
                </c:pt>
                <c:pt idx="3637">
                  <c:v>0.50033799999999995</c:v>
                </c:pt>
                <c:pt idx="3638">
                  <c:v>0.50787800000000005</c:v>
                </c:pt>
                <c:pt idx="3639">
                  <c:v>0.518428</c:v>
                </c:pt>
                <c:pt idx="3640">
                  <c:v>0.51039699999999999</c:v>
                </c:pt>
                <c:pt idx="3641">
                  <c:v>0.52074200000000004</c:v>
                </c:pt>
                <c:pt idx="3642">
                  <c:v>0.51444699999999999</c:v>
                </c:pt>
                <c:pt idx="3643">
                  <c:v>0.52468000000000004</c:v>
                </c:pt>
                <c:pt idx="3644">
                  <c:v>0.52735600000000005</c:v>
                </c:pt>
                <c:pt idx="3645">
                  <c:v>0.51534000000000002</c:v>
                </c:pt>
                <c:pt idx="3646">
                  <c:v>0.52968599999999999</c:v>
                </c:pt>
                <c:pt idx="3647">
                  <c:v>0.52205900000000005</c:v>
                </c:pt>
                <c:pt idx="3648">
                  <c:v>0.520146</c:v>
                </c:pt>
                <c:pt idx="3649">
                  <c:v>0.51490400000000003</c:v>
                </c:pt>
                <c:pt idx="3650">
                  <c:v>0.52386500000000003</c:v>
                </c:pt>
                <c:pt idx="3651">
                  <c:v>0.51223600000000002</c:v>
                </c:pt>
                <c:pt idx="3652">
                  <c:v>0.50921000000000005</c:v>
                </c:pt>
                <c:pt idx="3653">
                  <c:v>0.50231499999999996</c:v>
                </c:pt>
                <c:pt idx="3654">
                  <c:v>0.50606700000000004</c:v>
                </c:pt>
                <c:pt idx="3655">
                  <c:v>0.50728200000000001</c:v>
                </c:pt>
                <c:pt idx="3656">
                  <c:v>0.49983899999999998</c:v>
                </c:pt>
                <c:pt idx="3657">
                  <c:v>0.49381700000000001</c:v>
                </c:pt>
                <c:pt idx="3658">
                  <c:v>0.51093500000000003</c:v>
                </c:pt>
                <c:pt idx="3659">
                  <c:v>0.51748899999999998</c:v>
                </c:pt>
                <c:pt idx="3660">
                  <c:v>0.51982499999999998</c:v>
                </c:pt>
                <c:pt idx="3661">
                  <c:v>0.51688599999999996</c:v>
                </c:pt>
                <c:pt idx="3662">
                  <c:v>0.51777899999999999</c:v>
                </c:pt>
                <c:pt idx="3663">
                  <c:v>0.51943499999999998</c:v>
                </c:pt>
                <c:pt idx="3664">
                  <c:v>0.51910299999999998</c:v>
                </c:pt>
                <c:pt idx="3665">
                  <c:v>0.52577200000000002</c:v>
                </c:pt>
                <c:pt idx="3666">
                  <c:v>0.531725</c:v>
                </c:pt>
                <c:pt idx="3667">
                  <c:v>0.54237199999999997</c:v>
                </c:pt>
                <c:pt idx="3668">
                  <c:v>0.53435299999999997</c:v>
                </c:pt>
                <c:pt idx="3669">
                  <c:v>0.54359999999999997</c:v>
                </c:pt>
                <c:pt idx="3670">
                  <c:v>0.54180600000000001</c:v>
                </c:pt>
                <c:pt idx="3671">
                  <c:v>0.54993300000000001</c:v>
                </c:pt>
                <c:pt idx="3672">
                  <c:v>0.55529899999999999</c:v>
                </c:pt>
                <c:pt idx="3673">
                  <c:v>0.55085200000000001</c:v>
                </c:pt>
                <c:pt idx="3674">
                  <c:v>0.56241300000000005</c:v>
                </c:pt>
                <c:pt idx="3675">
                  <c:v>0.56537899999999996</c:v>
                </c:pt>
                <c:pt idx="3676">
                  <c:v>0.57162400000000002</c:v>
                </c:pt>
                <c:pt idx="3677">
                  <c:v>0.57193700000000003</c:v>
                </c:pt>
                <c:pt idx="3678">
                  <c:v>0.55943500000000002</c:v>
                </c:pt>
                <c:pt idx="3679">
                  <c:v>0.55258200000000002</c:v>
                </c:pt>
                <c:pt idx="3680">
                  <c:v>0.54597499999999999</c:v>
                </c:pt>
                <c:pt idx="3681">
                  <c:v>0.54276199999999997</c:v>
                </c:pt>
                <c:pt idx="3682">
                  <c:v>0.54281100000000004</c:v>
                </c:pt>
                <c:pt idx="3683">
                  <c:v>0.54546099999999997</c:v>
                </c:pt>
                <c:pt idx="3684">
                  <c:v>0.55231399999999997</c:v>
                </c:pt>
                <c:pt idx="3685">
                  <c:v>0.55840400000000001</c:v>
                </c:pt>
                <c:pt idx="3686">
                  <c:v>0.55795600000000001</c:v>
                </c:pt>
                <c:pt idx="3687">
                  <c:v>0.55359599999999998</c:v>
                </c:pt>
                <c:pt idx="3688">
                  <c:v>0.55864800000000003</c:v>
                </c:pt>
                <c:pt idx="3689">
                  <c:v>0.56426900000000002</c:v>
                </c:pt>
                <c:pt idx="3690">
                  <c:v>0.57140800000000003</c:v>
                </c:pt>
                <c:pt idx="3691">
                  <c:v>0.568797</c:v>
                </c:pt>
                <c:pt idx="3692">
                  <c:v>0.55997399999999997</c:v>
                </c:pt>
                <c:pt idx="3693">
                  <c:v>0.55061300000000002</c:v>
                </c:pt>
                <c:pt idx="3694">
                  <c:v>0.53982600000000003</c:v>
                </c:pt>
                <c:pt idx="3695">
                  <c:v>0.52648899999999998</c:v>
                </c:pt>
                <c:pt idx="3696">
                  <c:v>0.52639199999999997</c:v>
                </c:pt>
                <c:pt idx="3697">
                  <c:v>0.52669200000000005</c:v>
                </c:pt>
                <c:pt idx="3698">
                  <c:v>0.52175099999999996</c:v>
                </c:pt>
                <c:pt idx="3699">
                  <c:v>0.53192300000000003</c:v>
                </c:pt>
                <c:pt idx="3700">
                  <c:v>0.52843799999999996</c:v>
                </c:pt>
                <c:pt idx="3701">
                  <c:v>0.52187700000000004</c:v>
                </c:pt>
                <c:pt idx="3702">
                  <c:v>0.51697400000000004</c:v>
                </c:pt>
                <c:pt idx="3703">
                  <c:v>0.51569799999999999</c:v>
                </c:pt>
                <c:pt idx="3704">
                  <c:v>0.51020900000000002</c:v>
                </c:pt>
                <c:pt idx="3705">
                  <c:v>0.50306499999999998</c:v>
                </c:pt>
                <c:pt idx="3706">
                  <c:v>0.51846599999999998</c:v>
                </c:pt>
                <c:pt idx="3707">
                  <c:v>0.50595500000000004</c:v>
                </c:pt>
                <c:pt idx="3708">
                  <c:v>0.52422100000000005</c:v>
                </c:pt>
                <c:pt idx="3709">
                  <c:v>0.53231399999999995</c:v>
                </c:pt>
                <c:pt idx="3710">
                  <c:v>0.51912599999999998</c:v>
                </c:pt>
                <c:pt idx="3711">
                  <c:v>0.52087899999999998</c:v>
                </c:pt>
                <c:pt idx="3712">
                  <c:v>0.52970700000000004</c:v>
                </c:pt>
                <c:pt idx="3713">
                  <c:v>0.51732900000000004</c:v>
                </c:pt>
                <c:pt idx="3714">
                  <c:v>0.519092</c:v>
                </c:pt>
                <c:pt idx="3715">
                  <c:v>0.51923900000000001</c:v>
                </c:pt>
                <c:pt idx="3716">
                  <c:v>0.52210000000000001</c:v>
                </c:pt>
                <c:pt idx="3717">
                  <c:v>0.52804200000000001</c:v>
                </c:pt>
                <c:pt idx="3718">
                  <c:v>0.54472299999999996</c:v>
                </c:pt>
                <c:pt idx="3719">
                  <c:v>0.53742000000000001</c:v>
                </c:pt>
                <c:pt idx="3720">
                  <c:v>0.54798500000000006</c:v>
                </c:pt>
                <c:pt idx="3721">
                  <c:v>0.55123699999999998</c:v>
                </c:pt>
                <c:pt idx="3722">
                  <c:v>0.543319</c:v>
                </c:pt>
                <c:pt idx="3723">
                  <c:v>0.54936700000000005</c:v>
                </c:pt>
                <c:pt idx="3724">
                  <c:v>0.565882</c:v>
                </c:pt>
                <c:pt idx="3725">
                  <c:v>0.56867400000000001</c:v>
                </c:pt>
                <c:pt idx="3726">
                  <c:v>0.56744700000000003</c:v>
                </c:pt>
                <c:pt idx="3727">
                  <c:v>0.55915700000000002</c:v>
                </c:pt>
                <c:pt idx="3728">
                  <c:v>0.54295800000000005</c:v>
                </c:pt>
                <c:pt idx="3729">
                  <c:v>0.53549199999999997</c:v>
                </c:pt>
                <c:pt idx="3730">
                  <c:v>0.54263899999999998</c:v>
                </c:pt>
                <c:pt idx="3731">
                  <c:v>0.53260700000000005</c:v>
                </c:pt>
                <c:pt idx="3732">
                  <c:v>0.54371499999999995</c:v>
                </c:pt>
                <c:pt idx="3733">
                  <c:v>0.532864</c:v>
                </c:pt>
                <c:pt idx="3734">
                  <c:v>0.53216600000000003</c:v>
                </c:pt>
                <c:pt idx="3735">
                  <c:v>0.52718600000000004</c:v>
                </c:pt>
                <c:pt idx="3736">
                  <c:v>0.53021099999999999</c:v>
                </c:pt>
                <c:pt idx="3737">
                  <c:v>0.52530900000000003</c:v>
                </c:pt>
                <c:pt idx="3738">
                  <c:v>0.52429199999999998</c:v>
                </c:pt>
                <c:pt idx="3739">
                  <c:v>0.54273800000000005</c:v>
                </c:pt>
                <c:pt idx="3740">
                  <c:v>0.54101299999999997</c:v>
                </c:pt>
                <c:pt idx="3741">
                  <c:v>0.52916300000000005</c:v>
                </c:pt>
                <c:pt idx="3742">
                  <c:v>0.50277799999999995</c:v>
                </c:pt>
                <c:pt idx="3743">
                  <c:v>0.527119</c:v>
                </c:pt>
                <c:pt idx="3744">
                  <c:v>0.54735999999999996</c:v>
                </c:pt>
                <c:pt idx="3745">
                  <c:v>0.55786999999999998</c:v>
                </c:pt>
                <c:pt idx="3746">
                  <c:v>0.54664999999999997</c:v>
                </c:pt>
                <c:pt idx="3747">
                  <c:v>0.56381700000000001</c:v>
                </c:pt>
                <c:pt idx="3748">
                  <c:v>0.57894199999999996</c:v>
                </c:pt>
                <c:pt idx="3749">
                  <c:v>0.54938399999999998</c:v>
                </c:pt>
                <c:pt idx="3750">
                  <c:v>0.54661300000000002</c:v>
                </c:pt>
                <c:pt idx="3751">
                  <c:v>0.53879699999999997</c:v>
                </c:pt>
                <c:pt idx="3752">
                  <c:v>0.51852900000000002</c:v>
                </c:pt>
                <c:pt idx="3753">
                  <c:v>0.51561000000000001</c:v>
                </c:pt>
                <c:pt idx="3754">
                  <c:v>0.53744099999999995</c:v>
                </c:pt>
                <c:pt idx="3755">
                  <c:v>0.556724</c:v>
                </c:pt>
                <c:pt idx="3756">
                  <c:v>0.54424700000000004</c:v>
                </c:pt>
                <c:pt idx="3757">
                  <c:v>0.52976299999999998</c:v>
                </c:pt>
                <c:pt idx="3758">
                  <c:v>0.55153300000000005</c:v>
                </c:pt>
                <c:pt idx="3759">
                  <c:v>0.57009699999999996</c:v>
                </c:pt>
                <c:pt idx="3760">
                  <c:v>0.58333999999999997</c:v>
                </c:pt>
                <c:pt idx="3761">
                  <c:v>0.57807299999999995</c:v>
                </c:pt>
                <c:pt idx="3762">
                  <c:v>0.578071</c:v>
                </c:pt>
                <c:pt idx="3763">
                  <c:v>0.56726900000000002</c:v>
                </c:pt>
                <c:pt idx="3764">
                  <c:v>0.54216399999999998</c:v>
                </c:pt>
                <c:pt idx="3765">
                  <c:v>0.53731399999999996</c:v>
                </c:pt>
                <c:pt idx="3766">
                  <c:v>0.53238700000000005</c:v>
                </c:pt>
                <c:pt idx="3767">
                  <c:v>0.53357299999999996</c:v>
                </c:pt>
                <c:pt idx="3768">
                  <c:v>0.52769200000000005</c:v>
                </c:pt>
                <c:pt idx="3769">
                  <c:v>0.51750300000000005</c:v>
                </c:pt>
                <c:pt idx="3770">
                  <c:v>0.52093800000000001</c:v>
                </c:pt>
                <c:pt idx="3771">
                  <c:v>0.51794700000000005</c:v>
                </c:pt>
                <c:pt idx="3772">
                  <c:v>0.51338799999999996</c:v>
                </c:pt>
                <c:pt idx="3773">
                  <c:v>0.511602</c:v>
                </c:pt>
                <c:pt idx="3774">
                  <c:v>0.50568800000000003</c:v>
                </c:pt>
                <c:pt idx="3775">
                  <c:v>0.52465600000000001</c:v>
                </c:pt>
                <c:pt idx="3776">
                  <c:v>0.53170899999999999</c:v>
                </c:pt>
                <c:pt idx="3777">
                  <c:v>0.51962299999999995</c:v>
                </c:pt>
                <c:pt idx="3778">
                  <c:v>0.50573500000000005</c:v>
                </c:pt>
                <c:pt idx="3779">
                  <c:v>0.512988</c:v>
                </c:pt>
                <c:pt idx="3780">
                  <c:v>0.50365300000000002</c:v>
                </c:pt>
                <c:pt idx="3781">
                  <c:v>0.52357399999999998</c:v>
                </c:pt>
                <c:pt idx="3782">
                  <c:v>0.52318500000000001</c:v>
                </c:pt>
                <c:pt idx="3783">
                  <c:v>0.515482</c:v>
                </c:pt>
                <c:pt idx="3784">
                  <c:v>0.53152200000000005</c:v>
                </c:pt>
                <c:pt idx="3785">
                  <c:v>0.54194299999999995</c:v>
                </c:pt>
                <c:pt idx="3786">
                  <c:v>0.53872600000000004</c:v>
                </c:pt>
                <c:pt idx="3787">
                  <c:v>0.55609900000000001</c:v>
                </c:pt>
                <c:pt idx="3788">
                  <c:v>0.55363499999999999</c:v>
                </c:pt>
                <c:pt idx="3789">
                  <c:v>0.557334</c:v>
                </c:pt>
                <c:pt idx="3790">
                  <c:v>0.556029</c:v>
                </c:pt>
                <c:pt idx="3791">
                  <c:v>0.55770299999999995</c:v>
                </c:pt>
                <c:pt idx="3792">
                  <c:v>0.54902499999999999</c:v>
                </c:pt>
                <c:pt idx="3793">
                  <c:v>0.545076</c:v>
                </c:pt>
                <c:pt idx="3794">
                  <c:v>0.53429899999999997</c:v>
                </c:pt>
                <c:pt idx="3795">
                  <c:v>0.53953499999999999</c:v>
                </c:pt>
                <c:pt idx="3796">
                  <c:v>0.54794399999999999</c:v>
                </c:pt>
                <c:pt idx="3797">
                  <c:v>0.55216100000000001</c:v>
                </c:pt>
                <c:pt idx="3798">
                  <c:v>0.55495300000000003</c:v>
                </c:pt>
                <c:pt idx="3799">
                  <c:v>0.57292799999999999</c:v>
                </c:pt>
                <c:pt idx="3800">
                  <c:v>0.57253900000000002</c:v>
                </c:pt>
                <c:pt idx="3801">
                  <c:v>0.56688899999999998</c:v>
                </c:pt>
                <c:pt idx="3802">
                  <c:v>0.56092200000000003</c:v>
                </c:pt>
                <c:pt idx="3803">
                  <c:v>0.57462500000000005</c:v>
                </c:pt>
                <c:pt idx="3804">
                  <c:v>0.57716800000000001</c:v>
                </c:pt>
                <c:pt idx="3805">
                  <c:v>0.57613400000000003</c:v>
                </c:pt>
                <c:pt idx="3806">
                  <c:v>0.57116900000000004</c:v>
                </c:pt>
                <c:pt idx="3807">
                  <c:v>0.56647499999999995</c:v>
                </c:pt>
                <c:pt idx="3808">
                  <c:v>0.56473499999999999</c:v>
                </c:pt>
                <c:pt idx="3809">
                  <c:v>0.55770200000000003</c:v>
                </c:pt>
                <c:pt idx="3810">
                  <c:v>0.54926799999999998</c:v>
                </c:pt>
                <c:pt idx="3811">
                  <c:v>0.54642900000000005</c:v>
                </c:pt>
                <c:pt idx="3812">
                  <c:v>0.54572399999999999</c:v>
                </c:pt>
                <c:pt idx="3813">
                  <c:v>0.53955600000000004</c:v>
                </c:pt>
                <c:pt idx="3814">
                  <c:v>0.54431600000000002</c:v>
                </c:pt>
                <c:pt idx="3815">
                  <c:v>0.54868399999999995</c:v>
                </c:pt>
                <c:pt idx="3816">
                  <c:v>0.55761000000000005</c:v>
                </c:pt>
                <c:pt idx="3817">
                  <c:v>0.56601199999999996</c:v>
                </c:pt>
                <c:pt idx="3818">
                  <c:v>0.55335800000000002</c:v>
                </c:pt>
                <c:pt idx="3819">
                  <c:v>0.54081400000000002</c:v>
                </c:pt>
                <c:pt idx="3820">
                  <c:v>0.53500300000000001</c:v>
                </c:pt>
                <c:pt idx="3821">
                  <c:v>0.54088800000000004</c:v>
                </c:pt>
                <c:pt idx="3822">
                  <c:v>0.54285399999999995</c:v>
                </c:pt>
                <c:pt idx="3823">
                  <c:v>0.544354</c:v>
                </c:pt>
                <c:pt idx="3824">
                  <c:v>0.55681199999999997</c:v>
                </c:pt>
                <c:pt idx="3825">
                  <c:v>0.54996800000000001</c:v>
                </c:pt>
                <c:pt idx="3826">
                  <c:v>0.54140699999999997</c:v>
                </c:pt>
                <c:pt idx="3827">
                  <c:v>0.56264800000000004</c:v>
                </c:pt>
                <c:pt idx="3828">
                  <c:v>0.54832000000000003</c:v>
                </c:pt>
                <c:pt idx="3829">
                  <c:v>0.53648600000000002</c:v>
                </c:pt>
                <c:pt idx="3830">
                  <c:v>0.52981999999999996</c:v>
                </c:pt>
                <c:pt idx="3831">
                  <c:v>0.53637599999999996</c:v>
                </c:pt>
                <c:pt idx="3832">
                  <c:v>0.54192600000000002</c:v>
                </c:pt>
                <c:pt idx="3833">
                  <c:v>0.53986699999999999</c:v>
                </c:pt>
                <c:pt idx="3834">
                  <c:v>0.54069900000000004</c:v>
                </c:pt>
                <c:pt idx="3835">
                  <c:v>0.54610099999999995</c:v>
                </c:pt>
                <c:pt idx="3836">
                  <c:v>0.53908999999999996</c:v>
                </c:pt>
                <c:pt idx="3837">
                  <c:v>0.50020900000000001</c:v>
                </c:pt>
                <c:pt idx="3838">
                  <c:v>0.53764599999999996</c:v>
                </c:pt>
                <c:pt idx="3839">
                  <c:v>0.55063799999999996</c:v>
                </c:pt>
                <c:pt idx="3840">
                  <c:v>0.53460600000000003</c:v>
                </c:pt>
                <c:pt idx="3841">
                  <c:v>0.52056500000000006</c:v>
                </c:pt>
                <c:pt idx="3842">
                  <c:v>0.51522100000000004</c:v>
                </c:pt>
                <c:pt idx="3843">
                  <c:v>0.50590900000000005</c:v>
                </c:pt>
                <c:pt idx="3844">
                  <c:v>0.51159900000000003</c:v>
                </c:pt>
                <c:pt idx="3845">
                  <c:v>0.50485599999999997</c:v>
                </c:pt>
                <c:pt idx="3846">
                  <c:v>0.50074700000000005</c:v>
                </c:pt>
                <c:pt idx="3847">
                  <c:v>0.50746199999999997</c:v>
                </c:pt>
                <c:pt idx="3848">
                  <c:v>0.53344400000000003</c:v>
                </c:pt>
                <c:pt idx="3849">
                  <c:v>0.53235900000000003</c:v>
                </c:pt>
                <c:pt idx="3850">
                  <c:v>0.53236899999999998</c:v>
                </c:pt>
                <c:pt idx="3851">
                  <c:v>0.53589200000000003</c:v>
                </c:pt>
                <c:pt idx="3852">
                  <c:v>0.51793599999999995</c:v>
                </c:pt>
                <c:pt idx="3853">
                  <c:v>0.52209000000000005</c:v>
                </c:pt>
                <c:pt idx="3854">
                  <c:v>0.52928500000000001</c:v>
                </c:pt>
                <c:pt idx="3855">
                  <c:v>0.54734000000000005</c:v>
                </c:pt>
                <c:pt idx="3856">
                  <c:v>0.53188800000000003</c:v>
                </c:pt>
                <c:pt idx="3857">
                  <c:v>0.54582299999999995</c:v>
                </c:pt>
                <c:pt idx="3858">
                  <c:v>0.54097300000000004</c:v>
                </c:pt>
                <c:pt idx="3859">
                  <c:v>0.54430800000000001</c:v>
                </c:pt>
                <c:pt idx="3860">
                  <c:v>0.528972</c:v>
                </c:pt>
                <c:pt idx="3861">
                  <c:v>0.52485400000000004</c:v>
                </c:pt>
                <c:pt idx="3862">
                  <c:v>0.52812499999999996</c:v>
                </c:pt>
                <c:pt idx="3863">
                  <c:v>0.52188299999999999</c:v>
                </c:pt>
                <c:pt idx="3864">
                  <c:v>0.51667399999999997</c:v>
                </c:pt>
                <c:pt idx="3865">
                  <c:v>0.52649400000000002</c:v>
                </c:pt>
                <c:pt idx="3866">
                  <c:v>0.53260399999999997</c:v>
                </c:pt>
                <c:pt idx="3867">
                  <c:v>0.515741</c:v>
                </c:pt>
                <c:pt idx="3868">
                  <c:v>0.516231</c:v>
                </c:pt>
                <c:pt idx="3869">
                  <c:v>0.52425600000000006</c:v>
                </c:pt>
                <c:pt idx="3870">
                  <c:v>0.53864900000000004</c:v>
                </c:pt>
                <c:pt idx="3871">
                  <c:v>0.54283800000000004</c:v>
                </c:pt>
                <c:pt idx="3872">
                  <c:v>0.55723599999999995</c:v>
                </c:pt>
                <c:pt idx="3873">
                  <c:v>0.54388000000000003</c:v>
                </c:pt>
                <c:pt idx="3874">
                  <c:v>0.54829899999999998</c:v>
                </c:pt>
                <c:pt idx="3875">
                  <c:v>0.54546700000000004</c:v>
                </c:pt>
                <c:pt idx="3876">
                  <c:v>0.54560600000000004</c:v>
                </c:pt>
                <c:pt idx="3877">
                  <c:v>0.52374600000000004</c:v>
                </c:pt>
                <c:pt idx="3878">
                  <c:v>0.529053</c:v>
                </c:pt>
                <c:pt idx="3879">
                  <c:v>0.53282099999999999</c:v>
                </c:pt>
                <c:pt idx="3880">
                  <c:v>0.529416</c:v>
                </c:pt>
                <c:pt idx="3881">
                  <c:v>0.51873100000000005</c:v>
                </c:pt>
                <c:pt idx="3882">
                  <c:v>0.51766599999999996</c:v>
                </c:pt>
                <c:pt idx="3883">
                  <c:v>0.51633300000000004</c:v>
                </c:pt>
                <c:pt idx="3884">
                  <c:v>0.512768</c:v>
                </c:pt>
                <c:pt idx="3885">
                  <c:v>0.51910800000000001</c:v>
                </c:pt>
                <c:pt idx="3886">
                  <c:v>0.52465300000000004</c:v>
                </c:pt>
                <c:pt idx="3887">
                  <c:v>0.53647500000000004</c:v>
                </c:pt>
                <c:pt idx="3888">
                  <c:v>0.52779399999999999</c:v>
                </c:pt>
                <c:pt idx="3889">
                  <c:v>0.53860799999999998</c:v>
                </c:pt>
                <c:pt idx="3890">
                  <c:v>0.54487399999999997</c:v>
                </c:pt>
                <c:pt idx="3891">
                  <c:v>0.54032999999999998</c:v>
                </c:pt>
                <c:pt idx="3892">
                  <c:v>0.55193800000000004</c:v>
                </c:pt>
                <c:pt idx="3893">
                  <c:v>0.55363899999999999</c:v>
                </c:pt>
                <c:pt idx="3894">
                  <c:v>0.55327800000000005</c:v>
                </c:pt>
                <c:pt idx="3895">
                  <c:v>0.55331300000000005</c:v>
                </c:pt>
                <c:pt idx="3896">
                  <c:v>0.54701100000000002</c:v>
                </c:pt>
                <c:pt idx="3897">
                  <c:v>0.54111699999999996</c:v>
                </c:pt>
                <c:pt idx="3898">
                  <c:v>0.546794</c:v>
                </c:pt>
                <c:pt idx="3899">
                  <c:v>0.54070799999999997</c:v>
                </c:pt>
                <c:pt idx="3900">
                  <c:v>0.53555699999999995</c:v>
                </c:pt>
                <c:pt idx="3901">
                  <c:v>0.52014899999999997</c:v>
                </c:pt>
                <c:pt idx="3902">
                  <c:v>0.51334500000000005</c:v>
                </c:pt>
                <c:pt idx="3903">
                  <c:v>0.51939900000000006</c:v>
                </c:pt>
                <c:pt idx="3904">
                  <c:v>0.51541000000000003</c:v>
                </c:pt>
                <c:pt idx="3905">
                  <c:v>0.52590800000000004</c:v>
                </c:pt>
                <c:pt idx="3906">
                  <c:v>0.52238200000000001</c:v>
                </c:pt>
                <c:pt idx="3907">
                  <c:v>0.53109700000000004</c:v>
                </c:pt>
                <c:pt idx="3908">
                  <c:v>0.52863400000000005</c:v>
                </c:pt>
                <c:pt idx="3909">
                  <c:v>0.51824000000000003</c:v>
                </c:pt>
                <c:pt idx="3910">
                  <c:v>0.52508299999999997</c:v>
                </c:pt>
                <c:pt idx="3911">
                  <c:v>0.51732400000000001</c:v>
                </c:pt>
                <c:pt idx="3912">
                  <c:v>0.51668599999999998</c:v>
                </c:pt>
                <c:pt idx="3913">
                  <c:v>0.52229499999999995</c:v>
                </c:pt>
                <c:pt idx="3914">
                  <c:v>0.523752</c:v>
                </c:pt>
                <c:pt idx="3915">
                  <c:v>0.52458899999999997</c:v>
                </c:pt>
                <c:pt idx="3916">
                  <c:v>0.53411799999999998</c:v>
                </c:pt>
                <c:pt idx="3917">
                  <c:v>0.52718500000000001</c:v>
                </c:pt>
                <c:pt idx="3918">
                  <c:v>0.51727000000000001</c:v>
                </c:pt>
                <c:pt idx="3919">
                  <c:v>0.50822199999999995</c:v>
                </c:pt>
                <c:pt idx="3920">
                  <c:v>0.50779799999999997</c:v>
                </c:pt>
                <c:pt idx="3921">
                  <c:v>0.510436</c:v>
                </c:pt>
                <c:pt idx="3922">
                  <c:v>0.52472600000000003</c:v>
                </c:pt>
                <c:pt idx="3923">
                  <c:v>0.52054599999999995</c:v>
                </c:pt>
                <c:pt idx="3924">
                  <c:v>0.52397099999999996</c:v>
                </c:pt>
                <c:pt idx="3925">
                  <c:v>0.52505800000000002</c:v>
                </c:pt>
                <c:pt idx="3926">
                  <c:v>0.528111</c:v>
                </c:pt>
                <c:pt idx="3927">
                  <c:v>0.52506299999999995</c:v>
                </c:pt>
                <c:pt idx="3928">
                  <c:v>0.51912700000000001</c:v>
                </c:pt>
                <c:pt idx="3929">
                  <c:v>0.52457100000000001</c:v>
                </c:pt>
                <c:pt idx="3930">
                  <c:v>0.52685599999999999</c:v>
                </c:pt>
                <c:pt idx="3931">
                  <c:v>0.52835900000000002</c:v>
                </c:pt>
                <c:pt idx="3932">
                  <c:v>0.53217599999999998</c:v>
                </c:pt>
                <c:pt idx="3933">
                  <c:v>0.53791500000000003</c:v>
                </c:pt>
                <c:pt idx="3934">
                  <c:v>0.53612400000000004</c:v>
                </c:pt>
                <c:pt idx="3935">
                  <c:v>0.53498599999999996</c:v>
                </c:pt>
                <c:pt idx="3936">
                  <c:v>0.53869900000000004</c:v>
                </c:pt>
                <c:pt idx="3937">
                  <c:v>0.537748</c:v>
                </c:pt>
                <c:pt idx="3938">
                  <c:v>0.54017800000000005</c:v>
                </c:pt>
                <c:pt idx="3939">
                  <c:v>0.52917199999999998</c:v>
                </c:pt>
                <c:pt idx="3940">
                  <c:v>0.52530200000000005</c:v>
                </c:pt>
                <c:pt idx="3941">
                  <c:v>0.52569600000000005</c:v>
                </c:pt>
                <c:pt idx="3942">
                  <c:v>0.528308</c:v>
                </c:pt>
                <c:pt idx="3943">
                  <c:v>0.53626300000000005</c:v>
                </c:pt>
                <c:pt idx="3944">
                  <c:v>0.54342199999999996</c:v>
                </c:pt>
                <c:pt idx="3945">
                  <c:v>0.54842299999999999</c:v>
                </c:pt>
                <c:pt idx="3946">
                  <c:v>0.53262799999999999</c:v>
                </c:pt>
                <c:pt idx="3947">
                  <c:v>0.52283299999999999</c:v>
                </c:pt>
                <c:pt idx="3948">
                  <c:v>0.51039800000000002</c:v>
                </c:pt>
                <c:pt idx="3949">
                  <c:v>0.535632</c:v>
                </c:pt>
                <c:pt idx="3950">
                  <c:v>0.541713</c:v>
                </c:pt>
                <c:pt idx="3951">
                  <c:v>0.54546399999999995</c:v>
                </c:pt>
                <c:pt idx="3952">
                  <c:v>0.56150599999999995</c:v>
                </c:pt>
                <c:pt idx="3953">
                  <c:v>0.57576099999999997</c:v>
                </c:pt>
                <c:pt idx="3954">
                  <c:v>0.56991000000000003</c:v>
                </c:pt>
                <c:pt idx="3955">
                  <c:v>0.55996199999999996</c:v>
                </c:pt>
                <c:pt idx="3956">
                  <c:v>0.56033100000000002</c:v>
                </c:pt>
                <c:pt idx="3957">
                  <c:v>0.55257199999999995</c:v>
                </c:pt>
                <c:pt idx="3958">
                  <c:v>0.55346700000000004</c:v>
                </c:pt>
                <c:pt idx="3959">
                  <c:v>0.55729099999999998</c:v>
                </c:pt>
                <c:pt idx="3960">
                  <c:v>0.55205400000000004</c:v>
                </c:pt>
                <c:pt idx="3961">
                  <c:v>0.55615199999999998</c:v>
                </c:pt>
                <c:pt idx="3962">
                  <c:v>0.55929700000000004</c:v>
                </c:pt>
                <c:pt idx="3963">
                  <c:v>0.55635900000000005</c:v>
                </c:pt>
                <c:pt idx="3964">
                  <c:v>0.54929600000000001</c:v>
                </c:pt>
                <c:pt idx="3965">
                  <c:v>0.54125000000000001</c:v>
                </c:pt>
                <c:pt idx="3966">
                  <c:v>0.53434199999999998</c:v>
                </c:pt>
                <c:pt idx="3967">
                  <c:v>0.52862399999999998</c:v>
                </c:pt>
                <c:pt idx="3968">
                  <c:v>0.52266500000000005</c:v>
                </c:pt>
                <c:pt idx="3969">
                  <c:v>0.53533900000000001</c:v>
                </c:pt>
                <c:pt idx="3970">
                  <c:v>0.52943700000000005</c:v>
                </c:pt>
                <c:pt idx="3971">
                  <c:v>0.54010599999999998</c:v>
                </c:pt>
                <c:pt idx="3972">
                  <c:v>0.54328699999999996</c:v>
                </c:pt>
                <c:pt idx="3973">
                  <c:v>0.53450900000000001</c:v>
                </c:pt>
                <c:pt idx="3974">
                  <c:v>0.54795499999999997</c:v>
                </c:pt>
                <c:pt idx="3975">
                  <c:v>0.53684399999999999</c:v>
                </c:pt>
                <c:pt idx="3976">
                  <c:v>0.54906200000000005</c:v>
                </c:pt>
                <c:pt idx="3977">
                  <c:v>0.56118800000000002</c:v>
                </c:pt>
                <c:pt idx="3978">
                  <c:v>0.53102300000000002</c:v>
                </c:pt>
                <c:pt idx="3979">
                  <c:v>0.53814399999999996</c:v>
                </c:pt>
                <c:pt idx="3980">
                  <c:v>0.53015400000000001</c:v>
                </c:pt>
                <c:pt idx="3981">
                  <c:v>0.53710400000000003</c:v>
                </c:pt>
                <c:pt idx="3982">
                  <c:v>0.54575700000000005</c:v>
                </c:pt>
                <c:pt idx="3983">
                  <c:v>0.53726799999999997</c:v>
                </c:pt>
                <c:pt idx="3984">
                  <c:v>0.56405300000000003</c:v>
                </c:pt>
                <c:pt idx="3985">
                  <c:v>0.56723599999999996</c:v>
                </c:pt>
                <c:pt idx="3986">
                  <c:v>0.54190899999999997</c:v>
                </c:pt>
                <c:pt idx="3987">
                  <c:v>0.52037299999999997</c:v>
                </c:pt>
                <c:pt idx="3988">
                  <c:v>0.53050900000000001</c:v>
                </c:pt>
                <c:pt idx="3989">
                  <c:v>0.523227</c:v>
                </c:pt>
                <c:pt idx="3990">
                  <c:v>0.52662900000000001</c:v>
                </c:pt>
                <c:pt idx="3991">
                  <c:v>0.53465700000000005</c:v>
                </c:pt>
                <c:pt idx="3992">
                  <c:v>0.54350299999999996</c:v>
                </c:pt>
                <c:pt idx="3993">
                  <c:v>0.52718100000000001</c:v>
                </c:pt>
                <c:pt idx="3994">
                  <c:v>0.54203500000000004</c:v>
                </c:pt>
                <c:pt idx="3995">
                  <c:v>0.51746999999999999</c:v>
                </c:pt>
                <c:pt idx="3996">
                  <c:v>0.51820699999999997</c:v>
                </c:pt>
                <c:pt idx="3997">
                  <c:v>0.54340699999999997</c:v>
                </c:pt>
                <c:pt idx="3998">
                  <c:v>0.51549699999999998</c:v>
                </c:pt>
                <c:pt idx="3999">
                  <c:v>0.52118900000000001</c:v>
                </c:pt>
                <c:pt idx="4000">
                  <c:v>0.51737500000000003</c:v>
                </c:pt>
                <c:pt idx="4001">
                  <c:v>0.52513299999999996</c:v>
                </c:pt>
                <c:pt idx="4002">
                  <c:v>0.50526800000000005</c:v>
                </c:pt>
                <c:pt idx="4003">
                  <c:v>0.51276999999999995</c:v>
                </c:pt>
                <c:pt idx="4004">
                  <c:v>0.51571</c:v>
                </c:pt>
                <c:pt idx="4005">
                  <c:v>0.52634099999999995</c:v>
                </c:pt>
                <c:pt idx="4006">
                  <c:v>0.51816499999999999</c:v>
                </c:pt>
                <c:pt idx="4007">
                  <c:v>0.52388100000000004</c:v>
                </c:pt>
                <c:pt idx="4008">
                  <c:v>0.521644</c:v>
                </c:pt>
                <c:pt idx="4009">
                  <c:v>0.52010199999999995</c:v>
                </c:pt>
                <c:pt idx="4010">
                  <c:v>0.51027</c:v>
                </c:pt>
                <c:pt idx="4011">
                  <c:v>0.51345300000000005</c:v>
                </c:pt>
                <c:pt idx="4012">
                  <c:v>0.51361800000000002</c:v>
                </c:pt>
                <c:pt idx="4013">
                  <c:v>0.51206399999999996</c:v>
                </c:pt>
                <c:pt idx="4014">
                  <c:v>0.52710699999999999</c:v>
                </c:pt>
                <c:pt idx="4015">
                  <c:v>0.53301600000000005</c:v>
                </c:pt>
                <c:pt idx="4016">
                  <c:v>0.53561899999999996</c:v>
                </c:pt>
                <c:pt idx="4017">
                  <c:v>0.53472600000000003</c:v>
                </c:pt>
                <c:pt idx="4018">
                  <c:v>0.53109099999999998</c:v>
                </c:pt>
                <c:pt idx="4019">
                  <c:v>0.51905999999999997</c:v>
                </c:pt>
                <c:pt idx="4020">
                  <c:v>0.53315400000000002</c:v>
                </c:pt>
                <c:pt idx="4021">
                  <c:v>0.54345299999999996</c:v>
                </c:pt>
                <c:pt idx="4022">
                  <c:v>0.54398500000000005</c:v>
                </c:pt>
                <c:pt idx="4023">
                  <c:v>0.53945200000000004</c:v>
                </c:pt>
                <c:pt idx="4024">
                  <c:v>0.539821</c:v>
                </c:pt>
                <c:pt idx="4025">
                  <c:v>0.52792399999999995</c:v>
                </c:pt>
                <c:pt idx="4026">
                  <c:v>0.52835600000000005</c:v>
                </c:pt>
                <c:pt idx="4027">
                  <c:v>0.52532000000000001</c:v>
                </c:pt>
                <c:pt idx="4028">
                  <c:v>0.54446000000000006</c:v>
                </c:pt>
                <c:pt idx="4029">
                  <c:v>0.54911200000000004</c:v>
                </c:pt>
                <c:pt idx="4030">
                  <c:v>0.52609700000000004</c:v>
                </c:pt>
                <c:pt idx="4031">
                  <c:v>0.50287899999999996</c:v>
                </c:pt>
                <c:pt idx="4032">
                  <c:v>0.52518100000000001</c:v>
                </c:pt>
                <c:pt idx="4033">
                  <c:v>0.54836099999999999</c:v>
                </c:pt>
                <c:pt idx="4034">
                  <c:v>0.52186999999999995</c:v>
                </c:pt>
                <c:pt idx="4035">
                  <c:v>0.51806600000000003</c:v>
                </c:pt>
                <c:pt idx="4036">
                  <c:v>0.52153300000000002</c:v>
                </c:pt>
                <c:pt idx="4037">
                  <c:v>0.51894399999999996</c:v>
                </c:pt>
                <c:pt idx="4038">
                  <c:v>0.51151800000000003</c:v>
                </c:pt>
                <c:pt idx="4039">
                  <c:v>0.51205299999999998</c:v>
                </c:pt>
                <c:pt idx="4040">
                  <c:v>0.51687799999999995</c:v>
                </c:pt>
                <c:pt idx="4041">
                  <c:v>0.51659999999999995</c:v>
                </c:pt>
                <c:pt idx="4042">
                  <c:v>0.52318900000000002</c:v>
                </c:pt>
                <c:pt idx="4043">
                  <c:v>0.52542199999999994</c:v>
                </c:pt>
                <c:pt idx="4044">
                  <c:v>0.52456000000000003</c:v>
                </c:pt>
                <c:pt idx="4045">
                  <c:v>0.51781500000000003</c:v>
                </c:pt>
                <c:pt idx="4046">
                  <c:v>0.51663099999999995</c:v>
                </c:pt>
                <c:pt idx="4047">
                  <c:v>0.51720999999999995</c:v>
                </c:pt>
                <c:pt idx="4048">
                  <c:v>0.52789699999999995</c:v>
                </c:pt>
                <c:pt idx="4049">
                  <c:v>0.53981500000000004</c:v>
                </c:pt>
                <c:pt idx="4050">
                  <c:v>0.53840900000000003</c:v>
                </c:pt>
                <c:pt idx="4051">
                  <c:v>0.55895499999999998</c:v>
                </c:pt>
                <c:pt idx="4052">
                  <c:v>0.55495700000000003</c:v>
                </c:pt>
                <c:pt idx="4053">
                  <c:v>0.53933699999999996</c:v>
                </c:pt>
                <c:pt idx="4054">
                  <c:v>0.54877500000000001</c:v>
                </c:pt>
                <c:pt idx="4055">
                  <c:v>0.57172599999999996</c:v>
                </c:pt>
                <c:pt idx="4056">
                  <c:v>0.58606899999999995</c:v>
                </c:pt>
                <c:pt idx="4057">
                  <c:v>0.57880799999999999</c:v>
                </c:pt>
                <c:pt idx="4058">
                  <c:v>0.58171499999999998</c:v>
                </c:pt>
                <c:pt idx="4059">
                  <c:v>0.58888200000000002</c:v>
                </c:pt>
                <c:pt idx="4060">
                  <c:v>0.58351799999999998</c:v>
                </c:pt>
                <c:pt idx="4061">
                  <c:v>0.56907600000000003</c:v>
                </c:pt>
                <c:pt idx="4062">
                  <c:v>0.56725400000000004</c:v>
                </c:pt>
                <c:pt idx="4063">
                  <c:v>0.56285099999999999</c:v>
                </c:pt>
                <c:pt idx="4064">
                  <c:v>0.559836</c:v>
                </c:pt>
                <c:pt idx="4065">
                  <c:v>0.56125999999999998</c:v>
                </c:pt>
                <c:pt idx="4066">
                  <c:v>0.55677399999999999</c:v>
                </c:pt>
                <c:pt idx="4067">
                  <c:v>0.559083</c:v>
                </c:pt>
                <c:pt idx="4068">
                  <c:v>0.55808000000000002</c:v>
                </c:pt>
                <c:pt idx="4069">
                  <c:v>0.55294299999999996</c:v>
                </c:pt>
                <c:pt idx="4070">
                  <c:v>0.55691400000000002</c:v>
                </c:pt>
                <c:pt idx="4071">
                  <c:v>0.56842099999999995</c:v>
                </c:pt>
                <c:pt idx="4072">
                  <c:v>0.57326600000000005</c:v>
                </c:pt>
                <c:pt idx="4073">
                  <c:v>0.56837899999999997</c:v>
                </c:pt>
                <c:pt idx="4074">
                  <c:v>0.56832199999999999</c:v>
                </c:pt>
                <c:pt idx="4075">
                  <c:v>0.56576199999999999</c:v>
                </c:pt>
                <c:pt idx="4076">
                  <c:v>0.56177600000000005</c:v>
                </c:pt>
                <c:pt idx="4077">
                  <c:v>0.55008999999999997</c:v>
                </c:pt>
                <c:pt idx="4078">
                  <c:v>0.54522700000000002</c:v>
                </c:pt>
                <c:pt idx="4079">
                  <c:v>0.54668799999999995</c:v>
                </c:pt>
                <c:pt idx="4080">
                  <c:v>0.54247199999999995</c:v>
                </c:pt>
                <c:pt idx="4081">
                  <c:v>0.55788899999999997</c:v>
                </c:pt>
                <c:pt idx="4082">
                  <c:v>0.55745400000000001</c:v>
                </c:pt>
                <c:pt idx="4083">
                  <c:v>0.55416900000000002</c:v>
                </c:pt>
                <c:pt idx="4084">
                  <c:v>0.56298400000000004</c:v>
                </c:pt>
                <c:pt idx="4085">
                  <c:v>0.55826699999999996</c:v>
                </c:pt>
                <c:pt idx="4086">
                  <c:v>0.55889200000000006</c:v>
                </c:pt>
                <c:pt idx="4087">
                  <c:v>0.55978700000000003</c:v>
                </c:pt>
                <c:pt idx="4088">
                  <c:v>0.55790799999999996</c:v>
                </c:pt>
                <c:pt idx="4089">
                  <c:v>0.55501500000000004</c:v>
                </c:pt>
                <c:pt idx="4090">
                  <c:v>0.55215599999999998</c:v>
                </c:pt>
                <c:pt idx="4091">
                  <c:v>0.55421299999999996</c:v>
                </c:pt>
                <c:pt idx="4092">
                  <c:v>0.55491500000000005</c:v>
                </c:pt>
                <c:pt idx="4093">
                  <c:v>0.56786000000000003</c:v>
                </c:pt>
                <c:pt idx="4094">
                  <c:v>0.574986</c:v>
                </c:pt>
                <c:pt idx="4095">
                  <c:v>0.55926600000000004</c:v>
                </c:pt>
                <c:pt idx="4096">
                  <c:v>0.55815899999999996</c:v>
                </c:pt>
                <c:pt idx="4097">
                  <c:v>0.5514</c:v>
                </c:pt>
                <c:pt idx="4098">
                  <c:v>0.536605</c:v>
                </c:pt>
                <c:pt idx="4099">
                  <c:v>0.532995</c:v>
                </c:pt>
                <c:pt idx="4100">
                  <c:v>0.53022899999999995</c:v>
                </c:pt>
                <c:pt idx="4101">
                  <c:v>0.53537800000000002</c:v>
                </c:pt>
                <c:pt idx="4102">
                  <c:v>0.52694399999999997</c:v>
                </c:pt>
                <c:pt idx="4103">
                  <c:v>0.52660200000000001</c:v>
                </c:pt>
                <c:pt idx="4104">
                  <c:v>0.51550600000000002</c:v>
                </c:pt>
                <c:pt idx="4105">
                  <c:v>0.51022699999999999</c:v>
                </c:pt>
                <c:pt idx="4106">
                  <c:v>0.49935499999999999</c:v>
                </c:pt>
                <c:pt idx="4107">
                  <c:v>0.49469000000000002</c:v>
                </c:pt>
                <c:pt idx="4108">
                  <c:v>0.51200699999999999</c:v>
                </c:pt>
                <c:pt idx="4109">
                  <c:v>0.51888699999999999</c:v>
                </c:pt>
                <c:pt idx="4110">
                  <c:v>0.51712800000000003</c:v>
                </c:pt>
                <c:pt idx="4111">
                  <c:v>0.53441499999999997</c:v>
                </c:pt>
                <c:pt idx="4112">
                  <c:v>0.50593200000000005</c:v>
                </c:pt>
                <c:pt idx="4113">
                  <c:v>0.53440100000000001</c:v>
                </c:pt>
                <c:pt idx="4114">
                  <c:v>0.52923799999999999</c:v>
                </c:pt>
                <c:pt idx="4115">
                  <c:v>0.52397700000000003</c:v>
                </c:pt>
                <c:pt idx="4116">
                  <c:v>0.52832900000000005</c:v>
                </c:pt>
                <c:pt idx="4117">
                  <c:v>0.53661800000000004</c:v>
                </c:pt>
                <c:pt idx="4118">
                  <c:v>0.54292700000000005</c:v>
                </c:pt>
                <c:pt idx="4119">
                  <c:v>0.52876100000000004</c:v>
                </c:pt>
                <c:pt idx="4120">
                  <c:v>0.53071100000000004</c:v>
                </c:pt>
                <c:pt idx="4121">
                  <c:v>0.50271900000000003</c:v>
                </c:pt>
                <c:pt idx="4122">
                  <c:v>0.49704999999999999</c:v>
                </c:pt>
                <c:pt idx="4123">
                  <c:v>0.50271699999999997</c:v>
                </c:pt>
                <c:pt idx="4124">
                  <c:v>0.50811099999999998</c:v>
                </c:pt>
                <c:pt idx="4125">
                  <c:v>0.50965099999999997</c:v>
                </c:pt>
                <c:pt idx="4126">
                  <c:v>0.52423699999999995</c:v>
                </c:pt>
                <c:pt idx="4127">
                  <c:v>0.52819000000000005</c:v>
                </c:pt>
                <c:pt idx="4128">
                  <c:v>0.53170799999999996</c:v>
                </c:pt>
                <c:pt idx="4129">
                  <c:v>0.53488800000000003</c:v>
                </c:pt>
                <c:pt idx="4130">
                  <c:v>0.52305699999999999</c:v>
                </c:pt>
                <c:pt idx="4131">
                  <c:v>0.53204300000000004</c:v>
                </c:pt>
                <c:pt idx="4132">
                  <c:v>0.53788999999999998</c:v>
                </c:pt>
                <c:pt idx="4133">
                  <c:v>0.54374400000000001</c:v>
                </c:pt>
                <c:pt idx="4134">
                  <c:v>0.538354</c:v>
                </c:pt>
                <c:pt idx="4135">
                  <c:v>0.54360200000000003</c:v>
                </c:pt>
                <c:pt idx="4136">
                  <c:v>0.53277799999999997</c:v>
                </c:pt>
                <c:pt idx="4137">
                  <c:v>0.54228699999999996</c:v>
                </c:pt>
                <c:pt idx="4138">
                  <c:v>0.53584399999999999</c:v>
                </c:pt>
                <c:pt idx="4139">
                  <c:v>0.54033200000000003</c:v>
                </c:pt>
                <c:pt idx="4140">
                  <c:v>0.56439600000000001</c:v>
                </c:pt>
                <c:pt idx="4141">
                  <c:v>0.56332099999999996</c:v>
                </c:pt>
                <c:pt idx="4142">
                  <c:v>0.55710599999999999</c:v>
                </c:pt>
                <c:pt idx="4143">
                  <c:v>0.54578599999999999</c:v>
                </c:pt>
                <c:pt idx="4144">
                  <c:v>0.552176</c:v>
                </c:pt>
                <c:pt idx="4145">
                  <c:v>0.553346</c:v>
                </c:pt>
                <c:pt idx="4146">
                  <c:v>0.55121500000000001</c:v>
                </c:pt>
                <c:pt idx="4147">
                  <c:v>0.56281999999999999</c:v>
                </c:pt>
                <c:pt idx="4148">
                  <c:v>0.55978499999999998</c:v>
                </c:pt>
                <c:pt idx="4149">
                  <c:v>0.55430199999999996</c:v>
                </c:pt>
                <c:pt idx="4150">
                  <c:v>0.554647</c:v>
                </c:pt>
                <c:pt idx="4151">
                  <c:v>0.55693199999999998</c:v>
                </c:pt>
                <c:pt idx="4152">
                  <c:v>0.56274599999999997</c:v>
                </c:pt>
                <c:pt idx="4153">
                  <c:v>0.57743500000000003</c:v>
                </c:pt>
                <c:pt idx="4154">
                  <c:v>0.58117200000000002</c:v>
                </c:pt>
                <c:pt idx="4155">
                  <c:v>0.59325700000000003</c:v>
                </c:pt>
                <c:pt idx="4156">
                  <c:v>0.59345300000000001</c:v>
                </c:pt>
                <c:pt idx="4157">
                  <c:v>0.59715600000000002</c:v>
                </c:pt>
                <c:pt idx="4158">
                  <c:v>0.59332399999999996</c:v>
                </c:pt>
                <c:pt idx="4159">
                  <c:v>0.59282299999999999</c:v>
                </c:pt>
                <c:pt idx="4160">
                  <c:v>0.56008400000000003</c:v>
                </c:pt>
                <c:pt idx="4161">
                  <c:v>0.542404</c:v>
                </c:pt>
                <c:pt idx="4162">
                  <c:v>0.546265</c:v>
                </c:pt>
                <c:pt idx="4163">
                  <c:v>0.54863200000000001</c:v>
                </c:pt>
                <c:pt idx="4164">
                  <c:v>0.54930999999999996</c:v>
                </c:pt>
                <c:pt idx="4165">
                  <c:v>0.54777799999999999</c:v>
                </c:pt>
                <c:pt idx="4166">
                  <c:v>0.553315</c:v>
                </c:pt>
                <c:pt idx="4167">
                  <c:v>0.54358200000000001</c:v>
                </c:pt>
                <c:pt idx="4168">
                  <c:v>0.52315599999999995</c:v>
                </c:pt>
                <c:pt idx="4169">
                  <c:v>0.51308699999999996</c:v>
                </c:pt>
                <c:pt idx="4170">
                  <c:v>0.51125799999999999</c:v>
                </c:pt>
                <c:pt idx="4171">
                  <c:v>0.50434699999999999</c:v>
                </c:pt>
                <c:pt idx="4172">
                  <c:v>0.50335700000000005</c:v>
                </c:pt>
                <c:pt idx="4173">
                  <c:v>0.51258199999999998</c:v>
                </c:pt>
                <c:pt idx="4174">
                  <c:v>0.53448499999999999</c:v>
                </c:pt>
                <c:pt idx="4175">
                  <c:v>0.54182799999999998</c:v>
                </c:pt>
                <c:pt idx="4176">
                  <c:v>0.54142999999999997</c:v>
                </c:pt>
                <c:pt idx="4177">
                  <c:v>0.542408</c:v>
                </c:pt>
                <c:pt idx="4178">
                  <c:v>0.51930200000000004</c:v>
                </c:pt>
                <c:pt idx="4179">
                  <c:v>0.52774900000000002</c:v>
                </c:pt>
                <c:pt idx="4180">
                  <c:v>0.53798599999999996</c:v>
                </c:pt>
                <c:pt idx="4181">
                  <c:v>0.55275099999999999</c:v>
                </c:pt>
                <c:pt idx="4182">
                  <c:v>0.55784</c:v>
                </c:pt>
                <c:pt idx="4183">
                  <c:v>0.55645500000000003</c:v>
                </c:pt>
                <c:pt idx="4184">
                  <c:v>0.55337400000000003</c:v>
                </c:pt>
                <c:pt idx="4185">
                  <c:v>0.53200999999999998</c:v>
                </c:pt>
                <c:pt idx="4186">
                  <c:v>0.53905899999999995</c:v>
                </c:pt>
                <c:pt idx="4187">
                  <c:v>0.53018699999999996</c:v>
                </c:pt>
                <c:pt idx="4188">
                  <c:v>0.53309899999999999</c:v>
                </c:pt>
                <c:pt idx="4189">
                  <c:v>0.53133799999999998</c:v>
                </c:pt>
                <c:pt idx="4190">
                  <c:v>0.52469900000000003</c:v>
                </c:pt>
                <c:pt idx="4191">
                  <c:v>0.52079600000000004</c:v>
                </c:pt>
                <c:pt idx="4192">
                  <c:v>0.52084200000000003</c:v>
                </c:pt>
                <c:pt idx="4193">
                  <c:v>0.52055200000000001</c:v>
                </c:pt>
                <c:pt idx="4194">
                  <c:v>0.52592700000000003</c:v>
                </c:pt>
                <c:pt idx="4195">
                  <c:v>0.53481900000000004</c:v>
                </c:pt>
                <c:pt idx="4196">
                  <c:v>0.52725699999999998</c:v>
                </c:pt>
                <c:pt idx="4197">
                  <c:v>0.52254999999999996</c:v>
                </c:pt>
                <c:pt idx="4198">
                  <c:v>0.52394399999999997</c:v>
                </c:pt>
                <c:pt idx="4199">
                  <c:v>0.53664599999999996</c:v>
                </c:pt>
                <c:pt idx="4200">
                  <c:v>0.53141000000000005</c:v>
                </c:pt>
                <c:pt idx="4201">
                  <c:v>0.53479299999999996</c:v>
                </c:pt>
                <c:pt idx="4202">
                  <c:v>0.53999699999999995</c:v>
                </c:pt>
                <c:pt idx="4203">
                  <c:v>0.522119</c:v>
                </c:pt>
                <c:pt idx="4204">
                  <c:v>0.50190599999999996</c:v>
                </c:pt>
                <c:pt idx="4205">
                  <c:v>0.51496500000000001</c:v>
                </c:pt>
                <c:pt idx="4206">
                  <c:v>0.53278700000000001</c:v>
                </c:pt>
                <c:pt idx="4207">
                  <c:v>0.54214499999999999</c:v>
                </c:pt>
                <c:pt idx="4208">
                  <c:v>0.53921399999999997</c:v>
                </c:pt>
                <c:pt idx="4209">
                  <c:v>0.54257500000000003</c:v>
                </c:pt>
                <c:pt idx="4210">
                  <c:v>0.55722700000000003</c:v>
                </c:pt>
                <c:pt idx="4211">
                  <c:v>0.56541300000000005</c:v>
                </c:pt>
                <c:pt idx="4212">
                  <c:v>0.55613400000000002</c:v>
                </c:pt>
                <c:pt idx="4213">
                  <c:v>0.55910300000000002</c:v>
                </c:pt>
                <c:pt idx="4214">
                  <c:v>0.55776700000000001</c:v>
                </c:pt>
                <c:pt idx="4215">
                  <c:v>0.56113999999999997</c:v>
                </c:pt>
                <c:pt idx="4216">
                  <c:v>0.55324700000000004</c:v>
                </c:pt>
                <c:pt idx="4217">
                  <c:v>0.55496400000000001</c:v>
                </c:pt>
                <c:pt idx="4218">
                  <c:v>0.55495000000000005</c:v>
                </c:pt>
                <c:pt idx="4219">
                  <c:v>0.55210000000000004</c:v>
                </c:pt>
                <c:pt idx="4220">
                  <c:v>0.57181400000000004</c:v>
                </c:pt>
                <c:pt idx="4221">
                  <c:v>0.54453600000000002</c:v>
                </c:pt>
                <c:pt idx="4222">
                  <c:v>0.54050900000000002</c:v>
                </c:pt>
                <c:pt idx="4223">
                  <c:v>0.53258899999999998</c:v>
                </c:pt>
                <c:pt idx="4224">
                  <c:v>0.52825100000000003</c:v>
                </c:pt>
                <c:pt idx="4225">
                  <c:v>0.52699300000000004</c:v>
                </c:pt>
                <c:pt idx="4226">
                  <c:v>0.54049000000000003</c:v>
                </c:pt>
                <c:pt idx="4227">
                  <c:v>0.53972200000000004</c:v>
                </c:pt>
                <c:pt idx="4228">
                  <c:v>0.53578700000000001</c:v>
                </c:pt>
                <c:pt idx="4229">
                  <c:v>0.53047599999999995</c:v>
                </c:pt>
                <c:pt idx="4230">
                  <c:v>0.54013900000000004</c:v>
                </c:pt>
                <c:pt idx="4231">
                  <c:v>0.541709</c:v>
                </c:pt>
                <c:pt idx="4232">
                  <c:v>0.534022</c:v>
                </c:pt>
                <c:pt idx="4233">
                  <c:v>0.53755500000000001</c:v>
                </c:pt>
                <c:pt idx="4234">
                  <c:v>0.53519799999999995</c:v>
                </c:pt>
                <c:pt idx="4235">
                  <c:v>0.53952500000000003</c:v>
                </c:pt>
                <c:pt idx="4236">
                  <c:v>0.55252299999999999</c:v>
                </c:pt>
                <c:pt idx="4237">
                  <c:v>0.55193199999999998</c:v>
                </c:pt>
                <c:pt idx="4238">
                  <c:v>0.54084500000000002</c:v>
                </c:pt>
                <c:pt idx="4239">
                  <c:v>0.519289</c:v>
                </c:pt>
                <c:pt idx="4240">
                  <c:v>0.50443300000000002</c:v>
                </c:pt>
                <c:pt idx="4241">
                  <c:v>0.50203100000000001</c:v>
                </c:pt>
                <c:pt idx="4242">
                  <c:v>0.51014999999999999</c:v>
                </c:pt>
                <c:pt idx="4243">
                  <c:v>0.51232500000000003</c:v>
                </c:pt>
                <c:pt idx="4244">
                  <c:v>0.51278599999999996</c:v>
                </c:pt>
                <c:pt idx="4245">
                  <c:v>0.51541599999999999</c:v>
                </c:pt>
                <c:pt idx="4246">
                  <c:v>0.51209099999999996</c:v>
                </c:pt>
                <c:pt idx="4247">
                  <c:v>0.51717599999999997</c:v>
                </c:pt>
                <c:pt idx="4248">
                  <c:v>0.51097899999999996</c:v>
                </c:pt>
                <c:pt idx="4249">
                  <c:v>0.518007</c:v>
                </c:pt>
                <c:pt idx="4250">
                  <c:v>0.51937900000000004</c:v>
                </c:pt>
                <c:pt idx="4251">
                  <c:v>0.52098999999999995</c:v>
                </c:pt>
                <c:pt idx="4252">
                  <c:v>0.52205400000000002</c:v>
                </c:pt>
                <c:pt idx="4253">
                  <c:v>0.52432500000000004</c:v>
                </c:pt>
                <c:pt idx="4254">
                  <c:v>0.52188100000000004</c:v>
                </c:pt>
                <c:pt idx="4255">
                  <c:v>0.51410500000000003</c:v>
                </c:pt>
                <c:pt idx="4256">
                  <c:v>0.51768000000000003</c:v>
                </c:pt>
                <c:pt idx="4257">
                  <c:v>0.51786799999999999</c:v>
                </c:pt>
                <c:pt idx="4258">
                  <c:v>0.53434400000000004</c:v>
                </c:pt>
                <c:pt idx="4259">
                  <c:v>0.52050399999999997</c:v>
                </c:pt>
                <c:pt idx="4260">
                  <c:v>0.52777099999999999</c:v>
                </c:pt>
                <c:pt idx="4261">
                  <c:v>0.51980899999999997</c:v>
                </c:pt>
                <c:pt idx="4262">
                  <c:v>0.52468300000000001</c:v>
                </c:pt>
                <c:pt idx="4263">
                  <c:v>0.53301500000000002</c:v>
                </c:pt>
                <c:pt idx="4264">
                  <c:v>0.52698400000000001</c:v>
                </c:pt>
                <c:pt idx="4265">
                  <c:v>0.52634000000000003</c:v>
                </c:pt>
                <c:pt idx="4266">
                  <c:v>0.52190499999999995</c:v>
                </c:pt>
                <c:pt idx="4267">
                  <c:v>0.50892599999999999</c:v>
                </c:pt>
                <c:pt idx="4268">
                  <c:v>0.50589899999999999</c:v>
                </c:pt>
                <c:pt idx="4269">
                  <c:v>0.49858999999999998</c:v>
                </c:pt>
                <c:pt idx="4270">
                  <c:v>0.50187499999999996</c:v>
                </c:pt>
                <c:pt idx="4271">
                  <c:v>0.50107900000000005</c:v>
                </c:pt>
                <c:pt idx="4272">
                  <c:v>0.50299899999999997</c:v>
                </c:pt>
                <c:pt idx="4273">
                  <c:v>0.50838099999999997</c:v>
                </c:pt>
                <c:pt idx="4274">
                  <c:v>0.51541499999999996</c:v>
                </c:pt>
                <c:pt idx="4275">
                  <c:v>0.535443</c:v>
                </c:pt>
                <c:pt idx="4276">
                  <c:v>0.54163300000000003</c:v>
                </c:pt>
                <c:pt idx="4277">
                  <c:v>0.53928699999999996</c:v>
                </c:pt>
                <c:pt idx="4278">
                  <c:v>0.53783899999999996</c:v>
                </c:pt>
                <c:pt idx="4279">
                  <c:v>0.53970499999999999</c:v>
                </c:pt>
                <c:pt idx="4280">
                  <c:v>0.54141499999999998</c:v>
                </c:pt>
                <c:pt idx="4281">
                  <c:v>0.54469900000000004</c:v>
                </c:pt>
                <c:pt idx="4282">
                  <c:v>0.53411200000000003</c:v>
                </c:pt>
                <c:pt idx="4283">
                  <c:v>0.53596600000000005</c:v>
                </c:pt>
                <c:pt idx="4284">
                  <c:v>0.537582</c:v>
                </c:pt>
                <c:pt idx="4285">
                  <c:v>0.546956</c:v>
                </c:pt>
                <c:pt idx="4286">
                  <c:v>0.54004399999999997</c:v>
                </c:pt>
                <c:pt idx="4287">
                  <c:v>0.53703000000000001</c:v>
                </c:pt>
                <c:pt idx="4288">
                  <c:v>0.52932100000000004</c:v>
                </c:pt>
                <c:pt idx="4289">
                  <c:v>0.53652299999999997</c:v>
                </c:pt>
                <c:pt idx="4290">
                  <c:v>0.51693699999999998</c:v>
                </c:pt>
                <c:pt idx="4291">
                  <c:v>0.51338700000000004</c:v>
                </c:pt>
                <c:pt idx="4292">
                  <c:v>0.50678900000000004</c:v>
                </c:pt>
                <c:pt idx="4293">
                  <c:v>0.50766900000000004</c:v>
                </c:pt>
                <c:pt idx="4294">
                  <c:v>0.51806300000000005</c:v>
                </c:pt>
                <c:pt idx="4295">
                  <c:v>0.52556800000000004</c:v>
                </c:pt>
                <c:pt idx="4296">
                  <c:v>0.53396100000000002</c:v>
                </c:pt>
                <c:pt idx="4297">
                  <c:v>0.54240900000000003</c:v>
                </c:pt>
                <c:pt idx="4298">
                  <c:v>0.54780499999999999</c:v>
                </c:pt>
                <c:pt idx="4299">
                  <c:v>0.55073499999999997</c:v>
                </c:pt>
                <c:pt idx="4300">
                  <c:v>0.55094200000000004</c:v>
                </c:pt>
                <c:pt idx="4301">
                  <c:v>0.54734099999999997</c:v>
                </c:pt>
                <c:pt idx="4302">
                  <c:v>0.55299200000000004</c:v>
                </c:pt>
                <c:pt idx="4303">
                  <c:v>0.55501999999999996</c:v>
                </c:pt>
                <c:pt idx="4304">
                  <c:v>0.54446700000000003</c:v>
                </c:pt>
                <c:pt idx="4305">
                  <c:v>0.54330699999999998</c:v>
                </c:pt>
                <c:pt idx="4306">
                  <c:v>0.54624499999999998</c:v>
                </c:pt>
                <c:pt idx="4307">
                  <c:v>0.53835100000000002</c:v>
                </c:pt>
                <c:pt idx="4308">
                  <c:v>0.53993000000000002</c:v>
                </c:pt>
                <c:pt idx="4309">
                  <c:v>0.53792399999999996</c:v>
                </c:pt>
                <c:pt idx="4310">
                  <c:v>0.54066700000000001</c:v>
                </c:pt>
                <c:pt idx="4311">
                  <c:v>0.545211</c:v>
                </c:pt>
                <c:pt idx="4312">
                  <c:v>0.53747299999999998</c:v>
                </c:pt>
                <c:pt idx="4313">
                  <c:v>0.55329799999999996</c:v>
                </c:pt>
                <c:pt idx="4314">
                  <c:v>0.54437899999999995</c:v>
                </c:pt>
                <c:pt idx="4315">
                  <c:v>0.53670600000000002</c:v>
                </c:pt>
                <c:pt idx="4316">
                  <c:v>0.54291</c:v>
                </c:pt>
                <c:pt idx="4317">
                  <c:v>0.53969</c:v>
                </c:pt>
                <c:pt idx="4318">
                  <c:v>0.55855100000000002</c:v>
                </c:pt>
                <c:pt idx="4319">
                  <c:v>0.56277699999999997</c:v>
                </c:pt>
                <c:pt idx="4320">
                  <c:v>0.55354899999999996</c:v>
                </c:pt>
                <c:pt idx="4321">
                  <c:v>0.54645900000000003</c:v>
                </c:pt>
                <c:pt idx="4322">
                  <c:v>0.54508999999999996</c:v>
                </c:pt>
                <c:pt idx="4323">
                  <c:v>0.54045799999999999</c:v>
                </c:pt>
                <c:pt idx="4324">
                  <c:v>0.53752</c:v>
                </c:pt>
                <c:pt idx="4325">
                  <c:v>0.53893000000000002</c:v>
                </c:pt>
                <c:pt idx="4326">
                  <c:v>0.53154900000000005</c:v>
                </c:pt>
                <c:pt idx="4327">
                  <c:v>0.52900999999999998</c:v>
                </c:pt>
                <c:pt idx="4328">
                  <c:v>0.53712800000000005</c:v>
                </c:pt>
                <c:pt idx="4329">
                  <c:v>0.542327</c:v>
                </c:pt>
                <c:pt idx="4330">
                  <c:v>0.55324600000000002</c:v>
                </c:pt>
                <c:pt idx="4331">
                  <c:v>0.55679199999999995</c:v>
                </c:pt>
                <c:pt idx="4332">
                  <c:v>0.57442199999999999</c:v>
                </c:pt>
                <c:pt idx="4333">
                  <c:v>0.57907699999999995</c:v>
                </c:pt>
                <c:pt idx="4334">
                  <c:v>0.57608800000000004</c:v>
                </c:pt>
                <c:pt idx="4335">
                  <c:v>0.57858900000000002</c:v>
                </c:pt>
                <c:pt idx="4336">
                  <c:v>0.57727399999999995</c:v>
                </c:pt>
                <c:pt idx="4337">
                  <c:v>0.57758500000000002</c:v>
                </c:pt>
                <c:pt idx="4338">
                  <c:v>0.57710899999999998</c:v>
                </c:pt>
                <c:pt idx="4339">
                  <c:v>0.56600099999999998</c:v>
                </c:pt>
                <c:pt idx="4340">
                  <c:v>0.55559000000000003</c:v>
                </c:pt>
                <c:pt idx="4341">
                  <c:v>0.55451799999999996</c:v>
                </c:pt>
                <c:pt idx="4342">
                  <c:v>0.55069599999999996</c:v>
                </c:pt>
                <c:pt idx="4343">
                  <c:v>0.54764500000000005</c:v>
                </c:pt>
                <c:pt idx="4344">
                  <c:v>0.55593899999999996</c:v>
                </c:pt>
                <c:pt idx="4345">
                  <c:v>0.56238200000000005</c:v>
                </c:pt>
                <c:pt idx="4346">
                  <c:v>0.55461300000000002</c:v>
                </c:pt>
                <c:pt idx="4347">
                  <c:v>0.54560699999999995</c:v>
                </c:pt>
                <c:pt idx="4348">
                  <c:v>0.53579200000000005</c:v>
                </c:pt>
                <c:pt idx="4349">
                  <c:v>0.53352500000000003</c:v>
                </c:pt>
                <c:pt idx="4350">
                  <c:v>0.52520599999999995</c:v>
                </c:pt>
                <c:pt idx="4351">
                  <c:v>0.53587600000000002</c:v>
                </c:pt>
                <c:pt idx="4352">
                  <c:v>0.53026300000000004</c:v>
                </c:pt>
                <c:pt idx="4353">
                  <c:v>0.53401299999999996</c:v>
                </c:pt>
                <c:pt idx="4354">
                  <c:v>0.53206600000000004</c:v>
                </c:pt>
                <c:pt idx="4355">
                  <c:v>0.532107</c:v>
                </c:pt>
                <c:pt idx="4356">
                  <c:v>0.52153799999999995</c:v>
                </c:pt>
                <c:pt idx="4357">
                  <c:v>0.53139199999999998</c:v>
                </c:pt>
                <c:pt idx="4358">
                  <c:v>0.53084299999999995</c:v>
                </c:pt>
                <c:pt idx="4359">
                  <c:v>0.54656400000000005</c:v>
                </c:pt>
                <c:pt idx="4360">
                  <c:v>0.53950399999999998</c:v>
                </c:pt>
                <c:pt idx="4361">
                  <c:v>0.53992099999999998</c:v>
                </c:pt>
                <c:pt idx="4362">
                  <c:v>0.54323699999999997</c:v>
                </c:pt>
                <c:pt idx="4363">
                  <c:v>0.56323699999999999</c:v>
                </c:pt>
                <c:pt idx="4364">
                  <c:v>0.57103300000000001</c:v>
                </c:pt>
                <c:pt idx="4365">
                  <c:v>0.56676499999999996</c:v>
                </c:pt>
                <c:pt idx="4366">
                  <c:v>0.55993599999999999</c:v>
                </c:pt>
                <c:pt idx="4367">
                  <c:v>0.56374000000000002</c:v>
                </c:pt>
                <c:pt idx="4368">
                  <c:v>0.56733999999999996</c:v>
                </c:pt>
                <c:pt idx="4369">
                  <c:v>0.56872199999999995</c:v>
                </c:pt>
                <c:pt idx="4370">
                  <c:v>0.56870600000000004</c:v>
                </c:pt>
                <c:pt idx="4371">
                  <c:v>0.55564999999999998</c:v>
                </c:pt>
                <c:pt idx="4372">
                  <c:v>0.55372600000000005</c:v>
                </c:pt>
                <c:pt idx="4373">
                  <c:v>0.549709</c:v>
                </c:pt>
                <c:pt idx="4374">
                  <c:v>0.55316900000000002</c:v>
                </c:pt>
                <c:pt idx="4375">
                  <c:v>0.542798</c:v>
                </c:pt>
                <c:pt idx="4376">
                  <c:v>0.54914700000000005</c:v>
                </c:pt>
                <c:pt idx="4377">
                  <c:v>0.54273300000000002</c:v>
                </c:pt>
                <c:pt idx="4378">
                  <c:v>0.54871999999999999</c:v>
                </c:pt>
                <c:pt idx="4379">
                  <c:v>0.551153</c:v>
                </c:pt>
                <c:pt idx="4380">
                  <c:v>0.55133900000000002</c:v>
                </c:pt>
                <c:pt idx="4381">
                  <c:v>0.546149</c:v>
                </c:pt>
                <c:pt idx="4382">
                  <c:v>0.541597</c:v>
                </c:pt>
                <c:pt idx="4383">
                  <c:v>0.52282099999999998</c:v>
                </c:pt>
                <c:pt idx="4384">
                  <c:v>0.52411799999999997</c:v>
                </c:pt>
                <c:pt idx="4385">
                  <c:v>0.51658599999999999</c:v>
                </c:pt>
                <c:pt idx="4386">
                  <c:v>0.52158199999999999</c:v>
                </c:pt>
                <c:pt idx="4387">
                  <c:v>0.52735699999999996</c:v>
                </c:pt>
                <c:pt idx="4388">
                  <c:v>0.51407499999999995</c:v>
                </c:pt>
                <c:pt idx="4389">
                  <c:v>0.51692899999999997</c:v>
                </c:pt>
                <c:pt idx="4390">
                  <c:v>0.52389799999999997</c:v>
                </c:pt>
                <c:pt idx="4391">
                  <c:v>0.527397</c:v>
                </c:pt>
                <c:pt idx="4392">
                  <c:v>0.526617</c:v>
                </c:pt>
                <c:pt idx="4393">
                  <c:v>0.53439099999999995</c:v>
                </c:pt>
                <c:pt idx="4394">
                  <c:v>0.53454800000000002</c:v>
                </c:pt>
                <c:pt idx="4395">
                  <c:v>0.53655399999999998</c:v>
                </c:pt>
                <c:pt idx="4396">
                  <c:v>0.55152199999999996</c:v>
                </c:pt>
                <c:pt idx="4397">
                  <c:v>0.53909499999999999</c:v>
                </c:pt>
                <c:pt idx="4398">
                  <c:v>0.54328100000000001</c:v>
                </c:pt>
                <c:pt idx="4399">
                  <c:v>0.54961899999999997</c:v>
                </c:pt>
                <c:pt idx="4400">
                  <c:v>0.55857699999999999</c:v>
                </c:pt>
                <c:pt idx="4401">
                  <c:v>0.56125100000000006</c:v>
                </c:pt>
                <c:pt idx="4402">
                  <c:v>0.55942700000000001</c:v>
                </c:pt>
                <c:pt idx="4403">
                  <c:v>0.56528699999999998</c:v>
                </c:pt>
                <c:pt idx="4404">
                  <c:v>0.575187</c:v>
                </c:pt>
                <c:pt idx="4405">
                  <c:v>0.557037</c:v>
                </c:pt>
                <c:pt idx="4406">
                  <c:v>0.55102300000000004</c:v>
                </c:pt>
                <c:pt idx="4407">
                  <c:v>0.56398499999999996</c:v>
                </c:pt>
                <c:pt idx="4408">
                  <c:v>0.56522300000000003</c:v>
                </c:pt>
                <c:pt idx="4409">
                  <c:v>0.56944099999999997</c:v>
                </c:pt>
                <c:pt idx="4410">
                  <c:v>0.57372000000000001</c:v>
                </c:pt>
                <c:pt idx="4411">
                  <c:v>0.57965599999999995</c:v>
                </c:pt>
                <c:pt idx="4412">
                  <c:v>0.56433599999999995</c:v>
                </c:pt>
                <c:pt idx="4413">
                  <c:v>0.54940800000000001</c:v>
                </c:pt>
                <c:pt idx="4414">
                  <c:v>0.52968800000000005</c:v>
                </c:pt>
                <c:pt idx="4415">
                  <c:v>0.53416600000000003</c:v>
                </c:pt>
                <c:pt idx="4416">
                  <c:v>0.52630699999999997</c:v>
                </c:pt>
                <c:pt idx="4417">
                  <c:v>0.53721300000000005</c:v>
                </c:pt>
                <c:pt idx="4418">
                  <c:v>0.52357600000000004</c:v>
                </c:pt>
                <c:pt idx="4419">
                  <c:v>0.52465700000000004</c:v>
                </c:pt>
                <c:pt idx="4420">
                  <c:v>0.51042500000000002</c:v>
                </c:pt>
                <c:pt idx="4421">
                  <c:v>0.52308500000000002</c:v>
                </c:pt>
                <c:pt idx="4422">
                  <c:v>0.52960700000000005</c:v>
                </c:pt>
                <c:pt idx="4423">
                  <c:v>0.51625299999999996</c:v>
                </c:pt>
                <c:pt idx="4424">
                  <c:v>0.51900400000000002</c:v>
                </c:pt>
                <c:pt idx="4425">
                  <c:v>0.52165799999999996</c:v>
                </c:pt>
                <c:pt idx="4426">
                  <c:v>0.52756400000000003</c:v>
                </c:pt>
                <c:pt idx="4427">
                  <c:v>0.51994499999999999</c:v>
                </c:pt>
                <c:pt idx="4428">
                  <c:v>0.52582799999999996</c:v>
                </c:pt>
                <c:pt idx="4429">
                  <c:v>0.52966800000000003</c:v>
                </c:pt>
                <c:pt idx="4430">
                  <c:v>0.51255899999999999</c:v>
                </c:pt>
                <c:pt idx="4431">
                  <c:v>0.51769299999999996</c:v>
                </c:pt>
                <c:pt idx="4432">
                  <c:v>0.52189600000000003</c:v>
                </c:pt>
                <c:pt idx="4433">
                  <c:v>0.521679</c:v>
                </c:pt>
                <c:pt idx="4434">
                  <c:v>0.51831300000000002</c:v>
                </c:pt>
                <c:pt idx="4435">
                  <c:v>0.52019400000000005</c:v>
                </c:pt>
                <c:pt idx="4436">
                  <c:v>0.51527199999999995</c:v>
                </c:pt>
                <c:pt idx="4437">
                  <c:v>0.51376900000000003</c:v>
                </c:pt>
                <c:pt idx="4438">
                  <c:v>0.51354999999999995</c:v>
                </c:pt>
                <c:pt idx="4439">
                  <c:v>0.51537100000000002</c:v>
                </c:pt>
                <c:pt idx="4440">
                  <c:v>0.53475600000000001</c:v>
                </c:pt>
                <c:pt idx="4441">
                  <c:v>0.54121699999999995</c:v>
                </c:pt>
                <c:pt idx="4442">
                  <c:v>0.55796299999999999</c:v>
                </c:pt>
                <c:pt idx="4443">
                  <c:v>0.57429699999999995</c:v>
                </c:pt>
                <c:pt idx="4444">
                  <c:v>0.57039700000000004</c:v>
                </c:pt>
                <c:pt idx="4445">
                  <c:v>0.56692900000000002</c:v>
                </c:pt>
                <c:pt idx="4446">
                  <c:v>0.57651799999999997</c:v>
                </c:pt>
                <c:pt idx="4447">
                  <c:v>0.56220000000000003</c:v>
                </c:pt>
                <c:pt idx="4448">
                  <c:v>0.54163099999999997</c:v>
                </c:pt>
                <c:pt idx="4449">
                  <c:v>0.52298500000000003</c:v>
                </c:pt>
                <c:pt idx="4450">
                  <c:v>0.53665600000000002</c:v>
                </c:pt>
                <c:pt idx="4451">
                  <c:v>0.54491999999999996</c:v>
                </c:pt>
                <c:pt idx="4452">
                  <c:v>0.54361099999999996</c:v>
                </c:pt>
                <c:pt idx="4453">
                  <c:v>0.54425000000000001</c:v>
                </c:pt>
                <c:pt idx="4454">
                  <c:v>0.54742500000000005</c:v>
                </c:pt>
                <c:pt idx="4455">
                  <c:v>0.55593899999999996</c:v>
                </c:pt>
                <c:pt idx="4456">
                  <c:v>0.55946600000000002</c:v>
                </c:pt>
                <c:pt idx="4457">
                  <c:v>0.56317600000000001</c:v>
                </c:pt>
                <c:pt idx="4458">
                  <c:v>0.56214399999999998</c:v>
                </c:pt>
                <c:pt idx="4459">
                  <c:v>0.56709600000000004</c:v>
                </c:pt>
                <c:pt idx="4460">
                  <c:v>0.56069899999999995</c:v>
                </c:pt>
                <c:pt idx="4461">
                  <c:v>0.57003400000000004</c:v>
                </c:pt>
                <c:pt idx="4462">
                  <c:v>0.58259399999999995</c:v>
                </c:pt>
                <c:pt idx="4463">
                  <c:v>0.58594400000000002</c:v>
                </c:pt>
                <c:pt idx="4464">
                  <c:v>0.58420499999999997</c:v>
                </c:pt>
                <c:pt idx="4465">
                  <c:v>0.58227799999999996</c:v>
                </c:pt>
                <c:pt idx="4466">
                  <c:v>0.58124500000000001</c:v>
                </c:pt>
                <c:pt idx="4467">
                  <c:v>0.58113599999999999</c:v>
                </c:pt>
                <c:pt idx="4468">
                  <c:v>0.59011499999999995</c:v>
                </c:pt>
                <c:pt idx="4469">
                  <c:v>0.58528800000000003</c:v>
                </c:pt>
                <c:pt idx="4470">
                  <c:v>0.585758</c:v>
                </c:pt>
                <c:pt idx="4471">
                  <c:v>0.57820800000000006</c:v>
                </c:pt>
                <c:pt idx="4472">
                  <c:v>0.57424799999999998</c:v>
                </c:pt>
                <c:pt idx="4473">
                  <c:v>0.57711900000000005</c:v>
                </c:pt>
                <c:pt idx="4474">
                  <c:v>0.56901999999999997</c:v>
                </c:pt>
                <c:pt idx="4475">
                  <c:v>0.57128000000000001</c:v>
                </c:pt>
                <c:pt idx="4476">
                  <c:v>0.55604699999999996</c:v>
                </c:pt>
                <c:pt idx="4477">
                  <c:v>0.52820100000000003</c:v>
                </c:pt>
                <c:pt idx="4478">
                  <c:v>0.54578899999999997</c:v>
                </c:pt>
                <c:pt idx="4479">
                  <c:v>0.55197499999999999</c:v>
                </c:pt>
                <c:pt idx="4480">
                  <c:v>0.57571099999999997</c:v>
                </c:pt>
                <c:pt idx="4481">
                  <c:v>0.546902</c:v>
                </c:pt>
                <c:pt idx="4482">
                  <c:v>0.54301100000000002</c:v>
                </c:pt>
                <c:pt idx="4483">
                  <c:v>0.55694900000000003</c:v>
                </c:pt>
                <c:pt idx="4484">
                  <c:v>0.53906900000000002</c:v>
                </c:pt>
                <c:pt idx="4485">
                  <c:v>0.53541099999999997</c:v>
                </c:pt>
                <c:pt idx="4486">
                  <c:v>0.55085799999999996</c:v>
                </c:pt>
                <c:pt idx="4487">
                  <c:v>0.56000700000000003</c:v>
                </c:pt>
                <c:pt idx="4488">
                  <c:v>0.56374999999999997</c:v>
                </c:pt>
                <c:pt idx="4489">
                  <c:v>0.56121299999999996</c:v>
                </c:pt>
                <c:pt idx="4490">
                  <c:v>0.55824499999999999</c:v>
                </c:pt>
                <c:pt idx="4491">
                  <c:v>0.57536500000000002</c:v>
                </c:pt>
                <c:pt idx="4492">
                  <c:v>0.56085700000000005</c:v>
                </c:pt>
                <c:pt idx="4493">
                  <c:v>0.54344099999999995</c:v>
                </c:pt>
                <c:pt idx="4494">
                  <c:v>0.54534899999999997</c:v>
                </c:pt>
                <c:pt idx="4495">
                  <c:v>0.52547600000000005</c:v>
                </c:pt>
                <c:pt idx="4496">
                  <c:v>0.53403400000000001</c:v>
                </c:pt>
                <c:pt idx="4497">
                  <c:v>0.54561199999999999</c:v>
                </c:pt>
                <c:pt idx="4498">
                  <c:v>0.54319099999999998</c:v>
                </c:pt>
                <c:pt idx="4499">
                  <c:v>0.54427000000000003</c:v>
                </c:pt>
                <c:pt idx="4500">
                  <c:v>0.54157</c:v>
                </c:pt>
                <c:pt idx="4501">
                  <c:v>0.54390499999999997</c:v>
                </c:pt>
                <c:pt idx="4502">
                  <c:v>0.54889500000000002</c:v>
                </c:pt>
                <c:pt idx="4503">
                  <c:v>0.54526399999999997</c:v>
                </c:pt>
                <c:pt idx="4504">
                  <c:v>0.53369900000000003</c:v>
                </c:pt>
                <c:pt idx="4505">
                  <c:v>0.53581299999999998</c:v>
                </c:pt>
                <c:pt idx="4506">
                  <c:v>0.53134199999999998</c:v>
                </c:pt>
                <c:pt idx="4507">
                  <c:v>0.53345699999999996</c:v>
                </c:pt>
                <c:pt idx="4508">
                  <c:v>0.53648899999999999</c:v>
                </c:pt>
                <c:pt idx="4509">
                  <c:v>0.55046499999999998</c:v>
                </c:pt>
                <c:pt idx="4510">
                  <c:v>0.53586900000000004</c:v>
                </c:pt>
                <c:pt idx="4511">
                  <c:v>0.53376999999999997</c:v>
                </c:pt>
                <c:pt idx="4512">
                  <c:v>0.52818500000000002</c:v>
                </c:pt>
                <c:pt idx="4513">
                  <c:v>0.53593299999999999</c:v>
                </c:pt>
                <c:pt idx="4514">
                  <c:v>0.53796699999999997</c:v>
                </c:pt>
                <c:pt idx="4515">
                  <c:v>0.53617000000000004</c:v>
                </c:pt>
                <c:pt idx="4516">
                  <c:v>0.54166300000000001</c:v>
                </c:pt>
                <c:pt idx="4517">
                  <c:v>0.53458600000000001</c:v>
                </c:pt>
                <c:pt idx="4518">
                  <c:v>0.52871599999999996</c:v>
                </c:pt>
                <c:pt idx="4519">
                  <c:v>0.54138900000000001</c:v>
                </c:pt>
                <c:pt idx="4520">
                  <c:v>0.53841799999999995</c:v>
                </c:pt>
                <c:pt idx="4521">
                  <c:v>0.51961599999999997</c:v>
                </c:pt>
                <c:pt idx="4522">
                  <c:v>0.52433099999999999</c:v>
                </c:pt>
                <c:pt idx="4523">
                  <c:v>0.51344699999999999</c:v>
                </c:pt>
                <c:pt idx="4524">
                  <c:v>0.50326599999999999</c:v>
                </c:pt>
                <c:pt idx="4525">
                  <c:v>0.500807</c:v>
                </c:pt>
                <c:pt idx="4526">
                  <c:v>0.51287400000000005</c:v>
                </c:pt>
                <c:pt idx="4527">
                  <c:v>0.53144800000000003</c:v>
                </c:pt>
                <c:pt idx="4528">
                  <c:v>0.54868700000000004</c:v>
                </c:pt>
                <c:pt idx="4529">
                  <c:v>0.51789200000000002</c:v>
                </c:pt>
                <c:pt idx="4530">
                  <c:v>0.50543499999999997</c:v>
                </c:pt>
                <c:pt idx="4531">
                  <c:v>0.531671</c:v>
                </c:pt>
                <c:pt idx="4532">
                  <c:v>0.53068700000000002</c:v>
                </c:pt>
                <c:pt idx="4533">
                  <c:v>0.533335</c:v>
                </c:pt>
                <c:pt idx="4534">
                  <c:v>0.54251199999999999</c:v>
                </c:pt>
                <c:pt idx="4535">
                  <c:v>0.55166999999999999</c:v>
                </c:pt>
                <c:pt idx="4536">
                  <c:v>0.53957599999999994</c:v>
                </c:pt>
                <c:pt idx="4537">
                  <c:v>0.55492399999999997</c:v>
                </c:pt>
                <c:pt idx="4538">
                  <c:v>0.55832899999999996</c:v>
                </c:pt>
                <c:pt idx="4539">
                  <c:v>0.56142800000000004</c:v>
                </c:pt>
                <c:pt idx="4540">
                  <c:v>0.56504200000000004</c:v>
                </c:pt>
                <c:pt idx="4541">
                  <c:v>0.56031200000000003</c:v>
                </c:pt>
                <c:pt idx="4542">
                  <c:v>0.55626399999999998</c:v>
                </c:pt>
                <c:pt idx="4543">
                  <c:v>0.55522400000000005</c:v>
                </c:pt>
                <c:pt idx="4544">
                  <c:v>0.55535999999999996</c:v>
                </c:pt>
                <c:pt idx="4545">
                  <c:v>0.55427700000000002</c:v>
                </c:pt>
                <c:pt idx="4546">
                  <c:v>0.54773099999999997</c:v>
                </c:pt>
                <c:pt idx="4547">
                  <c:v>0.54264000000000001</c:v>
                </c:pt>
                <c:pt idx="4548">
                  <c:v>0.52800599999999998</c:v>
                </c:pt>
                <c:pt idx="4549">
                  <c:v>0.51760600000000001</c:v>
                </c:pt>
                <c:pt idx="4550">
                  <c:v>0.50970700000000002</c:v>
                </c:pt>
                <c:pt idx="4551">
                  <c:v>0.51897099999999996</c:v>
                </c:pt>
                <c:pt idx="4552">
                  <c:v>0.53052900000000003</c:v>
                </c:pt>
                <c:pt idx="4553">
                  <c:v>0.53218399999999999</c:v>
                </c:pt>
                <c:pt idx="4554">
                  <c:v>0.52263300000000001</c:v>
                </c:pt>
                <c:pt idx="4555">
                  <c:v>0.543964</c:v>
                </c:pt>
                <c:pt idx="4556">
                  <c:v>0.54278800000000005</c:v>
                </c:pt>
                <c:pt idx="4557">
                  <c:v>0.543099</c:v>
                </c:pt>
                <c:pt idx="4558">
                  <c:v>0.54914499999999999</c:v>
                </c:pt>
                <c:pt idx="4559">
                  <c:v>0.54657100000000003</c:v>
                </c:pt>
                <c:pt idx="4560">
                  <c:v>0.54579599999999995</c:v>
                </c:pt>
                <c:pt idx="4561">
                  <c:v>0.55721799999999999</c:v>
                </c:pt>
                <c:pt idx="4562">
                  <c:v>0.50955099999999998</c:v>
                </c:pt>
                <c:pt idx="4563">
                  <c:v>0.52453000000000005</c:v>
                </c:pt>
                <c:pt idx="4564">
                  <c:v>0.55232899999999996</c:v>
                </c:pt>
                <c:pt idx="4565">
                  <c:v>0.52810599999999996</c:v>
                </c:pt>
                <c:pt idx="4566">
                  <c:v>0.54142199999999996</c:v>
                </c:pt>
                <c:pt idx="4567">
                  <c:v>0.51821499999999998</c:v>
                </c:pt>
                <c:pt idx="4568">
                  <c:v>0.56054400000000004</c:v>
                </c:pt>
                <c:pt idx="4569">
                  <c:v>0.53110999999999997</c:v>
                </c:pt>
                <c:pt idx="4570">
                  <c:v>0.57084299999999999</c:v>
                </c:pt>
                <c:pt idx="4571">
                  <c:v>0.56403199999999998</c:v>
                </c:pt>
                <c:pt idx="4572">
                  <c:v>0.55782399999999999</c:v>
                </c:pt>
                <c:pt idx="4573">
                  <c:v>0.57988499999999998</c:v>
                </c:pt>
                <c:pt idx="4574">
                  <c:v>0.58234399999999997</c:v>
                </c:pt>
                <c:pt idx="4575">
                  <c:v>0.57984500000000005</c:v>
                </c:pt>
                <c:pt idx="4576">
                  <c:v>0.57828400000000002</c:v>
                </c:pt>
                <c:pt idx="4577">
                  <c:v>0.55926600000000004</c:v>
                </c:pt>
                <c:pt idx="4578">
                  <c:v>0.55062999999999995</c:v>
                </c:pt>
                <c:pt idx="4579">
                  <c:v>0.54491800000000001</c:v>
                </c:pt>
                <c:pt idx="4580">
                  <c:v>0.54702099999999998</c:v>
                </c:pt>
                <c:pt idx="4581">
                  <c:v>0.56021699999999996</c:v>
                </c:pt>
                <c:pt idx="4582">
                  <c:v>0.55683400000000005</c:v>
                </c:pt>
                <c:pt idx="4583">
                  <c:v>0.56262900000000005</c:v>
                </c:pt>
                <c:pt idx="4584">
                  <c:v>0.56216999999999995</c:v>
                </c:pt>
                <c:pt idx="4585">
                  <c:v>0.53397899999999998</c:v>
                </c:pt>
                <c:pt idx="4586">
                  <c:v>0.53965300000000005</c:v>
                </c:pt>
                <c:pt idx="4587">
                  <c:v>0.53942100000000004</c:v>
                </c:pt>
                <c:pt idx="4588">
                  <c:v>0.53911100000000001</c:v>
                </c:pt>
                <c:pt idx="4589">
                  <c:v>0.540018</c:v>
                </c:pt>
                <c:pt idx="4590">
                  <c:v>0.54152299999999998</c:v>
                </c:pt>
                <c:pt idx="4591">
                  <c:v>0.54234899999999997</c:v>
                </c:pt>
                <c:pt idx="4592">
                  <c:v>0.54162100000000002</c:v>
                </c:pt>
                <c:pt idx="4593">
                  <c:v>0.54205599999999998</c:v>
                </c:pt>
                <c:pt idx="4594">
                  <c:v>0.54242000000000001</c:v>
                </c:pt>
                <c:pt idx="4595">
                  <c:v>0.54177500000000001</c:v>
                </c:pt>
                <c:pt idx="4596">
                  <c:v>0.53464500000000004</c:v>
                </c:pt>
                <c:pt idx="4597">
                  <c:v>0.51768099999999995</c:v>
                </c:pt>
                <c:pt idx="4598">
                  <c:v>0.51452500000000001</c:v>
                </c:pt>
                <c:pt idx="4599">
                  <c:v>0.52307199999999998</c:v>
                </c:pt>
                <c:pt idx="4600">
                  <c:v>0.51841499999999996</c:v>
                </c:pt>
                <c:pt idx="4601">
                  <c:v>0.51797499999999996</c:v>
                </c:pt>
                <c:pt idx="4602">
                  <c:v>0.52160700000000004</c:v>
                </c:pt>
                <c:pt idx="4603">
                  <c:v>0.53367699999999996</c:v>
                </c:pt>
                <c:pt idx="4604">
                  <c:v>0.51504399999999995</c:v>
                </c:pt>
                <c:pt idx="4605">
                  <c:v>0.51065000000000005</c:v>
                </c:pt>
                <c:pt idx="4606">
                  <c:v>0.50229900000000005</c:v>
                </c:pt>
                <c:pt idx="4607">
                  <c:v>0.50731499999999996</c:v>
                </c:pt>
                <c:pt idx="4608">
                  <c:v>0.52098</c:v>
                </c:pt>
                <c:pt idx="4609">
                  <c:v>0.51874200000000004</c:v>
                </c:pt>
                <c:pt idx="4610">
                  <c:v>0.51693599999999995</c:v>
                </c:pt>
                <c:pt idx="4611">
                  <c:v>0.524366</c:v>
                </c:pt>
                <c:pt idx="4612">
                  <c:v>0.54084100000000002</c:v>
                </c:pt>
                <c:pt idx="4613">
                  <c:v>0.53337100000000004</c:v>
                </c:pt>
                <c:pt idx="4614">
                  <c:v>0.53299600000000003</c:v>
                </c:pt>
                <c:pt idx="4615">
                  <c:v>0.54498199999999997</c:v>
                </c:pt>
                <c:pt idx="4616">
                  <c:v>0.53975600000000001</c:v>
                </c:pt>
                <c:pt idx="4617">
                  <c:v>0.54867999999999995</c:v>
                </c:pt>
                <c:pt idx="4618">
                  <c:v>0.56464000000000003</c:v>
                </c:pt>
                <c:pt idx="4619">
                  <c:v>0.56505399999999995</c:v>
                </c:pt>
                <c:pt idx="4620">
                  <c:v>0.55715099999999995</c:v>
                </c:pt>
                <c:pt idx="4621">
                  <c:v>0.54819899999999999</c:v>
                </c:pt>
                <c:pt idx="4622">
                  <c:v>0.53634099999999996</c:v>
                </c:pt>
                <c:pt idx="4623">
                  <c:v>0.541825</c:v>
                </c:pt>
                <c:pt idx="4624">
                  <c:v>0.534528</c:v>
                </c:pt>
                <c:pt idx="4625">
                  <c:v>0.54097300000000004</c:v>
                </c:pt>
                <c:pt idx="4626">
                  <c:v>0.53849800000000003</c:v>
                </c:pt>
                <c:pt idx="4627">
                  <c:v>0.52032900000000004</c:v>
                </c:pt>
                <c:pt idx="4628">
                  <c:v>0.51266299999999998</c:v>
                </c:pt>
                <c:pt idx="4629">
                  <c:v>0.50402000000000002</c:v>
                </c:pt>
                <c:pt idx="4630">
                  <c:v>0.49589299999999997</c:v>
                </c:pt>
                <c:pt idx="4631">
                  <c:v>0.50742200000000004</c:v>
                </c:pt>
                <c:pt idx="4632">
                  <c:v>0.51555600000000001</c:v>
                </c:pt>
                <c:pt idx="4633">
                  <c:v>0.53688000000000002</c:v>
                </c:pt>
                <c:pt idx="4634">
                  <c:v>0.53739599999999998</c:v>
                </c:pt>
                <c:pt idx="4635">
                  <c:v>0.52481800000000001</c:v>
                </c:pt>
                <c:pt idx="4636">
                  <c:v>0.544929</c:v>
                </c:pt>
                <c:pt idx="4637">
                  <c:v>0.54734099999999997</c:v>
                </c:pt>
                <c:pt idx="4638">
                  <c:v>0.54456300000000002</c:v>
                </c:pt>
                <c:pt idx="4639">
                  <c:v>0.55050299999999996</c:v>
                </c:pt>
                <c:pt idx="4640">
                  <c:v>0.55562800000000001</c:v>
                </c:pt>
                <c:pt idx="4641">
                  <c:v>0.54749800000000004</c:v>
                </c:pt>
                <c:pt idx="4642">
                  <c:v>0.53519499999999998</c:v>
                </c:pt>
                <c:pt idx="4643">
                  <c:v>0.536443</c:v>
                </c:pt>
                <c:pt idx="4644">
                  <c:v>0.53296600000000005</c:v>
                </c:pt>
                <c:pt idx="4645">
                  <c:v>0.51794099999999998</c:v>
                </c:pt>
                <c:pt idx="4646">
                  <c:v>0.52315400000000001</c:v>
                </c:pt>
                <c:pt idx="4647">
                  <c:v>0.52451700000000001</c:v>
                </c:pt>
                <c:pt idx="4648">
                  <c:v>0.52807300000000001</c:v>
                </c:pt>
                <c:pt idx="4649">
                  <c:v>0.52007300000000001</c:v>
                </c:pt>
                <c:pt idx="4650">
                  <c:v>0.52899300000000005</c:v>
                </c:pt>
                <c:pt idx="4651">
                  <c:v>0.52638700000000005</c:v>
                </c:pt>
                <c:pt idx="4652">
                  <c:v>0.54105700000000001</c:v>
                </c:pt>
                <c:pt idx="4653">
                  <c:v>0.52767900000000001</c:v>
                </c:pt>
                <c:pt idx="4654">
                  <c:v>0.52823299999999995</c:v>
                </c:pt>
                <c:pt idx="4655">
                  <c:v>0.52578199999999997</c:v>
                </c:pt>
                <c:pt idx="4656">
                  <c:v>0.53787700000000005</c:v>
                </c:pt>
                <c:pt idx="4657">
                  <c:v>0.54016200000000003</c:v>
                </c:pt>
                <c:pt idx="4658">
                  <c:v>0.54269999999999996</c:v>
                </c:pt>
                <c:pt idx="4659">
                  <c:v>0.54570799999999997</c:v>
                </c:pt>
                <c:pt idx="4660">
                  <c:v>0.54186100000000004</c:v>
                </c:pt>
                <c:pt idx="4661">
                  <c:v>0.54807399999999995</c:v>
                </c:pt>
                <c:pt idx="4662">
                  <c:v>0.552813</c:v>
                </c:pt>
                <c:pt idx="4663">
                  <c:v>0.54830900000000005</c:v>
                </c:pt>
                <c:pt idx="4664">
                  <c:v>0.55502499999999999</c:v>
                </c:pt>
                <c:pt idx="4665">
                  <c:v>0.55322400000000005</c:v>
                </c:pt>
                <c:pt idx="4666">
                  <c:v>0.55723</c:v>
                </c:pt>
                <c:pt idx="4667">
                  <c:v>0.56558399999999998</c:v>
                </c:pt>
                <c:pt idx="4668">
                  <c:v>0.54762100000000002</c:v>
                </c:pt>
                <c:pt idx="4669">
                  <c:v>0.51934899999999995</c:v>
                </c:pt>
                <c:pt idx="4670">
                  <c:v>0.52006200000000002</c:v>
                </c:pt>
                <c:pt idx="4671">
                  <c:v>0.51354100000000003</c:v>
                </c:pt>
                <c:pt idx="4672">
                  <c:v>0.53894900000000001</c:v>
                </c:pt>
                <c:pt idx="4673">
                  <c:v>0.53052699999999997</c:v>
                </c:pt>
                <c:pt idx="4674">
                  <c:v>0.53912800000000005</c:v>
                </c:pt>
                <c:pt idx="4675">
                  <c:v>0.53874200000000005</c:v>
                </c:pt>
                <c:pt idx="4676">
                  <c:v>0.52232400000000001</c:v>
                </c:pt>
                <c:pt idx="4677">
                  <c:v>0.52002499999999996</c:v>
                </c:pt>
                <c:pt idx="4678">
                  <c:v>0.53785499999999997</c:v>
                </c:pt>
                <c:pt idx="4679">
                  <c:v>0.53879699999999997</c:v>
                </c:pt>
                <c:pt idx="4680">
                  <c:v>0.53495499999999996</c:v>
                </c:pt>
                <c:pt idx="4681">
                  <c:v>0.51439900000000005</c:v>
                </c:pt>
                <c:pt idx="4682">
                  <c:v>0.50244299999999997</c:v>
                </c:pt>
                <c:pt idx="4683">
                  <c:v>0.52808200000000005</c:v>
                </c:pt>
                <c:pt idx="4684">
                  <c:v>0.549674</c:v>
                </c:pt>
                <c:pt idx="4685">
                  <c:v>0.53831499999999999</c:v>
                </c:pt>
                <c:pt idx="4686">
                  <c:v>0.52902099999999996</c:v>
                </c:pt>
                <c:pt idx="4687">
                  <c:v>0.54603800000000002</c:v>
                </c:pt>
                <c:pt idx="4688">
                  <c:v>0.54106399999999999</c:v>
                </c:pt>
                <c:pt idx="4689">
                  <c:v>0.53061800000000003</c:v>
                </c:pt>
                <c:pt idx="4690">
                  <c:v>0.49971700000000002</c:v>
                </c:pt>
                <c:pt idx="4691">
                  <c:v>0.49815999999999999</c:v>
                </c:pt>
                <c:pt idx="4692">
                  <c:v>0.50033799999999995</c:v>
                </c:pt>
                <c:pt idx="4693">
                  <c:v>0.50940099999999999</c:v>
                </c:pt>
                <c:pt idx="4694">
                  <c:v>0.50719099999999995</c:v>
                </c:pt>
                <c:pt idx="4695">
                  <c:v>0.50956500000000005</c:v>
                </c:pt>
                <c:pt idx="4696">
                  <c:v>0.52529099999999995</c:v>
                </c:pt>
                <c:pt idx="4697">
                  <c:v>0.523895</c:v>
                </c:pt>
                <c:pt idx="4698">
                  <c:v>0.53058499999999997</c:v>
                </c:pt>
                <c:pt idx="4699">
                  <c:v>0.55236799999999997</c:v>
                </c:pt>
                <c:pt idx="4700">
                  <c:v>0.55998800000000004</c:v>
                </c:pt>
                <c:pt idx="4701">
                  <c:v>0.54194299999999995</c:v>
                </c:pt>
                <c:pt idx="4702">
                  <c:v>0.52682700000000005</c:v>
                </c:pt>
                <c:pt idx="4703">
                  <c:v>0.54165700000000006</c:v>
                </c:pt>
                <c:pt idx="4704">
                  <c:v>0.54288000000000003</c:v>
                </c:pt>
                <c:pt idx="4705">
                  <c:v>0.55780399999999997</c:v>
                </c:pt>
                <c:pt idx="4706">
                  <c:v>0.56588099999999997</c:v>
                </c:pt>
                <c:pt idx="4707">
                  <c:v>0.56770399999999999</c:v>
                </c:pt>
                <c:pt idx="4708">
                  <c:v>0.55719399999999997</c:v>
                </c:pt>
                <c:pt idx="4709">
                  <c:v>0.555311</c:v>
                </c:pt>
                <c:pt idx="4710">
                  <c:v>0.53204300000000004</c:v>
                </c:pt>
                <c:pt idx="4711">
                  <c:v>0.54718699999999998</c:v>
                </c:pt>
                <c:pt idx="4712">
                  <c:v>0.53324000000000005</c:v>
                </c:pt>
                <c:pt idx="4713">
                  <c:v>0.52181699999999998</c:v>
                </c:pt>
                <c:pt idx="4714">
                  <c:v>0.52725299999999997</c:v>
                </c:pt>
                <c:pt idx="4715">
                  <c:v>0.53862200000000005</c:v>
                </c:pt>
                <c:pt idx="4716">
                  <c:v>0.52765499999999999</c:v>
                </c:pt>
                <c:pt idx="4717">
                  <c:v>0.52435900000000002</c:v>
                </c:pt>
                <c:pt idx="4718">
                  <c:v>0.52058899999999997</c:v>
                </c:pt>
                <c:pt idx="4719">
                  <c:v>0.522617</c:v>
                </c:pt>
                <c:pt idx="4720">
                  <c:v>0.524501</c:v>
                </c:pt>
                <c:pt idx="4721">
                  <c:v>0.51935299999999995</c:v>
                </c:pt>
                <c:pt idx="4722">
                  <c:v>0.52445799999999998</c:v>
                </c:pt>
                <c:pt idx="4723">
                  <c:v>0.52978499999999995</c:v>
                </c:pt>
                <c:pt idx="4724">
                  <c:v>0.53154599999999996</c:v>
                </c:pt>
                <c:pt idx="4725">
                  <c:v>0.53655699999999995</c:v>
                </c:pt>
                <c:pt idx="4726">
                  <c:v>0.53770200000000001</c:v>
                </c:pt>
                <c:pt idx="4727">
                  <c:v>0.53909099999999999</c:v>
                </c:pt>
                <c:pt idx="4728">
                  <c:v>0.54429499999999997</c:v>
                </c:pt>
                <c:pt idx="4729">
                  <c:v>0.55057299999999998</c:v>
                </c:pt>
                <c:pt idx="4730">
                  <c:v>0.54012199999999999</c:v>
                </c:pt>
                <c:pt idx="4731">
                  <c:v>0.54266599999999998</c:v>
                </c:pt>
                <c:pt idx="4732">
                  <c:v>0.54408900000000004</c:v>
                </c:pt>
                <c:pt idx="4733">
                  <c:v>0.53641099999999997</c:v>
                </c:pt>
                <c:pt idx="4734">
                  <c:v>0.52998500000000004</c:v>
                </c:pt>
                <c:pt idx="4735">
                  <c:v>0.53457299999999996</c:v>
                </c:pt>
                <c:pt idx="4736">
                  <c:v>0.53949100000000005</c:v>
                </c:pt>
                <c:pt idx="4737">
                  <c:v>0.54666000000000003</c:v>
                </c:pt>
                <c:pt idx="4738">
                  <c:v>0.53999799999999998</c:v>
                </c:pt>
                <c:pt idx="4739">
                  <c:v>0.55111900000000003</c:v>
                </c:pt>
                <c:pt idx="4740">
                  <c:v>0.52483999999999997</c:v>
                </c:pt>
                <c:pt idx="4741">
                  <c:v>0.53390400000000005</c:v>
                </c:pt>
                <c:pt idx="4742">
                  <c:v>0.53227199999999997</c:v>
                </c:pt>
                <c:pt idx="4743">
                  <c:v>0.55228699999999997</c:v>
                </c:pt>
                <c:pt idx="4744">
                  <c:v>0.54537500000000005</c:v>
                </c:pt>
                <c:pt idx="4745">
                  <c:v>0.54299699999999995</c:v>
                </c:pt>
                <c:pt idx="4746">
                  <c:v>0.55320999999999998</c:v>
                </c:pt>
                <c:pt idx="4747">
                  <c:v>0.54464299999999999</c:v>
                </c:pt>
                <c:pt idx="4748">
                  <c:v>0.55218999999999996</c:v>
                </c:pt>
                <c:pt idx="4749">
                  <c:v>0.54080399999999995</c:v>
                </c:pt>
                <c:pt idx="4750">
                  <c:v>0.55447299999999999</c:v>
                </c:pt>
                <c:pt idx="4751">
                  <c:v>0.55899600000000005</c:v>
                </c:pt>
                <c:pt idx="4752">
                  <c:v>0.550848</c:v>
                </c:pt>
                <c:pt idx="4753">
                  <c:v>0.50293299999999996</c:v>
                </c:pt>
                <c:pt idx="4754">
                  <c:v>0.52054599999999995</c:v>
                </c:pt>
                <c:pt idx="4755">
                  <c:v>0.52496399999999999</c:v>
                </c:pt>
                <c:pt idx="4756">
                  <c:v>0.52309600000000001</c:v>
                </c:pt>
                <c:pt idx="4757">
                  <c:v>0.53616699999999995</c:v>
                </c:pt>
                <c:pt idx="4758">
                  <c:v>0.55211699999999997</c:v>
                </c:pt>
                <c:pt idx="4759">
                  <c:v>0.53747100000000003</c:v>
                </c:pt>
                <c:pt idx="4760">
                  <c:v>0.55465200000000003</c:v>
                </c:pt>
                <c:pt idx="4761">
                  <c:v>0.50951100000000005</c:v>
                </c:pt>
                <c:pt idx="4762">
                  <c:v>0.51185199999999997</c:v>
                </c:pt>
                <c:pt idx="4763">
                  <c:v>0.52831700000000004</c:v>
                </c:pt>
                <c:pt idx="4764">
                  <c:v>0.51584600000000003</c:v>
                </c:pt>
                <c:pt idx="4765">
                  <c:v>0.56572900000000004</c:v>
                </c:pt>
                <c:pt idx="4766">
                  <c:v>0.528223</c:v>
                </c:pt>
                <c:pt idx="4767">
                  <c:v>0.52893400000000002</c:v>
                </c:pt>
                <c:pt idx="4768">
                  <c:v>0.54384900000000003</c:v>
                </c:pt>
                <c:pt idx="4769">
                  <c:v>0.52310000000000001</c:v>
                </c:pt>
                <c:pt idx="4770">
                  <c:v>0.51259900000000003</c:v>
                </c:pt>
                <c:pt idx="4771">
                  <c:v>0.50992999999999999</c:v>
                </c:pt>
                <c:pt idx="4772">
                  <c:v>0.51913100000000001</c:v>
                </c:pt>
                <c:pt idx="4773">
                  <c:v>0.54492600000000002</c:v>
                </c:pt>
                <c:pt idx="4774">
                  <c:v>0.509467</c:v>
                </c:pt>
                <c:pt idx="4775">
                  <c:v>0.53444800000000003</c:v>
                </c:pt>
                <c:pt idx="4776">
                  <c:v>0.53717800000000004</c:v>
                </c:pt>
                <c:pt idx="4777">
                  <c:v>0.53308800000000001</c:v>
                </c:pt>
                <c:pt idx="4778">
                  <c:v>0.52417999999999998</c:v>
                </c:pt>
                <c:pt idx="4779">
                  <c:v>0.53409099999999998</c:v>
                </c:pt>
                <c:pt idx="4780">
                  <c:v>0.53089299999999995</c:v>
                </c:pt>
                <c:pt idx="4781">
                  <c:v>0.52127100000000004</c:v>
                </c:pt>
                <c:pt idx="4782">
                  <c:v>0.517988</c:v>
                </c:pt>
                <c:pt idx="4783">
                  <c:v>0.51247500000000001</c:v>
                </c:pt>
                <c:pt idx="4784">
                  <c:v>0.50619400000000003</c:v>
                </c:pt>
                <c:pt idx="4785">
                  <c:v>0.516181</c:v>
                </c:pt>
                <c:pt idx="4786">
                  <c:v>0.52083500000000005</c:v>
                </c:pt>
                <c:pt idx="4787">
                  <c:v>0.528833</c:v>
                </c:pt>
                <c:pt idx="4788">
                  <c:v>0.53053300000000003</c:v>
                </c:pt>
                <c:pt idx="4789">
                  <c:v>0.52349299999999999</c:v>
                </c:pt>
                <c:pt idx="4790">
                  <c:v>0.52532000000000001</c:v>
                </c:pt>
                <c:pt idx="4791">
                  <c:v>0.52206799999999998</c:v>
                </c:pt>
                <c:pt idx="4792">
                  <c:v>0.52686100000000002</c:v>
                </c:pt>
                <c:pt idx="4793">
                  <c:v>0.51297599999999999</c:v>
                </c:pt>
                <c:pt idx="4794">
                  <c:v>0.50880599999999998</c:v>
                </c:pt>
                <c:pt idx="4795">
                  <c:v>0.52290099999999995</c:v>
                </c:pt>
                <c:pt idx="4796">
                  <c:v>0.53912700000000002</c:v>
                </c:pt>
                <c:pt idx="4797">
                  <c:v>0.54883800000000005</c:v>
                </c:pt>
                <c:pt idx="4798">
                  <c:v>0.54327599999999998</c:v>
                </c:pt>
                <c:pt idx="4799">
                  <c:v>0.52864</c:v>
                </c:pt>
                <c:pt idx="4800">
                  <c:v>0.507691</c:v>
                </c:pt>
                <c:pt idx="4801">
                  <c:v>0.52181500000000003</c:v>
                </c:pt>
                <c:pt idx="4802">
                  <c:v>0.517683</c:v>
                </c:pt>
                <c:pt idx="4803">
                  <c:v>0.51567700000000005</c:v>
                </c:pt>
                <c:pt idx="4804">
                  <c:v>0.52083100000000004</c:v>
                </c:pt>
                <c:pt idx="4805">
                  <c:v>0.52130100000000001</c:v>
                </c:pt>
                <c:pt idx="4806">
                  <c:v>0.52542599999999995</c:v>
                </c:pt>
                <c:pt idx="4807">
                  <c:v>0.51040399999999997</c:v>
                </c:pt>
                <c:pt idx="4808">
                  <c:v>0.50512400000000002</c:v>
                </c:pt>
                <c:pt idx="4809">
                  <c:v>0.509158</c:v>
                </c:pt>
                <c:pt idx="4810">
                  <c:v>0.50916899999999998</c:v>
                </c:pt>
                <c:pt idx="4811">
                  <c:v>0.50500500000000004</c:v>
                </c:pt>
                <c:pt idx="4812">
                  <c:v>0.50484899999999999</c:v>
                </c:pt>
                <c:pt idx="4813">
                  <c:v>0.50201600000000002</c:v>
                </c:pt>
                <c:pt idx="4814">
                  <c:v>0.50797400000000004</c:v>
                </c:pt>
                <c:pt idx="4815">
                  <c:v>0.505583</c:v>
                </c:pt>
                <c:pt idx="4816">
                  <c:v>0.51330799999999999</c:v>
                </c:pt>
                <c:pt idx="4817">
                  <c:v>0.524501</c:v>
                </c:pt>
                <c:pt idx="4818">
                  <c:v>0.51993100000000003</c:v>
                </c:pt>
                <c:pt idx="4819">
                  <c:v>0.52325999999999995</c:v>
                </c:pt>
                <c:pt idx="4820">
                  <c:v>0.52609600000000001</c:v>
                </c:pt>
                <c:pt idx="4821">
                  <c:v>0.521949</c:v>
                </c:pt>
                <c:pt idx="4822">
                  <c:v>0.52502400000000005</c:v>
                </c:pt>
                <c:pt idx="4823">
                  <c:v>0.52070000000000005</c:v>
                </c:pt>
                <c:pt idx="4824">
                  <c:v>0.51891299999999996</c:v>
                </c:pt>
                <c:pt idx="4825">
                  <c:v>0.52053000000000005</c:v>
                </c:pt>
                <c:pt idx="4826">
                  <c:v>0.527617</c:v>
                </c:pt>
                <c:pt idx="4827">
                  <c:v>0.51761000000000001</c:v>
                </c:pt>
                <c:pt idx="4828">
                  <c:v>0.53908299999999998</c:v>
                </c:pt>
                <c:pt idx="4829">
                  <c:v>0.53953899999999999</c:v>
                </c:pt>
                <c:pt idx="4830">
                  <c:v>0.53569699999999998</c:v>
                </c:pt>
                <c:pt idx="4831">
                  <c:v>0.53735900000000003</c:v>
                </c:pt>
                <c:pt idx="4832">
                  <c:v>0.54183199999999998</c:v>
                </c:pt>
                <c:pt idx="4833">
                  <c:v>0.54549499999999995</c:v>
                </c:pt>
                <c:pt idx="4834">
                  <c:v>0.540242</c:v>
                </c:pt>
                <c:pt idx="4835">
                  <c:v>0.54368000000000005</c:v>
                </c:pt>
                <c:pt idx="4836">
                  <c:v>0.54118999999999995</c:v>
                </c:pt>
                <c:pt idx="4837">
                  <c:v>0.54500099999999996</c:v>
                </c:pt>
                <c:pt idx="4838">
                  <c:v>0.543659</c:v>
                </c:pt>
                <c:pt idx="4839">
                  <c:v>0.54688499999999995</c:v>
                </c:pt>
                <c:pt idx="4840">
                  <c:v>0.53795599999999999</c:v>
                </c:pt>
                <c:pt idx="4841">
                  <c:v>0.54254599999999997</c:v>
                </c:pt>
                <c:pt idx="4842">
                  <c:v>0.54145100000000002</c:v>
                </c:pt>
                <c:pt idx="4843">
                  <c:v>0.53168700000000002</c:v>
                </c:pt>
                <c:pt idx="4844">
                  <c:v>0.53193599999999996</c:v>
                </c:pt>
                <c:pt idx="4845">
                  <c:v>0.53127100000000005</c:v>
                </c:pt>
                <c:pt idx="4846">
                  <c:v>0.52928600000000003</c:v>
                </c:pt>
                <c:pt idx="4847">
                  <c:v>0.53696200000000005</c:v>
                </c:pt>
                <c:pt idx="4848">
                  <c:v>0.53765200000000002</c:v>
                </c:pt>
                <c:pt idx="4849">
                  <c:v>0.52266000000000001</c:v>
                </c:pt>
                <c:pt idx="4850">
                  <c:v>0.52203500000000003</c:v>
                </c:pt>
                <c:pt idx="4851">
                  <c:v>0.52016600000000002</c:v>
                </c:pt>
                <c:pt idx="4852">
                  <c:v>0.51812800000000003</c:v>
                </c:pt>
                <c:pt idx="4853">
                  <c:v>0.50873400000000002</c:v>
                </c:pt>
                <c:pt idx="4854">
                  <c:v>0.50919700000000001</c:v>
                </c:pt>
                <c:pt idx="4855">
                  <c:v>0.51409000000000005</c:v>
                </c:pt>
                <c:pt idx="4856">
                  <c:v>0.53611699999999995</c:v>
                </c:pt>
                <c:pt idx="4857">
                  <c:v>0.52692399999999995</c:v>
                </c:pt>
                <c:pt idx="4858">
                  <c:v>0.54465799999999998</c:v>
                </c:pt>
                <c:pt idx="4859">
                  <c:v>0.54329099999999997</c:v>
                </c:pt>
                <c:pt idx="4860">
                  <c:v>0.54631300000000005</c:v>
                </c:pt>
                <c:pt idx="4861">
                  <c:v>0.54086299999999998</c:v>
                </c:pt>
                <c:pt idx="4862">
                  <c:v>0.53565099999999999</c:v>
                </c:pt>
                <c:pt idx="4863">
                  <c:v>0.51478100000000004</c:v>
                </c:pt>
                <c:pt idx="4864">
                  <c:v>0.51454900000000003</c:v>
                </c:pt>
                <c:pt idx="4865">
                  <c:v>0.50088600000000005</c:v>
                </c:pt>
                <c:pt idx="4866">
                  <c:v>0.50697499999999995</c:v>
                </c:pt>
                <c:pt idx="4867">
                  <c:v>0.50275599999999998</c:v>
                </c:pt>
                <c:pt idx="4868">
                  <c:v>0.49495</c:v>
                </c:pt>
                <c:pt idx="4869">
                  <c:v>0.50075199999999997</c:v>
                </c:pt>
                <c:pt idx="4870">
                  <c:v>0.51670300000000002</c:v>
                </c:pt>
                <c:pt idx="4871">
                  <c:v>0.52473499999999995</c:v>
                </c:pt>
                <c:pt idx="4872">
                  <c:v>0.53892600000000002</c:v>
                </c:pt>
                <c:pt idx="4873">
                  <c:v>0.54638399999999998</c:v>
                </c:pt>
                <c:pt idx="4874">
                  <c:v>0.53879100000000002</c:v>
                </c:pt>
                <c:pt idx="4875">
                  <c:v>0.53521399999999997</c:v>
                </c:pt>
                <c:pt idx="4876">
                  <c:v>0.56349899999999997</c:v>
                </c:pt>
                <c:pt idx="4877">
                  <c:v>0.57215199999999999</c:v>
                </c:pt>
                <c:pt idx="4878">
                  <c:v>0.55676999999999999</c:v>
                </c:pt>
                <c:pt idx="4879">
                  <c:v>0.55477799999999999</c:v>
                </c:pt>
                <c:pt idx="4880">
                  <c:v>0.56279299999999999</c:v>
                </c:pt>
                <c:pt idx="4881">
                  <c:v>0.56969700000000001</c:v>
                </c:pt>
                <c:pt idx="4882">
                  <c:v>0.57568200000000003</c:v>
                </c:pt>
                <c:pt idx="4883">
                  <c:v>0.56366000000000005</c:v>
                </c:pt>
                <c:pt idx="4884">
                  <c:v>0.54463499999999998</c:v>
                </c:pt>
                <c:pt idx="4885">
                  <c:v>0.55413000000000001</c:v>
                </c:pt>
                <c:pt idx="4886">
                  <c:v>0.539551</c:v>
                </c:pt>
                <c:pt idx="4887">
                  <c:v>0.54121699999999995</c:v>
                </c:pt>
                <c:pt idx="4888">
                  <c:v>0.555284</c:v>
                </c:pt>
                <c:pt idx="4889">
                  <c:v>0.56762699999999999</c:v>
                </c:pt>
                <c:pt idx="4890">
                  <c:v>0.56762500000000005</c:v>
                </c:pt>
                <c:pt idx="4891">
                  <c:v>0.55083499999999996</c:v>
                </c:pt>
                <c:pt idx="4892">
                  <c:v>0.54555100000000001</c:v>
                </c:pt>
                <c:pt idx="4893">
                  <c:v>0.55522199999999999</c:v>
                </c:pt>
                <c:pt idx="4894">
                  <c:v>0.54285600000000001</c:v>
                </c:pt>
                <c:pt idx="4895">
                  <c:v>0.52918799999999999</c:v>
                </c:pt>
                <c:pt idx="4896">
                  <c:v>0.52977399999999997</c:v>
                </c:pt>
                <c:pt idx="4897">
                  <c:v>0.52411200000000002</c:v>
                </c:pt>
                <c:pt idx="4898">
                  <c:v>0.522698</c:v>
                </c:pt>
                <c:pt idx="4899">
                  <c:v>0.52623500000000001</c:v>
                </c:pt>
                <c:pt idx="4900">
                  <c:v>0.51935900000000002</c:v>
                </c:pt>
                <c:pt idx="4901">
                  <c:v>0.52031499999999997</c:v>
                </c:pt>
                <c:pt idx="4902">
                  <c:v>0.51688400000000001</c:v>
                </c:pt>
                <c:pt idx="4903">
                  <c:v>0.51709700000000003</c:v>
                </c:pt>
                <c:pt idx="4904">
                  <c:v>0.51486500000000002</c:v>
                </c:pt>
                <c:pt idx="4905">
                  <c:v>0.52999600000000002</c:v>
                </c:pt>
                <c:pt idx="4906">
                  <c:v>0.52885700000000002</c:v>
                </c:pt>
                <c:pt idx="4907">
                  <c:v>0.532192</c:v>
                </c:pt>
                <c:pt idx="4908">
                  <c:v>0.52168700000000001</c:v>
                </c:pt>
                <c:pt idx="4909">
                  <c:v>0.52014800000000005</c:v>
                </c:pt>
                <c:pt idx="4910">
                  <c:v>0.51656999999999997</c:v>
                </c:pt>
                <c:pt idx="4911">
                  <c:v>0.516621</c:v>
                </c:pt>
                <c:pt idx="4912">
                  <c:v>0.52366199999999996</c:v>
                </c:pt>
                <c:pt idx="4913">
                  <c:v>0.52377899999999999</c:v>
                </c:pt>
                <c:pt idx="4914">
                  <c:v>0.51921499999999998</c:v>
                </c:pt>
                <c:pt idx="4915">
                  <c:v>0.51906099999999999</c:v>
                </c:pt>
                <c:pt idx="4916">
                  <c:v>0.51369299999999996</c:v>
                </c:pt>
                <c:pt idx="4917">
                  <c:v>0.50853599999999999</c:v>
                </c:pt>
                <c:pt idx="4918">
                  <c:v>0.51274200000000003</c:v>
                </c:pt>
                <c:pt idx="4919">
                  <c:v>0.51460399999999995</c:v>
                </c:pt>
                <c:pt idx="4920">
                  <c:v>0.51121499999999997</c:v>
                </c:pt>
                <c:pt idx="4921">
                  <c:v>0.50521300000000002</c:v>
                </c:pt>
                <c:pt idx="4922">
                  <c:v>0.50376600000000005</c:v>
                </c:pt>
                <c:pt idx="4923">
                  <c:v>0.51644299999999999</c:v>
                </c:pt>
                <c:pt idx="4924">
                  <c:v>0.52118299999999995</c:v>
                </c:pt>
                <c:pt idx="4925">
                  <c:v>0.51261599999999996</c:v>
                </c:pt>
                <c:pt idx="4926">
                  <c:v>0.52471699999999999</c:v>
                </c:pt>
                <c:pt idx="4927">
                  <c:v>0.52217800000000003</c:v>
                </c:pt>
                <c:pt idx="4928">
                  <c:v>0.52504899999999999</c:v>
                </c:pt>
                <c:pt idx="4929">
                  <c:v>0.52407999999999999</c:v>
                </c:pt>
                <c:pt idx="4930">
                  <c:v>0.53316200000000002</c:v>
                </c:pt>
                <c:pt idx="4931">
                  <c:v>0.54050299999999996</c:v>
                </c:pt>
                <c:pt idx="4932">
                  <c:v>0.54240999999999995</c:v>
                </c:pt>
                <c:pt idx="4933">
                  <c:v>0.54056199999999999</c:v>
                </c:pt>
                <c:pt idx="4934">
                  <c:v>0.54640699999999998</c:v>
                </c:pt>
                <c:pt idx="4935">
                  <c:v>0.52508299999999997</c:v>
                </c:pt>
                <c:pt idx="4936">
                  <c:v>0.53164299999999998</c:v>
                </c:pt>
                <c:pt idx="4937">
                  <c:v>0.54538200000000003</c:v>
                </c:pt>
                <c:pt idx="4938">
                  <c:v>0.53890000000000005</c:v>
                </c:pt>
                <c:pt idx="4939">
                  <c:v>0.54811200000000004</c:v>
                </c:pt>
                <c:pt idx="4940">
                  <c:v>0.54568700000000003</c:v>
                </c:pt>
                <c:pt idx="4941">
                  <c:v>0.54509799999999997</c:v>
                </c:pt>
                <c:pt idx="4942">
                  <c:v>0.55023299999999997</c:v>
                </c:pt>
                <c:pt idx="4943">
                  <c:v>0.55019899999999999</c:v>
                </c:pt>
                <c:pt idx="4944">
                  <c:v>0.54357500000000003</c:v>
                </c:pt>
                <c:pt idx="4945">
                  <c:v>0.53859800000000002</c:v>
                </c:pt>
                <c:pt idx="4946">
                  <c:v>0.54245100000000002</c:v>
                </c:pt>
                <c:pt idx="4947">
                  <c:v>0.54311299999999996</c:v>
                </c:pt>
                <c:pt idx="4948">
                  <c:v>0.545705</c:v>
                </c:pt>
                <c:pt idx="4949">
                  <c:v>0.53524400000000005</c:v>
                </c:pt>
                <c:pt idx="4950">
                  <c:v>0.54072100000000001</c:v>
                </c:pt>
                <c:pt idx="4951">
                  <c:v>0.53132000000000001</c:v>
                </c:pt>
                <c:pt idx="4952">
                  <c:v>0.527308</c:v>
                </c:pt>
                <c:pt idx="4953">
                  <c:v>0.52098699999999998</c:v>
                </c:pt>
                <c:pt idx="4954">
                  <c:v>0.519119</c:v>
                </c:pt>
                <c:pt idx="4955">
                  <c:v>0.52225999999999995</c:v>
                </c:pt>
                <c:pt idx="4956">
                  <c:v>0.51954299999999998</c:v>
                </c:pt>
                <c:pt idx="4957">
                  <c:v>0.52282099999999998</c:v>
                </c:pt>
                <c:pt idx="4958">
                  <c:v>0.52005599999999996</c:v>
                </c:pt>
                <c:pt idx="4959">
                  <c:v>0.52413600000000005</c:v>
                </c:pt>
                <c:pt idx="4960">
                  <c:v>0.53215000000000001</c:v>
                </c:pt>
                <c:pt idx="4961">
                  <c:v>0.53452900000000003</c:v>
                </c:pt>
                <c:pt idx="4962">
                  <c:v>0.53501299999999996</c:v>
                </c:pt>
                <c:pt idx="4963">
                  <c:v>0.52793500000000004</c:v>
                </c:pt>
                <c:pt idx="4964">
                  <c:v>0.52011099999999999</c:v>
                </c:pt>
                <c:pt idx="4965">
                  <c:v>0.51754800000000001</c:v>
                </c:pt>
                <c:pt idx="4966">
                  <c:v>0.52517000000000003</c:v>
                </c:pt>
                <c:pt idx="4967">
                  <c:v>0.52725</c:v>
                </c:pt>
                <c:pt idx="4968">
                  <c:v>0.51975800000000005</c:v>
                </c:pt>
                <c:pt idx="4969">
                  <c:v>0.52905000000000002</c:v>
                </c:pt>
                <c:pt idx="4970">
                  <c:v>0.53413100000000002</c:v>
                </c:pt>
                <c:pt idx="4971">
                  <c:v>0.53612300000000002</c:v>
                </c:pt>
                <c:pt idx="4972">
                  <c:v>0.53354500000000005</c:v>
                </c:pt>
                <c:pt idx="4973">
                  <c:v>0.53066599999999997</c:v>
                </c:pt>
                <c:pt idx="4974">
                  <c:v>0.53607300000000002</c:v>
                </c:pt>
                <c:pt idx="4975">
                  <c:v>0.53622999999999998</c:v>
                </c:pt>
                <c:pt idx="4976">
                  <c:v>0.538609</c:v>
                </c:pt>
                <c:pt idx="4977">
                  <c:v>0.53372399999999998</c:v>
                </c:pt>
                <c:pt idx="4978">
                  <c:v>0.53214499999999998</c:v>
                </c:pt>
                <c:pt idx="4979">
                  <c:v>0.53334099999999995</c:v>
                </c:pt>
                <c:pt idx="4980">
                  <c:v>0.53546499999999997</c:v>
                </c:pt>
                <c:pt idx="4981">
                  <c:v>0.53924700000000003</c:v>
                </c:pt>
                <c:pt idx="4982">
                  <c:v>0.52652699999999997</c:v>
                </c:pt>
                <c:pt idx="4983">
                  <c:v>0.53132999999999997</c:v>
                </c:pt>
                <c:pt idx="4984">
                  <c:v>0.53891</c:v>
                </c:pt>
                <c:pt idx="4985">
                  <c:v>0.53948399999999996</c:v>
                </c:pt>
                <c:pt idx="4986">
                  <c:v>0.53845699999999996</c:v>
                </c:pt>
                <c:pt idx="4987">
                  <c:v>0.53756099999999996</c:v>
                </c:pt>
                <c:pt idx="4988">
                  <c:v>0.530532</c:v>
                </c:pt>
                <c:pt idx="4989">
                  <c:v>0.52186900000000003</c:v>
                </c:pt>
                <c:pt idx="4990">
                  <c:v>0.53367399999999998</c:v>
                </c:pt>
                <c:pt idx="4991">
                  <c:v>0.52427199999999996</c:v>
                </c:pt>
                <c:pt idx="4992">
                  <c:v>0.534053</c:v>
                </c:pt>
                <c:pt idx="4993">
                  <c:v>0.528501</c:v>
                </c:pt>
                <c:pt idx="4994">
                  <c:v>0.53219899999999998</c:v>
                </c:pt>
                <c:pt idx="4995">
                  <c:v>0.53054199999999996</c:v>
                </c:pt>
                <c:pt idx="4996">
                  <c:v>0.529061</c:v>
                </c:pt>
                <c:pt idx="4997">
                  <c:v>0.53355799999999998</c:v>
                </c:pt>
                <c:pt idx="4998">
                  <c:v>0.53363799999999995</c:v>
                </c:pt>
                <c:pt idx="4999">
                  <c:v>0.54089500000000001</c:v>
                </c:pt>
                <c:pt idx="5000">
                  <c:v>0.54303299999999999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8-4E22-893F-511900715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707263"/>
        <c:axId val="379711007"/>
      </c:scatterChart>
      <c:valAx>
        <c:axId val="3797072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1007"/>
        <c:crosses val="autoZero"/>
        <c:crossBetween val="midCat"/>
      </c:valAx>
      <c:valAx>
        <c:axId val="3797110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072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0.66610000000000003</c:v>
                </c:pt>
                <c:pt idx="2">
                  <c:v>0.67510000000000003</c:v>
                </c:pt>
                <c:pt idx="3">
                  <c:v>0.66969999999999996</c:v>
                </c:pt>
                <c:pt idx="4">
                  <c:v>0.68259999999999998</c:v>
                </c:pt>
                <c:pt idx="5">
                  <c:v>0.66810000000000003</c:v>
                </c:pt>
                <c:pt idx="6">
                  <c:v>0.65580000000000005</c:v>
                </c:pt>
                <c:pt idx="7">
                  <c:v>0.66220000000000001</c:v>
                </c:pt>
                <c:pt idx="8">
                  <c:v>0.65580000000000005</c:v>
                </c:pt>
                <c:pt idx="9">
                  <c:v>0.66149999999999998</c:v>
                </c:pt>
                <c:pt idx="10">
                  <c:v>0.65790000000000004</c:v>
                </c:pt>
                <c:pt idx="11">
                  <c:v>0.65620000000000001</c:v>
                </c:pt>
                <c:pt idx="12">
                  <c:v>0.63970000000000005</c:v>
                </c:pt>
                <c:pt idx="13">
                  <c:v>0.65310000000000001</c:v>
                </c:pt>
                <c:pt idx="14">
                  <c:v>0.65559999999999996</c:v>
                </c:pt>
                <c:pt idx="15">
                  <c:v>0.64290000000000003</c:v>
                </c:pt>
                <c:pt idx="16">
                  <c:v>0.64890000000000003</c:v>
                </c:pt>
                <c:pt idx="17">
                  <c:v>0.64239999999999997</c:v>
                </c:pt>
                <c:pt idx="18">
                  <c:v>0.66690000000000005</c:v>
                </c:pt>
                <c:pt idx="19">
                  <c:v>0.67400000000000004</c:v>
                </c:pt>
                <c:pt idx="20">
                  <c:v>0.6593</c:v>
                </c:pt>
                <c:pt idx="21">
                  <c:v>0.65149999999999997</c:v>
                </c:pt>
                <c:pt idx="22">
                  <c:v>0.6522</c:v>
                </c:pt>
                <c:pt idx="23">
                  <c:v>0.64700000000000002</c:v>
                </c:pt>
                <c:pt idx="24">
                  <c:v>0.64239999999999997</c:v>
                </c:pt>
                <c:pt idx="25">
                  <c:v>0.62739999999999996</c:v>
                </c:pt>
                <c:pt idx="26">
                  <c:v>0.6522</c:v>
                </c:pt>
                <c:pt idx="27">
                  <c:v>0.65659999999999996</c:v>
                </c:pt>
                <c:pt idx="28">
                  <c:v>0.66069999999999995</c:v>
                </c:pt>
                <c:pt idx="29">
                  <c:v>0.6552</c:v>
                </c:pt>
                <c:pt idx="30">
                  <c:v>0.65769999999999995</c:v>
                </c:pt>
                <c:pt idx="31">
                  <c:v>0.65639999999999998</c:v>
                </c:pt>
                <c:pt idx="32">
                  <c:v>0.65210000000000001</c:v>
                </c:pt>
                <c:pt idx="33">
                  <c:v>0.64759999999999995</c:v>
                </c:pt>
                <c:pt idx="34">
                  <c:v>0.65380000000000005</c:v>
                </c:pt>
                <c:pt idx="35">
                  <c:v>0.66200000000000003</c:v>
                </c:pt>
                <c:pt idx="36">
                  <c:v>0.6714</c:v>
                </c:pt>
                <c:pt idx="37">
                  <c:v>0.65469999999999995</c:v>
                </c:pt>
                <c:pt idx="38">
                  <c:v>0.66149999999999998</c:v>
                </c:pt>
                <c:pt idx="39">
                  <c:v>0.65959999999999996</c:v>
                </c:pt>
                <c:pt idx="40">
                  <c:v>0.64690000000000003</c:v>
                </c:pt>
                <c:pt idx="41">
                  <c:v>0.6452</c:v>
                </c:pt>
                <c:pt idx="42">
                  <c:v>0.64910000000000001</c:v>
                </c:pt>
                <c:pt idx="43">
                  <c:v>0.66830000000000001</c:v>
                </c:pt>
                <c:pt idx="44">
                  <c:v>0.67</c:v>
                </c:pt>
                <c:pt idx="45">
                  <c:v>0.67100000000000004</c:v>
                </c:pt>
                <c:pt idx="46">
                  <c:v>0.67420000000000002</c:v>
                </c:pt>
                <c:pt idx="47">
                  <c:v>0.67520000000000002</c:v>
                </c:pt>
                <c:pt idx="48">
                  <c:v>0.66749999999999998</c:v>
                </c:pt>
                <c:pt idx="49">
                  <c:v>0.66810000000000003</c:v>
                </c:pt>
                <c:pt idx="50">
                  <c:v>0.66820000000000002</c:v>
                </c:pt>
                <c:pt idx="51">
                  <c:v>0.65969999999999995</c:v>
                </c:pt>
                <c:pt idx="52">
                  <c:v>0.66600000000000004</c:v>
                </c:pt>
                <c:pt idx="53">
                  <c:v>0.65790000000000004</c:v>
                </c:pt>
                <c:pt idx="54">
                  <c:v>0.6512</c:v>
                </c:pt>
                <c:pt idx="55">
                  <c:v>0.6613</c:v>
                </c:pt>
                <c:pt idx="56">
                  <c:v>0.67830000000000001</c:v>
                </c:pt>
                <c:pt idx="57">
                  <c:v>0.65510000000000002</c:v>
                </c:pt>
                <c:pt idx="58">
                  <c:v>0.65469999999999995</c:v>
                </c:pt>
                <c:pt idx="59">
                  <c:v>0.65180000000000005</c:v>
                </c:pt>
                <c:pt idx="60">
                  <c:v>0.66690000000000005</c:v>
                </c:pt>
                <c:pt idx="61">
                  <c:v>0.67030000000000001</c:v>
                </c:pt>
                <c:pt idx="62">
                  <c:v>0.6804</c:v>
                </c:pt>
                <c:pt idx="63">
                  <c:v>0.67490000000000006</c:v>
                </c:pt>
                <c:pt idx="64">
                  <c:v>0.66739999999999999</c:v>
                </c:pt>
                <c:pt idx="65">
                  <c:v>0.67549999999999999</c:v>
                </c:pt>
                <c:pt idx="66">
                  <c:v>0.65859999999999996</c:v>
                </c:pt>
                <c:pt idx="67">
                  <c:v>0.66569999999999996</c:v>
                </c:pt>
                <c:pt idx="68">
                  <c:v>0.65820000000000001</c:v>
                </c:pt>
                <c:pt idx="69">
                  <c:v>0.66610000000000003</c:v>
                </c:pt>
                <c:pt idx="70">
                  <c:v>0.66290000000000004</c:v>
                </c:pt>
                <c:pt idx="71">
                  <c:v>0.67020000000000002</c:v>
                </c:pt>
                <c:pt idx="72">
                  <c:v>0.65839999999999999</c:v>
                </c:pt>
                <c:pt idx="73">
                  <c:v>0.65169999999999995</c:v>
                </c:pt>
                <c:pt idx="74">
                  <c:v>0.63890000000000002</c:v>
                </c:pt>
                <c:pt idx="75">
                  <c:v>0.61760000000000004</c:v>
                </c:pt>
                <c:pt idx="76">
                  <c:v>0.62060000000000004</c:v>
                </c:pt>
                <c:pt idx="77">
                  <c:v>0.60419999999999996</c:v>
                </c:pt>
                <c:pt idx="78">
                  <c:v>0.6139</c:v>
                </c:pt>
                <c:pt idx="79">
                  <c:v>0.62</c:v>
                </c:pt>
                <c:pt idx="80">
                  <c:v>0.62760000000000005</c:v>
                </c:pt>
                <c:pt idx="81">
                  <c:v>0.62549999999999994</c:v>
                </c:pt>
                <c:pt idx="82">
                  <c:v>0.61670000000000003</c:v>
                </c:pt>
                <c:pt idx="83">
                  <c:v>0.61419999999999997</c:v>
                </c:pt>
                <c:pt idx="84">
                  <c:v>0.61570000000000003</c:v>
                </c:pt>
                <c:pt idx="85">
                  <c:v>0.62939999999999996</c:v>
                </c:pt>
                <c:pt idx="86">
                  <c:v>0.61699999999999999</c:v>
                </c:pt>
                <c:pt idx="87">
                  <c:v>0.61709999999999998</c:v>
                </c:pt>
                <c:pt idx="88">
                  <c:v>0.61719999999999997</c:v>
                </c:pt>
                <c:pt idx="89">
                  <c:v>0.62280000000000002</c:v>
                </c:pt>
                <c:pt idx="90">
                  <c:v>0.63329999999999997</c:v>
                </c:pt>
                <c:pt idx="91">
                  <c:v>0.66800000000000004</c:v>
                </c:pt>
                <c:pt idx="92">
                  <c:v>0.65169999999999995</c:v>
                </c:pt>
                <c:pt idx="93">
                  <c:v>0.6583</c:v>
                </c:pt>
                <c:pt idx="94">
                  <c:v>0.65849999999999997</c:v>
                </c:pt>
                <c:pt idx="95">
                  <c:v>0.68</c:v>
                </c:pt>
                <c:pt idx="96">
                  <c:v>0.67949999999999999</c:v>
                </c:pt>
                <c:pt idx="97">
                  <c:v>0.67879999999999996</c:v>
                </c:pt>
                <c:pt idx="98">
                  <c:v>0.68010000000000004</c:v>
                </c:pt>
                <c:pt idx="99">
                  <c:v>0.67769999999999997</c:v>
                </c:pt>
                <c:pt idx="100">
                  <c:v>0.69489999999999996</c:v>
                </c:pt>
                <c:pt idx="101">
                  <c:v>0.68769999999999998</c:v>
                </c:pt>
                <c:pt idx="102">
                  <c:v>0.67879999999999996</c:v>
                </c:pt>
                <c:pt idx="103">
                  <c:v>0.68259999999999998</c:v>
                </c:pt>
                <c:pt idx="104">
                  <c:v>0.67049999999999998</c:v>
                </c:pt>
                <c:pt idx="105">
                  <c:v>0.67989999999999995</c:v>
                </c:pt>
                <c:pt idx="106">
                  <c:v>0.67930000000000001</c:v>
                </c:pt>
                <c:pt idx="107">
                  <c:v>0.67789999999999995</c:v>
                </c:pt>
                <c:pt idx="108">
                  <c:v>0.66339999999999999</c:v>
                </c:pt>
                <c:pt idx="109">
                  <c:v>0.64870000000000005</c:v>
                </c:pt>
                <c:pt idx="110">
                  <c:v>0.65059999999999996</c:v>
                </c:pt>
                <c:pt idx="111">
                  <c:v>0.65810000000000002</c:v>
                </c:pt>
                <c:pt idx="112">
                  <c:v>0.65269999999999995</c:v>
                </c:pt>
                <c:pt idx="113">
                  <c:v>0.65280000000000005</c:v>
                </c:pt>
                <c:pt idx="114">
                  <c:v>0.64610000000000001</c:v>
                </c:pt>
                <c:pt idx="115">
                  <c:v>0.64290000000000003</c:v>
                </c:pt>
                <c:pt idx="116">
                  <c:v>0.64990000000000003</c:v>
                </c:pt>
                <c:pt idx="117">
                  <c:v>0.65229999999999999</c:v>
                </c:pt>
                <c:pt idx="118">
                  <c:v>0.6421</c:v>
                </c:pt>
                <c:pt idx="119">
                  <c:v>0.65410000000000001</c:v>
                </c:pt>
                <c:pt idx="120">
                  <c:v>0.65280000000000005</c:v>
                </c:pt>
                <c:pt idx="121">
                  <c:v>0.64780000000000004</c:v>
                </c:pt>
                <c:pt idx="122">
                  <c:v>0.64859999999999995</c:v>
                </c:pt>
                <c:pt idx="123">
                  <c:v>0.64890000000000003</c:v>
                </c:pt>
                <c:pt idx="124">
                  <c:v>0.64190000000000003</c:v>
                </c:pt>
                <c:pt idx="125">
                  <c:v>0.6381</c:v>
                </c:pt>
                <c:pt idx="126">
                  <c:v>0.64419999999999999</c:v>
                </c:pt>
                <c:pt idx="127">
                  <c:v>0.63590000000000002</c:v>
                </c:pt>
                <c:pt idx="128">
                  <c:v>0.62619999999999998</c:v>
                </c:pt>
                <c:pt idx="129">
                  <c:v>0.62270000000000003</c:v>
                </c:pt>
                <c:pt idx="130">
                  <c:v>0.65180000000000005</c:v>
                </c:pt>
                <c:pt idx="131">
                  <c:v>0.65480000000000005</c:v>
                </c:pt>
                <c:pt idx="132">
                  <c:v>0.64470000000000005</c:v>
                </c:pt>
                <c:pt idx="133">
                  <c:v>0.64800000000000002</c:v>
                </c:pt>
                <c:pt idx="134">
                  <c:v>0.66249999999999998</c:v>
                </c:pt>
                <c:pt idx="135">
                  <c:v>0.66720000000000002</c:v>
                </c:pt>
                <c:pt idx="136">
                  <c:v>0.6653</c:v>
                </c:pt>
                <c:pt idx="137">
                  <c:v>0.66469999999999996</c:v>
                </c:pt>
                <c:pt idx="138">
                  <c:v>0.65780000000000005</c:v>
                </c:pt>
                <c:pt idx="139">
                  <c:v>0.66810000000000003</c:v>
                </c:pt>
                <c:pt idx="140">
                  <c:v>0.67269999999999996</c:v>
                </c:pt>
                <c:pt idx="141">
                  <c:v>0.68689999999999996</c:v>
                </c:pt>
                <c:pt idx="142">
                  <c:v>0.68279999999999996</c:v>
                </c:pt>
                <c:pt idx="143">
                  <c:v>0.67479999999999996</c:v>
                </c:pt>
                <c:pt idx="144">
                  <c:v>0.66900000000000004</c:v>
                </c:pt>
                <c:pt idx="145">
                  <c:v>0.66749999999999998</c:v>
                </c:pt>
                <c:pt idx="146">
                  <c:v>0.65839999999999999</c:v>
                </c:pt>
                <c:pt idx="147">
                  <c:v>0.66549999999999998</c:v>
                </c:pt>
                <c:pt idx="148">
                  <c:v>0.66559999999999997</c:v>
                </c:pt>
                <c:pt idx="149">
                  <c:v>0.66010000000000002</c:v>
                </c:pt>
                <c:pt idx="150">
                  <c:v>0.66379999999999995</c:v>
                </c:pt>
                <c:pt idx="151">
                  <c:v>0.65749999999999997</c:v>
                </c:pt>
                <c:pt idx="152">
                  <c:v>0.65849999999999997</c:v>
                </c:pt>
                <c:pt idx="153">
                  <c:v>0.65790000000000004</c:v>
                </c:pt>
                <c:pt idx="154">
                  <c:v>0.65110000000000001</c:v>
                </c:pt>
                <c:pt idx="155">
                  <c:v>0.64770000000000005</c:v>
                </c:pt>
                <c:pt idx="156">
                  <c:v>0.65939999999999999</c:v>
                </c:pt>
                <c:pt idx="157">
                  <c:v>0.64549999999999996</c:v>
                </c:pt>
                <c:pt idx="158">
                  <c:v>0.65239999999999998</c:v>
                </c:pt>
                <c:pt idx="159">
                  <c:v>0.65290000000000004</c:v>
                </c:pt>
                <c:pt idx="160">
                  <c:v>0.64659999999999995</c:v>
                </c:pt>
                <c:pt idx="161">
                  <c:v>0.64390000000000003</c:v>
                </c:pt>
                <c:pt idx="162">
                  <c:v>0.65090000000000003</c:v>
                </c:pt>
                <c:pt idx="163">
                  <c:v>0.65720000000000001</c:v>
                </c:pt>
                <c:pt idx="164">
                  <c:v>0.64490000000000003</c:v>
                </c:pt>
                <c:pt idx="165">
                  <c:v>0.64739999999999998</c:v>
                </c:pt>
                <c:pt idx="166">
                  <c:v>0.65149999999999997</c:v>
                </c:pt>
                <c:pt idx="167">
                  <c:v>0.63290000000000002</c:v>
                </c:pt>
                <c:pt idx="168">
                  <c:v>0.64400000000000002</c:v>
                </c:pt>
                <c:pt idx="169">
                  <c:v>0.64529999999999998</c:v>
                </c:pt>
                <c:pt idx="170">
                  <c:v>0.64259999999999995</c:v>
                </c:pt>
                <c:pt idx="171">
                  <c:v>0.63490000000000002</c:v>
                </c:pt>
                <c:pt idx="172">
                  <c:v>0.65900000000000003</c:v>
                </c:pt>
                <c:pt idx="173">
                  <c:v>0.64070000000000005</c:v>
                </c:pt>
                <c:pt idx="174">
                  <c:v>0.63790000000000002</c:v>
                </c:pt>
                <c:pt idx="175">
                  <c:v>0.66959999999999997</c:v>
                </c:pt>
                <c:pt idx="176">
                  <c:v>0.66300000000000003</c:v>
                </c:pt>
                <c:pt idx="177">
                  <c:v>0.66859999999999997</c:v>
                </c:pt>
                <c:pt idx="178">
                  <c:v>0.67459999999999998</c:v>
                </c:pt>
                <c:pt idx="179">
                  <c:v>0.67730000000000001</c:v>
                </c:pt>
                <c:pt idx="180">
                  <c:v>0.68510000000000004</c:v>
                </c:pt>
                <c:pt idx="181">
                  <c:v>0.67989999999999995</c:v>
                </c:pt>
                <c:pt idx="182">
                  <c:v>0.66339999999999999</c:v>
                </c:pt>
                <c:pt idx="183">
                  <c:v>0.68689999999999996</c:v>
                </c:pt>
                <c:pt idx="184">
                  <c:v>0.67400000000000004</c:v>
                </c:pt>
                <c:pt idx="185">
                  <c:v>0.69399999999999995</c:v>
                </c:pt>
                <c:pt idx="186">
                  <c:v>0.68600000000000005</c:v>
                </c:pt>
                <c:pt idx="187">
                  <c:v>0.69810000000000005</c:v>
                </c:pt>
                <c:pt idx="188">
                  <c:v>0.70820000000000005</c:v>
                </c:pt>
                <c:pt idx="189">
                  <c:v>0.69640000000000002</c:v>
                </c:pt>
                <c:pt idx="190">
                  <c:v>0.70030000000000003</c:v>
                </c:pt>
                <c:pt idx="191">
                  <c:v>0.67759999999999998</c:v>
                </c:pt>
                <c:pt idx="192">
                  <c:v>0.68169999999999997</c:v>
                </c:pt>
                <c:pt idx="193">
                  <c:v>0.67789999999999995</c:v>
                </c:pt>
                <c:pt idx="194">
                  <c:v>0.69799999999999995</c:v>
                </c:pt>
                <c:pt idx="195">
                  <c:v>0.69110000000000005</c:v>
                </c:pt>
                <c:pt idx="196">
                  <c:v>0.69589999999999996</c:v>
                </c:pt>
                <c:pt idx="197">
                  <c:v>0.68569999999999998</c:v>
                </c:pt>
                <c:pt idx="198">
                  <c:v>0.67430000000000001</c:v>
                </c:pt>
                <c:pt idx="199">
                  <c:v>0.67510000000000003</c:v>
                </c:pt>
                <c:pt idx="200">
                  <c:v>0.66810000000000003</c:v>
                </c:pt>
                <c:pt idx="201">
                  <c:v>0.66400000000000003</c:v>
                </c:pt>
                <c:pt idx="202">
                  <c:v>0.66679999999999995</c:v>
                </c:pt>
                <c:pt idx="203">
                  <c:v>0.67630000000000001</c:v>
                </c:pt>
                <c:pt idx="204">
                  <c:v>0.68020000000000003</c:v>
                </c:pt>
                <c:pt idx="205">
                  <c:v>0.6724</c:v>
                </c:pt>
                <c:pt idx="206">
                  <c:v>0.66169999999999995</c:v>
                </c:pt>
                <c:pt idx="207">
                  <c:v>0.66600000000000004</c:v>
                </c:pt>
                <c:pt idx="208">
                  <c:v>0.67200000000000004</c:v>
                </c:pt>
                <c:pt idx="209">
                  <c:v>0.66790000000000005</c:v>
                </c:pt>
                <c:pt idx="210">
                  <c:v>0.67490000000000006</c:v>
                </c:pt>
                <c:pt idx="211">
                  <c:v>0.6744</c:v>
                </c:pt>
                <c:pt idx="212">
                  <c:v>0.67969999999999997</c:v>
                </c:pt>
                <c:pt idx="213">
                  <c:v>0.67359999999999998</c:v>
                </c:pt>
                <c:pt idx="214">
                  <c:v>0.68269999999999997</c:v>
                </c:pt>
                <c:pt idx="215">
                  <c:v>0.68379999999999996</c:v>
                </c:pt>
                <c:pt idx="216">
                  <c:v>0.68669999999999998</c:v>
                </c:pt>
                <c:pt idx="217">
                  <c:v>0.68220000000000003</c:v>
                </c:pt>
                <c:pt idx="218">
                  <c:v>0.68269999999999997</c:v>
                </c:pt>
                <c:pt idx="219">
                  <c:v>0.67420000000000002</c:v>
                </c:pt>
                <c:pt idx="220">
                  <c:v>0.68579999999999997</c:v>
                </c:pt>
                <c:pt idx="221">
                  <c:v>0.67959999999999998</c:v>
                </c:pt>
                <c:pt idx="222">
                  <c:v>0.68420000000000003</c:v>
                </c:pt>
                <c:pt idx="223">
                  <c:v>0.68179999999999996</c:v>
                </c:pt>
                <c:pt idx="224">
                  <c:v>0.68189999999999995</c:v>
                </c:pt>
                <c:pt idx="225">
                  <c:v>0.66879999999999995</c:v>
                </c:pt>
                <c:pt idx="226">
                  <c:v>0.67169999999999996</c:v>
                </c:pt>
                <c:pt idx="227">
                  <c:v>0.68569999999999998</c:v>
                </c:pt>
                <c:pt idx="228">
                  <c:v>0.67110000000000003</c:v>
                </c:pt>
                <c:pt idx="229">
                  <c:v>0.66620000000000001</c:v>
                </c:pt>
                <c:pt idx="230">
                  <c:v>0.67949999999999999</c:v>
                </c:pt>
                <c:pt idx="231">
                  <c:v>0.69369999999999998</c:v>
                </c:pt>
                <c:pt idx="232">
                  <c:v>0.67400000000000004</c:v>
                </c:pt>
                <c:pt idx="233">
                  <c:v>0.66549999999999998</c:v>
                </c:pt>
                <c:pt idx="234">
                  <c:v>0.66859999999999997</c:v>
                </c:pt>
                <c:pt idx="235">
                  <c:v>0.65180000000000005</c:v>
                </c:pt>
                <c:pt idx="236">
                  <c:v>0.63819999999999999</c:v>
                </c:pt>
                <c:pt idx="237">
                  <c:v>0.64439999999999997</c:v>
                </c:pt>
                <c:pt idx="238">
                  <c:v>0.63439999999999996</c:v>
                </c:pt>
                <c:pt idx="239">
                  <c:v>0.63749999999999996</c:v>
                </c:pt>
                <c:pt idx="240">
                  <c:v>0.64190000000000003</c:v>
                </c:pt>
                <c:pt idx="241">
                  <c:v>0.63200000000000001</c:v>
                </c:pt>
                <c:pt idx="242">
                  <c:v>0.62890000000000001</c:v>
                </c:pt>
                <c:pt idx="243">
                  <c:v>0.63329999999999997</c:v>
                </c:pt>
                <c:pt idx="244">
                  <c:v>0.62539999999999996</c:v>
                </c:pt>
                <c:pt idx="245">
                  <c:v>0.63390000000000002</c:v>
                </c:pt>
                <c:pt idx="246">
                  <c:v>0.6321</c:v>
                </c:pt>
                <c:pt idx="247">
                  <c:v>0.62960000000000005</c:v>
                </c:pt>
                <c:pt idx="248">
                  <c:v>0.63329999999999997</c:v>
                </c:pt>
                <c:pt idx="249">
                  <c:v>0.63870000000000005</c:v>
                </c:pt>
                <c:pt idx="250">
                  <c:v>0.65010000000000001</c:v>
                </c:pt>
                <c:pt idx="251">
                  <c:v>0.64690000000000003</c:v>
                </c:pt>
                <c:pt idx="252">
                  <c:v>0.64219999999999999</c:v>
                </c:pt>
                <c:pt idx="253">
                  <c:v>0.65249999999999997</c:v>
                </c:pt>
                <c:pt idx="254">
                  <c:v>0.6512</c:v>
                </c:pt>
                <c:pt idx="255">
                  <c:v>0.66059999999999997</c:v>
                </c:pt>
                <c:pt idx="256">
                  <c:v>0.65539999999999998</c:v>
                </c:pt>
                <c:pt idx="257">
                  <c:v>0.65720000000000001</c:v>
                </c:pt>
                <c:pt idx="258">
                  <c:v>0.65339999999999998</c:v>
                </c:pt>
                <c:pt idx="259">
                  <c:v>0.65849999999999997</c:v>
                </c:pt>
                <c:pt idx="260">
                  <c:v>0.66490000000000005</c:v>
                </c:pt>
                <c:pt idx="261">
                  <c:v>0.65029999999999999</c:v>
                </c:pt>
                <c:pt idx="262">
                  <c:v>0.66020000000000001</c:v>
                </c:pt>
                <c:pt idx="263">
                  <c:v>0.67530000000000001</c:v>
                </c:pt>
                <c:pt idx="264">
                  <c:v>0.65500000000000003</c:v>
                </c:pt>
                <c:pt idx="265">
                  <c:v>0.62770000000000004</c:v>
                </c:pt>
                <c:pt idx="266">
                  <c:v>0.64980000000000004</c:v>
                </c:pt>
                <c:pt idx="267">
                  <c:v>0.64</c:v>
                </c:pt>
                <c:pt idx="268">
                  <c:v>0.66839999999999999</c:v>
                </c:pt>
                <c:pt idx="269">
                  <c:v>0.6724</c:v>
                </c:pt>
                <c:pt idx="270">
                  <c:v>0.64890000000000003</c:v>
                </c:pt>
                <c:pt idx="271">
                  <c:v>0.66259999999999997</c:v>
                </c:pt>
                <c:pt idx="272">
                  <c:v>0.64100000000000001</c:v>
                </c:pt>
                <c:pt idx="273">
                  <c:v>0.6462</c:v>
                </c:pt>
                <c:pt idx="274">
                  <c:v>0.64890000000000003</c:v>
                </c:pt>
                <c:pt idx="275">
                  <c:v>0.63739999999999997</c:v>
                </c:pt>
                <c:pt idx="276">
                  <c:v>0.629</c:v>
                </c:pt>
                <c:pt idx="277">
                  <c:v>0.66669999999999996</c:v>
                </c:pt>
                <c:pt idx="278">
                  <c:v>0.63839999999999997</c:v>
                </c:pt>
                <c:pt idx="279">
                  <c:v>0.66869999999999996</c:v>
                </c:pt>
                <c:pt idx="280">
                  <c:v>0.67100000000000004</c:v>
                </c:pt>
                <c:pt idx="281">
                  <c:v>0.66900000000000004</c:v>
                </c:pt>
                <c:pt idx="282">
                  <c:v>0.67659999999999998</c:v>
                </c:pt>
                <c:pt idx="283">
                  <c:v>0.6714</c:v>
                </c:pt>
                <c:pt idx="284">
                  <c:v>0.64829999999999999</c:v>
                </c:pt>
                <c:pt idx="285">
                  <c:v>0.67879999999999996</c:v>
                </c:pt>
                <c:pt idx="286">
                  <c:v>0.71760000000000002</c:v>
                </c:pt>
                <c:pt idx="287">
                  <c:v>0.68569999999999998</c:v>
                </c:pt>
                <c:pt idx="288">
                  <c:v>0.70540000000000003</c:v>
                </c:pt>
                <c:pt idx="289">
                  <c:v>0.63600000000000001</c:v>
                </c:pt>
                <c:pt idx="290">
                  <c:v>0.66039999999999999</c:v>
                </c:pt>
                <c:pt idx="291">
                  <c:v>0.65759999999999996</c:v>
                </c:pt>
                <c:pt idx="292">
                  <c:v>0.66300000000000003</c:v>
                </c:pt>
                <c:pt idx="293">
                  <c:v>0.65790000000000004</c:v>
                </c:pt>
                <c:pt idx="294">
                  <c:v>0.68110000000000004</c:v>
                </c:pt>
                <c:pt idx="295">
                  <c:v>0.67</c:v>
                </c:pt>
                <c:pt idx="296">
                  <c:v>0.64380000000000004</c:v>
                </c:pt>
                <c:pt idx="297">
                  <c:v>0.64149999999999996</c:v>
                </c:pt>
                <c:pt idx="298">
                  <c:v>0.65649999999999997</c:v>
                </c:pt>
                <c:pt idx="299">
                  <c:v>0.68959999999999999</c:v>
                </c:pt>
                <c:pt idx="300">
                  <c:v>0.68959999999999999</c:v>
                </c:pt>
                <c:pt idx="301">
                  <c:v>0.66090000000000004</c:v>
                </c:pt>
                <c:pt idx="302">
                  <c:v>0.67130000000000001</c:v>
                </c:pt>
                <c:pt idx="303">
                  <c:v>0.67579999999999996</c:v>
                </c:pt>
                <c:pt idx="304">
                  <c:v>0.66679999999999995</c:v>
                </c:pt>
                <c:pt idx="305">
                  <c:v>0.67669999999999997</c:v>
                </c:pt>
                <c:pt idx="306">
                  <c:v>0.71509999999999996</c:v>
                </c:pt>
                <c:pt idx="307">
                  <c:v>0.71319999999999995</c:v>
                </c:pt>
                <c:pt idx="308">
                  <c:v>0.66869999999999996</c:v>
                </c:pt>
                <c:pt idx="309">
                  <c:v>0.65780000000000005</c:v>
                </c:pt>
                <c:pt idx="310">
                  <c:v>0.66110000000000002</c:v>
                </c:pt>
                <c:pt idx="311">
                  <c:v>0.64280000000000004</c:v>
                </c:pt>
                <c:pt idx="312">
                  <c:v>0.61970000000000003</c:v>
                </c:pt>
                <c:pt idx="313">
                  <c:v>0.64800000000000002</c:v>
                </c:pt>
                <c:pt idx="314">
                  <c:v>0.63700000000000001</c:v>
                </c:pt>
                <c:pt idx="315">
                  <c:v>0.66679999999999995</c:v>
                </c:pt>
                <c:pt idx="316">
                  <c:v>0.70040000000000002</c:v>
                </c:pt>
                <c:pt idx="317">
                  <c:v>0.70450000000000002</c:v>
                </c:pt>
                <c:pt idx="318">
                  <c:v>0.69830000000000003</c:v>
                </c:pt>
                <c:pt idx="319">
                  <c:v>0.71760000000000002</c:v>
                </c:pt>
                <c:pt idx="320">
                  <c:v>0.70220000000000005</c:v>
                </c:pt>
                <c:pt idx="321">
                  <c:v>0.69720000000000004</c:v>
                </c:pt>
                <c:pt idx="322">
                  <c:v>0.69820000000000004</c:v>
                </c:pt>
                <c:pt idx="323">
                  <c:v>0.68120000000000003</c:v>
                </c:pt>
                <c:pt idx="324">
                  <c:v>0.6875</c:v>
                </c:pt>
                <c:pt idx="325">
                  <c:v>0.69359999999999999</c:v>
                </c:pt>
                <c:pt idx="326">
                  <c:v>0.68740000000000001</c:v>
                </c:pt>
                <c:pt idx="327">
                  <c:v>0.68510000000000004</c:v>
                </c:pt>
                <c:pt idx="328">
                  <c:v>0.70230000000000004</c:v>
                </c:pt>
                <c:pt idx="329">
                  <c:v>0.69940000000000002</c:v>
                </c:pt>
                <c:pt idx="330">
                  <c:v>0.69650000000000001</c:v>
                </c:pt>
                <c:pt idx="331">
                  <c:v>0.69420000000000004</c:v>
                </c:pt>
                <c:pt idx="332">
                  <c:v>0.67230000000000001</c:v>
                </c:pt>
                <c:pt idx="333">
                  <c:v>0.67110000000000003</c:v>
                </c:pt>
                <c:pt idx="334">
                  <c:v>0.66849999999999998</c:v>
                </c:pt>
                <c:pt idx="335">
                  <c:v>0.68030000000000002</c:v>
                </c:pt>
                <c:pt idx="336">
                  <c:v>0.69240000000000002</c:v>
                </c:pt>
                <c:pt idx="337">
                  <c:v>0.68989999999999996</c:v>
                </c:pt>
                <c:pt idx="338">
                  <c:v>0.6956</c:v>
                </c:pt>
                <c:pt idx="339">
                  <c:v>0.68789999999999996</c:v>
                </c:pt>
                <c:pt idx="340">
                  <c:v>0.69</c:v>
                </c:pt>
                <c:pt idx="341">
                  <c:v>0.68469999999999998</c:v>
                </c:pt>
                <c:pt idx="342">
                  <c:v>0.68089999999999995</c:v>
                </c:pt>
                <c:pt idx="343">
                  <c:v>0.67500000000000004</c:v>
                </c:pt>
                <c:pt idx="344">
                  <c:v>0.67789999999999995</c:v>
                </c:pt>
                <c:pt idx="345">
                  <c:v>0.68400000000000005</c:v>
                </c:pt>
                <c:pt idx="346">
                  <c:v>0.67620000000000002</c:v>
                </c:pt>
                <c:pt idx="347">
                  <c:v>0.67379999999999995</c:v>
                </c:pt>
                <c:pt idx="348">
                  <c:v>0.68240000000000001</c:v>
                </c:pt>
                <c:pt idx="349">
                  <c:v>0.68330000000000002</c:v>
                </c:pt>
                <c:pt idx="350">
                  <c:v>0.68140000000000001</c:v>
                </c:pt>
                <c:pt idx="351">
                  <c:v>0.68830000000000002</c:v>
                </c:pt>
                <c:pt idx="352">
                  <c:v>0.68420000000000003</c:v>
                </c:pt>
                <c:pt idx="353">
                  <c:v>0.67769999999999997</c:v>
                </c:pt>
                <c:pt idx="354">
                  <c:v>0.68989999999999996</c:v>
                </c:pt>
                <c:pt idx="355">
                  <c:v>0.68049999999999999</c:v>
                </c:pt>
                <c:pt idx="356">
                  <c:v>0.69220000000000004</c:v>
                </c:pt>
                <c:pt idx="357">
                  <c:v>0.67700000000000005</c:v>
                </c:pt>
                <c:pt idx="358">
                  <c:v>0.67979999999999996</c:v>
                </c:pt>
                <c:pt idx="359">
                  <c:v>0.68479999999999996</c:v>
                </c:pt>
                <c:pt idx="360">
                  <c:v>0.68789999999999996</c:v>
                </c:pt>
                <c:pt idx="361">
                  <c:v>0.67410000000000003</c:v>
                </c:pt>
                <c:pt idx="362">
                  <c:v>0.6663</c:v>
                </c:pt>
                <c:pt idx="363">
                  <c:v>0.67769999999999997</c:v>
                </c:pt>
                <c:pt idx="364">
                  <c:v>0.68679999999999997</c:v>
                </c:pt>
                <c:pt idx="365">
                  <c:v>0.67420000000000002</c:v>
                </c:pt>
                <c:pt idx="366">
                  <c:v>0.69369999999999998</c:v>
                </c:pt>
                <c:pt idx="367">
                  <c:v>0.67979999999999996</c:v>
                </c:pt>
                <c:pt idx="368">
                  <c:v>0.67759999999999998</c:v>
                </c:pt>
                <c:pt idx="369">
                  <c:v>0.69069999999999998</c:v>
                </c:pt>
                <c:pt idx="370">
                  <c:v>0.67079999999999995</c:v>
                </c:pt>
                <c:pt idx="371">
                  <c:v>0.67249999999999999</c:v>
                </c:pt>
                <c:pt idx="372">
                  <c:v>0.67030000000000001</c:v>
                </c:pt>
                <c:pt idx="373">
                  <c:v>0.6673</c:v>
                </c:pt>
                <c:pt idx="374">
                  <c:v>0.66920000000000002</c:v>
                </c:pt>
                <c:pt idx="375">
                  <c:v>0.66969999999999996</c:v>
                </c:pt>
                <c:pt idx="376">
                  <c:v>0.65849999999999997</c:v>
                </c:pt>
                <c:pt idx="377">
                  <c:v>0.66979999999999995</c:v>
                </c:pt>
                <c:pt idx="378">
                  <c:v>0.66379999999999995</c:v>
                </c:pt>
                <c:pt idx="379">
                  <c:v>0.6855</c:v>
                </c:pt>
                <c:pt idx="380">
                  <c:v>0.67490000000000006</c:v>
                </c:pt>
                <c:pt idx="381">
                  <c:v>0.6804</c:v>
                </c:pt>
                <c:pt idx="382">
                  <c:v>0.68259999999999998</c:v>
                </c:pt>
                <c:pt idx="383">
                  <c:v>0.69689999999999996</c:v>
                </c:pt>
                <c:pt idx="384">
                  <c:v>0.69989999999999997</c:v>
                </c:pt>
                <c:pt idx="385">
                  <c:v>0.71779999999999999</c:v>
                </c:pt>
                <c:pt idx="386">
                  <c:v>0.69679999999999997</c:v>
                </c:pt>
                <c:pt idx="387">
                  <c:v>0.71020000000000005</c:v>
                </c:pt>
                <c:pt idx="388">
                  <c:v>0.71660000000000001</c:v>
                </c:pt>
                <c:pt idx="389">
                  <c:v>0.68430000000000002</c:v>
                </c:pt>
                <c:pt idx="390">
                  <c:v>0.68140000000000001</c:v>
                </c:pt>
                <c:pt idx="391">
                  <c:v>0.65759999999999996</c:v>
                </c:pt>
                <c:pt idx="392">
                  <c:v>0.65239999999999998</c:v>
                </c:pt>
                <c:pt idx="393">
                  <c:v>0.64319999999999999</c:v>
                </c:pt>
                <c:pt idx="394">
                  <c:v>0.66610000000000003</c:v>
                </c:pt>
                <c:pt idx="395">
                  <c:v>0.67269999999999996</c:v>
                </c:pt>
                <c:pt idx="396">
                  <c:v>0.66500000000000004</c:v>
                </c:pt>
                <c:pt idx="397">
                  <c:v>0.65249999999999997</c:v>
                </c:pt>
                <c:pt idx="398">
                  <c:v>0.64419999999999999</c:v>
                </c:pt>
                <c:pt idx="399">
                  <c:v>0.62719999999999998</c:v>
                </c:pt>
                <c:pt idx="400">
                  <c:v>0.63770000000000004</c:v>
                </c:pt>
                <c:pt idx="401">
                  <c:v>0.6371</c:v>
                </c:pt>
                <c:pt idx="402">
                  <c:v>0.61399999999999999</c:v>
                </c:pt>
                <c:pt idx="403">
                  <c:v>0.6391</c:v>
                </c:pt>
                <c:pt idx="404">
                  <c:v>0.65629999999999999</c:v>
                </c:pt>
                <c:pt idx="405">
                  <c:v>0.64690000000000003</c:v>
                </c:pt>
                <c:pt idx="406">
                  <c:v>0.6421</c:v>
                </c:pt>
                <c:pt idx="407">
                  <c:v>0.65680000000000005</c:v>
                </c:pt>
                <c:pt idx="408">
                  <c:v>0.66500000000000004</c:v>
                </c:pt>
                <c:pt idx="409">
                  <c:v>0.67449999999999999</c:v>
                </c:pt>
                <c:pt idx="410">
                  <c:v>0.6532</c:v>
                </c:pt>
                <c:pt idx="411">
                  <c:v>0.68700000000000006</c:v>
                </c:pt>
                <c:pt idx="412">
                  <c:v>0.6966</c:v>
                </c:pt>
                <c:pt idx="413">
                  <c:v>0.68369999999999997</c:v>
                </c:pt>
                <c:pt idx="414">
                  <c:v>0.68320000000000003</c:v>
                </c:pt>
                <c:pt idx="415">
                  <c:v>0.68569999999999998</c:v>
                </c:pt>
                <c:pt idx="416">
                  <c:v>0.68469999999999998</c:v>
                </c:pt>
                <c:pt idx="417">
                  <c:v>0.6835</c:v>
                </c:pt>
                <c:pt idx="418">
                  <c:v>0.67789999999999995</c:v>
                </c:pt>
                <c:pt idx="419">
                  <c:v>0.6895</c:v>
                </c:pt>
                <c:pt idx="420">
                  <c:v>0.69889999999999997</c:v>
                </c:pt>
                <c:pt idx="421">
                  <c:v>0.68600000000000005</c:v>
                </c:pt>
                <c:pt idx="422">
                  <c:v>0.68069999999999997</c:v>
                </c:pt>
                <c:pt idx="423">
                  <c:v>0.68789999999999996</c:v>
                </c:pt>
                <c:pt idx="424">
                  <c:v>0.69289999999999996</c:v>
                </c:pt>
                <c:pt idx="425">
                  <c:v>0.68969999999999998</c:v>
                </c:pt>
                <c:pt idx="426">
                  <c:v>0.6905</c:v>
                </c:pt>
                <c:pt idx="427">
                  <c:v>0.68359999999999999</c:v>
                </c:pt>
                <c:pt idx="428">
                  <c:v>0.68279999999999996</c:v>
                </c:pt>
                <c:pt idx="429">
                  <c:v>0.69040000000000001</c:v>
                </c:pt>
                <c:pt idx="430">
                  <c:v>0.68799999999999994</c:v>
                </c:pt>
                <c:pt idx="431">
                  <c:v>0.69030000000000002</c:v>
                </c:pt>
                <c:pt idx="432">
                  <c:v>0.70850000000000002</c:v>
                </c:pt>
                <c:pt idx="433">
                  <c:v>0.69350000000000001</c:v>
                </c:pt>
                <c:pt idx="434">
                  <c:v>0.67120000000000002</c:v>
                </c:pt>
                <c:pt idx="435">
                  <c:v>0.66100000000000003</c:v>
                </c:pt>
                <c:pt idx="436">
                  <c:v>0.65700000000000003</c:v>
                </c:pt>
                <c:pt idx="437">
                  <c:v>0.66339999999999999</c:v>
                </c:pt>
                <c:pt idx="438">
                  <c:v>0.67869999999999997</c:v>
                </c:pt>
                <c:pt idx="439">
                  <c:v>0.67510000000000003</c:v>
                </c:pt>
                <c:pt idx="440">
                  <c:v>0.6694</c:v>
                </c:pt>
                <c:pt idx="441">
                  <c:v>0.66759999999999997</c:v>
                </c:pt>
                <c:pt idx="442">
                  <c:v>0.65610000000000002</c:v>
                </c:pt>
                <c:pt idx="443">
                  <c:v>0.64680000000000004</c:v>
                </c:pt>
                <c:pt idx="444">
                  <c:v>0.64959999999999996</c:v>
                </c:pt>
                <c:pt idx="445">
                  <c:v>0.64859999999999995</c:v>
                </c:pt>
                <c:pt idx="446">
                  <c:v>0.64880000000000004</c:v>
                </c:pt>
                <c:pt idx="447">
                  <c:v>0.63639999999999997</c:v>
                </c:pt>
                <c:pt idx="448">
                  <c:v>0.64219999999999999</c:v>
                </c:pt>
                <c:pt idx="449">
                  <c:v>0.65069999999999995</c:v>
                </c:pt>
                <c:pt idx="450">
                  <c:v>0.64870000000000005</c:v>
                </c:pt>
                <c:pt idx="451">
                  <c:v>0.65239999999999998</c:v>
                </c:pt>
                <c:pt idx="452">
                  <c:v>0.66120000000000001</c:v>
                </c:pt>
                <c:pt idx="453">
                  <c:v>0.65680000000000005</c:v>
                </c:pt>
                <c:pt idx="454">
                  <c:v>0.65769999999999995</c:v>
                </c:pt>
                <c:pt idx="455">
                  <c:v>0.65280000000000005</c:v>
                </c:pt>
                <c:pt idx="456">
                  <c:v>0.63829999999999998</c:v>
                </c:pt>
                <c:pt idx="457">
                  <c:v>0.64480000000000004</c:v>
                </c:pt>
                <c:pt idx="458">
                  <c:v>0.65339999999999998</c:v>
                </c:pt>
                <c:pt idx="459">
                  <c:v>0.65010000000000001</c:v>
                </c:pt>
                <c:pt idx="460">
                  <c:v>0.64839999999999998</c:v>
                </c:pt>
                <c:pt idx="461">
                  <c:v>0.64829999999999999</c:v>
                </c:pt>
                <c:pt idx="462">
                  <c:v>0.65349999999999997</c:v>
                </c:pt>
                <c:pt idx="463">
                  <c:v>0.65439999999999998</c:v>
                </c:pt>
                <c:pt idx="464">
                  <c:v>0.66849999999999998</c:v>
                </c:pt>
                <c:pt idx="465">
                  <c:v>0.66710000000000003</c:v>
                </c:pt>
                <c:pt idx="466">
                  <c:v>0.67159999999999997</c:v>
                </c:pt>
                <c:pt idx="467">
                  <c:v>0.68830000000000002</c:v>
                </c:pt>
                <c:pt idx="468">
                  <c:v>0.67149999999999999</c:v>
                </c:pt>
                <c:pt idx="469">
                  <c:v>0.66759999999999997</c:v>
                </c:pt>
                <c:pt idx="470">
                  <c:v>0.70450000000000002</c:v>
                </c:pt>
                <c:pt idx="471">
                  <c:v>0.69240000000000002</c:v>
                </c:pt>
                <c:pt idx="472">
                  <c:v>0.6966</c:v>
                </c:pt>
                <c:pt idx="473">
                  <c:v>0.70020000000000004</c:v>
                </c:pt>
                <c:pt idx="474">
                  <c:v>0.69310000000000005</c:v>
                </c:pt>
                <c:pt idx="475">
                  <c:v>0.69869999999999999</c:v>
                </c:pt>
                <c:pt idx="476">
                  <c:v>0.70569999999999999</c:v>
                </c:pt>
                <c:pt idx="477">
                  <c:v>0.71830000000000005</c:v>
                </c:pt>
                <c:pt idx="478">
                  <c:v>0.7107</c:v>
                </c:pt>
                <c:pt idx="479">
                  <c:v>0.71230000000000004</c:v>
                </c:pt>
                <c:pt idx="480">
                  <c:v>0.7157</c:v>
                </c:pt>
                <c:pt idx="481">
                  <c:v>0.71599999999999997</c:v>
                </c:pt>
                <c:pt idx="482">
                  <c:v>0.71699999999999997</c:v>
                </c:pt>
                <c:pt idx="483">
                  <c:v>0.7218</c:v>
                </c:pt>
                <c:pt idx="484">
                  <c:v>0.71860000000000002</c:v>
                </c:pt>
                <c:pt idx="485">
                  <c:v>0.71819999999999995</c:v>
                </c:pt>
                <c:pt idx="486">
                  <c:v>0.7137</c:v>
                </c:pt>
                <c:pt idx="487">
                  <c:v>0.72740000000000005</c:v>
                </c:pt>
                <c:pt idx="488">
                  <c:v>0.72230000000000005</c:v>
                </c:pt>
                <c:pt idx="489">
                  <c:v>0.70689999999999997</c:v>
                </c:pt>
                <c:pt idx="490">
                  <c:v>0.72250000000000003</c:v>
                </c:pt>
                <c:pt idx="491">
                  <c:v>0.73929999999999996</c:v>
                </c:pt>
                <c:pt idx="492">
                  <c:v>0.73970000000000002</c:v>
                </c:pt>
                <c:pt idx="493">
                  <c:v>0.72670000000000001</c:v>
                </c:pt>
                <c:pt idx="494">
                  <c:v>0.71209999999999996</c:v>
                </c:pt>
                <c:pt idx="495">
                  <c:v>0.71609999999999996</c:v>
                </c:pt>
                <c:pt idx="496">
                  <c:v>0.71909999999999996</c:v>
                </c:pt>
                <c:pt idx="497">
                  <c:v>0.71030000000000004</c:v>
                </c:pt>
                <c:pt idx="498">
                  <c:v>0.72750000000000004</c:v>
                </c:pt>
                <c:pt idx="499">
                  <c:v>0.70989999999999998</c:v>
                </c:pt>
                <c:pt idx="500">
                  <c:v>0.71060000000000001</c:v>
                </c:pt>
                <c:pt idx="501">
                  <c:v>0.70250000000000001</c:v>
                </c:pt>
                <c:pt idx="502">
                  <c:v>0.71679999999999999</c:v>
                </c:pt>
                <c:pt idx="503">
                  <c:v>0.70230000000000004</c:v>
                </c:pt>
                <c:pt idx="504">
                  <c:v>0.71840000000000004</c:v>
                </c:pt>
                <c:pt idx="505">
                  <c:v>0.71240000000000003</c:v>
                </c:pt>
                <c:pt idx="506">
                  <c:v>0.71220000000000006</c:v>
                </c:pt>
                <c:pt idx="507">
                  <c:v>0.70830000000000004</c:v>
                </c:pt>
                <c:pt idx="508">
                  <c:v>0.71460000000000001</c:v>
                </c:pt>
                <c:pt idx="509">
                  <c:v>0.70850000000000002</c:v>
                </c:pt>
                <c:pt idx="510">
                  <c:v>0.70320000000000005</c:v>
                </c:pt>
                <c:pt idx="511">
                  <c:v>0.69799999999999995</c:v>
                </c:pt>
                <c:pt idx="512">
                  <c:v>0.71350000000000002</c:v>
                </c:pt>
                <c:pt idx="513">
                  <c:v>0.71099999999999997</c:v>
                </c:pt>
                <c:pt idx="514">
                  <c:v>0.70350000000000001</c:v>
                </c:pt>
                <c:pt idx="515">
                  <c:v>0.69010000000000005</c:v>
                </c:pt>
                <c:pt idx="516">
                  <c:v>0.69810000000000005</c:v>
                </c:pt>
                <c:pt idx="517">
                  <c:v>0.71060000000000001</c:v>
                </c:pt>
                <c:pt idx="518">
                  <c:v>0.70930000000000004</c:v>
                </c:pt>
                <c:pt idx="519">
                  <c:v>0.69510000000000005</c:v>
                </c:pt>
                <c:pt idx="520">
                  <c:v>0.69430000000000003</c:v>
                </c:pt>
                <c:pt idx="521">
                  <c:v>0.68969999999999998</c:v>
                </c:pt>
                <c:pt idx="522">
                  <c:v>0.6875</c:v>
                </c:pt>
                <c:pt idx="523">
                  <c:v>0.6885</c:v>
                </c:pt>
                <c:pt idx="524">
                  <c:v>0.68600000000000005</c:v>
                </c:pt>
                <c:pt idx="525">
                  <c:v>0.69540000000000002</c:v>
                </c:pt>
                <c:pt idx="526">
                  <c:v>0.69599999999999995</c:v>
                </c:pt>
                <c:pt idx="527">
                  <c:v>0.71760000000000002</c:v>
                </c:pt>
                <c:pt idx="528">
                  <c:v>0.73229999999999995</c:v>
                </c:pt>
                <c:pt idx="529">
                  <c:v>0.72199999999999998</c:v>
                </c:pt>
                <c:pt idx="530">
                  <c:v>0.71960000000000002</c:v>
                </c:pt>
                <c:pt idx="531">
                  <c:v>0.69530000000000003</c:v>
                </c:pt>
                <c:pt idx="532">
                  <c:v>0.69330000000000003</c:v>
                </c:pt>
                <c:pt idx="533">
                  <c:v>0.68889999999999996</c:v>
                </c:pt>
                <c:pt idx="534">
                  <c:v>0.67730000000000001</c:v>
                </c:pt>
                <c:pt idx="535">
                  <c:v>0.6744</c:v>
                </c:pt>
                <c:pt idx="536">
                  <c:v>0.6653</c:v>
                </c:pt>
                <c:pt idx="537">
                  <c:v>0.6744</c:v>
                </c:pt>
                <c:pt idx="538">
                  <c:v>0.66349999999999998</c:v>
                </c:pt>
                <c:pt idx="539">
                  <c:v>0.67179999999999995</c:v>
                </c:pt>
                <c:pt idx="540">
                  <c:v>0.65139999999999998</c:v>
                </c:pt>
                <c:pt idx="541">
                  <c:v>0.65700000000000003</c:v>
                </c:pt>
                <c:pt idx="542">
                  <c:v>0.66349999999999998</c:v>
                </c:pt>
                <c:pt idx="543">
                  <c:v>0.68200000000000005</c:v>
                </c:pt>
                <c:pt idx="544">
                  <c:v>0.68069999999999997</c:v>
                </c:pt>
                <c:pt idx="545">
                  <c:v>0.69420000000000004</c:v>
                </c:pt>
                <c:pt idx="546">
                  <c:v>0.67149999999999999</c:v>
                </c:pt>
                <c:pt idx="547">
                  <c:v>0.69269999999999998</c:v>
                </c:pt>
                <c:pt idx="548">
                  <c:v>0.67359999999999998</c:v>
                </c:pt>
                <c:pt idx="549">
                  <c:v>0.67100000000000004</c:v>
                </c:pt>
                <c:pt idx="550">
                  <c:v>0.68979999999999997</c:v>
                </c:pt>
                <c:pt idx="551">
                  <c:v>0.69179999999999997</c:v>
                </c:pt>
                <c:pt idx="552">
                  <c:v>0.67930000000000001</c:v>
                </c:pt>
                <c:pt idx="553">
                  <c:v>0.65559999999999996</c:v>
                </c:pt>
                <c:pt idx="554">
                  <c:v>0.64349999999999996</c:v>
                </c:pt>
                <c:pt idx="555">
                  <c:v>0.65029999999999999</c:v>
                </c:pt>
                <c:pt idx="556">
                  <c:v>0.65349999999999997</c:v>
                </c:pt>
                <c:pt idx="557">
                  <c:v>0.65229999999999999</c:v>
                </c:pt>
                <c:pt idx="558">
                  <c:v>0.65500000000000003</c:v>
                </c:pt>
                <c:pt idx="559">
                  <c:v>0.65400000000000003</c:v>
                </c:pt>
                <c:pt idx="560">
                  <c:v>0.64580000000000004</c:v>
                </c:pt>
                <c:pt idx="561">
                  <c:v>0.65410000000000001</c:v>
                </c:pt>
                <c:pt idx="562">
                  <c:v>0.6603</c:v>
                </c:pt>
                <c:pt idx="563">
                  <c:v>0.64129999999999998</c:v>
                </c:pt>
                <c:pt idx="564">
                  <c:v>0.65690000000000004</c:v>
                </c:pt>
                <c:pt idx="565">
                  <c:v>0.64570000000000005</c:v>
                </c:pt>
                <c:pt idx="566">
                  <c:v>0.65049999999999997</c:v>
                </c:pt>
                <c:pt idx="567">
                  <c:v>0.64810000000000001</c:v>
                </c:pt>
                <c:pt idx="568">
                  <c:v>0.65080000000000005</c:v>
                </c:pt>
                <c:pt idx="569">
                  <c:v>0.66839999999999999</c:v>
                </c:pt>
                <c:pt idx="570">
                  <c:v>0.67930000000000001</c:v>
                </c:pt>
                <c:pt idx="571">
                  <c:v>0.66120000000000001</c:v>
                </c:pt>
                <c:pt idx="572">
                  <c:v>0.63880000000000003</c:v>
                </c:pt>
                <c:pt idx="573">
                  <c:v>0.64429999999999998</c:v>
                </c:pt>
                <c:pt idx="574">
                  <c:v>0.64400000000000002</c:v>
                </c:pt>
                <c:pt idx="575">
                  <c:v>0.64800000000000002</c:v>
                </c:pt>
                <c:pt idx="576">
                  <c:v>0.6542</c:v>
                </c:pt>
                <c:pt idx="577">
                  <c:v>0.6482</c:v>
                </c:pt>
                <c:pt idx="578">
                  <c:v>0.64580000000000004</c:v>
                </c:pt>
                <c:pt idx="579">
                  <c:v>0.64</c:v>
                </c:pt>
                <c:pt idx="580">
                  <c:v>0.63729999999999998</c:v>
                </c:pt>
                <c:pt idx="581">
                  <c:v>0.62480000000000002</c:v>
                </c:pt>
                <c:pt idx="582">
                  <c:v>0.63829999999999998</c:v>
                </c:pt>
                <c:pt idx="583">
                  <c:v>0.63460000000000005</c:v>
                </c:pt>
                <c:pt idx="584">
                  <c:v>0.64539999999999997</c:v>
                </c:pt>
                <c:pt idx="585">
                  <c:v>0.63270000000000004</c:v>
                </c:pt>
                <c:pt idx="586">
                  <c:v>0.63800000000000001</c:v>
                </c:pt>
                <c:pt idx="587">
                  <c:v>0.64429999999999998</c:v>
                </c:pt>
                <c:pt idx="588">
                  <c:v>0.65</c:v>
                </c:pt>
                <c:pt idx="589">
                  <c:v>0.62639999999999996</c:v>
                </c:pt>
                <c:pt idx="590">
                  <c:v>0.65069999999999995</c:v>
                </c:pt>
                <c:pt idx="591">
                  <c:v>0.65849999999999997</c:v>
                </c:pt>
                <c:pt idx="592">
                  <c:v>0.67500000000000004</c:v>
                </c:pt>
                <c:pt idx="593">
                  <c:v>0.67720000000000002</c:v>
                </c:pt>
                <c:pt idx="594">
                  <c:v>0.6623</c:v>
                </c:pt>
                <c:pt idx="595">
                  <c:v>0.6663</c:v>
                </c:pt>
                <c:pt idx="596">
                  <c:v>0.68020000000000003</c:v>
                </c:pt>
                <c:pt idx="597">
                  <c:v>0.67210000000000003</c:v>
                </c:pt>
                <c:pt idx="598">
                  <c:v>0.69179999999999997</c:v>
                </c:pt>
                <c:pt idx="599">
                  <c:v>0.69430000000000003</c:v>
                </c:pt>
                <c:pt idx="600">
                  <c:v>0.69369999999999998</c:v>
                </c:pt>
                <c:pt idx="601">
                  <c:v>0.71299999999999997</c:v>
                </c:pt>
                <c:pt idx="602">
                  <c:v>0.70469999999999999</c:v>
                </c:pt>
                <c:pt idx="603">
                  <c:v>0.72470000000000001</c:v>
                </c:pt>
                <c:pt idx="604">
                  <c:v>0.72729999999999995</c:v>
                </c:pt>
                <c:pt idx="605">
                  <c:v>0.72160000000000002</c:v>
                </c:pt>
                <c:pt idx="606">
                  <c:v>0.71109999999999995</c:v>
                </c:pt>
                <c:pt idx="607">
                  <c:v>0.72030000000000005</c:v>
                </c:pt>
                <c:pt idx="608">
                  <c:v>0.71030000000000004</c:v>
                </c:pt>
                <c:pt idx="609">
                  <c:v>0.70199999999999996</c:v>
                </c:pt>
                <c:pt idx="610">
                  <c:v>0.71989999999999998</c:v>
                </c:pt>
                <c:pt idx="611">
                  <c:v>0.7077</c:v>
                </c:pt>
                <c:pt idx="612">
                  <c:v>0.71409999999999996</c:v>
                </c:pt>
                <c:pt idx="613">
                  <c:v>0.71679999999999999</c:v>
                </c:pt>
                <c:pt idx="614">
                  <c:v>0.71109999999999995</c:v>
                </c:pt>
                <c:pt idx="615">
                  <c:v>0.70499999999999996</c:v>
                </c:pt>
                <c:pt idx="616">
                  <c:v>0.7157</c:v>
                </c:pt>
                <c:pt idx="617">
                  <c:v>0.7258</c:v>
                </c:pt>
                <c:pt idx="618">
                  <c:v>0.74460000000000004</c:v>
                </c:pt>
                <c:pt idx="619">
                  <c:v>0.74480000000000002</c:v>
                </c:pt>
                <c:pt idx="620">
                  <c:v>0.72650000000000003</c:v>
                </c:pt>
                <c:pt idx="621">
                  <c:v>0.71089999999999998</c:v>
                </c:pt>
                <c:pt idx="622">
                  <c:v>0.71079999999999999</c:v>
                </c:pt>
                <c:pt idx="623">
                  <c:v>0.70920000000000005</c:v>
                </c:pt>
                <c:pt idx="624">
                  <c:v>0.72009999999999996</c:v>
                </c:pt>
                <c:pt idx="625">
                  <c:v>0.70630000000000004</c:v>
                </c:pt>
                <c:pt idx="626">
                  <c:v>0.71430000000000005</c:v>
                </c:pt>
                <c:pt idx="627">
                  <c:v>0.72199999999999998</c:v>
                </c:pt>
                <c:pt idx="628">
                  <c:v>0.69579999999999997</c:v>
                </c:pt>
                <c:pt idx="629">
                  <c:v>0.70520000000000005</c:v>
                </c:pt>
                <c:pt idx="630">
                  <c:v>0.71020000000000005</c:v>
                </c:pt>
                <c:pt idx="631">
                  <c:v>0.70009999999999994</c:v>
                </c:pt>
                <c:pt idx="632">
                  <c:v>0.68359999999999999</c:v>
                </c:pt>
                <c:pt idx="633">
                  <c:v>0.68640000000000001</c:v>
                </c:pt>
                <c:pt idx="634">
                  <c:v>0.6784</c:v>
                </c:pt>
                <c:pt idx="635">
                  <c:v>0.66359999999999997</c:v>
                </c:pt>
                <c:pt idx="636">
                  <c:v>0.66339999999999999</c:v>
                </c:pt>
                <c:pt idx="637">
                  <c:v>0.66549999999999998</c:v>
                </c:pt>
                <c:pt idx="638">
                  <c:v>0.66769999999999996</c:v>
                </c:pt>
                <c:pt idx="639">
                  <c:v>0.66359999999999997</c:v>
                </c:pt>
                <c:pt idx="640">
                  <c:v>0.67200000000000004</c:v>
                </c:pt>
                <c:pt idx="641">
                  <c:v>0.67190000000000005</c:v>
                </c:pt>
                <c:pt idx="642">
                  <c:v>0.67659999999999998</c:v>
                </c:pt>
                <c:pt idx="643">
                  <c:v>0.65910000000000002</c:v>
                </c:pt>
                <c:pt idx="644">
                  <c:v>0.65629999999999999</c:v>
                </c:pt>
                <c:pt idx="645">
                  <c:v>0.66249999999999998</c:v>
                </c:pt>
                <c:pt idx="646">
                  <c:v>0.66459999999999997</c:v>
                </c:pt>
                <c:pt idx="647">
                  <c:v>0.67320000000000002</c:v>
                </c:pt>
                <c:pt idx="648">
                  <c:v>0.66910000000000003</c:v>
                </c:pt>
                <c:pt idx="649">
                  <c:v>0.66520000000000001</c:v>
                </c:pt>
                <c:pt idx="650">
                  <c:v>0.65449999999999997</c:v>
                </c:pt>
                <c:pt idx="651">
                  <c:v>0.64749999999999996</c:v>
                </c:pt>
                <c:pt idx="652">
                  <c:v>0.65539999999999998</c:v>
                </c:pt>
                <c:pt idx="653">
                  <c:v>0.66469999999999996</c:v>
                </c:pt>
                <c:pt idx="654">
                  <c:v>0.66559999999999997</c:v>
                </c:pt>
                <c:pt idx="655">
                  <c:v>0.66600000000000004</c:v>
                </c:pt>
                <c:pt idx="656">
                  <c:v>0.66210000000000002</c:v>
                </c:pt>
                <c:pt idx="657">
                  <c:v>0.66139999999999999</c:v>
                </c:pt>
                <c:pt idx="658">
                  <c:v>0.66300000000000003</c:v>
                </c:pt>
                <c:pt idx="659">
                  <c:v>0.65720000000000001</c:v>
                </c:pt>
                <c:pt idx="660">
                  <c:v>0.66459999999999997</c:v>
                </c:pt>
                <c:pt idx="661">
                  <c:v>0.67120000000000002</c:v>
                </c:pt>
                <c:pt idx="662">
                  <c:v>0.68330000000000002</c:v>
                </c:pt>
                <c:pt idx="663">
                  <c:v>0.67879999999999996</c:v>
                </c:pt>
                <c:pt idx="664">
                  <c:v>0.67020000000000002</c:v>
                </c:pt>
                <c:pt idx="665">
                  <c:v>0.66379999999999995</c:v>
                </c:pt>
                <c:pt idx="666">
                  <c:v>0.67459999999999998</c:v>
                </c:pt>
                <c:pt idx="667">
                  <c:v>0.67100000000000004</c:v>
                </c:pt>
                <c:pt idx="668">
                  <c:v>0.66359999999999997</c:v>
                </c:pt>
                <c:pt idx="669">
                  <c:v>0.66800000000000004</c:v>
                </c:pt>
                <c:pt idx="670">
                  <c:v>0.67730000000000001</c:v>
                </c:pt>
                <c:pt idx="671">
                  <c:v>0.66930000000000001</c:v>
                </c:pt>
                <c:pt idx="672">
                  <c:v>0.66890000000000005</c:v>
                </c:pt>
                <c:pt idx="673">
                  <c:v>0.66710000000000003</c:v>
                </c:pt>
                <c:pt idx="674">
                  <c:v>0.6653</c:v>
                </c:pt>
                <c:pt idx="675">
                  <c:v>0.66439999999999999</c:v>
                </c:pt>
                <c:pt idx="676">
                  <c:v>0.66849999999999998</c:v>
                </c:pt>
                <c:pt idx="677">
                  <c:v>0.65959999999999996</c:v>
                </c:pt>
                <c:pt idx="678">
                  <c:v>0.66710000000000003</c:v>
                </c:pt>
                <c:pt idx="679">
                  <c:v>0.66359999999999997</c:v>
                </c:pt>
                <c:pt idx="680">
                  <c:v>0.6673</c:v>
                </c:pt>
                <c:pt idx="681">
                  <c:v>0.67630000000000001</c:v>
                </c:pt>
                <c:pt idx="682">
                  <c:v>0.67949999999999999</c:v>
                </c:pt>
                <c:pt idx="683">
                  <c:v>0.69120000000000004</c:v>
                </c:pt>
                <c:pt idx="684">
                  <c:v>0.69630000000000003</c:v>
                </c:pt>
                <c:pt idx="685">
                  <c:v>0.68269999999999997</c:v>
                </c:pt>
                <c:pt idx="686">
                  <c:v>0.66710000000000003</c:v>
                </c:pt>
                <c:pt idx="687">
                  <c:v>0.68330000000000002</c:v>
                </c:pt>
                <c:pt idx="688">
                  <c:v>0.70040000000000002</c:v>
                </c:pt>
                <c:pt idx="689">
                  <c:v>0.6996</c:v>
                </c:pt>
                <c:pt idx="690">
                  <c:v>0.68300000000000005</c:v>
                </c:pt>
                <c:pt idx="691">
                  <c:v>0.68169999999999997</c:v>
                </c:pt>
                <c:pt idx="692">
                  <c:v>0.68669999999999998</c:v>
                </c:pt>
                <c:pt idx="693">
                  <c:v>0.65920000000000001</c:v>
                </c:pt>
                <c:pt idx="694">
                  <c:v>0.66579999999999995</c:v>
                </c:pt>
                <c:pt idx="695">
                  <c:v>0.66349999999999998</c:v>
                </c:pt>
                <c:pt idx="696">
                  <c:v>0.65610000000000002</c:v>
                </c:pt>
                <c:pt idx="697">
                  <c:v>0.65739999999999998</c:v>
                </c:pt>
                <c:pt idx="698">
                  <c:v>0.66500000000000004</c:v>
                </c:pt>
                <c:pt idx="699">
                  <c:v>0.66990000000000005</c:v>
                </c:pt>
                <c:pt idx="700">
                  <c:v>0.64410000000000001</c:v>
                </c:pt>
                <c:pt idx="701">
                  <c:v>0.64480000000000004</c:v>
                </c:pt>
                <c:pt idx="702">
                  <c:v>0.64880000000000004</c:v>
                </c:pt>
                <c:pt idx="703">
                  <c:v>0.66349999999999998</c:v>
                </c:pt>
                <c:pt idx="704">
                  <c:v>0.66910000000000003</c:v>
                </c:pt>
                <c:pt idx="705">
                  <c:v>0.66279999999999994</c:v>
                </c:pt>
                <c:pt idx="706">
                  <c:v>0.6673</c:v>
                </c:pt>
                <c:pt idx="707">
                  <c:v>0.66010000000000002</c:v>
                </c:pt>
                <c:pt idx="708">
                  <c:v>0.65890000000000004</c:v>
                </c:pt>
                <c:pt idx="709">
                  <c:v>0.65129999999999999</c:v>
                </c:pt>
                <c:pt idx="710">
                  <c:v>0.64290000000000003</c:v>
                </c:pt>
                <c:pt idx="711">
                  <c:v>0.64449999999999996</c:v>
                </c:pt>
                <c:pt idx="712">
                  <c:v>0.63890000000000002</c:v>
                </c:pt>
                <c:pt idx="713">
                  <c:v>0.62409999999999999</c:v>
                </c:pt>
                <c:pt idx="714">
                  <c:v>0.63249999999999995</c:v>
                </c:pt>
                <c:pt idx="715">
                  <c:v>0.63619999999999999</c:v>
                </c:pt>
                <c:pt idx="716">
                  <c:v>0.62829999999999997</c:v>
                </c:pt>
                <c:pt idx="717">
                  <c:v>0.64429999999999998</c:v>
                </c:pt>
                <c:pt idx="718">
                  <c:v>0.64139999999999997</c:v>
                </c:pt>
                <c:pt idx="719">
                  <c:v>0.64800000000000002</c:v>
                </c:pt>
                <c:pt idx="720">
                  <c:v>0.6431</c:v>
                </c:pt>
                <c:pt idx="721">
                  <c:v>0.6522</c:v>
                </c:pt>
                <c:pt idx="722">
                  <c:v>0.67159999999999997</c:v>
                </c:pt>
                <c:pt idx="723">
                  <c:v>0.66100000000000003</c:v>
                </c:pt>
                <c:pt idx="724">
                  <c:v>0.68030000000000002</c:v>
                </c:pt>
                <c:pt idx="725">
                  <c:v>0.68910000000000005</c:v>
                </c:pt>
                <c:pt idx="726">
                  <c:v>0.68630000000000002</c:v>
                </c:pt>
                <c:pt idx="727">
                  <c:v>0.69269999999999998</c:v>
                </c:pt>
                <c:pt idx="728">
                  <c:v>0.68740000000000001</c:v>
                </c:pt>
                <c:pt idx="729">
                  <c:v>0.69179999999999997</c:v>
                </c:pt>
                <c:pt idx="730">
                  <c:v>0.6956</c:v>
                </c:pt>
                <c:pt idx="731">
                  <c:v>0.69520000000000004</c:v>
                </c:pt>
                <c:pt idx="732">
                  <c:v>0.70789999999999997</c:v>
                </c:pt>
                <c:pt idx="733">
                  <c:v>0.70940000000000003</c:v>
                </c:pt>
                <c:pt idx="734">
                  <c:v>0.70409999999999995</c:v>
                </c:pt>
                <c:pt idx="735">
                  <c:v>0.69269999999999998</c:v>
                </c:pt>
                <c:pt idx="736">
                  <c:v>0.70889999999999997</c:v>
                </c:pt>
                <c:pt idx="737">
                  <c:v>0.69489999999999996</c:v>
                </c:pt>
                <c:pt idx="738">
                  <c:v>0.69</c:v>
                </c:pt>
                <c:pt idx="739">
                  <c:v>0.69350000000000001</c:v>
                </c:pt>
                <c:pt idx="740">
                  <c:v>0.67910000000000004</c:v>
                </c:pt>
                <c:pt idx="741">
                  <c:v>0.67100000000000004</c:v>
                </c:pt>
                <c:pt idx="742">
                  <c:v>0.65680000000000005</c:v>
                </c:pt>
                <c:pt idx="743">
                  <c:v>0.67279999999999995</c:v>
                </c:pt>
                <c:pt idx="744">
                  <c:v>0.67530000000000001</c:v>
                </c:pt>
                <c:pt idx="745">
                  <c:v>0.66849999999999998</c:v>
                </c:pt>
                <c:pt idx="746">
                  <c:v>0.65429999999999999</c:v>
                </c:pt>
                <c:pt idx="747">
                  <c:v>0.65720000000000001</c:v>
                </c:pt>
                <c:pt idx="748">
                  <c:v>0.64280000000000004</c:v>
                </c:pt>
                <c:pt idx="749">
                  <c:v>0.68059999999999998</c:v>
                </c:pt>
                <c:pt idx="750">
                  <c:v>0.68579999999999997</c:v>
                </c:pt>
                <c:pt idx="751">
                  <c:v>0.70340000000000003</c:v>
                </c:pt>
                <c:pt idx="752">
                  <c:v>0.68799999999999994</c:v>
                </c:pt>
                <c:pt idx="753">
                  <c:v>0.70689999999999997</c:v>
                </c:pt>
                <c:pt idx="754">
                  <c:v>0.68189999999999995</c:v>
                </c:pt>
                <c:pt idx="755">
                  <c:v>0.68759999999999999</c:v>
                </c:pt>
                <c:pt idx="756">
                  <c:v>0.67510000000000003</c:v>
                </c:pt>
                <c:pt idx="757">
                  <c:v>0.67520000000000002</c:v>
                </c:pt>
                <c:pt idx="758">
                  <c:v>0.66669999999999996</c:v>
                </c:pt>
                <c:pt idx="759">
                  <c:v>0.6794</c:v>
                </c:pt>
                <c:pt idx="760">
                  <c:v>0.67549999999999999</c:v>
                </c:pt>
                <c:pt idx="761">
                  <c:v>0.68830000000000002</c:v>
                </c:pt>
                <c:pt idx="762">
                  <c:v>0.70620000000000005</c:v>
                </c:pt>
                <c:pt idx="763">
                  <c:v>0.68789999999999996</c:v>
                </c:pt>
                <c:pt idx="764">
                  <c:v>0.66249999999999998</c:v>
                </c:pt>
                <c:pt idx="765">
                  <c:v>0.64700000000000002</c:v>
                </c:pt>
                <c:pt idx="766">
                  <c:v>0.6623</c:v>
                </c:pt>
                <c:pt idx="767">
                  <c:v>0.67030000000000001</c:v>
                </c:pt>
                <c:pt idx="768">
                  <c:v>0.69569999999999999</c:v>
                </c:pt>
                <c:pt idx="769">
                  <c:v>0.63849999999999996</c:v>
                </c:pt>
                <c:pt idx="770">
                  <c:v>0.65080000000000005</c:v>
                </c:pt>
                <c:pt idx="771">
                  <c:v>0.64459999999999995</c:v>
                </c:pt>
                <c:pt idx="772">
                  <c:v>0.68730000000000002</c:v>
                </c:pt>
                <c:pt idx="773">
                  <c:v>0.67610000000000003</c:v>
                </c:pt>
                <c:pt idx="774">
                  <c:v>0.68920000000000003</c:v>
                </c:pt>
                <c:pt idx="775">
                  <c:v>0.66300000000000003</c:v>
                </c:pt>
                <c:pt idx="776">
                  <c:v>0.71009999999999995</c:v>
                </c:pt>
                <c:pt idx="777">
                  <c:v>0.65869999999999995</c:v>
                </c:pt>
                <c:pt idx="778">
                  <c:v>0.64739999999999998</c:v>
                </c:pt>
                <c:pt idx="779">
                  <c:v>0.66490000000000005</c:v>
                </c:pt>
                <c:pt idx="780">
                  <c:v>0.70020000000000004</c:v>
                </c:pt>
                <c:pt idx="781">
                  <c:v>0.67200000000000004</c:v>
                </c:pt>
                <c:pt idx="782">
                  <c:v>0.67459999999999998</c:v>
                </c:pt>
                <c:pt idx="783">
                  <c:v>0.62490000000000001</c:v>
                </c:pt>
                <c:pt idx="784">
                  <c:v>0.63329999999999997</c:v>
                </c:pt>
                <c:pt idx="785">
                  <c:v>0.63619999999999999</c:v>
                </c:pt>
                <c:pt idx="786">
                  <c:v>0.63670000000000004</c:v>
                </c:pt>
                <c:pt idx="787">
                  <c:v>0.62509999999999999</c:v>
                </c:pt>
                <c:pt idx="788">
                  <c:v>0.62170000000000003</c:v>
                </c:pt>
                <c:pt idx="789">
                  <c:v>0.6</c:v>
                </c:pt>
                <c:pt idx="790">
                  <c:v>0.60870000000000002</c:v>
                </c:pt>
                <c:pt idx="791">
                  <c:v>0.63619999999999999</c:v>
                </c:pt>
                <c:pt idx="792">
                  <c:v>0.66290000000000004</c:v>
                </c:pt>
                <c:pt idx="793">
                  <c:v>0.69540000000000002</c:v>
                </c:pt>
                <c:pt idx="794">
                  <c:v>0.68540000000000001</c:v>
                </c:pt>
                <c:pt idx="795">
                  <c:v>0.65229999999999999</c:v>
                </c:pt>
                <c:pt idx="796">
                  <c:v>0.6532</c:v>
                </c:pt>
                <c:pt idx="797">
                  <c:v>0.69299999999999995</c:v>
                </c:pt>
                <c:pt idx="798">
                  <c:v>0.6804</c:v>
                </c:pt>
                <c:pt idx="799">
                  <c:v>0.67110000000000003</c:v>
                </c:pt>
                <c:pt idx="800">
                  <c:v>0.67390000000000005</c:v>
                </c:pt>
                <c:pt idx="801">
                  <c:v>0.69379999999999997</c:v>
                </c:pt>
                <c:pt idx="802">
                  <c:v>0.68200000000000005</c:v>
                </c:pt>
                <c:pt idx="803">
                  <c:v>0.66700000000000004</c:v>
                </c:pt>
                <c:pt idx="804">
                  <c:v>0.67979999999999996</c:v>
                </c:pt>
                <c:pt idx="805">
                  <c:v>0.65800000000000003</c:v>
                </c:pt>
                <c:pt idx="806">
                  <c:v>0.63870000000000005</c:v>
                </c:pt>
                <c:pt idx="807">
                  <c:v>0.63739999999999997</c:v>
                </c:pt>
                <c:pt idx="808">
                  <c:v>0.61899999999999999</c:v>
                </c:pt>
                <c:pt idx="809">
                  <c:v>0.64439999999999997</c:v>
                </c:pt>
                <c:pt idx="810">
                  <c:v>0.65720000000000001</c:v>
                </c:pt>
                <c:pt idx="811">
                  <c:v>0.64429999999999998</c:v>
                </c:pt>
                <c:pt idx="812">
                  <c:v>0.65710000000000002</c:v>
                </c:pt>
                <c:pt idx="813">
                  <c:v>0.64059999999999995</c:v>
                </c:pt>
                <c:pt idx="814">
                  <c:v>0.65059999999999996</c:v>
                </c:pt>
                <c:pt idx="815">
                  <c:v>0.63429999999999997</c:v>
                </c:pt>
                <c:pt idx="816">
                  <c:v>0.67390000000000005</c:v>
                </c:pt>
                <c:pt idx="817">
                  <c:v>0.63200000000000001</c:v>
                </c:pt>
                <c:pt idx="818">
                  <c:v>0.67249999999999999</c:v>
                </c:pt>
                <c:pt idx="819">
                  <c:v>0.66959999999999997</c:v>
                </c:pt>
                <c:pt idx="820">
                  <c:v>0.68220000000000003</c:v>
                </c:pt>
                <c:pt idx="821">
                  <c:v>0.6784</c:v>
                </c:pt>
                <c:pt idx="822">
                  <c:v>0.67669999999999997</c:v>
                </c:pt>
                <c:pt idx="823">
                  <c:v>0.64790000000000003</c:v>
                </c:pt>
                <c:pt idx="824">
                  <c:v>0.65280000000000005</c:v>
                </c:pt>
                <c:pt idx="825">
                  <c:v>0.63660000000000005</c:v>
                </c:pt>
                <c:pt idx="826">
                  <c:v>0.63800000000000001</c:v>
                </c:pt>
                <c:pt idx="827">
                  <c:v>0.66649999999999998</c:v>
                </c:pt>
                <c:pt idx="828">
                  <c:v>0.68830000000000002</c:v>
                </c:pt>
                <c:pt idx="829">
                  <c:v>0.65869999999999995</c:v>
                </c:pt>
                <c:pt idx="830">
                  <c:v>0.65900000000000003</c:v>
                </c:pt>
                <c:pt idx="831">
                  <c:v>0.61799999999999999</c:v>
                </c:pt>
                <c:pt idx="832">
                  <c:v>0.66439999999999999</c:v>
                </c:pt>
                <c:pt idx="833">
                  <c:v>0.63070000000000004</c:v>
                </c:pt>
                <c:pt idx="834">
                  <c:v>0.67720000000000002</c:v>
                </c:pt>
                <c:pt idx="835">
                  <c:v>0.68089999999999995</c:v>
                </c:pt>
                <c:pt idx="836">
                  <c:v>0.66190000000000004</c:v>
                </c:pt>
                <c:pt idx="837">
                  <c:v>0.62539999999999996</c:v>
                </c:pt>
                <c:pt idx="838">
                  <c:v>0.68410000000000004</c:v>
                </c:pt>
                <c:pt idx="839">
                  <c:v>0.67779999999999996</c:v>
                </c:pt>
                <c:pt idx="840">
                  <c:v>0.70399999999999996</c:v>
                </c:pt>
                <c:pt idx="841">
                  <c:v>0.68200000000000005</c:v>
                </c:pt>
                <c:pt idx="842">
                  <c:v>0.69010000000000005</c:v>
                </c:pt>
                <c:pt idx="843">
                  <c:v>0.7097</c:v>
                </c:pt>
                <c:pt idx="844">
                  <c:v>0.69820000000000004</c:v>
                </c:pt>
                <c:pt idx="845">
                  <c:v>0.70209999999999995</c:v>
                </c:pt>
                <c:pt idx="846">
                  <c:v>0.67200000000000004</c:v>
                </c:pt>
                <c:pt idx="847">
                  <c:v>0.68700000000000006</c:v>
                </c:pt>
                <c:pt idx="848">
                  <c:v>0.69799999999999995</c:v>
                </c:pt>
                <c:pt idx="849">
                  <c:v>0.65029999999999999</c:v>
                </c:pt>
                <c:pt idx="850">
                  <c:v>0.65849999999999997</c:v>
                </c:pt>
                <c:pt idx="851">
                  <c:v>0.68279999999999996</c:v>
                </c:pt>
                <c:pt idx="852">
                  <c:v>0.65269999999999995</c:v>
                </c:pt>
                <c:pt idx="853">
                  <c:v>0.64170000000000005</c:v>
                </c:pt>
                <c:pt idx="854">
                  <c:v>0.68369999999999997</c:v>
                </c:pt>
                <c:pt idx="855">
                  <c:v>0.67779999999999996</c:v>
                </c:pt>
                <c:pt idx="856">
                  <c:v>0.68440000000000001</c:v>
                </c:pt>
                <c:pt idx="857">
                  <c:v>0.66590000000000005</c:v>
                </c:pt>
                <c:pt idx="858">
                  <c:v>0.65569999999999995</c:v>
                </c:pt>
                <c:pt idx="859">
                  <c:v>0.64039999999999997</c:v>
                </c:pt>
                <c:pt idx="860">
                  <c:v>0.67420000000000002</c:v>
                </c:pt>
                <c:pt idx="861">
                  <c:v>0.66769999999999996</c:v>
                </c:pt>
                <c:pt idx="862">
                  <c:v>0.67120000000000002</c:v>
                </c:pt>
                <c:pt idx="863">
                  <c:v>0.7026</c:v>
                </c:pt>
                <c:pt idx="864">
                  <c:v>0.67210000000000003</c:v>
                </c:pt>
                <c:pt idx="865">
                  <c:v>0.69410000000000005</c:v>
                </c:pt>
                <c:pt idx="866">
                  <c:v>0.69789999999999996</c:v>
                </c:pt>
                <c:pt idx="867">
                  <c:v>0.68240000000000001</c:v>
                </c:pt>
                <c:pt idx="868">
                  <c:v>0.68159999999999998</c:v>
                </c:pt>
                <c:pt idx="869">
                  <c:v>0.67249999999999999</c:v>
                </c:pt>
                <c:pt idx="870">
                  <c:v>0.68679999999999997</c:v>
                </c:pt>
                <c:pt idx="871">
                  <c:v>0.66839999999999999</c:v>
                </c:pt>
                <c:pt idx="872">
                  <c:v>0.68230000000000002</c:v>
                </c:pt>
                <c:pt idx="873">
                  <c:v>0.69610000000000005</c:v>
                </c:pt>
                <c:pt idx="874">
                  <c:v>0.70079999999999998</c:v>
                </c:pt>
                <c:pt idx="875">
                  <c:v>0.69820000000000004</c:v>
                </c:pt>
                <c:pt idx="876">
                  <c:v>0.69650000000000001</c:v>
                </c:pt>
                <c:pt idx="877">
                  <c:v>0.69699999999999995</c:v>
                </c:pt>
                <c:pt idx="878">
                  <c:v>0.7</c:v>
                </c:pt>
                <c:pt idx="879">
                  <c:v>0.68899999999999995</c:v>
                </c:pt>
                <c:pt idx="880">
                  <c:v>0.70050000000000001</c:v>
                </c:pt>
                <c:pt idx="881">
                  <c:v>0.69669999999999999</c:v>
                </c:pt>
                <c:pt idx="882">
                  <c:v>0.69479999999999997</c:v>
                </c:pt>
                <c:pt idx="883">
                  <c:v>0.66710000000000003</c:v>
                </c:pt>
                <c:pt idx="884">
                  <c:v>0.6794</c:v>
                </c:pt>
                <c:pt idx="885">
                  <c:v>0.69199999999999995</c:v>
                </c:pt>
                <c:pt idx="886">
                  <c:v>0.69599999999999995</c:v>
                </c:pt>
                <c:pt idx="887">
                  <c:v>0.66879999999999995</c:v>
                </c:pt>
                <c:pt idx="888">
                  <c:v>0.66300000000000003</c:v>
                </c:pt>
                <c:pt idx="889">
                  <c:v>0.65439999999999998</c:v>
                </c:pt>
                <c:pt idx="890">
                  <c:v>0.67759999999999998</c:v>
                </c:pt>
                <c:pt idx="891">
                  <c:v>0.6865</c:v>
                </c:pt>
                <c:pt idx="892">
                  <c:v>0.68320000000000003</c:v>
                </c:pt>
                <c:pt idx="893">
                  <c:v>0.68500000000000005</c:v>
                </c:pt>
                <c:pt idx="894">
                  <c:v>0.64259999999999995</c:v>
                </c:pt>
                <c:pt idx="895">
                  <c:v>0.64329999999999998</c:v>
                </c:pt>
                <c:pt idx="896">
                  <c:v>0.65449999999999997</c:v>
                </c:pt>
                <c:pt idx="897">
                  <c:v>0.66559999999999997</c:v>
                </c:pt>
                <c:pt idx="898">
                  <c:v>0.66369999999999996</c:v>
                </c:pt>
                <c:pt idx="899">
                  <c:v>0.66890000000000005</c:v>
                </c:pt>
                <c:pt idx="900">
                  <c:v>0.67069999999999996</c:v>
                </c:pt>
                <c:pt idx="901">
                  <c:v>0.67279999999999995</c:v>
                </c:pt>
                <c:pt idx="902">
                  <c:v>0.66249999999999998</c:v>
                </c:pt>
                <c:pt idx="903">
                  <c:v>0.65569999999999995</c:v>
                </c:pt>
                <c:pt idx="904">
                  <c:v>0.66790000000000005</c:v>
                </c:pt>
                <c:pt idx="905">
                  <c:v>0.66590000000000005</c:v>
                </c:pt>
                <c:pt idx="906">
                  <c:v>0.6643</c:v>
                </c:pt>
                <c:pt idx="907">
                  <c:v>0.64580000000000004</c:v>
                </c:pt>
                <c:pt idx="908">
                  <c:v>0.65080000000000005</c:v>
                </c:pt>
                <c:pt idx="909">
                  <c:v>0.64549999999999996</c:v>
                </c:pt>
                <c:pt idx="910">
                  <c:v>0.65890000000000004</c:v>
                </c:pt>
                <c:pt idx="911">
                  <c:v>0.6694</c:v>
                </c:pt>
                <c:pt idx="912">
                  <c:v>0.67430000000000001</c:v>
                </c:pt>
                <c:pt idx="913">
                  <c:v>0.67030000000000001</c:v>
                </c:pt>
                <c:pt idx="914">
                  <c:v>0.66930000000000001</c:v>
                </c:pt>
                <c:pt idx="915">
                  <c:v>0.67110000000000003</c:v>
                </c:pt>
                <c:pt idx="916">
                  <c:v>0.64810000000000001</c:v>
                </c:pt>
                <c:pt idx="917">
                  <c:v>0.64319999999999999</c:v>
                </c:pt>
                <c:pt idx="918">
                  <c:v>0.63419999999999999</c:v>
                </c:pt>
                <c:pt idx="919">
                  <c:v>0.62480000000000002</c:v>
                </c:pt>
                <c:pt idx="920">
                  <c:v>0.62050000000000005</c:v>
                </c:pt>
                <c:pt idx="921">
                  <c:v>0.61699999999999999</c:v>
                </c:pt>
                <c:pt idx="922">
                  <c:v>0.63139999999999996</c:v>
                </c:pt>
                <c:pt idx="923">
                  <c:v>0.63970000000000005</c:v>
                </c:pt>
                <c:pt idx="924">
                  <c:v>0.62660000000000005</c:v>
                </c:pt>
                <c:pt idx="925">
                  <c:v>0.63880000000000003</c:v>
                </c:pt>
                <c:pt idx="926">
                  <c:v>0.61209999999999998</c:v>
                </c:pt>
                <c:pt idx="927">
                  <c:v>0.62450000000000006</c:v>
                </c:pt>
                <c:pt idx="928">
                  <c:v>0.63149999999999995</c:v>
                </c:pt>
                <c:pt idx="929">
                  <c:v>0.64100000000000001</c:v>
                </c:pt>
                <c:pt idx="930">
                  <c:v>0.63109999999999999</c:v>
                </c:pt>
                <c:pt idx="931">
                  <c:v>0.62529999999999997</c:v>
                </c:pt>
                <c:pt idx="932">
                  <c:v>0.64890000000000003</c:v>
                </c:pt>
                <c:pt idx="933">
                  <c:v>0.65039999999999998</c:v>
                </c:pt>
                <c:pt idx="934">
                  <c:v>0.64400000000000002</c:v>
                </c:pt>
                <c:pt idx="935">
                  <c:v>0.64710000000000001</c:v>
                </c:pt>
                <c:pt idx="936">
                  <c:v>0.64370000000000005</c:v>
                </c:pt>
                <c:pt idx="937">
                  <c:v>0.65090000000000003</c:v>
                </c:pt>
                <c:pt idx="938">
                  <c:v>0.65090000000000003</c:v>
                </c:pt>
                <c:pt idx="939">
                  <c:v>0.65429999999999999</c:v>
                </c:pt>
                <c:pt idx="940">
                  <c:v>0.66910000000000003</c:v>
                </c:pt>
                <c:pt idx="941">
                  <c:v>0.64949999999999997</c:v>
                </c:pt>
                <c:pt idx="942">
                  <c:v>0.67649999999999999</c:v>
                </c:pt>
                <c:pt idx="943">
                  <c:v>0.64080000000000004</c:v>
                </c:pt>
                <c:pt idx="944">
                  <c:v>0.64590000000000003</c:v>
                </c:pt>
                <c:pt idx="945">
                  <c:v>0.65229999999999999</c:v>
                </c:pt>
                <c:pt idx="946">
                  <c:v>0.65549999999999997</c:v>
                </c:pt>
                <c:pt idx="947">
                  <c:v>0.6623</c:v>
                </c:pt>
                <c:pt idx="948">
                  <c:v>0.64539999999999997</c:v>
                </c:pt>
                <c:pt idx="949">
                  <c:v>0.623</c:v>
                </c:pt>
                <c:pt idx="950">
                  <c:v>0.624</c:v>
                </c:pt>
                <c:pt idx="951">
                  <c:v>0.62670000000000003</c:v>
                </c:pt>
                <c:pt idx="952">
                  <c:v>0.6371</c:v>
                </c:pt>
                <c:pt idx="953">
                  <c:v>0.64490000000000003</c:v>
                </c:pt>
                <c:pt idx="954">
                  <c:v>0.63800000000000001</c:v>
                </c:pt>
                <c:pt idx="955">
                  <c:v>0.64859999999999995</c:v>
                </c:pt>
                <c:pt idx="956">
                  <c:v>0.66810000000000003</c:v>
                </c:pt>
                <c:pt idx="957">
                  <c:v>0.65510000000000002</c:v>
                </c:pt>
                <c:pt idx="958">
                  <c:v>0.65259999999999996</c:v>
                </c:pt>
                <c:pt idx="959">
                  <c:v>0.64229999999999998</c:v>
                </c:pt>
                <c:pt idx="960">
                  <c:v>0.65469999999999995</c:v>
                </c:pt>
                <c:pt idx="961">
                  <c:v>0.63990000000000002</c:v>
                </c:pt>
                <c:pt idx="962">
                  <c:v>0.63859999999999995</c:v>
                </c:pt>
                <c:pt idx="963">
                  <c:v>0.64049999999999996</c:v>
                </c:pt>
                <c:pt idx="964">
                  <c:v>0.63700000000000001</c:v>
                </c:pt>
                <c:pt idx="965">
                  <c:v>0.62019999999999997</c:v>
                </c:pt>
                <c:pt idx="966">
                  <c:v>0.63939999999999997</c:v>
                </c:pt>
                <c:pt idx="967">
                  <c:v>0.64070000000000005</c:v>
                </c:pt>
                <c:pt idx="968">
                  <c:v>0.63939999999999997</c:v>
                </c:pt>
                <c:pt idx="969">
                  <c:v>0.6492</c:v>
                </c:pt>
                <c:pt idx="970">
                  <c:v>0.63670000000000004</c:v>
                </c:pt>
                <c:pt idx="971">
                  <c:v>0.65680000000000005</c:v>
                </c:pt>
                <c:pt idx="972">
                  <c:v>0.65480000000000005</c:v>
                </c:pt>
                <c:pt idx="973">
                  <c:v>0.66459999999999997</c:v>
                </c:pt>
                <c:pt idx="974">
                  <c:v>0.64939999999999998</c:v>
                </c:pt>
                <c:pt idx="975">
                  <c:v>0.65700000000000003</c:v>
                </c:pt>
                <c:pt idx="976">
                  <c:v>0.66700000000000004</c:v>
                </c:pt>
                <c:pt idx="977">
                  <c:v>0.66449999999999998</c:v>
                </c:pt>
                <c:pt idx="978">
                  <c:v>0.67759999999999998</c:v>
                </c:pt>
                <c:pt idx="979">
                  <c:v>0.66959999999999997</c:v>
                </c:pt>
                <c:pt idx="980">
                  <c:v>0.67130000000000001</c:v>
                </c:pt>
                <c:pt idx="981">
                  <c:v>0.65600000000000003</c:v>
                </c:pt>
                <c:pt idx="982">
                  <c:v>0.65880000000000005</c:v>
                </c:pt>
                <c:pt idx="983">
                  <c:v>0.65790000000000004</c:v>
                </c:pt>
                <c:pt idx="984">
                  <c:v>0.66839999999999999</c:v>
                </c:pt>
                <c:pt idx="985">
                  <c:v>0.68230000000000002</c:v>
                </c:pt>
                <c:pt idx="986">
                  <c:v>0.69569999999999999</c:v>
                </c:pt>
                <c:pt idx="987">
                  <c:v>0.67379999999999995</c:v>
                </c:pt>
                <c:pt idx="988">
                  <c:v>0.68659999999999999</c:v>
                </c:pt>
                <c:pt idx="989">
                  <c:v>0.67700000000000005</c:v>
                </c:pt>
                <c:pt idx="990">
                  <c:v>0.66220000000000001</c:v>
                </c:pt>
                <c:pt idx="991">
                  <c:v>0.66439999999999999</c:v>
                </c:pt>
                <c:pt idx="992">
                  <c:v>0.66710000000000003</c:v>
                </c:pt>
                <c:pt idx="993">
                  <c:v>0.66700000000000004</c:v>
                </c:pt>
                <c:pt idx="994">
                  <c:v>0.64729999999999999</c:v>
                </c:pt>
                <c:pt idx="995">
                  <c:v>0.66169999999999995</c:v>
                </c:pt>
                <c:pt idx="996">
                  <c:v>0.6542</c:v>
                </c:pt>
                <c:pt idx="997">
                  <c:v>0.62429999999999997</c:v>
                </c:pt>
                <c:pt idx="998">
                  <c:v>0.63270000000000004</c:v>
                </c:pt>
                <c:pt idx="999">
                  <c:v>0.6089</c:v>
                </c:pt>
                <c:pt idx="1000">
                  <c:v>0.63349999999999995</c:v>
                </c:pt>
                <c:pt idx="1001">
                  <c:v>0.62470000000000003</c:v>
                </c:pt>
                <c:pt idx="1002">
                  <c:v>0.62960000000000005</c:v>
                </c:pt>
                <c:pt idx="1003">
                  <c:v>0.62860000000000005</c:v>
                </c:pt>
                <c:pt idx="1004">
                  <c:v>0.62949999999999995</c:v>
                </c:pt>
                <c:pt idx="1005">
                  <c:v>0.61750000000000005</c:v>
                </c:pt>
                <c:pt idx="1006">
                  <c:v>0.61260000000000003</c:v>
                </c:pt>
                <c:pt idx="1007">
                  <c:v>0.60399999999999998</c:v>
                </c:pt>
                <c:pt idx="1008">
                  <c:v>0.64559999999999995</c:v>
                </c:pt>
                <c:pt idx="1009">
                  <c:v>0.65049999999999997</c:v>
                </c:pt>
                <c:pt idx="1010">
                  <c:v>0.64939999999999998</c:v>
                </c:pt>
                <c:pt idx="1011">
                  <c:v>0.65429999999999999</c:v>
                </c:pt>
                <c:pt idx="1012">
                  <c:v>0.65059999999999996</c:v>
                </c:pt>
                <c:pt idx="1013">
                  <c:v>0.66620000000000001</c:v>
                </c:pt>
                <c:pt idx="1014">
                  <c:v>0.67020000000000002</c:v>
                </c:pt>
                <c:pt idx="1015">
                  <c:v>0.67320000000000002</c:v>
                </c:pt>
                <c:pt idx="1016">
                  <c:v>0.67310000000000003</c:v>
                </c:pt>
                <c:pt idx="1017">
                  <c:v>0.67600000000000005</c:v>
                </c:pt>
                <c:pt idx="1018">
                  <c:v>0.67110000000000003</c:v>
                </c:pt>
                <c:pt idx="1019">
                  <c:v>0.67879999999999996</c:v>
                </c:pt>
                <c:pt idx="1020">
                  <c:v>0.68169999999999997</c:v>
                </c:pt>
                <c:pt idx="1021">
                  <c:v>0.68269999999999997</c:v>
                </c:pt>
                <c:pt idx="1022">
                  <c:v>0.67800000000000005</c:v>
                </c:pt>
                <c:pt idx="1023">
                  <c:v>0.67879999999999996</c:v>
                </c:pt>
                <c:pt idx="1024">
                  <c:v>0.67810000000000004</c:v>
                </c:pt>
                <c:pt idx="1025">
                  <c:v>0.67210000000000003</c:v>
                </c:pt>
                <c:pt idx="1026">
                  <c:v>0.68020000000000003</c:v>
                </c:pt>
                <c:pt idx="1027">
                  <c:v>0.66220000000000001</c:v>
                </c:pt>
                <c:pt idx="1028">
                  <c:v>0.66610000000000003</c:v>
                </c:pt>
                <c:pt idx="1029">
                  <c:v>0.67210000000000003</c:v>
                </c:pt>
                <c:pt idx="1030">
                  <c:v>0.65200000000000002</c:v>
                </c:pt>
                <c:pt idx="1031">
                  <c:v>0.64939999999999998</c:v>
                </c:pt>
                <c:pt idx="1032">
                  <c:v>0.6633</c:v>
                </c:pt>
                <c:pt idx="1033">
                  <c:v>0.6623</c:v>
                </c:pt>
                <c:pt idx="1034">
                  <c:v>0.66059999999999997</c:v>
                </c:pt>
                <c:pt idx="1035">
                  <c:v>0.64510000000000001</c:v>
                </c:pt>
                <c:pt idx="1036">
                  <c:v>0.64680000000000004</c:v>
                </c:pt>
                <c:pt idx="1037">
                  <c:v>0.64670000000000005</c:v>
                </c:pt>
                <c:pt idx="1038">
                  <c:v>0.66610000000000003</c:v>
                </c:pt>
                <c:pt idx="1039">
                  <c:v>0.67730000000000001</c:v>
                </c:pt>
                <c:pt idx="1040">
                  <c:v>0.67079999999999995</c:v>
                </c:pt>
                <c:pt idx="1041">
                  <c:v>0.66739999999999999</c:v>
                </c:pt>
                <c:pt idx="1042">
                  <c:v>0.66290000000000004</c:v>
                </c:pt>
                <c:pt idx="1043">
                  <c:v>0.66720000000000002</c:v>
                </c:pt>
                <c:pt idx="1044">
                  <c:v>0.66869999999999996</c:v>
                </c:pt>
                <c:pt idx="1045">
                  <c:v>0.6804</c:v>
                </c:pt>
                <c:pt idx="1046">
                  <c:v>0.66210000000000002</c:v>
                </c:pt>
                <c:pt idx="1047">
                  <c:v>0.65900000000000003</c:v>
                </c:pt>
                <c:pt idx="1048">
                  <c:v>0.66990000000000005</c:v>
                </c:pt>
                <c:pt idx="1049">
                  <c:v>0.66910000000000003</c:v>
                </c:pt>
                <c:pt idx="1050">
                  <c:v>0.65480000000000005</c:v>
                </c:pt>
                <c:pt idx="1051">
                  <c:v>0.65</c:v>
                </c:pt>
                <c:pt idx="1052">
                  <c:v>0.65490000000000004</c:v>
                </c:pt>
                <c:pt idx="1053">
                  <c:v>0.6643</c:v>
                </c:pt>
                <c:pt idx="1054">
                  <c:v>0.66900000000000004</c:v>
                </c:pt>
                <c:pt idx="1055">
                  <c:v>0.66620000000000001</c:v>
                </c:pt>
                <c:pt idx="1056">
                  <c:v>0.68120000000000003</c:v>
                </c:pt>
                <c:pt idx="1057">
                  <c:v>0.63949999999999996</c:v>
                </c:pt>
                <c:pt idx="1058">
                  <c:v>0.67130000000000001</c:v>
                </c:pt>
                <c:pt idx="1059">
                  <c:v>0.66749999999999998</c:v>
                </c:pt>
                <c:pt idx="1060">
                  <c:v>0.6593</c:v>
                </c:pt>
                <c:pt idx="1061">
                  <c:v>0.66620000000000001</c:v>
                </c:pt>
                <c:pt idx="1062">
                  <c:v>0.65759999999999996</c:v>
                </c:pt>
                <c:pt idx="1063">
                  <c:v>0.67589999999999995</c:v>
                </c:pt>
                <c:pt idx="1064">
                  <c:v>0.67720000000000002</c:v>
                </c:pt>
                <c:pt idx="1065">
                  <c:v>0.66810000000000003</c:v>
                </c:pt>
                <c:pt idx="1066">
                  <c:v>0.66139999999999999</c:v>
                </c:pt>
                <c:pt idx="1067">
                  <c:v>0.65280000000000005</c:v>
                </c:pt>
                <c:pt idx="1068">
                  <c:v>0.63790000000000002</c:v>
                </c:pt>
                <c:pt idx="1069">
                  <c:v>0.65480000000000005</c:v>
                </c:pt>
                <c:pt idx="1070">
                  <c:v>0.64319999999999999</c:v>
                </c:pt>
                <c:pt idx="1071">
                  <c:v>0.65059999999999996</c:v>
                </c:pt>
                <c:pt idx="1072">
                  <c:v>0.64910000000000001</c:v>
                </c:pt>
                <c:pt idx="1073">
                  <c:v>0.62690000000000001</c:v>
                </c:pt>
                <c:pt idx="1074">
                  <c:v>0.63800000000000001</c:v>
                </c:pt>
                <c:pt idx="1075">
                  <c:v>0.64470000000000005</c:v>
                </c:pt>
                <c:pt idx="1076">
                  <c:v>0.62919999999999998</c:v>
                </c:pt>
                <c:pt idx="1077">
                  <c:v>0.62539999999999996</c:v>
                </c:pt>
                <c:pt idx="1078">
                  <c:v>0.6321</c:v>
                </c:pt>
                <c:pt idx="1079">
                  <c:v>0.62819999999999998</c:v>
                </c:pt>
                <c:pt idx="1080">
                  <c:v>0.62450000000000006</c:v>
                </c:pt>
                <c:pt idx="1081">
                  <c:v>0.62039999999999995</c:v>
                </c:pt>
                <c:pt idx="1082">
                  <c:v>0.62360000000000004</c:v>
                </c:pt>
                <c:pt idx="1083">
                  <c:v>0.61750000000000005</c:v>
                </c:pt>
                <c:pt idx="1084">
                  <c:v>0.62150000000000005</c:v>
                </c:pt>
                <c:pt idx="1085">
                  <c:v>0.62580000000000002</c:v>
                </c:pt>
                <c:pt idx="1086">
                  <c:v>0.62709999999999999</c:v>
                </c:pt>
                <c:pt idx="1087">
                  <c:v>0.62370000000000003</c:v>
                </c:pt>
                <c:pt idx="1088">
                  <c:v>0.62019999999999997</c:v>
                </c:pt>
                <c:pt idx="1089">
                  <c:v>0.62219999999999998</c:v>
                </c:pt>
                <c:pt idx="1090">
                  <c:v>0.63</c:v>
                </c:pt>
                <c:pt idx="1091">
                  <c:v>0.61819999999999997</c:v>
                </c:pt>
                <c:pt idx="1092">
                  <c:v>0.62219999999999998</c:v>
                </c:pt>
                <c:pt idx="1093">
                  <c:v>0.62639999999999996</c:v>
                </c:pt>
                <c:pt idx="1094">
                  <c:v>0.64359999999999995</c:v>
                </c:pt>
                <c:pt idx="1095">
                  <c:v>0.64119999999999999</c:v>
                </c:pt>
                <c:pt idx="1096">
                  <c:v>0.62690000000000001</c:v>
                </c:pt>
                <c:pt idx="1097">
                  <c:v>0.63180000000000003</c:v>
                </c:pt>
                <c:pt idx="1098">
                  <c:v>0.62890000000000001</c:v>
                </c:pt>
                <c:pt idx="1099">
                  <c:v>0.62629999999999997</c:v>
                </c:pt>
                <c:pt idx="1100">
                  <c:v>0.63319999999999999</c:v>
                </c:pt>
                <c:pt idx="1101">
                  <c:v>0.63280000000000003</c:v>
                </c:pt>
                <c:pt idx="1102">
                  <c:v>0.63319999999999999</c:v>
                </c:pt>
                <c:pt idx="1103">
                  <c:v>0.63200000000000001</c:v>
                </c:pt>
                <c:pt idx="1104">
                  <c:v>0.61560000000000004</c:v>
                </c:pt>
                <c:pt idx="1105">
                  <c:v>0.627</c:v>
                </c:pt>
                <c:pt idx="1106">
                  <c:v>0.60709999999999997</c:v>
                </c:pt>
                <c:pt idx="1107">
                  <c:v>0.62729999999999997</c:v>
                </c:pt>
                <c:pt idx="1108">
                  <c:v>0.62490000000000001</c:v>
                </c:pt>
                <c:pt idx="1109">
                  <c:v>0.63959999999999995</c:v>
                </c:pt>
                <c:pt idx="1110">
                  <c:v>0.6361</c:v>
                </c:pt>
                <c:pt idx="1111">
                  <c:v>0.64890000000000003</c:v>
                </c:pt>
                <c:pt idx="1112">
                  <c:v>0.64159999999999995</c:v>
                </c:pt>
                <c:pt idx="1113">
                  <c:v>0.65059999999999996</c:v>
                </c:pt>
                <c:pt idx="1114">
                  <c:v>0.64270000000000005</c:v>
                </c:pt>
                <c:pt idx="1115">
                  <c:v>0.6542</c:v>
                </c:pt>
                <c:pt idx="1116">
                  <c:v>0.65959999999999996</c:v>
                </c:pt>
                <c:pt idx="1117">
                  <c:v>0.66180000000000005</c:v>
                </c:pt>
                <c:pt idx="1118">
                  <c:v>0.65369999999999995</c:v>
                </c:pt>
                <c:pt idx="1119">
                  <c:v>0.65249999999999997</c:v>
                </c:pt>
                <c:pt idx="1120">
                  <c:v>0.66679999999999995</c:v>
                </c:pt>
                <c:pt idx="1121">
                  <c:v>0.66959999999999997</c:v>
                </c:pt>
                <c:pt idx="1122">
                  <c:v>0.65890000000000004</c:v>
                </c:pt>
                <c:pt idx="1123">
                  <c:v>0.66410000000000002</c:v>
                </c:pt>
                <c:pt idx="1124">
                  <c:v>0.65939999999999999</c:v>
                </c:pt>
                <c:pt idx="1125">
                  <c:v>0.6653</c:v>
                </c:pt>
                <c:pt idx="1126">
                  <c:v>0.65759999999999996</c:v>
                </c:pt>
                <c:pt idx="1127">
                  <c:v>0.6431</c:v>
                </c:pt>
                <c:pt idx="1128">
                  <c:v>0.64480000000000004</c:v>
                </c:pt>
                <c:pt idx="1129">
                  <c:v>0.65229999999999999</c:v>
                </c:pt>
                <c:pt idx="1130">
                  <c:v>0.63839999999999997</c:v>
                </c:pt>
                <c:pt idx="1131">
                  <c:v>0.64200000000000002</c:v>
                </c:pt>
                <c:pt idx="1132">
                  <c:v>0.6532</c:v>
                </c:pt>
                <c:pt idx="1133">
                  <c:v>0.65480000000000005</c:v>
                </c:pt>
                <c:pt idx="1134">
                  <c:v>0.64049999999999996</c:v>
                </c:pt>
                <c:pt idx="1135">
                  <c:v>0.64370000000000005</c:v>
                </c:pt>
                <c:pt idx="1136">
                  <c:v>0.6613</c:v>
                </c:pt>
                <c:pt idx="1137">
                  <c:v>0.64059999999999995</c:v>
                </c:pt>
                <c:pt idx="1138">
                  <c:v>0.64610000000000001</c:v>
                </c:pt>
                <c:pt idx="1139">
                  <c:v>0.63060000000000005</c:v>
                </c:pt>
                <c:pt idx="1140">
                  <c:v>0.63400000000000001</c:v>
                </c:pt>
                <c:pt idx="1141">
                  <c:v>0.62680000000000002</c:v>
                </c:pt>
                <c:pt idx="1142">
                  <c:v>0.63680000000000003</c:v>
                </c:pt>
                <c:pt idx="1143">
                  <c:v>0.62660000000000005</c:v>
                </c:pt>
                <c:pt idx="1144">
                  <c:v>0.65300000000000002</c:v>
                </c:pt>
                <c:pt idx="1145">
                  <c:v>0.64129999999999998</c:v>
                </c:pt>
                <c:pt idx="1146">
                  <c:v>0.65580000000000005</c:v>
                </c:pt>
                <c:pt idx="1147">
                  <c:v>0.65859999999999996</c:v>
                </c:pt>
                <c:pt idx="1148">
                  <c:v>0.65669999999999995</c:v>
                </c:pt>
                <c:pt idx="1149">
                  <c:v>0.6573</c:v>
                </c:pt>
                <c:pt idx="1150">
                  <c:v>0.65180000000000005</c:v>
                </c:pt>
                <c:pt idx="1151">
                  <c:v>0.64870000000000005</c:v>
                </c:pt>
                <c:pt idx="1152">
                  <c:v>0.6401</c:v>
                </c:pt>
                <c:pt idx="1153">
                  <c:v>0.65600000000000003</c:v>
                </c:pt>
                <c:pt idx="1154">
                  <c:v>0.67400000000000004</c:v>
                </c:pt>
                <c:pt idx="1155">
                  <c:v>0.6593</c:v>
                </c:pt>
                <c:pt idx="1156">
                  <c:v>0.66049999999999998</c:v>
                </c:pt>
                <c:pt idx="1157">
                  <c:v>0.65690000000000004</c:v>
                </c:pt>
                <c:pt idx="1158">
                  <c:v>0.65039999999999998</c:v>
                </c:pt>
                <c:pt idx="1159">
                  <c:v>0.65349999999999997</c:v>
                </c:pt>
                <c:pt idx="1160">
                  <c:v>0.65580000000000005</c:v>
                </c:pt>
                <c:pt idx="1161">
                  <c:v>0.6613</c:v>
                </c:pt>
                <c:pt idx="1162">
                  <c:v>0.67889999999999995</c:v>
                </c:pt>
                <c:pt idx="1163">
                  <c:v>0.67359999999999998</c:v>
                </c:pt>
                <c:pt idx="1164">
                  <c:v>0.67249999999999999</c:v>
                </c:pt>
                <c:pt idx="1165">
                  <c:v>0.67320000000000002</c:v>
                </c:pt>
                <c:pt idx="1166">
                  <c:v>0.66200000000000003</c:v>
                </c:pt>
                <c:pt idx="1167">
                  <c:v>0.65790000000000004</c:v>
                </c:pt>
                <c:pt idx="1168">
                  <c:v>0.67720000000000002</c:v>
                </c:pt>
                <c:pt idx="1169">
                  <c:v>0.68220000000000003</c:v>
                </c:pt>
                <c:pt idx="1170">
                  <c:v>0.67510000000000003</c:v>
                </c:pt>
                <c:pt idx="1171">
                  <c:v>0.68600000000000005</c:v>
                </c:pt>
                <c:pt idx="1172">
                  <c:v>0.65529999999999999</c:v>
                </c:pt>
                <c:pt idx="1173">
                  <c:v>0.63139999999999996</c:v>
                </c:pt>
                <c:pt idx="1174">
                  <c:v>0.65139999999999998</c:v>
                </c:pt>
                <c:pt idx="1175">
                  <c:v>0.65910000000000002</c:v>
                </c:pt>
                <c:pt idx="1176">
                  <c:v>0.65780000000000005</c:v>
                </c:pt>
                <c:pt idx="1177">
                  <c:v>0.66659999999999997</c:v>
                </c:pt>
                <c:pt idx="1178">
                  <c:v>0.66120000000000001</c:v>
                </c:pt>
                <c:pt idx="1179">
                  <c:v>0.66479999999999995</c:v>
                </c:pt>
                <c:pt idx="1180">
                  <c:v>0.67320000000000002</c:v>
                </c:pt>
                <c:pt idx="1181">
                  <c:v>0.65600000000000003</c:v>
                </c:pt>
                <c:pt idx="1182">
                  <c:v>0.65780000000000005</c:v>
                </c:pt>
                <c:pt idx="1183">
                  <c:v>0.66820000000000002</c:v>
                </c:pt>
                <c:pt idx="1184">
                  <c:v>0.68159999999999998</c:v>
                </c:pt>
                <c:pt idx="1185">
                  <c:v>0.68110000000000004</c:v>
                </c:pt>
                <c:pt idx="1186">
                  <c:v>0.67889999999999995</c:v>
                </c:pt>
                <c:pt idx="1187">
                  <c:v>0.6694</c:v>
                </c:pt>
                <c:pt idx="1188">
                  <c:v>0.64929999999999999</c:v>
                </c:pt>
                <c:pt idx="1189">
                  <c:v>0.65890000000000004</c:v>
                </c:pt>
                <c:pt idx="1190">
                  <c:v>0.66739999999999999</c:v>
                </c:pt>
                <c:pt idx="1191">
                  <c:v>0.67159999999999997</c:v>
                </c:pt>
                <c:pt idx="1192">
                  <c:v>0.67759999999999998</c:v>
                </c:pt>
                <c:pt idx="1193">
                  <c:v>0.6804</c:v>
                </c:pt>
                <c:pt idx="1194">
                  <c:v>0.68089999999999995</c:v>
                </c:pt>
                <c:pt idx="1195">
                  <c:v>0.68620000000000003</c:v>
                </c:pt>
                <c:pt idx="1196">
                  <c:v>0.67400000000000004</c:v>
                </c:pt>
                <c:pt idx="1197">
                  <c:v>0.68410000000000004</c:v>
                </c:pt>
                <c:pt idx="1198">
                  <c:v>0.67800000000000005</c:v>
                </c:pt>
                <c:pt idx="1199">
                  <c:v>0.67269999999999996</c:v>
                </c:pt>
                <c:pt idx="1200">
                  <c:v>0.66949999999999998</c:v>
                </c:pt>
                <c:pt idx="1201">
                  <c:v>0.67520000000000002</c:v>
                </c:pt>
                <c:pt idx="1202">
                  <c:v>0.66600000000000004</c:v>
                </c:pt>
                <c:pt idx="1203">
                  <c:v>0.66520000000000001</c:v>
                </c:pt>
                <c:pt idx="1204">
                  <c:v>0.66669999999999996</c:v>
                </c:pt>
                <c:pt idx="1205">
                  <c:v>0.67100000000000004</c:v>
                </c:pt>
                <c:pt idx="1206">
                  <c:v>0.68169999999999997</c:v>
                </c:pt>
                <c:pt idx="1207">
                  <c:v>0.6845</c:v>
                </c:pt>
                <c:pt idx="1208">
                  <c:v>0.70950000000000002</c:v>
                </c:pt>
                <c:pt idx="1209">
                  <c:v>0.70840000000000003</c:v>
                </c:pt>
                <c:pt idx="1210">
                  <c:v>0.71660000000000001</c:v>
                </c:pt>
                <c:pt idx="1211">
                  <c:v>0.71389999999999998</c:v>
                </c:pt>
                <c:pt idx="1212">
                  <c:v>0.71209999999999996</c:v>
                </c:pt>
                <c:pt idx="1213">
                  <c:v>0.70020000000000004</c:v>
                </c:pt>
                <c:pt idx="1214">
                  <c:v>0.70199999999999996</c:v>
                </c:pt>
                <c:pt idx="1215">
                  <c:v>0.68379999999999996</c:v>
                </c:pt>
                <c:pt idx="1216">
                  <c:v>0.6825</c:v>
                </c:pt>
                <c:pt idx="1217">
                  <c:v>0.67859999999999998</c:v>
                </c:pt>
                <c:pt idx="1218">
                  <c:v>0.67110000000000003</c:v>
                </c:pt>
                <c:pt idx="1219">
                  <c:v>0.66830000000000001</c:v>
                </c:pt>
                <c:pt idx="1220">
                  <c:v>0.66469999999999996</c:v>
                </c:pt>
                <c:pt idx="1221">
                  <c:v>0.65590000000000004</c:v>
                </c:pt>
                <c:pt idx="1222">
                  <c:v>0.65539999999999998</c:v>
                </c:pt>
                <c:pt idx="1223">
                  <c:v>0.66410000000000002</c:v>
                </c:pt>
                <c:pt idx="1224">
                  <c:v>0.66200000000000003</c:v>
                </c:pt>
                <c:pt idx="1225">
                  <c:v>0.65339999999999998</c:v>
                </c:pt>
                <c:pt idx="1226">
                  <c:v>0.65249999999999997</c:v>
                </c:pt>
                <c:pt idx="1227">
                  <c:v>0.63570000000000004</c:v>
                </c:pt>
                <c:pt idx="1228">
                  <c:v>0.65380000000000005</c:v>
                </c:pt>
                <c:pt idx="1229">
                  <c:v>0.65100000000000002</c:v>
                </c:pt>
                <c:pt idx="1230">
                  <c:v>0.64429999999999998</c:v>
                </c:pt>
                <c:pt idx="1231">
                  <c:v>0.66100000000000003</c:v>
                </c:pt>
                <c:pt idx="1232">
                  <c:v>0.66610000000000003</c:v>
                </c:pt>
                <c:pt idx="1233">
                  <c:v>0.66110000000000002</c:v>
                </c:pt>
                <c:pt idx="1234">
                  <c:v>0.67259999999999998</c:v>
                </c:pt>
                <c:pt idx="1235">
                  <c:v>0.68459999999999999</c:v>
                </c:pt>
                <c:pt idx="1236">
                  <c:v>0.66</c:v>
                </c:pt>
                <c:pt idx="1237">
                  <c:v>0.64429999999999998</c:v>
                </c:pt>
                <c:pt idx="1238">
                  <c:v>0.64480000000000004</c:v>
                </c:pt>
                <c:pt idx="1239">
                  <c:v>0.63780000000000003</c:v>
                </c:pt>
                <c:pt idx="1240">
                  <c:v>0.63970000000000005</c:v>
                </c:pt>
                <c:pt idx="1241">
                  <c:v>0.64800000000000002</c:v>
                </c:pt>
                <c:pt idx="1242">
                  <c:v>0.65880000000000005</c:v>
                </c:pt>
                <c:pt idx="1243">
                  <c:v>0.66420000000000001</c:v>
                </c:pt>
                <c:pt idx="1244">
                  <c:v>0.66300000000000003</c:v>
                </c:pt>
                <c:pt idx="1245">
                  <c:v>0.67349999999999999</c:v>
                </c:pt>
                <c:pt idx="1246">
                  <c:v>0.67920000000000003</c:v>
                </c:pt>
                <c:pt idx="1247">
                  <c:v>0.67949999999999999</c:v>
                </c:pt>
                <c:pt idx="1248">
                  <c:v>0.67220000000000002</c:v>
                </c:pt>
                <c:pt idx="1249">
                  <c:v>0.67190000000000005</c:v>
                </c:pt>
                <c:pt idx="1250">
                  <c:v>0.67749999999999999</c:v>
                </c:pt>
                <c:pt idx="1251">
                  <c:v>0.67920000000000003</c:v>
                </c:pt>
                <c:pt idx="1252">
                  <c:v>0.6724</c:v>
                </c:pt>
                <c:pt idx="1253">
                  <c:v>0.67420000000000002</c:v>
                </c:pt>
                <c:pt idx="1254">
                  <c:v>0.67659999999999998</c:v>
                </c:pt>
                <c:pt idx="1255">
                  <c:v>0.68310000000000004</c:v>
                </c:pt>
                <c:pt idx="1256">
                  <c:v>0.6643</c:v>
                </c:pt>
                <c:pt idx="1257">
                  <c:v>0.66810000000000003</c:v>
                </c:pt>
                <c:pt idx="1258">
                  <c:v>0.67220000000000002</c:v>
                </c:pt>
                <c:pt idx="1259">
                  <c:v>0.68910000000000005</c:v>
                </c:pt>
                <c:pt idx="1260">
                  <c:v>0.69179999999999997</c:v>
                </c:pt>
                <c:pt idx="1261">
                  <c:v>0.69279999999999997</c:v>
                </c:pt>
                <c:pt idx="1262">
                  <c:v>0.6865</c:v>
                </c:pt>
                <c:pt idx="1263">
                  <c:v>0.69469999999999998</c:v>
                </c:pt>
                <c:pt idx="1264">
                  <c:v>0.70079999999999998</c:v>
                </c:pt>
                <c:pt idx="1265">
                  <c:v>0.67559999999999998</c:v>
                </c:pt>
                <c:pt idx="1266">
                  <c:v>0.65649999999999997</c:v>
                </c:pt>
                <c:pt idx="1267">
                  <c:v>0.66039999999999999</c:v>
                </c:pt>
                <c:pt idx="1268">
                  <c:v>0.64319999999999999</c:v>
                </c:pt>
                <c:pt idx="1269">
                  <c:v>0.63660000000000005</c:v>
                </c:pt>
                <c:pt idx="1270">
                  <c:v>0.64280000000000004</c:v>
                </c:pt>
                <c:pt idx="1271">
                  <c:v>0.63829999999999998</c:v>
                </c:pt>
                <c:pt idx="1272">
                  <c:v>0.6401</c:v>
                </c:pt>
                <c:pt idx="1273">
                  <c:v>0.64190000000000003</c:v>
                </c:pt>
                <c:pt idx="1274">
                  <c:v>0.63819999999999999</c:v>
                </c:pt>
                <c:pt idx="1275">
                  <c:v>0.62390000000000001</c:v>
                </c:pt>
                <c:pt idx="1276">
                  <c:v>0.62849999999999995</c:v>
                </c:pt>
                <c:pt idx="1277">
                  <c:v>0.64329999999999998</c:v>
                </c:pt>
                <c:pt idx="1278">
                  <c:v>0.65569999999999995</c:v>
                </c:pt>
                <c:pt idx="1279">
                  <c:v>0.6452</c:v>
                </c:pt>
                <c:pt idx="1280">
                  <c:v>0.64349999999999996</c:v>
                </c:pt>
                <c:pt idx="1281">
                  <c:v>0.65429999999999999</c:v>
                </c:pt>
                <c:pt idx="1282">
                  <c:v>0.65690000000000004</c:v>
                </c:pt>
                <c:pt idx="1283">
                  <c:v>0.64700000000000002</c:v>
                </c:pt>
                <c:pt idx="1284">
                  <c:v>0.64419999999999999</c:v>
                </c:pt>
                <c:pt idx="1285">
                  <c:v>0.6452</c:v>
                </c:pt>
                <c:pt idx="1286">
                  <c:v>0.64980000000000004</c:v>
                </c:pt>
                <c:pt idx="1287">
                  <c:v>0.66039999999999999</c:v>
                </c:pt>
                <c:pt idx="1288">
                  <c:v>0.66969999999999996</c:v>
                </c:pt>
                <c:pt idx="1289">
                  <c:v>0.65959999999999996</c:v>
                </c:pt>
                <c:pt idx="1290">
                  <c:v>0.66400000000000003</c:v>
                </c:pt>
                <c:pt idx="1291">
                  <c:v>0.6724</c:v>
                </c:pt>
                <c:pt idx="1292">
                  <c:v>0.64970000000000006</c:v>
                </c:pt>
                <c:pt idx="1293">
                  <c:v>0.65780000000000005</c:v>
                </c:pt>
                <c:pt idx="1294">
                  <c:v>0.64270000000000005</c:v>
                </c:pt>
                <c:pt idx="1295">
                  <c:v>0.65039999999999998</c:v>
                </c:pt>
                <c:pt idx="1296">
                  <c:v>0.65629999999999999</c:v>
                </c:pt>
                <c:pt idx="1297">
                  <c:v>0.65310000000000001</c:v>
                </c:pt>
                <c:pt idx="1298">
                  <c:v>0.64780000000000004</c:v>
                </c:pt>
                <c:pt idx="1299">
                  <c:v>0.65329999999999999</c:v>
                </c:pt>
                <c:pt idx="1300">
                  <c:v>0.66849999999999998</c:v>
                </c:pt>
                <c:pt idx="1301">
                  <c:v>0.64</c:v>
                </c:pt>
                <c:pt idx="1302">
                  <c:v>0.64190000000000003</c:v>
                </c:pt>
                <c:pt idx="1303">
                  <c:v>0.64580000000000004</c:v>
                </c:pt>
                <c:pt idx="1304">
                  <c:v>0.64059999999999995</c:v>
                </c:pt>
                <c:pt idx="1305">
                  <c:v>0.63449999999999995</c:v>
                </c:pt>
                <c:pt idx="1306">
                  <c:v>0.621</c:v>
                </c:pt>
                <c:pt idx="1307">
                  <c:v>0.62860000000000005</c:v>
                </c:pt>
                <c:pt idx="1308">
                  <c:v>0.61450000000000005</c:v>
                </c:pt>
                <c:pt idx="1309">
                  <c:v>0.61939999999999995</c:v>
                </c:pt>
                <c:pt idx="1310">
                  <c:v>0.62390000000000001</c:v>
                </c:pt>
                <c:pt idx="1311">
                  <c:v>0.62729999999999997</c:v>
                </c:pt>
                <c:pt idx="1312">
                  <c:v>0.62080000000000002</c:v>
                </c:pt>
                <c:pt idx="1313">
                  <c:v>0.61229999999999996</c:v>
                </c:pt>
                <c:pt idx="1314">
                  <c:v>0.62119999999999997</c:v>
                </c:pt>
                <c:pt idx="1315">
                  <c:v>0.60929999999999995</c:v>
                </c:pt>
                <c:pt idx="1316">
                  <c:v>0.62309999999999999</c:v>
                </c:pt>
                <c:pt idx="1317">
                  <c:v>0.64859999999999995</c:v>
                </c:pt>
                <c:pt idx="1318">
                  <c:v>0.64490000000000003</c:v>
                </c:pt>
                <c:pt idx="1319">
                  <c:v>0.64149999999999996</c:v>
                </c:pt>
                <c:pt idx="1320">
                  <c:v>0.6512</c:v>
                </c:pt>
                <c:pt idx="1321">
                  <c:v>0.64529999999999998</c:v>
                </c:pt>
                <c:pt idx="1322">
                  <c:v>0.63380000000000003</c:v>
                </c:pt>
                <c:pt idx="1323">
                  <c:v>0.65739999999999998</c:v>
                </c:pt>
                <c:pt idx="1324">
                  <c:v>0.65090000000000003</c:v>
                </c:pt>
                <c:pt idx="1325">
                  <c:v>0.64890000000000003</c:v>
                </c:pt>
                <c:pt idx="1326">
                  <c:v>0.65920000000000001</c:v>
                </c:pt>
                <c:pt idx="1327">
                  <c:v>0.65339999999999998</c:v>
                </c:pt>
                <c:pt idx="1328">
                  <c:v>0.67290000000000005</c:v>
                </c:pt>
                <c:pt idx="1329">
                  <c:v>0.67390000000000005</c:v>
                </c:pt>
                <c:pt idx="1330">
                  <c:v>0.68610000000000004</c:v>
                </c:pt>
                <c:pt idx="1331">
                  <c:v>0.68259999999999998</c:v>
                </c:pt>
                <c:pt idx="1332">
                  <c:v>0.68469999999999998</c:v>
                </c:pt>
                <c:pt idx="1333">
                  <c:v>0.68700000000000006</c:v>
                </c:pt>
                <c:pt idx="1334">
                  <c:v>0.68469999999999998</c:v>
                </c:pt>
                <c:pt idx="1335">
                  <c:v>0.68330000000000002</c:v>
                </c:pt>
                <c:pt idx="1336">
                  <c:v>0.68259999999999998</c:v>
                </c:pt>
                <c:pt idx="1337">
                  <c:v>0.67579999999999996</c:v>
                </c:pt>
                <c:pt idx="1338">
                  <c:v>0.70040000000000002</c:v>
                </c:pt>
                <c:pt idx="1339">
                  <c:v>0.68610000000000004</c:v>
                </c:pt>
                <c:pt idx="1340">
                  <c:v>0.67569999999999997</c:v>
                </c:pt>
                <c:pt idx="1341">
                  <c:v>0.68799999999999994</c:v>
                </c:pt>
                <c:pt idx="1342">
                  <c:v>0.68149999999999999</c:v>
                </c:pt>
                <c:pt idx="1343">
                  <c:v>0.66849999999999998</c:v>
                </c:pt>
                <c:pt idx="1344">
                  <c:v>0.67269999999999996</c:v>
                </c:pt>
                <c:pt idx="1345">
                  <c:v>0.67100000000000004</c:v>
                </c:pt>
                <c:pt idx="1346">
                  <c:v>0.66769999999999996</c:v>
                </c:pt>
                <c:pt idx="1347">
                  <c:v>0.65210000000000001</c:v>
                </c:pt>
                <c:pt idx="1348">
                  <c:v>0.65449999999999997</c:v>
                </c:pt>
                <c:pt idx="1349">
                  <c:v>0.65649999999999997</c:v>
                </c:pt>
                <c:pt idx="1350">
                  <c:v>0.64049999999999996</c:v>
                </c:pt>
                <c:pt idx="1351">
                  <c:v>0.63319999999999999</c:v>
                </c:pt>
                <c:pt idx="1352">
                  <c:v>0.65359999999999996</c:v>
                </c:pt>
                <c:pt idx="1353">
                  <c:v>0.65290000000000004</c:v>
                </c:pt>
                <c:pt idx="1354">
                  <c:v>0.65169999999999995</c:v>
                </c:pt>
                <c:pt idx="1355">
                  <c:v>0.66669999999999996</c:v>
                </c:pt>
                <c:pt idx="1356">
                  <c:v>0.66620000000000001</c:v>
                </c:pt>
                <c:pt idx="1357">
                  <c:v>0.66349999999999998</c:v>
                </c:pt>
                <c:pt idx="1358">
                  <c:v>0.6744</c:v>
                </c:pt>
                <c:pt idx="1359">
                  <c:v>0.67720000000000002</c:v>
                </c:pt>
                <c:pt idx="1360">
                  <c:v>0.66739999999999999</c:v>
                </c:pt>
                <c:pt idx="1361">
                  <c:v>0.66690000000000005</c:v>
                </c:pt>
                <c:pt idx="1362">
                  <c:v>0.66459999999999997</c:v>
                </c:pt>
                <c:pt idx="1363">
                  <c:v>0.6613</c:v>
                </c:pt>
                <c:pt idx="1364">
                  <c:v>0.66410000000000002</c:v>
                </c:pt>
                <c:pt idx="1365">
                  <c:v>0.65949999999999998</c:v>
                </c:pt>
                <c:pt idx="1366">
                  <c:v>0.68020000000000003</c:v>
                </c:pt>
                <c:pt idx="1367">
                  <c:v>0.68100000000000005</c:v>
                </c:pt>
                <c:pt idx="1368">
                  <c:v>0.6774</c:v>
                </c:pt>
                <c:pt idx="1369">
                  <c:v>0.65380000000000005</c:v>
                </c:pt>
                <c:pt idx="1370">
                  <c:v>0.66700000000000004</c:v>
                </c:pt>
                <c:pt idx="1371">
                  <c:v>0.64259999999999995</c:v>
                </c:pt>
                <c:pt idx="1372">
                  <c:v>0.64229999999999998</c:v>
                </c:pt>
                <c:pt idx="1373">
                  <c:v>0.64380000000000004</c:v>
                </c:pt>
                <c:pt idx="1374">
                  <c:v>0.62880000000000003</c:v>
                </c:pt>
                <c:pt idx="1375">
                  <c:v>0.63829999999999998</c:v>
                </c:pt>
                <c:pt idx="1376">
                  <c:v>0.61829999999999996</c:v>
                </c:pt>
                <c:pt idx="1377">
                  <c:v>0.62339999999999995</c:v>
                </c:pt>
                <c:pt idx="1378">
                  <c:v>0.623</c:v>
                </c:pt>
                <c:pt idx="1379">
                  <c:v>0.61860000000000004</c:v>
                </c:pt>
                <c:pt idx="1380">
                  <c:v>0.62060000000000004</c:v>
                </c:pt>
                <c:pt idx="1381">
                  <c:v>0.60880000000000001</c:v>
                </c:pt>
                <c:pt idx="1382">
                  <c:v>0.62250000000000005</c:v>
                </c:pt>
                <c:pt idx="1383">
                  <c:v>0.62549999999999994</c:v>
                </c:pt>
                <c:pt idx="1384">
                  <c:v>0.62790000000000001</c:v>
                </c:pt>
                <c:pt idx="1385">
                  <c:v>0.62729999999999997</c:v>
                </c:pt>
                <c:pt idx="1386">
                  <c:v>0.62460000000000004</c:v>
                </c:pt>
                <c:pt idx="1387">
                  <c:v>0.62080000000000002</c:v>
                </c:pt>
                <c:pt idx="1388">
                  <c:v>0.62770000000000004</c:v>
                </c:pt>
                <c:pt idx="1389">
                  <c:v>0.61680000000000001</c:v>
                </c:pt>
                <c:pt idx="1390">
                  <c:v>0.62609999999999999</c:v>
                </c:pt>
                <c:pt idx="1391">
                  <c:v>0.6159</c:v>
                </c:pt>
                <c:pt idx="1392">
                  <c:v>0.62150000000000005</c:v>
                </c:pt>
                <c:pt idx="1393">
                  <c:v>0.62219999999999998</c:v>
                </c:pt>
                <c:pt idx="1394">
                  <c:v>0.62729999999999997</c:v>
                </c:pt>
                <c:pt idx="1395">
                  <c:v>0.6119</c:v>
                </c:pt>
                <c:pt idx="1396">
                  <c:v>0.61990000000000001</c:v>
                </c:pt>
                <c:pt idx="1397">
                  <c:v>0.61829999999999996</c:v>
                </c:pt>
                <c:pt idx="1398">
                  <c:v>0.63490000000000002</c:v>
                </c:pt>
                <c:pt idx="1399">
                  <c:v>0.62380000000000002</c:v>
                </c:pt>
                <c:pt idx="1400">
                  <c:v>0.63880000000000003</c:v>
                </c:pt>
                <c:pt idx="1401">
                  <c:v>0.62809999999999999</c:v>
                </c:pt>
                <c:pt idx="1402">
                  <c:v>0.63009999999999999</c:v>
                </c:pt>
                <c:pt idx="1403">
                  <c:v>0.62570000000000003</c:v>
                </c:pt>
                <c:pt idx="1404">
                  <c:v>0.60899999999999999</c:v>
                </c:pt>
                <c:pt idx="1405">
                  <c:v>0.59689999999999999</c:v>
                </c:pt>
                <c:pt idx="1406">
                  <c:v>0.6109</c:v>
                </c:pt>
                <c:pt idx="1407">
                  <c:v>0.62929999999999997</c:v>
                </c:pt>
                <c:pt idx="1408">
                  <c:v>0.6462</c:v>
                </c:pt>
                <c:pt idx="1409">
                  <c:v>0.62170000000000003</c:v>
                </c:pt>
                <c:pt idx="1410">
                  <c:v>0.627</c:v>
                </c:pt>
                <c:pt idx="1411">
                  <c:v>0.62649999999999995</c:v>
                </c:pt>
                <c:pt idx="1412">
                  <c:v>0.62949999999999995</c:v>
                </c:pt>
                <c:pt idx="1413">
                  <c:v>0.63580000000000003</c:v>
                </c:pt>
                <c:pt idx="1414">
                  <c:v>0.62660000000000005</c:v>
                </c:pt>
                <c:pt idx="1415">
                  <c:v>0.65800000000000003</c:v>
                </c:pt>
                <c:pt idx="1416">
                  <c:v>0.67490000000000006</c:v>
                </c:pt>
                <c:pt idx="1417">
                  <c:v>0.66679999999999995</c:v>
                </c:pt>
                <c:pt idx="1418">
                  <c:v>0.66839999999999999</c:v>
                </c:pt>
                <c:pt idx="1419">
                  <c:v>0.67330000000000001</c:v>
                </c:pt>
                <c:pt idx="1420">
                  <c:v>0.68510000000000004</c:v>
                </c:pt>
                <c:pt idx="1421">
                  <c:v>0.67320000000000002</c:v>
                </c:pt>
                <c:pt idx="1422">
                  <c:v>0.68059999999999998</c:v>
                </c:pt>
                <c:pt idx="1423">
                  <c:v>0.68759999999999999</c:v>
                </c:pt>
                <c:pt idx="1424">
                  <c:v>0.68979999999999997</c:v>
                </c:pt>
                <c:pt idx="1425">
                  <c:v>0.68959999999999999</c:v>
                </c:pt>
                <c:pt idx="1426">
                  <c:v>0.67530000000000001</c:v>
                </c:pt>
                <c:pt idx="1427">
                  <c:v>0.68330000000000002</c:v>
                </c:pt>
                <c:pt idx="1428">
                  <c:v>0.68530000000000002</c:v>
                </c:pt>
                <c:pt idx="1429">
                  <c:v>0.69359999999999999</c:v>
                </c:pt>
                <c:pt idx="1430">
                  <c:v>0.67900000000000005</c:v>
                </c:pt>
                <c:pt idx="1431">
                  <c:v>0.69269999999999998</c:v>
                </c:pt>
                <c:pt idx="1432">
                  <c:v>0.70420000000000005</c:v>
                </c:pt>
                <c:pt idx="1433">
                  <c:v>0.68979999999999997</c:v>
                </c:pt>
                <c:pt idx="1434">
                  <c:v>0.68379999999999996</c:v>
                </c:pt>
                <c:pt idx="1435">
                  <c:v>0.6835</c:v>
                </c:pt>
                <c:pt idx="1436">
                  <c:v>0.68720000000000003</c:v>
                </c:pt>
                <c:pt idx="1437">
                  <c:v>0.67359999999999998</c:v>
                </c:pt>
                <c:pt idx="1438">
                  <c:v>0.66820000000000002</c:v>
                </c:pt>
                <c:pt idx="1439">
                  <c:v>0.67600000000000005</c:v>
                </c:pt>
                <c:pt idx="1440">
                  <c:v>0.68020000000000003</c:v>
                </c:pt>
                <c:pt idx="1441">
                  <c:v>0.68969999999999998</c:v>
                </c:pt>
                <c:pt idx="1442">
                  <c:v>0.68610000000000004</c:v>
                </c:pt>
                <c:pt idx="1443">
                  <c:v>0.68940000000000001</c:v>
                </c:pt>
                <c:pt idx="1444">
                  <c:v>0.70299999999999996</c:v>
                </c:pt>
                <c:pt idx="1445">
                  <c:v>0.70660000000000001</c:v>
                </c:pt>
                <c:pt idx="1446">
                  <c:v>0.69040000000000001</c:v>
                </c:pt>
                <c:pt idx="1447">
                  <c:v>0.69440000000000002</c:v>
                </c:pt>
                <c:pt idx="1448">
                  <c:v>0.68589999999999995</c:v>
                </c:pt>
                <c:pt idx="1449">
                  <c:v>0.67569999999999997</c:v>
                </c:pt>
                <c:pt idx="1450">
                  <c:v>0.67179999999999995</c:v>
                </c:pt>
                <c:pt idx="1451">
                  <c:v>0.67259999999999998</c:v>
                </c:pt>
                <c:pt idx="1452">
                  <c:v>0.66180000000000005</c:v>
                </c:pt>
                <c:pt idx="1453">
                  <c:v>0.6623</c:v>
                </c:pt>
                <c:pt idx="1454">
                  <c:v>0.65590000000000004</c:v>
                </c:pt>
                <c:pt idx="1455">
                  <c:v>0.6532</c:v>
                </c:pt>
                <c:pt idx="1456">
                  <c:v>0.65400000000000003</c:v>
                </c:pt>
                <c:pt idx="1457">
                  <c:v>0.66359999999999997</c:v>
                </c:pt>
                <c:pt idx="1458">
                  <c:v>0.65559999999999996</c:v>
                </c:pt>
                <c:pt idx="1459">
                  <c:v>0.65859999999999996</c:v>
                </c:pt>
                <c:pt idx="1460">
                  <c:v>0.66449999999999998</c:v>
                </c:pt>
                <c:pt idx="1461">
                  <c:v>0.66390000000000005</c:v>
                </c:pt>
                <c:pt idx="1462">
                  <c:v>0.66339999999999999</c:v>
                </c:pt>
                <c:pt idx="1463">
                  <c:v>0.67430000000000001</c:v>
                </c:pt>
                <c:pt idx="1464">
                  <c:v>0.66249999999999998</c:v>
                </c:pt>
                <c:pt idx="1465">
                  <c:v>0.65490000000000004</c:v>
                </c:pt>
                <c:pt idx="1466">
                  <c:v>0.65859999999999996</c:v>
                </c:pt>
                <c:pt idx="1467">
                  <c:v>0.66839999999999999</c:v>
                </c:pt>
                <c:pt idx="1468">
                  <c:v>0.65649999999999997</c:v>
                </c:pt>
                <c:pt idx="1469">
                  <c:v>0.64670000000000005</c:v>
                </c:pt>
                <c:pt idx="1470">
                  <c:v>0.65300000000000002</c:v>
                </c:pt>
                <c:pt idx="1471">
                  <c:v>0.66539999999999999</c:v>
                </c:pt>
                <c:pt idx="1472">
                  <c:v>0.66100000000000003</c:v>
                </c:pt>
                <c:pt idx="1473">
                  <c:v>0.66359999999999997</c:v>
                </c:pt>
                <c:pt idx="1474">
                  <c:v>0.63949999999999996</c:v>
                </c:pt>
                <c:pt idx="1475">
                  <c:v>0.64439999999999997</c:v>
                </c:pt>
                <c:pt idx="1476">
                  <c:v>0.66320000000000001</c:v>
                </c:pt>
                <c:pt idx="1477">
                  <c:v>0.67030000000000001</c:v>
                </c:pt>
                <c:pt idx="1478">
                  <c:v>0.64790000000000003</c:v>
                </c:pt>
                <c:pt idx="1479">
                  <c:v>0.63780000000000003</c:v>
                </c:pt>
                <c:pt idx="1480">
                  <c:v>0.6613</c:v>
                </c:pt>
                <c:pt idx="1481">
                  <c:v>0.66610000000000003</c:v>
                </c:pt>
                <c:pt idx="1482">
                  <c:v>0.66859999999999997</c:v>
                </c:pt>
                <c:pt idx="1483">
                  <c:v>0.66830000000000001</c:v>
                </c:pt>
                <c:pt idx="1484">
                  <c:v>0.6714</c:v>
                </c:pt>
                <c:pt idx="1485">
                  <c:v>0.6734</c:v>
                </c:pt>
                <c:pt idx="1486">
                  <c:v>0.66610000000000003</c:v>
                </c:pt>
                <c:pt idx="1487">
                  <c:v>0.66310000000000002</c:v>
                </c:pt>
                <c:pt idx="1488">
                  <c:v>0.6915</c:v>
                </c:pt>
                <c:pt idx="1489">
                  <c:v>0.67649999999999999</c:v>
                </c:pt>
                <c:pt idx="1490">
                  <c:v>0.66849999999999998</c:v>
                </c:pt>
                <c:pt idx="1491">
                  <c:v>0.67859999999999998</c:v>
                </c:pt>
                <c:pt idx="1492">
                  <c:v>0.66420000000000001</c:v>
                </c:pt>
                <c:pt idx="1493">
                  <c:v>0.66520000000000001</c:v>
                </c:pt>
                <c:pt idx="1494">
                  <c:v>0.66749999999999998</c:v>
                </c:pt>
                <c:pt idx="1495">
                  <c:v>0.66900000000000004</c:v>
                </c:pt>
                <c:pt idx="1496">
                  <c:v>0.66059999999999997</c:v>
                </c:pt>
                <c:pt idx="1497">
                  <c:v>0.67249999999999999</c:v>
                </c:pt>
                <c:pt idx="1498">
                  <c:v>0.68759999999999999</c:v>
                </c:pt>
                <c:pt idx="1499">
                  <c:v>0.69240000000000002</c:v>
                </c:pt>
                <c:pt idx="1500">
                  <c:v>0.69110000000000005</c:v>
                </c:pt>
                <c:pt idx="1501">
                  <c:v>0.68689999999999996</c:v>
                </c:pt>
                <c:pt idx="1502">
                  <c:v>0.69379999999999997</c:v>
                </c:pt>
                <c:pt idx="1503">
                  <c:v>0.68620000000000003</c:v>
                </c:pt>
                <c:pt idx="1504">
                  <c:v>0.69469999999999998</c:v>
                </c:pt>
                <c:pt idx="1505">
                  <c:v>0.69740000000000002</c:v>
                </c:pt>
                <c:pt idx="1506">
                  <c:v>0.69740000000000002</c:v>
                </c:pt>
                <c:pt idx="1507">
                  <c:v>0.69140000000000001</c:v>
                </c:pt>
                <c:pt idx="1508">
                  <c:v>0.69</c:v>
                </c:pt>
                <c:pt idx="1509">
                  <c:v>0.69520000000000004</c:v>
                </c:pt>
                <c:pt idx="1510">
                  <c:v>0.69869999999999999</c:v>
                </c:pt>
                <c:pt idx="1511">
                  <c:v>0.67900000000000005</c:v>
                </c:pt>
                <c:pt idx="1512">
                  <c:v>0.69099999999999995</c:v>
                </c:pt>
                <c:pt idx="1513">
                  <c:v>0.69340000000000002</c:v>
                </c:pt>
                <c:pt idx="1514">
                  <c:v>0.67520000000000002</c:v>
                </c:pt>
                <c:pt idx="1515">
                  <c:v>0.69030000000000002</c:v>
                </c:pt>
                <c:pt idx="1516">
                  <c:v>0.69230000000000003</c:v>
                </c:pt>
                <c:pt idx="1517">
                  <c:v>0.6744</c:v>
                </c:pt>
                <c:pt idx="1518">
                  <c:v>0.68010000000000004</c:v>
                </c:pt>
                <c:pt idx="1519">
                  <c:v>0.69299999999999995</c:v>
                </c:pt>
                <c:pt idx="1520">
                  <c:v>0.68600000000000005</c:v>
                </c:pt>
                <c:pt idx="1521">
                  <c:v>0.6653</c:v>
                </c:pt>
                <c:pt idx="1522">
                  <c:v>0.68240000000000001</c:v>
                </c:pt>
                <c:pt idx="1523">
                  <c:v>0.66879999999999995</c:v>
                </c:pt>
                <c:pt idx="1524">
                  <c:v>0.68930000000000002</c:v>
                </c:pt>
                <c:pt idx="1525">
                  <c:v>0.69279999999999997</c:v>
                </c:pt>
                <c:pt idx="1526">
                  <c:v>0.65380000000000005</c:v>
                </c:pt>
                <c:pt idx="1527">
                  <c:v>0.63129999999999997</c:v>
                </c:pt>
                <c:pt idx="1528">
                  <c:v>0.63029999999999997</c:v>
                </c:pt>
                <c:pt idx="1529">
                  <c:v>0.61919999999999997</c:v>
                </c:pt>
                <c:pt idx="1530">
                  <c:v>0.61909999999999998</c:v>
                </c:pt>
                <c:pt idx="1531">
                  <c:v>0.65339999999999998</c:v>
                </c:pt>
                <c:pt idx="1532">
                  <c:v>0.66879999999999995</c:v>
                </c:pt>
                <c:pt idx="1533">
                  <c:v>0.67020000000000002</c:v>
                </c:pt>
                <c:pt idx="1534">
                  <c:v>0.64580000000000004</c:v>
                </c:pt>
                <c:pt idx="1535">
                  <c:v>0.66739999999999999</c:v>
                </c:pt>
                <c:pt idx="1536">
                  <c:v>0.63890000000000002</c:v>
                </c:pt>
                <c:pt idx="1537">
                  <c:v>0.66180000000000005</c:v>
                </c:pt>
                <c:pt idx="1538">
                  <c:v>0.65200000000000002</c:v>
                </c:pt>
                <c:pt idx="1539">
                  <c:v>0.65739999999999998</c:v>
                </c:pt>
                <c:pt idx="1540">
                  <c:v>0.6502</c:v>
                </c:pt>
                <c:pt idx="1541">
                  <c:v>0.6673</c:v>
                </c:pt>
                <c:pt idx="1542">
                  <c:v>0.66379999999999995</c:v>
                </c:pt>
                <c:pt idx="1543">
                  <c:v>0.63009999999999999</c:v>
                </c:pt>
                <c:pt idx="1544">
                  <c:v>0.61099999999999999</c:v>
                </c:pt>
                <c:pt idx="1545">
                  <c:v>0.65990000000000004</c:v>
                </c:pt>
                <c:pt idx="1546">
                  <c:v>0.67989999999999995</c:v>
                </c:pt>
                <c:pt idx="1547">
                  <c:v>0.67190000000000005</c:v>
                </c:pt>
                <c:pt idx="1548">
                  <c:v>0.66749999999999998</c:v>
                </c:pt>
                <c:pt idx="1549">
                  <c:v>0.68259999999999998</c:v>
                </c:pt>
                <c:pt idx="1550">
                  <c:v>0.65239999999999998</c:v>
                </c:pt>
                <c:pt idx="1551">
                  <c:v>0.64710000000000001</c:v>
                </c:pt>
                <c:pt idx="1552">
                  <c:v>0.65410000000000001</c:v>
                </c:pt>
                <c:pt idx="1553">
                  <c:v>0.65049999999999997</c:v>
                </c:pt>
                <c:pt idx="1554">
                  <c:v>0.63119999999999998</c:v>
                </c:pt>
                <c:pt idx="1555">
                  <c:v>0.64990000000000003</c:v>
                </c:pt>
                <c:pt idx="1556">
                  <c:v>0.66269999999999996</c:v>
                </c:pt>
                <c:pt idx="1557">
                  <c:v>0.65510000000000002</c:v>
                </c:pt>
                <c:pt idx="1558">
                  <c:v>0.67430000000000001</c:v>
                </c:pt>
                <c:pt idx="1559">
                  <c:v>0.65629999999999999</c:v>
                </c:pt>
                <c:pt idx="1560">
                  <c:v>0.66590000000000005</c:v>
                </c:pt>
                <c:pt idx="1561">
                  <c:v>0.65590000000000004</c:v>
                </c:pt>
                <c:pt idx="1562">
                  <c:v>0.66569999999999996</c:v>
                </c:pt>
                <c:pt idx="1563">
                  <c:v>0.66720000000000002</c:v>
                </c:pt>
                <c:pt idx="1564">
                  <c:v>0.65890000000000004</c:v>
                </c:pt>
                <c:pt idx="1565">
                  <c:v>0.66469999999999996</c:v>
                </c:pt>
                <c:pt idx="1566">
                  <c:v>0.66459999999999997</c:v>
                </c:pt>
                <c:pt idx="1567">
                  <c:v>0.68179999999999996</c:v>
                </c:pt>
                <c:pt idx="1568">
                  <c:v>0.68669999999999998</c:v>
                </c:pt>
                <c:pt idx="1569">
                  <c:v>0.70089999999999997</c:v>
                </c:pt>
                <c:pt idx="1570">
                  <c:v>0.71150000000000002</c:v>
                </c:pt>
                <c:pt idx="1571">
                  <c:v>0.71089999999999998</c:v>
                </c:pt>
                <c:pt idx="1572">
                  <c:v>0.70230000000000004</c:v>
                </c:pt>
                <c:pt idx="1573">
                  <c:v>0.70699999999999996</c:v>
                </c:pt>
                <c:pt idx="1574">
                  <c:v>0.69950000000000001</c:v>
                </c:pt>
                <c:pt idx="1575">
                  <c:v>0.7046</c:v>
                </c:pt>
                <c:pt idx="1576">
                  <c:v>0.71879999999999999</c:v>
                </c:pt>
                <c:pt idx="1577">
                  <c:v>0.7198</c:v>
                </c:pt>
                <c:pt idx="1578">
                  <c:v>0.69389999999999996</c:v>
                </c:pt>
                <c:pt idx="1579">
                  <c:v>0.68920000000000003</c:v>
                </c:pt>
                <c:pt idx="1580">
                  <c:v>0.66839999999999999</c:v>
                </c:pt>
                <c:pt idx="1581">
                  <c:v>0.66779999999999995</c:v>
                </c:pt>
                <c:pt idx="1582">
                  <c:v>0.67949999999999999</c:v>
                </c:pt>
                <c:pt idx="1583">
                  <c:v>0.6976</c:v>
                </c:pt>
                <c:pt idx="1584">
                  <c:v>0.70379999999999998</c:v>
                </c:pt>
                <c:pt idx="1585">
                  <c:v>0.68979999999999997</c:v>
                </c:pt>
                <c:pt idx="1586">
                  <c:v>0.69440000000000002</c:v>
                </c:pt>
                <c:pt idx="1587">
                  <c:v>0.69630000000000003</c:v>
                </c:pt>
                <c:pt idx="1588">
                  <c:v>0.69279999999999997</c:v>
                </c:pt>
                <c:pt idx="1589">
                  <c:v>0.68669999999999998</c:v>
                </c:pt>
                <c:pt idx="1590">
                  <c:v>0.70169999999999999</c:v>
                </c:pt>
                <c:pt idx="1591">
                  <c:v>0.70340000000000003</c:v>
                </c:pt>
                <c:pt idx="1592">
                  <c:v>0.70579999999999998</c:v>
                </c:pt>
                <c:pt idx="1593">
                  <c:v>0.69920000000000004</c:v>
                </c:pt>
                <c:pt idx="1594">
                  <c:v>0.67169999999999996</c:v>
                </c:pt>
                <c:pt idx="1595">
                  <c:v>0.69510000000000005</c:v>
                </c:pt>
                <c:pt idx="1596">
                  <c:v>0.70189999999999997</c:v>
                </c:pt>
                <c:pt idx="1597">
                  <c:v>0.66520000000000001</c:v>
                </c:pt>
                <c:pt idx="1598">
                  <c:v>0.68540000000000001</c:v>
                </c:pt>
                <c:pt idx="1599">
                  <c:v>0.68310000000000004</c:v>
                </c:pt>
                <c:pt idx="1600">
                  <c:v>0.67689999999999995</c:v>
                </c:pt>
                <c:pt idx="1601">
                  <c:v>0.65900000000000003</c:v>
                </c:pt>
                <c:pt idx="1602">
                  <c:v>0.66010000000000002</c:v>
                </c:pt>
                <c:pt idx="1603">
                  <c:v>0.65629999999999999</c:v>
                </c:pt>
                <c:pt idx="1604">
                  <c:v>0.64600000000000002</c:v>
                </c:pt>
                <c:pt idx="1605">
                  <c:v>0.6714</c:v>
                </c:pt>
                <c:pt idx="1606">
                  <c:v>0.68020000000000003</c:v>
                </c:pt>
                <c:pt idx="1607">
                  <c:v>0.69010000000000005</c:v>
                </c:pt>
                <c:pt idx="1608">
                  <c:v>0.68310000000000004</c:v>
                </c:pt>
                <c:pt idx="1609">
                  <c:v>0.67110000000000003</c:v>
                </c:pt>
                <c:pt idx="1610">
                  <c:v>0.67730000000000001</c:v>
                </c:pt>
                <c:pt idx="1611">
                  <c:v>0.67200000000000004</c:v>
                </c:pt>
                <c:pt idx="1612">
                  <c:v>0.64990000000000003</c:v>
                </c:pt>
                <c:pt idx="1613">
                  <c:v>0.66710000000000003</c:v>
                </c:pt>
                <c:pt idx="1614">
                  <c:v>0.68</c:v>
                </c:pt>
                <c:pt idx="1615">
                  <c:v>0.67369999999999997</c:v>
                </c:pt>
                <c:pt idx="1616">
                  <c:v>0.68969999999999998</c:v>
                </c:pt>
                <c:pt idx="1617">
                  <c:v>0.69879999999999998</c:v>
                </c:pt>
                <c:pt idx="1618">
                  <c:v>0.69189999999999996</c:v>
                </c:pt>
                <c:pt idx="1619">
                  <c:v>0.69479999999999997</c:v>
                </c:pt>
                <c:pt idx="1620">
                  <c:v>0.6865</c:v>
                </c:pt>
                <c:pt idx="1621">
                  <c:v>0.68479999999999996</c:v>
                </c:pt>
                <c:pt idx="1622">
                  <c:v>0.66790000000000005</c:v>
                </c:pt>
                <c:pt idx="1623">
                  <c:v>0.67069999999999996</c:v>
                </c:pt>
                <c:pt idx="1624">
                  <c:v>0.66959999999999997</c:v>
                </c:pt>
                <c:pt idx="1625">
                  <c:v>0.6875</c:v>
                </c:pt>
                <c:pt idx="1626">
                  <c:v>0.65</c:v>
                </c:pt>
                <c:pt idx="1627">
                  <c:v>0.64229999999999998</c:v>
                </c:pt>
                <c:pt idx="1628">
                  <c:v>0.63380000000000003</c:v>
                </c:pt>
                <c:pt idx="1629">
                  <c:v>0.64329999999999998</c:v>
                </c:pt>
                <c:pt idx="1630">
                  <c:v>0.64259999999999995</c:v>
                </c:pt>
                <c:pt idx="1631">
                  <c:v>0.65780000000000005</c:v>
                </c:pt>
                <c:pt idx="1632">
                  <c:v>0.65429999999999999</c:v>
                </c:pt>
                <c:pt idx="1633">
                  <c:v>0.66410000000000002</c:v>
                </c:pt>
                <c:pt idx="1634">
                  <c:v>0.65559999999999996</c:v>
                </c:pt>
                <c:pt idx="1635">
                  <c:v>0.66239999999999999</c:v>
                </c:pt>
                <c:pt idx="1636">
                  <c:v>0.65800000000000003</c:v>
                </c:pt>
                <c:pt idx="1637">
                  <c:v>0.66210000000000002</c:v>
                </c:pt>
                <c:pt idx="1638">
                  <c:v>0.65769999999999995</c:v>
                </c:pt>
                <c:pt idx="1639">
                  <c:v>0.66700000000000004</c:v>
                </c:pt>
                <c:pt idx="1640">
                  <c:v>0.6583</c:v>
                </c:pt>
                <c:pt idx="1641">
                  <c:v>0.67710000000000004</c:v>
                </c:pt>
                <c:pt idx="1642">
                  <c:v>0.66210000000000002</c:v>
                </c:pt>
                <c:pt idx="1643">
                  <c:v>0.67410000000000003</c:v>
                </c:pt>
                <c:pt idx="1644">
                  <c:v>0.65849999999999997</c:v>
                </c:pt>
                <c:pt idx="1645">
                  <c:v>0.66559999999999997</c:v>
                </c:pt>
                <c:pt idx="1646">
                  <c:v>0.67879999999999996</c:v>
                </c:pt>
                <c:pt idx="1647">
                  <c:v>0.68100000000000005</c:v>
                </c:pt>
                <c:pt idx="1648">
                  <c:v>0.65449999999999997</c:v>
                </c:pt>
                <c:pt idx="1649">
                  <c:v>0.67520000000000002</c:v>
                </c:pt>
                <c:pt idx="1650">
                  <c:v>0.6794</c:v>
                </c:pt>
                <c:pt idx="1651">
                  <c:v>0.66620000000000001</c:v>
                </c:pt>
                <c:pt idx="1652">
                  <c:v>0.66920000000000002</c:v>
                </c:pt>
                <c:pt idx="1653">
                  <c:v>0.66290000000000004</c:v>
                </c:pt>
                <c:pt idx="1654">
                  <c:v>0.66300000000000003</c:v>
                </c:pt>
                <c:pt idx="1655">
                  <c:v>0.66200000000000003</c:v>
                </c:pt>
                <c:pt idx="1656">
                  <c:v>0.6603</c:v>
                </c:pt>
                <c:pt idx="1657">
                  <c:v>0.67190000000000005</c:v>
                </c:pt>
                <c:pt idx="1658">
                  <c:v>0.65980000000000005</c:v>
                </c:pt>
                <c:pt idx="1659">
                  <c:v>0.65800000000000003</c:v>
                </c:pt>
                <c:pt idx="1660">
                  <c:v>0.66830000000000001</c:v>
                </c:pt>
                <c:pt idx="1661">
                  <c:v>0.66700000000000004</c:v>
                </c:pt>
                <c:pt idx="1662">
                  <c:v>0.6552</c:v>
                </c:pt>
                <c:pt idx="1663">
                  <c:v>0.65110000000000001</c:v>
                </c:pt>
                <c:pt idx="1664">
                  <c:v>0.65400000000000003</c:v>
                </c:pt>
                <c:pt idx="1665">
                  <c:v>0.6613</c:v>
                </c:pt>
                <c:pt idx="1666">
                  <c:v>0.65400000000000003</c:v>
                </c:pt>
                <c:pt idx="1667">
                  <c:v>0.65290000000000004</c:v>
                </c:pt>
                <c:pt idx="1668">
                  <c:v>0.65649999999999997</c:v>
                </c:pt>
                <c:pt idx="1669">
                  <c:v>0.65480000000000005</c:v>
                </c:pt>
                <c:pt idx="1670">
                  <c:v>0.64639999999999997</c:v>
                </c:pt>
                <c:pt idx="1671">
                  <c:v>0.65290000000000004</c:v>
                </c:pt>
                <c:pt idx="1672">
                  <c:v>0.64510000000000001</c:v>
                </c:pt>
                <c:pt idx="1673">
                  <c:v>0.623</c:v>
                </c:pt>
                <c:pt idx="1674">
                  <c:v>0.64859999999999995</c:v>
                </c:pt>
                <c:pt idx="1675">
                  <c:v>0.66049999999999998</c:v>
                </c:pt>
                <c:pt idx="1676">
                  <c:v>0.65710000000000002</c:v>
                </c:pt>
                <c:pt idx="1677">
                  <c:v>0.65459999999999996</c:v>
                </c:pt>
                <c:pt idx="1678">
                  <c:v>0.66610000000000003</c:v>
                </c:pt>
                <c:pt idx="1679">
                  <c:v>0.65269999999999995</c:v>
                </c:pt>
                <c:pt idx="1680">
                  <c:v>0.66830000000000001</c:v>
                </c:pt>
                <c:pt idx="1681">
                  <c:v>0.66339999999999999</c:v>
                </c:pt>
                <c:pt idx="1682">
                  <c:v>0.6734</c:v>
                </c:pt>
                <c:pt idx="1683">
                  <c:v>0.66639999999999999</c:v>
                </c:pt>
                <c:pt idx="1684">
                  <c:v>0.62760000000000005</c:v>
                </c:pt>
                <c:pt idx="1685">
                  <c:v>0.67349999999999999</c:v>
                </c:pt>
                <c:pt idx="1686">
                  <c:v>0.63270000000000004</c:v>
                </c:pt>
                <c:pt idx="1687">
                  <c:v>0.65949999999999998</c:v>
                </c:pt>
                <c:pt idx="1688">
                  <c:v>0.66080000000000005</c:v>
                </c:pt>
                <c:pt idx="1689">
                  <c:v>0.66469999999999996</c:v>
                </c:pt>
                <c:pt idx="1690">
                  <c:v>0.6653</c:v>
                </c:pt>
                <c:pt idx="1691">
                  <c:v>0.65800000000000003</c:v>
                </c:pt>
                <c:pt idx="1692">
                  <c:v>0.64300000000000002</c:v>
                </c:pt>
                <c:pt idx="1693">
                  <c:v>0.65620000000000001</c:v>
                </c:pt>
                <c:pt idx="1694">
                  <c:v>0.65949999999999998</c:v>
                </c:pt>
                <c:pt idx="1695">
                  <c:v>0.63570000000000004</c:v>
                </c:pt>
                <c:pt idx="1696">
                  <c:v>0.65280000000000005</c:v>
                </c:pt>
                <c:pt idx="1697">
                  <c:v>0.63080000000000003</c:v>
                </c:pt>
                <c:pt idx="1698">
                  <c:v>0.63739999999999997</c:v>
                </c:pt>
                <c:pt idx="1699">
                  <c:v>0.65949999999999998</c:v>
                </c:pt>
                <c:pt idx="1700">
                  <c:v>0.64410000000000001</c:v>
                </c:pt>
                <c:pt idx="1701">
                  <c:v>0.63660000000000005</c:v>
                </c:pt>
                <c:pt idx="1702">
                  <c:v>0.67010000000000003</c:v>
                </c:pt>
                <c:pt idx="1703">
                  <c:v>0.68500000000000005</c:v>
                </c:pt>
                <c:pt idx="1704">
                  <c:v>0.66810000000000003</c:v>
                </c:pt>
                <c:pt idx="1705">
                  <c:v>0.67820000000000003</c:v>
                </c:pt>
                <c:pt idx="1706">
                  <c:v>0.64459999999999995</c:v>
                </c:pt>
                <c:pt idx="1707">
                  <c:v>0.65280000000000005</c:v>
                </c:pt>
                <c:pt idx="1708">
                  <c:v>0.67379999999999995</c:v>
                </c:pt>
                <c:pt idx="1709">
                  <c:v>0.65390000000000004</c:v>
                </c:pt>
                <c:pt idx="1710">
                  <c:v>0.62970000000000004</c:v>
                </c:pt>
                <c:pt idx="1711">
                  <c:v>0.64339999999999997</c:v>
                </c:pt>
                <c:pt idx="1712">
                  <c:v>0.65629999999999999</c:v>
                </c:pt>
                <c:pt idx="1713">
                  <c:v>0.66900000000000004</c:v>
                </c:pt>
                <c:pt idx="1714">
                  <c:v>0.65229999999999999</c:v>
                </c:pt>
                <c:pt idx="1715">
                  <c:v>0.64529999999999998</c:v>
                </c:pt>
                <c:pt idx="1716">
                  <c:v>0.64929999999999999</c:v>
                </c:pt>
                <c:pt idx="1717">
                  <c:v>0.65659999999999996</c:v>
                </c:pt>
                <c:pt idx="1718">
                  <c:v>0.65629999999999999</c:v>
                </c:pt>
                <c:pt idx="1719">
                  <c:v>0.65190000000000003</c:v>
                </c:pt>
                <c:pt idx="1720">
                  <c:v>0.65</c:v>
                </c:pt>
                <c:pt idx="1721">
                  <c:v>0.66180000000000005</c:v>
                </c:pt>
                <c:pt idx="1722">
                  <c:v>0.64559999999999995</c:v>
                </c:pt>
                <c:pt idx="1723">
                  <c:v>0.64770000000000005</c:v>
                </c:pt>
                <c:pt idx="1724">
                  <c:v>0.65800000000000003</c:v>
                </c:pt>
                <c:pt idx="1725">
                  <c:v>0.63939999999999997</c:v>
                </c:pt>
                <c:pt idx="1726">
                  <c:v>0.65639999999999998</c:v>
                </c:pt>
                <c:pt idx="1727">
                  <c:v>0.64480000000000004</c:v>
                </c:pt>
                <c:pt idx="1728">
                  <c:v>0.6532</c:v>
                </c:pt>
                <c:pt idx="1729">
                  <c:v>0.64910000000000001</c:v>
                </c:pt>
                <c:pt idx="1730">
                  <c:v>0.64870000000000005</c:v>
                </c:pt>
                <c:pt idx="1731">
                  <c:v>0.64559999999999995</c:v>
                </c:pt>
                <c:pt idx="1732">
                  <c:v>0.67530000000000001</c:v>
                </c:pt>
                <c:pt idx="1733">
                  <c:v>0.63380000000000003</c:v>
                </c:pt>
                <c:pt idx="1734">
                  <c:v>0.61880000000000002</c:v>
                </c:pt>
                <c:pt idx="1735">
                  <c:v>0.63249999999999995</c:v>
                </c:pt>
                <c:pt idx="1736">
                  <c:v>0.62429999999999997</c:v>
                </c:pt>
                <c:pt idx="1737">
                  <c:v>0.64090000000000003</c:v>
                </c:pt>
                <c:pt idx="1738">
                  <c:v>0.62880000000000003</c:v>
                </c:pt>
                <c:pt idx="1739">
                  <c:v>0.62819999999999998</c:v>
                </c:pt>
                <c:pt idx="1740">
                  <c:v>0.64119999999999999</c:v>
                </c:pt>
                <c:pt idx="1741">
                  <c:v>0.63190000000000002</c:v>
                </c:pt>
                <c:pt idx="1742">
                  <c:v>0.65110000000000001</c:v>
                </c:pt>
                <c:pt idx="1743">
                  <c:v>0.67530000000000001</c:v>
                </c:pt>
                <c:pt idx="1744">
                  <c:v>0.68940000000000001</c:v>
                </c:pt>
                <c:pt idx="1745">
                  <c:v>0.65380000000000005</c:v>
                </c:pt>
                <c:pt idx="1746">
                  <c:v>0.68200000000000005</c:v>
                </c:pt>
                <c:pt idx="1747">
                  <c:v>0.6593</c:v>
                </c:pt>
                <c:pt idx="1748">
                  <c:v>0.6391</c:v>
                </c:pt>
                <c:pt idx="1749">
                  <c:v>0.66290000000000004</c:v>
                </c:pt>
                <c:pt idx="1750">
                  <c:v>0.60140000000000005</c:v>
                </c:pt>
                <c:pt idx="1751">
                  <c:v>0.64559999999999995</c:v>
                </c:pt>
                <c:pt idx="1752">
                  <c:v>0.622</c:v>
                </c:pt>
                <c:pt idx="1753">
                  <c:v>0.64500000000000002</c:v>
                </c:pt>
                <c:pt idx="1754">
                  <c:v>0.64400000000000002</c:v>
                </c:pt>
                <c:pt idx="1755">
                  <c:v>0.62390000000000001</c:v>
                </c:pt>
                <c:pt idx="1756">
                  <c:v>0.64319999999999999</c:v>
                </c:pt>
                <c:pt idx="1757">
                  <c:v>0.63049999999999995</c:v>
                </c:pt>
                <c:pt idx="1758">
                  <c:v>0.63439999999999996</c:v>
                </c:pt>
                <c:pt idx="1759">
                  <c:v>0.6512</c:v>
                </c:pt>
                <c:pt idx="1760">
                  <c:v>0.64629999999999999</c:v>
                </c:pt>
                <c:pt idx="1761">
                  <c:v>0.66559999999999997</c:v>
                </c:pt>
                <c:pt idx="1762">
                  <c:v>0.65949999999999998</c:v>
                </c:pt>
                <c:pt idx="1763">
                  <c:v>0.64910000000000001</c:v>
                </c:pt>
                <c:pt idx="1764">
                  <c:v>0.65549999999999997</c:v>
                </c:pt>
                <c:pt idx="1765">
                  <c:v>0.62019999999999997</c:v>
                </c:pt>
                <c:pt idx="1766">
                  <c:v>0.64890000000000003</c:v>
                </c:pt>
                <c:pt idx="1767">
                  <c:v>0.63549999999999995</c:v>
                </c:pt>
                <c:pt idx="1768">
                  <c:v>0.68140000000000001</c:v>
                </c:pt>
                <c:pt idx="1769">
                  <c:v>0.68030000000000002</c:v>
                </c:pt>
                <c:pt idx="1770">
                  <c:v>0.66669999999999996</c:v>
                </c:pt>
                <c:pt idx="1771">
                  <c:v>0.62170000000000003</c:v>
                </c:pt>
                <c:pt idx="1772">
                  <c:v>0.68569999999999998</c:v>
                </c:pt>
                <c:pt idx="1773">
                  <c:v>0.62860000000000005</c:v>
                </c:pt>
                <c:pt idx="1774">
                  <c:v>0.65969999999999995</c:v>
                </c:pt>
                <c:pt idx="1775">
                  <c:v>0.64859999999999995</c:v>
                </c:pt>
                <c:pt idx="1776">
                  <c:v>0.65069999999999995</c:v>
                </c:pt>
                <c:pt idx="1777">
                  <c:v>0.65839999999999999</c:v>
                </c:pt>
                <c:pt idx="1778">
                  <c:v>0.65590000000000004</c:v>
                </c:pt>
                <c:pt idx="1779">
                  <c:v>0.64429999999999998</c:v>
                </c:pt>
                <c:pt idx="1780">
                  <c:v>0.62280000000000002</c:v>
                </c:pt>
                <c:pt idx="1781">
                  <c:v>0.63129999999999997</c:v>
                </c:pt>
                <c:pt idx="1782">
                  <c:v>0.65369999999999995</c:v>
                </c:pt>
                <c:pt idx="1783">
                  <c:v>0.64529999999999998</c:v>
                </c:pt>
                <c:pt idx="1784">
                  <c:v>0.65269999999999995</c:v>
                </c:pt>
                <c:pt idx="1785">
                  <c:v>0.63800000000000001</c:v>
                </c:pt>
                <c:pt idx="1786">
                  <c:v>0.68899999999999995</c:v>
                </c:pt>
                <c:pt idx="1787">
                  <c:v>0.65669999999999995</c:v>
                </c:pt>
                <c:pt idx="1788">
                  <c:v>0.67510000000000003</c:v>
                </c:pt>
                <c:pt idx="1789">
                  <c:v>0.70750000000000002</c:v>
                </c:pt>
                <c:pt idx="1790">
                  <c:v>0.66620000000000001</c:v>
                </c:pt>
                <c:pt idx="1791">
                  <c:v>0.65300000000000002</c:v>
                </c:pt>
                <c:pt idx="1792">
                  <c:v>0.62339999999999995</c:v>
                </c:pt>
                <c:pt idx="1793">
                  <c:v>0.65390000000000004</c:v>
                </c:pt>
                <c:pt idx="1794">
                  <c:v>0.65280000000000005</c:v>
                </c:pt>
                <c:pt idx="1795">
                  <c:v>0.64849999999999997</c:v>
                </c:pt>
                <c:pt idx="1796">
                  <c:v>0.67900000000000005</c:v>
                </c:pt>
                <c:pt idx="1797">
                  <c:v>0.65539999999999998</c:v>
                </c:pt>
                <c:pt idx="1798">
                  <c:v>0.66649999999999998</c:v>
                </c:pt>
                <c:pt idx="1799">
                  <c:v>0.63959999999999995</c:v>
                </c:pt>
                <c:pt idx="1800">
                  <c:v>0.66220000000000001</c:v>
                </c:pt>
                <c:pt idx="1801">
                  <c:v>0.65239999999999998</c:v>
                </c:pt>
                <c:pt idx="1802">
                  <c:v>0.63959999999999995</c:v>
                </c:pt>
                <c:pt idx="1803">
                  <c:v>0.65239999999999998</c:v>
                </c:pt>
                <c:pt idx="1804">
                  <c:v>0.68930000000000002</c:v>
                </c:pt>
                <c:pt idx="1805">
                  <c:v>0.66779999999999995</c:v>
                </c:pt>
                <c:pt idx="1806">
                  <c:v>0.63949999999999996</c:v>
                </c:pt>
                <c:pt idx="1807">
                  <c:v>0.66690000000000005</c:v>
                </c:pt>
                <c:pt idx="1808">
                  <c:v>0.6603</c:v>
                </c:pt>
                <c:pt idx="1809">
                  <c:v>0.66010000000000002</c:v>
                </c:pt>
                <c:pt idx="1810">
                  <c:v>0.65759999999999996</c:v>
                </c:pt>
                <c:pt idx="1811">
                  <c:v>0.62890000000000001</c:v>
                </c:pt>
                <c:pt idx="1812">
                  <c:v>0.66600000000000004</c:v>
                </c:pt>
                <c:pt idx="1813">
                  <c:v>0.6724</c:v>
                </c:pt>
                <c:pt idx="1814">
                  <c:v>0.62460000000000004</c:v>
                </c:pt>
                <c:pt idx="1815">
                  <c:v>0.66569999999999996</c:v>
                </c:pt>
                <c:pt idx="1816">
                  <c:v>0.66310000000000002</c:v>
                </c:pt>
                <c:pt idx="1817">
                  <c:v>0.65920000000000001</c:v>
                </c:pt>
                <c:pt idx="1818">
                  <c:v>0.6431</c:v>
                </c:pt>
                <c:pt idx="1819">
                  <c:v>0.67210000000000003</c:v>
                </c:pt>
                <c:pt idx="1820">
                  <c:v>0.65490000000000004</c:v>
                </c:pt>
                <c:pt idx="1821">
                  <c:v>0.67800000000000005</c:v>
                </c:pt>
                <c:pt idx="1822">
                  <c:v>0.66100000000000003</c:v>
                </c:pt>
                <c:pt idx="1823">
                  <c:v>0.68859999999999999</c:v>
                </c:pt>
                <c:pt idx="1824">
                  <c:v>0.62480000000000002</c:v>
                </c:pt>
                <c:pt idx="1825">
                  <c:v>0.64380000000000004</c:v>
                </c:pt>
                <c:pt idx="1826">
                  <c:v>0.64049999999999996</c:v>
                </c:pt>
                <c:pt idx="1827">
                  <c:v>0.61990000000000001</c:v>
                </c:pt>
                <c:pt idx="1828">
                  <c:v>0.67700000000000005</c:v>
                </c:pt>
                <c:pt idx="1829">
                  <c:v>0.67159999999999997</c:v>
                </c:pt>
                <c:pt idx="1830">
                  <c:v>0.67859999999999998</c:v>
                </c:pt>
                <c:pt idx="1831">
                  <c:v>0.64990000000000003</c:v>
                </c:pt>
                <c:pt idx="1832">
                  <c:v>0.66220000000000001</c:v>
                </c:pt>
                <c:pt idx="1833">
                  <c:v>0.64959999999999996</c:v>
                </c:pt>
                <c:pt idx="1834">
                  <c:v>0.63580000000000003</c:v>
                </c:pt>
                <c:pt idx="1835">
                  <c:v>0.69359999999999999</c:v>
                </c:pt>
                <c:pt idx="1836">
                  <c:v>0.65780000000000005</c:v>
                </c:pt>
                <c:pt idx="1837">
                  <c:v>0.64300000000000002</c:v>
                </c:pt>
                <c:pt idx="1838">
                  <c:v>0.63729999999999998</c:v>
                </c:pt>
                <c:pt idx="1839">
                  <c:v>0.67859999999999998</c:v>
                </c:pt>
                <c:pt idx="1840">
                  <c:v>0.66459999999999997</c:v>
                </c:pt>
                <c:pt idx="1841">
                  <c:v>0.66859999999999997</c:v>
                </c:pt>
                <c:pt idx="1842">
                  <c:v>0.65480000000000005</c:v>
                </c:pt>
                <c:pt idx="1843">
                  <c:v>0.65200000000000002</c:v>
                </c:pt>
                <c:pt idx="1844">
                  <c:v>0.6159</c:v>
                </c:pt>
                <c:pt idx="1845">
                  <c:v>0.65649999999999997</c:v>
                </c:pt>
                <c:pt idx="1846">
                  <c:v>0.66039999999999999</c:v>
                </c:pt>
                <c:pt idx="1847">
                  <c:v>0.66510000000000002</c:v>
                </c:pt>
                <c:pt idx="1848">
                  <c:v>0.65939999999999999</c:v>
                </c:pt>
                <c:pt idx="1849">
                  <c:v>0.6573</c:v>
                </c:pt>
                <c:pt idx="1850">
                  <c:v>0.67830000000000001</c:v>
                </c:pt>
                <c:pt idx="1851">
                  <c:v>0.64280000000000004</c:v>
                </c:pt>
                <c:pt idx="1852">
                  <c:v>0.66649999999999998</c:v>
                </c:pt>
                <c:pt idx="1853">
                  <c:v>0.6663</c:v>
                </c:pt>
                <c:pt idx="1854">
                  <c:v>0.68479999999999996</c:v>
                </c:pt>
                <c:pt idx="1855">
                  <c:v>0.68700000000000006</c:v>
                </c:pt>
                <c:pt idx="1856">
                  <c:v>0.69079999999999997</c:v>
                </c:pt>
                <c:pt idx="1857">
                  <c:v>0.63670000000000004</c:v>
                </c:pt>
                <c:pt idx="1858">
                  <c:v>0.67620000000000002</c:v>
                </c:pt>
                <c:pt idx="1859">
                  <c:v>0.64900000000000002</c:v>
                </c:pt>
                <c:pt idx="1860">
                  <c:v>0.64849999999999997</c:v>
                </c:pt>
                <c:pt idx="1861">
                  <c:v>0.65039999999999998</c:v>
                </c:pt>
                <c:pt idx="1862">
                  <c:v>0.67589999999999995</c:v>
                </c:pt>
                <c:pt idx="1863">
                  <c:v>0.6845</c:v>
                </c:pt>
                <c:pt idx="1864">
                  <c:v>0.69350000000000001</c:v>
                </c:pt>
                <c:pt idx="1865">
                  <c:v>0.63590000000000002</c:v>
                </c:pt>
                <c:pt idx="1866">
                  <c:v>0.66659999999999997</c:v>
                </c:pt>
                <c:pt idx="1867">
                  <c:v>0.69179999999999997</c:v>
                </c:pt>
                <c:pt idx="1868">
                  <c:v>0.6552</c:v>
                </c:pt>
                <c:pt idx="1869">
                  <c:v>0.64259999999999995</c:v>
                </c:pt>
                <c:pt idx="1870">
                  <c:v>0.63890000000000002</c:v>
                </c:pt>
                <c:pt idx="1871">
                  <c:v>0.66349999999999998</c:v>
                </c:pt>
                <c:pt idx="1872">
                  <c:v>0.62919999999999998</c:v>
                </c:pt>
                <c:pt idx="1873">
                  <c:v>0.69750000000000001</c:v>
                </c:pt>
                <c:pt idx="1874">
                  <c:v>0.65510000000000002</c:v>
                </c:pt>
                <c:pt idx="1875">
                  <c:v>0.65169999999999995</c:v>
                </c:pt>
                <c:pt idx="1876">
                  <c:v>0.6502</c:v>
                </c:pt>
                <c:pt idx="1877">
                  <c:v>0.68130000000000002</c:v>
                </c:pt>
                <c:pt idx="1878">
                  <c:v>0.67390000000000005</c:v>
                </c:pt>
                <c:pt idx="1879">
                  <c:v>0.63219999999999998</c:v>
                </c:pt>
                <c:pt idx="1880">
                  <c:v>0.63539999999999996</c:v>
                </c:pt>
                <c:pt idx="1881">
                  <c:v>0.64139999999999997</c:v>
                </c:pt>
                <c:pt idx="1882">
                  <c:v>0.64910000000000001</c:v>
                </c:pt>
                <c:pt idx="1883">
                  <c:v>0.63360000000000005</c:v>
                </c:pt>
                <c:pt idx="1884">
                  <c:v>0.64429999999999998</c:v>
                </c:pt>
                <c:pt idx="1885">
                  <c:v>0.66139999999999999</c:v>
                </c:pt>
                <c:pt idx="1886">
                  <c:v>0.6411</c:v>
                </c:pt>
                <c:pt idx="1887">
                  <c:v>0.63290000000000002</c:v>
                </c:pt>
                <c:pt idx="1888">
                  <c:v>0.67259999999999998</c:v>
                </c:pt>
                <c:pt idx="1889">
                  <c:v>0.68389999999999995</c:v>
                </c:pt>
                <c:pt idx="1890">
                  <c:v>0.61529999999999996</c:v>
                </c:pt>
                <c:pt idx="1891">
                  <c:v>0.6502</c:v>
                </c:pt>
                <c:pt idx="1892">
                  <c:v>0.68840000000000001</c:v>
                </c:pt>
                <c:pt idx="1893">
                  <c:v>0.629</c:v>
                </c:pt>
                <c:pt idx="1894">
                  <c:v>0.60829999999999995</c:v>
                </c:pt>
                <c:pt idx="1895">
                  <c:v>0.63890000000000002</c:v>
                </c:pt>
                <c:pt idx="1896">
                  <c:v>0.63219999999999998</c:v>
                </c:pt>
                <c:pt idx="1897">
                  <c:v>0.64539999999999997</c:v>
                </c:pt>
                <c:pt idx="1898">
                  <c:v>0.68820000000000003</c:v>
                </c:pt>
                <c:pt idx="1899">
                  <c:v>0.66010000000000002</c:v>
                </c:pt>
                <c:pt idx="1900">
                  <c:v>0.64590000000000003</c:v>
                </c:pt>
                <c:pt idx="1901">
                  <c:v>0.64880000000000004</c:v>
                </c:pt>
                <c:pt idx="1902">
                  <c:v>0.65180000000000005</c:v>
                </c:pt>
                <c:pt idx="1903">
                  <c:v>0.66439999999999999</c:v>
                </c:pt>
                <c:pt idx="1904">
                  <c:v>0.63260000000000005</c:v>
                </c:pt>
                <c:pt idx="1905">
                  <c:v>0.6351</c:v>
                </c:pt>
                <c:pt idx="1906">
                  <c:v>0.63149999999999995</c:v>
                </c:pt>
                <c:pt idx="1907">
                  <c:v>0.65090000000000003</c:v>
                </c:pt>
                <c:pt idx="1908">
                  <c:v>0.58360000000000001</c:v>
                </c:pt>
                <c:pt idx="1909">
                  <c:v>0.65410000000000001</c:v>
                </c:pt>
                <c:pt idx="1910">
                  <c:v>0.63119999999999998</c:v>
                </c:pt>
                <c:pt idx="1911">
                  <c:v>0.62139999999999995</c:v>
                </c:pt>
                <c:pt idx="1912">
                  <c:v>0.67130000000000001</c:v>
                </c:pt>
                <c:pt idx="1913">
                  <c:v>0.63900000000000001</c:v>
                </c:pt>
                <c:pt idx="1914">
                  <c:v>0.64810000000000001</c:v>
                </c:pt>
                <c:pt idx="1915">
                  <c:v>0.63529999999999998</c:v>
                </c:pt>
                <c:pt idx="1916">
                  <c:v>0.61160000000000003</c:v>
                </c:pt>
                <c:pt idx="1917">
                  <c:v>0.63049999999999995</c:v>
                </c:pt>
                <c:pt idx="1918">
                  <c:v>0.61350000000000005</c:v>
                </c:pt>
                <c:pt idx="1919">
                  <c:v>0.6139</c:v>
                </c:pt>
                <c:pt idx="1920">
                  <c:v>0.61499999999999999</c:v>
                </c:pt>
                <c:pt idx="1921">
                  <c:v>0.62460000000000004</c:v>
                </c:pt>
                <c:pt idx="1922">
                  <c:v>0.62280000000000002</c:v>
                </c:pt>
                <c:pt idx="1923">
                  <c:v>0.63419999999999999</c:v>
                </c:pt>
                <c:pt idx="1924">
                  <c:v>0.62560000000000004</c:v>
                </c:pt>
                <c:pt idx="1925">
                  <c:v>0.65090000000000003</c:v>
                </c:pt>
                <c:pt idx="1926">
                  <c:v>0.64710000000000001</c:v>
                </c:pt>
                <c:pt idx="1927">
                  <c:v>0.64170000000000005</c:v>
                </c:pt>
                <c:pt idx="1928">
                  <c:v>0.63529999999999998</c:v>
                </c:pt>
                <c:pt idx="1929">
                  <c:v>0.68240000000000001</c:v>
                </c:pt>
                <c:pt idx="1930">
                  <c:v>0.68340000000000001</c:v>
                </c:pt>
                <c:pt idx="1931">
                  <c:v>0.6341</c:v>
                </c:pt>
                <c:pt idx="1932">
                  <c:v>0.63449999999999995</c:v>
                </c:pt>
                <c:pt idx="1933">
                  <c:v>0.64419999999999999</c:v>
                </c:pt>
                <c:pt idx="1934">
                  <c:v>0.66849999999999998</c:v>
                </c:pt>
                <c:pt idx="1935">
                  <c:v>0.61829999999999996</c:v>
                </c:pt>
                <c:pt idx="1936">
                  <c:v>0.63890000000000002</c:v>
                </c:pt>
                <c:pt idx="1937">
                  <c:v>0.64870000000000005</c:v>
                </c:pt>
                <c:pt idx="1938">
                  <c:v>0.68410000000000004</c:v>
                </c:pt>
                <c:pt idx="1939">
                  <c:v>0.66269999999999996</c:v>
                </c:pt>
                <c:pt idx="1940">
                  <c:v>0.65739999999999998</c:v>
                </c:pt>
                <c:pt idx="1941">
                  <c:v>0.64270000000000005</c:v>
                </c:pt>
                <c:pt idx="1942">
                  <c:v>0.64390000000000003</c:v>
                </c:pt>
                <c:pt idx="1943">
                  <c:v>0.67300000000000004</c:v>
                </c:pt>
                <c:pt idx="1944">
                  <c:v>0.61980000000000002</c:v>
                </c:pt>
                <c:pt idx="1945">
                  <c:v>0.61660000000000004</c:v>
                </c:pt>
                <c:pt idx="1946">
                  <c:v>0.66479999999999995</c:v>
                </c:pt>
                <c:pt idx="1947">
                  <c:v>0.66159999999999997</c:v>
                </c:pt>
                <c:pt idx="1948">
                  <c:v>0.67010000000000003</c:v>
                </c:pt>
                <c:pt idx="1949">
                  <c:v>0.62780000000000002</c:v>
                </c:pt>
                <c:pt idx="1950">
                  <c:v>0.65</c:v>
                </c:pt>
                <c:pt idx="1951">
                  <c:v>0.62129999999999996</c:v>
                </c:pt>
                <c:pt idx="1952">
                  <c:v>0.6613</c:v>
                </c:pt>
                <c:pt idx="1953">
                  <c:v>0.64529999999999998</c:v>
                </c:pt>
                <c:pt idx="1954">
                  <c:v>0.6401</c:v>
                </c:pt>
                <c:pt idx="1955">
                  <c:v>0.67730000000000001</c:v>
                </c:pt>
                <c:pt idx="1956">
                  <c:v>0.63670000000000004</c:v>
                </c:pt>
                <c:pt idx="1957">
                  <c:v>0.65810000000000002</c:v>
                </c:pt>
                <c:pt idx="1958">
                  <c:v>0.64990000000000003</c:v>
                </c:pt>
                <c:pt idx="1959">
                  <c:v>0.62360000000000004</c:v>
                </c:pt>
                <c:pt idx="1960">
                  <c:v>0.65600000000000003</c:v>
                </c:pt>
                <c:pt idx="1961">
                  <c:v>0.65490000000000004</c:v>
                </c:pt>
                <c:pt idx="1962">
                  <c:v>0.61129999999999995</c:v>
                </c:pt>
                <c:pt idx="1963">
                  <c:v>0.63890000000000002</c:v>
                </c:pt>
                <c:pt idx="1964">
                  <c:v>0.64810000000000001</c:v>
                </c:pt>
                <c:pt idx="1965">
                  <c:v>0.60809999999999997</c:v>
                </c:pt>
                <c:pt idx="1966">
                  <c:v>0.66459999999999997</c:v>
                </c:pt>
                <c:pt idx="1967">
                  <c:v>0.62490000000000001</c:v>
                </c:pt>
                <c:pt idx="1968">
                  <c:v>0.62929999999999997</c:v>
                </c:pt>
                <c:pt idx="1969">
                  <c:v>0.63480000000000003</c:v>
                </c:pt>
                <c:pt idx="1970">
                  <c:v>0.63019999999999998</c:v>
                </c:pt>
                <c:pt idx="1971">
                  <c:v>0.62990000000000002</c:v>
                </c:pt>
                <c:pt idx="1972">
                  <c:v>0.62590000000000001</c:v>
                </c:pt>
                <c:pt idx="1973">
                  <c:v>0.61370000000000002</c:v>
                </c:pt>
                <c:pt idx="1974">
                  <c:v>0.62309999999999999</c:v>
                </c:pt>
                <c:pt idx="1975">
                  <c:v>0.61550000000000005</c:v>
                </c:pt>
                <c:pt idx="1976">
                  <c:v>0.62290000000000001</c:v>
                </c:pt>
                <c:pt idx="1977">
                  <c:v>0.62809999999999999</c:v>
                </c:pt>
                <c:pt idx="1978">
                  <c:v>0.63770000000000004</c:v>
                </c:pt>
                <c:pt idx="1979">
                  <c:v>0.60970000000000002</c:v>
                </c:pt>
                <c:pt idx="1980">
                  <c:v>0.62490000000000001</c:v>
                </c:pt>
                <c:pt idx="1981">
                  <c:v>0.62809999999999999</c:v>
                </c:pt>
                <c:pt idx="1982">
                  <c:v>0.62609999999999999</c:v>
                </c:pt>
                <c:pt idx="1983">
                  <c:v>0.63829999999999998</c:v>
                </c:pt>
                <c:pt idx="1984">
                  <c:v>0.63519999999999999</c:v>
                </c:pt>
                <c:pt idx="1985">
                  <c:v>0.62219999999999998</c:v>
                </c:pt>
                <c:pt idx="1986">
                  <c:v>0.61360000000000003</c:v>
                </c:pt>
                <c:pt idx="1987">
                  <c:v>0.62350000000000005</c:v>
                </c:pt>
                <c:pt idx="1988">
                  <c:v>0.62290000000000001</c:v>
                </c:pt>
                <c:pt idx="1989">
                  <c:v>0.63</c:v>
                </c:pt>
                <c:pt idx="1990">
                  <c:v>0.62350000000000005</c:v>
                </c:pt>
                <c:pt idx="1991">
                  <c:v>0.61519999999999997</c:v>
                </c:pt>
                <c:pt idx="1992">
                  <c:v>0.59930000000000005</c:v>
                </c:pt>
                <c:pt idx="1993">
                  <c:v>0.60829999999999995</c:v>
                </c:pt>
                <c:pt idx="1994">
                  <c:v>0.61939999999999995</c:v>
                </c:pt>
                <c:pt idx="1995">
                  <c:v>0.61019999999999996</c:v>
                </c:pt>
                <c:pt idx="1996">
                  <c:v>0.61350000000000005</c:v>
                </c:pt>
                <c:pt idx="1997">
                  <c:v>0.62470000000000003</c:v>
                </c:pt>
                <c:pt idx="1998">
                  <c:v>0.61360000000000003</c:v>
                </c:pt>
                <c:pt idx="1999">
                  <c:v>0.61209999999999998</c:v>
                </c:pt>
                <c:pt idx="2000">
                  <c:v>0.60670000000000002</c:v>
                </c:pt>
                <c:pt idx="2001">
                  <c:v>0.60340000000000005</c:v>
                </c:pt>
                <c:pt idx="2002">
                  <c:v>0.61450000000000005</c:v>
                </c:pt>
                <c:pt idx="2003">
                  <c:v>0.61180000000000001</c:v>
                </c:pt>
                <c:pt idx="2004">
                  <c:v>0.62090000000000001</c:v>
                </c:pt>
                <c:pt idx="2005">
                  <c:v>0.62670000000000003</c:v>
                </c:pt>
                <c:pt idx="2006">
                  <c:v>0.63449999999999995</c:v>
                </c:pt>
                <c:pt idx="2007">
                  <c:v>0.62719999999999998</c:v>
                </c:pt>
                <c:pt idx="2008">
                  <c:v>0.63660000000000005</c:v>
                </c:pt>
                <c:pt idx="2009">
                  <c:v>0.63229999999999997</c:v>
                </c:pt>
                <c:pt idx="2010">
                  <c:v>0.63570000000000004</c:v>
                </c:pt>
                <c:pt idx="2011">
                  <c:v>0.6411</c:v>
                </c:pt>
                <c:pt idx="2012">
                  <c:v>0.62860000000000005</c:v>
                </c:pt>
                <c:pt idx="2013">
                  <c:v>0.63660000000000005</c:v>
                </c:pt>
                <c:pt idx="2014">
                  <c:v>0.63239999999999996</c:v>
                </c:pt>
                <c:pt idx="2015">
                  <c:v>0.64539999999999997</c:v>
                </c:pt>
                <c:pt idx="2016">
                  <c:v>0.64829999999999999</c:v>
                </c:pt>
                <c:pt idx="2017">
                  <c:v>0.64149999999999996</c:v>
                </c:pt>
                <c:pt idx="2018">
                  <c:v>0.63800000000000001</c:v>
                </c:pt>
                <c:pt idx="2019">
                  <c:v>0.65449999999999997</c:v>
                </c:pt>
                <c:pt idx="2020">
                  <c:v>0.66300000000000003</c:v>
                </c:pt>
                <c:pt idx="2021">
                  <c:v>0.65310000000000001</c:v>
                </c:pt>
                <c:pt idx="2022">
                  <c:v>0.66910000000000003</c:v>
                </c:pt>
                <c:pt idx="2023">
                  <c:v>0.68079999999999996</c:v>
                </c:pt>
                <c:pt idx="2024">
                  <c:v>0.68779999999999997</c:v>
                </c:pt>
                <c:pt idx="2025">
                  <c:v>0.69710000000000005</c:v>
                </c:pt>
                <c:pt idx="2026">
                  <c:v>0.66669999999999996</c:v>
                </c:pt>
                <c:pt idx="2027">
                  <c:v>0.66110000000000002</c:v>
                </c:pt>
                <c:pt idx="2028">
                  <c:v>0.65480000000000005</c:v>
                </c:pt>
                <c:pt idx="2029">
                  <c:v>0.64080000000000004</c:v>
                </c:pt>
                <c:pt idx="2030">
                  <c:v>0.63949999999999996</c:v>
                </c:pt>
                <c:pt idx="2031">
                  <c:v>0.64390000000000003</c:v>
                </c:pt>
                <c:pt idx="2032">
                  <c:v>0.62749999999999995</c:v>
                </c:pt>
                <c:pt idx="2033">
                  <c:v>0.62490000000000001</c:v>
                </c:pt>
                <c:pt idx="2034">
                  <c:v>0.62529999999999997</c:v>
                </c:pt>
                <c:pt idx="2035">
                  <c:v>0.63339999999999996</c:v>
                </c:pt>
                <c:pt idx="2036">
                  <c:v>0.6351</c:v>
                </c:pt>
                <c:pt idx="2037">
                  <c:v>0.63329999999999997</c:v>
                </c:pt>
                <c:pt idx="2038">
                  <c:v>0.63419999999999999</c:v>
                </c:pt>
                <c:pt idx="2039">
                  <c:v>0.64410000000000001</c:v>
                </c:pt>
                <c:pt idx="2040">
                  <c:v>0.64300000000000002</c:v>
                </c:pt>
                <c:pt idx="2041">
                  <c:v>0.63829999999999998</c:v>
                </c:pt>
                <c:pt idx="2042">
                  <c:v>0.64629999999999999</c:v>
                </c:pt>
                <c:pt idx="2043">
                  <c:v>0.65810000000000002</c:v>
                </c:pt>
                <c:pt idx="2044">
                  <c:v>0.65400000000000003</c:v>
                </c:pt>
                <c:pt idx="2045">
                  <c:v>0.6653</c:v>
                </c:pt>
                <c:pt idx="2046">
                  <c:v>0.6522</c:v>
                </c:pt>
                <c:pt idx="2047">
                  <c:v>0.64810000000000001</c:v>
                </c:pt>
                <c:pt idx="2048">
                  <c:v>0.66200000000000003</c:v>
                </c:pt>
                <c:pt idx="2049">
                  <c:v>0.65639999999999998</c:v>
                </c:pt>
                <c:pt idx="2050">
                  <c:v>0.64090000000000003</c:v>
                </c:pt>
                <c:pt idx="2051">
                  <c:v>0.63829999999999998</c:v>
                </c:pt>
                <c:pt idx="2052">
                  <c:v>0.6492</c:v>
                </c:pt>
                <c:pt idx="2053">
                  <c:v>0.64749999999999996</c:v>
                </c:pt>
                <c:pt idx="2054">
                  <c:v>0.65610000000000002</c:v>
                </c:pt>
                <c:pt idx="2055">
                  <c:v>0.65110000000000001</c:v>
                </c:pt>
                <c:pt idx="2056">
                  <c:v>0.65810000000000002</c:v>
                </c:pt>
                <c:pt idx="2057">
                  <c:v>0.6724</c:v>
                </c:pt>
                <c:pt idx="2058">
                  <c:v>0.68889999999999996</c:v>
                </c:pt>
                <c:pt idx="2059">
                  <c:v>0.6845</c:v>
                </c:pt>
                <c:pt idx="2060">
                  <c:v>0.69269999999999998</c:v>
                </c:pt>
                <c:pt idx="2061">
                  <c:v>0.66449999999999998</c:v>
                </c:pt>
                <c:pt idx="2062">
                  <c:v>0.6401</c:v>
                </c:pt>
                <c:pt idx="2063">
                  <c:v>0.63980000000000004</c:v>
                </c:pt>
                <c:pt idx="2064">
                  <c:v>0.63839999999999997</c:v>
                </c:pt>
                <c:pt idx="2065">
                  <c:v>0.65290000000000004</c:v>
                </c:pt>
                <c:pt idx="2066">
                  <c:v>0.63990000000000002</c:v>
                </c:pt>
                <c:pt idx="2067">
                  <c:v>0.65400000000000003</c:v>
                </c:pt>
                <c:pt idx="2068">
                  <c:v>0.65410000000000001</c:v>
                </c:pt>
                <c:pt idx="2069">
                  <c:v>0.62</c:v>
                </c:pt>
                <c:pt idx="2070">
                  <c:v>0.62549999999999994</c:v>
                </c:pt>
                <c:pt idx="2071">
                  <c:v>0.61739999999999995</c:v>
                </c:pt>
                <c:pt idx="2072">
                  <c:v>0.63</c:v>
                </c:pt>
                <c:pt idx="2073">
                  <c:v>0.63429999999999997</c:v>
                </c:pt>
                <c:pt idx="2074">
                  <c:v>0.6169</c:v>
                </c:pt>
                <c:pt idx="2075">
                  <c:v>0.60260000000000002</c:v>
                </c:pt>
                <c:pt idx="2076">
                  <c:v>0.61329999999999996</c:v>
                </c:pt>
                <c:pt idx="2077">
                  <c:v>0.62809999999999999</c:v>
                </c:pt>
                <c:pt idx="2078">
                  <c:v>0.61170000000000002</c:v>
                </c:pt>
                <c:pt idx="2079">
                  <c:v>0.60680000000000001</c:v>
                </c:pt>
                <c:pt idx="2080">
                  <c:v>0.61950000000000005</c:v>
                </c:pt>
                <c:pt idx="2081">
                  <c:v>0.62939999999999996</c:v>
                </c:pt>
                <c:pt idx="2082">
                  <c:v>0.64119999999999999</c:v>
                </c:pt>
                <c:pt idx="2083">
                  <c:v>0.65059999999999996</c:v>
                </c:pt>
                <c:pt idx="2084">
                  <c:v>0.63829999999999998</c:v>
                </c:pt>
                <c:pt idx="2085">
                  <c:v>0.6512</c:v>
                </c:pt>
                <c:pt idx="2086">
                  <c:v>0.63660000000000005</c:v>
                </c:pt>
                <c:pt idx="2087">
                  <c:v>0.66039999999999999</c:v>
                </c:pt>
                <c:pt idx="2088">
                  <c:v>0.65649999999999997</c:v>
                </c:pt>
                <c:pt idx="2089">
                  <c:v>0.66649999999999998</c:v>
                </c:pt>
                <c:pt idx="2090">
                  <c:v>0.6643</c:v>
                </c:pt>
                <c:pt idx="2091">
                  <c:v>0.65129999999999999</c:v>
                </c:pt>
                <c:pt idx="2092">
                  <c:v>0.66139999999999999</c:v>
                </c:pt>
                <c:pt idx="2093">
                  <c:v>0.65510000000000002</c:v>
                </c:pt>
                <c:pt idx="2094">
                  <c:v>0.64490000000000003</c:v>
                </c:pt>
                <c:pt idx="2095">
                  <c:v>0.64800000000000002</c:v>
                </c:pt>
                <c:pt idx="2096">
                  <c:v>0.64200000000000002</c:v>
                </c:pt>
                <c:pt idx="2097">
                  <c:v>0.64770000000000005</c:v>
                </c:pt>
                <c:pt idx="2098">
                  <c:v>0.65429999999999999</c:v>
                </c:pt>
                <c:pt idx="2099">
                  <c:v>0.65490000000000004</c:v>
                </c:pt>
                <c:pt idx="2100">
                  <c:v>0.65600000000000003</c:v>
                </c:pt>
                <c:pt idx="2101">
                  <c:v>0.64810000000000001</c:v>
                </c:pt>
                <c:pt idx="2102">
                  <c:v>0.6583</c:v>
                </c:pt>
                <c:pt idx="2103">
                  <c:v>0.64959999999999996</c:v>
                </c:pt>
                <c:pt idx="2104">
                  <c:v>0.6593</c:v>
                </c:pt>
                <c:pt idx="2105">
                  <c:v>0.65439999999999998</c:v>
                </c:pt>
                <c:pt idx="2106">
                  <c:v>0.66139999999999999</c:v>
                </c:pt>
                <c:pt idx="2107">
                  <c:v>0.67689999999999995</c:v>
                </c:pt>
                <c:pt idx="2108">
                  <c:v>0.66520000000000001</c:v>
                </c:pt>
                <c:pt idx="2109">
                  <c:v>0.65610000000000002</c:v>
                </c:pt>
                <c:pt idx="2110">
                  <c:v>0.65239999999999998</c:v>
                </c:pt>
                <c:pt idx="2111">
                  <c:v>0.65059999999999996</c:v>
                </c:pt>
                <c:pt idx="2112">
                  <c:v>0.66539999999999999</c:v>
                </c:pt>
                <c:pt idx="2113">
                  <c:v>0.66569999999999996</c:v>
                </c:pt>
                <c:pt idx="2114">
                  <c:v>0.68140000000000001</c:v>
                </c:pt>
                <c:pt idx="2115">
                  <c:v>0.66990000000000005</c:v>
                </c:pt>
                <c:pt idx="2116">
                  <c:v>0.67169999999999996</c:v>
                </c:pt>
                <c:pt idx="2117">
                  <c:v>0.6784</c:v>
                </c:pt>
                <c:pt idx="2118">
                  <c:v>0.69550000000000001</c:v>
                </c:pt>
                <c:pt idx="2119">
                  <c:v>0.69450000000000001</c:v>
                </c:pt>
                <c:pt idx="2120">
                  <c:v>0.67279999999999995</c:v>
                </c:pt>
                <c:pt idx="2121">
                  <c:v>0.68259999999999998</c:v>
                </c:pt>
                <c:pt idx="2122">
                  <c:v>0.65939999999999999</c:v>
                </c:pt>
                <c:pt idx="2123">
                  <c:v>0.66979999999999995</c:v>
                </c:pt>
                <c:pt idx="2124">
                  <c:v>0.65700000000000003</c:v>
                </c:pt>
                <c:pt idx="2125">
                  <c:v>0.62780000000000002</c:v>
                </c:pt>
                <c:pt idx="2126">
                  <c:v>0.64200000000000002</c:v>
                </c:pt>
                <c:pt idx="2127">
                  <c:v>0.64019999999999999</c:v>
                </c:pt>
                <c:pt idx="2128">
                  <c:v>0.63249999999999995</c:v>
                </c:pt>
                <c:pt idx="2129">
                  <c:v>0.64410000000000001</c:v>
                </c:pt>
                <c:pt idx="2130">
                  <c:v>0.65210000000000001</c:v>
                </c:pt>
                <c:pt idx="2131">
                  <c:v>0.63360000000000005</c:v>
                </c:pt>
                <c:pt idx="2132">
                  <c:v>0.63060000000000005</c:v>
                </c:pt>
                <c:pt idx="2133">
                  <c:v>0.64190000000000003</c:v>
                </c:pt>
                <c:pt idx="2134">
                  <c:v>0.62290000000000001</c:v>
                </c:pt>
                <c:pt idx="2135">
                  <c:v>0.62749999999999995</c:v>
                </c:pt>
                <c:pt idx="2136">
                  <c:v>0.60350000000000004</c:v>
                </c:pt>
                <c:pt idx="2137">
                  <c:v>0.61140000000000005</c:v>
                </c:pt>
                <c:pt idx="2138">
                  <c:v>0.61099999999999999</c:v>
                </c:pt>
                <c:pt idx="2139">
                  <c:v>0.60419999999999996</c:v>
                </c:pt>
                <c:pt idx="2140">
                  <c:v>0.60589999999999999</c:v>
                </c:pt>
                <c:pt idx="2141">
                  <c:v>0.61409999999999998</c:v>
                </c:pt>
                <c:pt idx="2142">
                  <c:v>0.62</c:v>
                </c:pt>
                <c:pt idx="2143">
                  <c:v>0.61299999999999999</c:v>
                </c:pt>
                <c:pt idx="2144">
                  <c:v>0.61570000000000003</c:v>
                </c:pt>
                <c:pt idx="2145">
                  <c:v>0.6129</c:v>
                </c:pt>
                <c:pt idx="2146">
                  <c:v>0.61709999999999998</c:v>
                </c:pt>
                <c:pt idx="2147">
                  <c:v>0.62129999999999996</c:v>
                </c:pt>
                <c:pt idx="2148">
                  <c:v>0.59970000000000001</c:v>
                </c:pt>
                <c:pt idx="2149">
                  <c:v>0.60419999999999996</c:v>
                </c:pt>
                <c:pt idx="2150">
                  <c:v>0.61009999999999998</c:v>
                </c:pt>
                <c:pt idx="2151">
                  <c:v>0.60629999999999995</c:v>
                </c:pt>
                <c:pt idx="2152">
                  <c:v>0.5998</c:v>
                </c:pt>
                <c:pt idx="2153">
                  <c:v>0.58979999999999999</c:v>
                </c:pt>
                <c:pt idx="2154">
                  <c:v>0.59279999999999999</c:v>
                </c:pt>
                <c:pt idx="2155">
                  <c:v>0.59050000000000002</c:v>
                </c:pt>
                <c:pt idx="2156">
                  <c:v>0.59</c:v>
                </c:pt>
                <c:pt idx="2157">
                  <c:v>0.59330000000000005</c:v>
                </c:pt>
                <c:pt idx="2158">
                  <c:v>0.6038</c:v>
                </c:pt>
                <c:pt idx="2159">
                  <c:v>0.60089999999999999</c:v>
                </c:pt>
                <c:pt idx="2160">
                  <c:v>0.60499999999999998</c:v>
                </c:pt>
                <c:pt idx="2161">
                  <c:v>0.61019999999999996</c:v>
                </c:pt>
                <c:pt idx="2162">
                  <c:v>0.59870000000000001</c:v>
                </c:pt>
                <c:pt idx="2163">
                  <c:v>0.59919999999999995</c:v>
                </c:pt>
                <c:pt idx="2164">
                  <c:v>0.61890000000000001</c:v>
                </c:pt>
                <c:pt idx="2165">
                  <c:v>0.62719999999999998</c:v>
                </c:pt>
                <c:pt idx="2166">
                  <c:v>0.63759999999999994</c:v>
                </c:pt>
                <c:pt idx="2167">
                  <c:v>0.64039999999999997</c:v>
                </c:pt>
                <c:pt idx="2168">
                  <c:v>0.63629999999999998</c:v>
                </c:pt>
                <c:pt idx="2169">
                  <c:v>0.64239999999999997</c:v>
                </c:pt>
                <c:pt idx="2170">
                  <c:v>0.63380000000000003</c:v>
                </c:pt>
                <c:pt idx="2171">
                  <c:v>0.6321</c:v>
                </c:pt>
                <c:pt idx="2172">
                  <c:v>0.63739999999999997</c:v>
                </c:pt>
                <c:pt idx="2173">
                  <c:v>0.62539999999999996</c:v>
                </c:pt>
                <c:pt idx="2174">
                  <c:v>0.62070000000000003</c:v>
                </c:pt>
                <c:pt idx="2175">
                  <c:v>0.61860000000000004</c:v>
                </c:pt>
                <c:pt idx="2176">
                  <c:v>0.61329999999999996</c:v>
                </c:pt>
                <c:pt idx="2177">
                  <c:v>0.62070000000000003</c:v>
                </c:pt>
                <c:pt idx="2178">
                  <c:v>0.60670000000000002</c:v>
                </c:pt>
                <c:pt idx="2179">
                  <c:v>0.61350000000000005</c:v>
                </c:pt>
                <c:pt idx="2180">
                  <c:v>0.62270000000000003</c:v>
                </c:pt>
                <c:pt idx="2181">
                  <c:v>0.6109</c:v>
                </c:pt>
                <c:pt idx="2182">
                  <c:v>0.61350000000000005</c:v>
                </c:pt>
                <c:pt idx="2183">
                  <c:v>0.62829999999999997</c:v>
                </c:pt>
                <c:pt idx="2184">
                  <c:v>0.61760000000000004</c:v>
                </c:pt>
                <c:pt idx="2185">
                  <c:v>0.61</c:v>
                </c:pt>
                <c:pt idx="2186">
                  <c:v>0.61250000000000004</c:v>
                </c:pt>
                <c:pt idx="2187">
                  <c:v>0.60109999999999997</c:v>
                </c:pt>
                <c:pt idx="2188">
                  <c:v>0.60960000000000003</c:v>
                </c:pt>
                <c:pt idx="2189">
                  <c:v>0.60580000000000001</c:v>
                </c:pt>
                <c:pt idx="2190">
                  <c:v>0.61699999999999999</c:v>
                </c:pt>
                <c:pt idx="2191">
                  <c:v>0.62050000000000005</c:v>
                </c:pt>
                <c:pt idx="2192">
                  <c:v>0.60599999999999998</c:v>
                </c:pt>
                <c:pt idx="2193">
                  <c:v>0.61729999999999996</c:v>
                </c:pt>
                <c:pt idx="2194">
                  <c:v>0.61339999999999995</c:v>
                </c:pt>
                <c:pt idx="2195">
                  <c:v>0.62209999999999999</c:v>
                </c:pt>
                <c:pt idx="2196">
                  <c:v>0.60780000000000001</c:v>
                </c:pt>
                <c:pt idx="2197">
                  <c:v>0.62070000000000003</c:v>
                </c:pt>
                <c:pt idx="2198">
                  <c:v>0.6371</c:v>
                </c:pt>
                <c:pt idx="2199">
                  <c:v>0.63319999999999999</c:v>
                </c:pt>
                <c:pt idx="2200">
                  <c:v>0.64929999999999999</c:v>
                </c:pt>
                <c:pt idx="2201">
                  <c:v>0.63339999999999996</c:v>
                </c:pt>
                <c:pt idx="2202">
                  <c:v>0.63870000000000005</c:v>
                </c:pt>
                <c:pt idx="2203">
                  <c:v>0.64129999999999998</c:v>
                </c:pt>
                <c:pt idx="2204">
                  <c:v>0.63739999999999997</c:v>
                </c:pt>
                <c:pt idx="2205">
                  <c:v>0.62560000000000004</c:v>
                </c:pt>
                <c:pt idx="2206">
                  <c:v>0.64629999999999999</c:v>
                </c:pt>
                <c:pt idx="2207">
                  <c:v>0.63590000000000002</c:v>
                </c:pt>
                <c:pt idx="2208">
                  <c:v>0.63649999999999995</c:v>
                </c:pt>
                <c:pt idx="2209">
                  <c:v>0.63849999999999996</c:v>
                </c:pt>
                <c:pt idx="2210">
                  <c:v>0.63229999999999997</c:v>
                </c:pt>
                <c:pt idx="2211">
                  <c:v>0.64159999999999995</c:v>
                </c:pt>
                <c:pt idx="2212">
                  <c:v>0.62409999999999999</c:v>
                </c:pt>
                <c:pt idx="2213">
                  <c:v>0.62680000000000002</c:v>
                </c:pt>
                <c:pt idx="2214">
                  <c:v>0.62460000000000004</c:v>
                </c:pt>
                <c:pt idx="2215">
                  <c:v>0.62839999999999996</c:v>
                </c:pt>
                <c:pt idx="2216">
                  <c:v>0.63300000000000001</c:v>
                </c:pt>
                <c:pt idx="2217">
                  <c:v>0.63339999999999996</c:v>
                </c:pt>
                <c:pt idx="2218">
                  <c:v>0.63180000000000003</c:v>
                </c:pt>
                <c:pt idx="2219">
                  <c:v>0.61980000000000002</c:v>
                </c:pt>
                <c:pt idx="2220">
                  <c:v>0.63339999999999996</c:v>
                </c:pt>
                <c:pt idx="2221">
                  <c:v>0.65349999999999997</c:v>
                </c:pt>
                <c:pt idx="2222">
                  <c:v>0.65039999999999998</c:v>
                </c:pt>
                <c:pt idx="2223">
                  <c:v>0.65849999999999997</c:v>
                </c:pt>
                <c:pt idx="2224">
                  <c:v>0.66720000000000002</c:v>
                </c:pt>
                <c:pt idx="2225">
                  <c:v>0.65610000000000002</c:v>
                </c:pt>
                <c:pt idx="2226">
                  <c:v>0.64190000000000003</c:v>
                </c:pt>
                <c:pt idx="2227">
                  <c:v>0.64349999999999996</c:v>
                </c:pt>
                <c:pt idx="2228">
                  <c:v>0.65869999999999995</c:v>
                </c:pt>
                <c:pt idx="2229">
                  <c:v>0.64149999999999996</c:v>
                </c:pt>
                <c:pt idx="2230">
                  <c:v>0.64570000000000005</c:v>
                </c:pt>
                <c:pt idx="2231">
                  <c:v>0.62460000000000004</c:v>
                </c:pt>
                <c:pt idx="2232">
                  <c:v>0.61829999999999996</c:v>
                </c:pt>
                <c:pt idx="2233">
                  <c:v>0.63129999999999997</c:v>
                </c:pt>
                <c:pt idx="2234">
                  <c:v>0.63519999999999999</c:v>
                </c:pt>
                <c:pt idx="2235">
                  <c:v>0.6472</c:v>
                </c:pt>
                <c:pt idx="2236">
                  <c:v>0.67630000000000001</c:v>
                </c:pt>
                <c:pt idx="2237">
                  <c:v>0.67869999999999997</c:v>
                </c:pt>
                <c:pt idx="2238">
                  <c:v>0.67390000000000005</c:v>
                </c:pt>
                <c:pt idx="2239">
                  <c:v>0.64680000000000004</c:v>
                </c:pt>
                <c:pt idx="2240">
                  <c:v>0.65629999999999999</c:v>
                </c:pt>
                <c:pt idx="2241">
                  <c:v>0.66649999999999998</c:v>
                </c:pt>
                <c:pt idx="2242">
                  <c:v>0.66700000000000004</c:v>
                </c:pt>
                <c:pt idx="2243">
                  <c:v>0.64590000000000003</c:v>
                </c:pt>
                <c:pt idx="2244">
                  <c:v>0.61819999999999997</c:v>
                </c:pt>
                <c:pt idx="2245">
                  <c:v>0.62519999999999998</c:v>
                </c:pt>
                <c:pt idx="2246">
                  <c:v>0.63170000000000004</c:v>
                </c:pt>
                <c:pt idx="2247">
                  <c:v>0.61599999999999999</c:v>
                </c:pt>
                <c:pt idx="2248">
                  <c:v>0.62090000000000001</c:v>
                </c:pt>
                <c:pt idx="2249">
                  <c:v>0.64200000000000002</c:v>
                </c:pt>
                <c:pt idx="2250">
                  <c:v>0.64400000000000002</c:v>
                </c:pt>
                <c:pt idx="2251">
                  <c:v>0.65249999999999997</c:v>
                </c:pt>
                <c:pt idx="2252">
                  <c:v>0.64239999999999997</c:v>
                </c:pt>
                <c:pt idx="2253">
                  <c:v>0.625</c:v>
                </c:pt>
                <c:pt idx="2254">
                  <c:v>0.6179</c:v>
                </c:pt>
                <c:pt idx="2255">
                  <c:v>0.65859999999999996</c:v>
                </c:pt>
                <c:pt idx="2256">
                  <c:v>0.67100000000000004</c:v>
                </c:pt>
                <c:pt idx="2257">
                  <c:v>0.62629999999999997</c:v>
                </c:pt>
                <c:pt idx="2258">
                  <c:v>0.6381</c:v>
                </c:pt>
                <c:pt idx="2259">
                  <c:v>0.67530000000000001</c:v>
                </c:pt>
                <c:pt idx="2260">
                  <c:v>0.67420000000000002</c:v>
                </c:pt>
                <c:pt idx="2261">
                  <c:v>0.69940000000000002</c:v>
                </c:pt>
                <c:pt idx="2262">
                  <c:v>0.69389999999999996</c:v>
                </c:pt>
                <c:pt idx="2263">
                  <c:v>0.68230000000000002</c:v>
                </c:pt>
                <c:pt idx="2264">
                  <c:v>0.68210000000000004</c:v>
                </c:pt>
                <c:pt idx="2265">
                  <c:v>0.68440000000000001</c:v>
                </c:pt>
                <c:pt idx="2266">
                  <c:v>0.69079999999999997</c:v>
                </c:pt>
                <c:pt idx="2267">
                  <c:v>0.67879999999999996</c:v>
                </c:pt>
                <c:pt idx="2268">
                  <c:v>0.67490000000000006</c:v>
                </c:pt>
                <c:pt idx="2269">
                  <c:v>0.67500000000000004</c:v>
                </c:pt>
                <c:pt idx="2270">
                  <c:v>0.66439999999999999</c:v>
                </c:pt>
                <c:pt idx="2271">
                  <c:v>0.66979999999999995</c:v>
                </c:pt>
                <c:pt idx="2272">
                  <c:v>0.67369999999999997</c:v>
                </c:pt>
                <c:pt idx="2273">
                  <c:v>0.67059999999999997</c:v>
                </c:pt>
                <c:pt idx="2274">
                  <c:v>0.66710000000000003</c:v>
                </c:pt>
                <c:pt idx="2275">
                  <c:v>0.67449999999999999</c:v>
                </c:pt>
                <c:pt idx="2276">
                  <c:v>0.6714</c:v>
                </c:pt>
                <c:pt idx="2277">
                  <c:v>0.66969999999999996</c:v>
                </c:pt>
                <c:pt idx="2278">
                  <c:v>0.67469999999999997</c:v>
                </c:pt>
                <c:pt idx="2279">
                  <c:v>0.66649999999999998</c:v>
                </c:pt>
                <c:pt idx="2280">
                  <c:v>0.67520000000000002</c:v>
                </c:pt>
                <c:pt idx="2281">
                  <c:v>0.66490000000000005</c:v>
                </c:pt>
                <c:pt idx="2282">
                  <c:v>0.68740000000000001</c:v>
                </c:pt>
                <c:pt idx="2283">
                  <c:v>0.67769999999999997</c:v>
                </c:pt>
                <c:pt idx="2284">
                  <c:v>0.68810000000000004</c:v>
                </c:pt>
                <c:pt idx="2285">
                  <c:v>0.68959999999999999</c:v>
                </c:pt>
                <c:pt idx="2286">
                  <c:v>0.68179999999999996</c:v>
                </c:pt>
                <c:pt idx="2287">
                  <c:v>0.67669999999999997</c:v>
                </c:pt>
                <c:pt idx="2288">
                  <c:v>0.67459999999999998</c:v>
                </c:pt>
                <c:pt idx="2289">
                  <c:v>0.66920000000000002</c:v>
                </c:pt>
                <c:pt idx="2290">
                  <c:v>0.6694</c:v>
                </c:pt>
                <c:pt idx="2291">
                  <c:v>0.67569999999999997</c:v>
                </c:pt>
                <c:pt idx="2292">
                  <c:v>0.67700000000000005</c:v>
                </c:pt>
                <c:pt idx="2293">
                  <c:v>0.67710000000000004</c:v>
                </c:pt>
                <c:pt idx="2294">
                  <c:v>0.68740000000000001</c:v>
                </c:pt>
                <c:pt idx="2295">
                  <c:v>0.69350000000000001</c:v>
                </c:pt>
                <c:pt idx="2296">
                  <c:v>0.68520000000000003</c:v>
                </c:pt>
                <c:pt idx="2297">
                  <c:v>0.6472</c:v>
                </c:pt>
                <c:pt idx="2298">
                  <c:v>0.66520000000000001</c:v>
                </c:pt>
                <c:pt idx="2299">
                  <c:v>0.65129999999999999</c:v>
                </c:pt>
                <c:pt idx="2300">
                  <c:v>0.64959999999999996</c:v>
                </c:pt>
                <c:pt idx="2301">
                  <c:v>0.65749999999999997</c:v>
                </c:pt>
                <c:pt idx="2302">
                  <c:v>0.65990000000000004</c:v>
                </c:pt>
                <c:pt idx="2303">
                  <c:v>0.65039999999999998</c:v>
                </c:pt>
                <c:pt idx="2304">
                  <c:v>0.65439999999999998</c:v>
                </c:pt>
                <c:pt idx="2305">
                  <c:v>0.64200000000000002</c:v>
                </c:pt>
                <c:pt idx="2306">
                  <c:v>0.64839999999999998</c:v>
                </c:pt>
                <c:pt idx="2307">
                  <c:v>0.64680000000000004</c:v>
                </c:pt>
                <c:pt idx="2308">
                  <c:v>0.63149999999999995</c:v>
                </c:pt>
                <c:pt idx="2309">
                  <c:v>0.64170000000000005</c:v>
                </c:pt>
                <c:pt idx="2310">
                  <c:v>0.623</c:v>
                </c:pt>
                <c:pt idx="2311">
                  <c:v>0.6079</c:v>
                </c:pt>
                <c:pt idx="2312">
                  <c:v>0.61509999999999998</c:v>
                </c:pt>
                <c:pt idx="2313">
                  <c:v>0.63019999999999998</c:v>
                </c:pt>
                <c:pt idx="2314">
                  <c:v>0.63439999999999996</c:v>
                </c:pt>
                <c:pt idx="2315">
                  <c:v>0.63319999999999999</c:v>
                </c:pt>
                <c:pt idx="2316">
                  <c:v>0.65910000000000002</c:v>
                </c:pt>
                <c:pt idx="2317">
                  <c:v>0.67500000000000004</c:v>
                </c:pt>
                <c:pt idx="2318">
                  <c:v>0.69230000000000003</c:v>
                </c:pt>
                <c:pt idx="2319">
                  <c:v>0.68359999999999999</c:v>
                </c:pt>
                <c:pt idx="2320">
                  <c:v>0.6734</c:v>
                </c:pt>
                <c:pt idx="2321">
                  <c:v>0.68710000000000004</c:v>
                </c:pt>
                <c:pt idx="2322">
                  <c:v>0.68830000000000002</c:v>
                </c:pt>
                <c:pt idx="2323">
                  <c:v>0.69040000000000001</c:v>
                </c:pt>
                <c:pt idx="2324">
                  <c:v>0.68130000000000002</c:v>
                </c:pt>
                <c:pt idx="2325">
                  <c:v>0.68389999999999995</c:v>
                </c:pt>
                <c:pt idx="2326">
                  <c:v>0.68589999999999995</c:v>
                </c:pt>
                <c:pt idx="2327">
                  <c:v>0.67020000000000002</c:v>
                </c:pt>
                <c:pt idx="2328">
                  <c:v>0.67359999999999998</c:v>
                </c:pt>
                <c:pt idx="2329">
                  <c:v>0.66010000000000002</c:v>
                </c:pt>
                <c:pt idx="2330">
                  <c:v>0.6663</c:v>
                </c:pt>
                <c:pt idx="2331">
                  <c:v>0.65680000000000005</c:v>
                </c:pt>
                <c:pt idx="2332">
                  <c:v>0.64349999999999996</c:v>
                </c:pt>
                <c:pt idx="2333">
                  <c:v>0.63519999999999999</c:v>
                </c:pt>
                <c:pt idx="2334">
                  <c:v>0.6472</c:v>
                </c:pt>
                <c:pt idx="2335">
                  <c:v>0.64429999999999998</c:v>
                </c:pt>
                <c:pt idx="2336">
                  <c:v>0.64939999999999998</c:v>
                </c:pt>
                <c:pt idx="2337">
                  <c:v>0.65069999999999995</c:v>
                </c:pt>
                <c:pt idx="2338">
                  <c:v>0.65629999999999999</c:v>
                </c:pt>
                <c:pt idx="2339">
                  <c:v>0.64229999999999998</c:v>
                </c:pt>
                <c:pt idx="2340">
                  <c:v>0.63790000000000002</c:v>
                </c:pt>
                <c:pt idx="2341">
                  <c:v>0.65149999999999997</c:v>
                </c:pt>
                <c:pt idx="2342">
                  <c:v>0.65759999999999996</c:v>
                </c:pt>
                <c:pt idx="2343">
                  <c:v>0.65410000000000001</c:v>
                </c:pt>
                <c:pt idx="2344">
                  <c:v>0.67079999999999995</c:v>
                </c:pt>
                <c:pt idx="2345">
                  <c:v>0.64249999999999996</c:v>
                </c:pt>
                <c:pt idx="2346">
                  <c:v>0.64439999999999997</c:v>
                </c:pt>
                <c:pt idx="2347">
                  <c:v>0.64049999999999996</c:v>
                </c:pt>
                <c:pt idx="2348">
                  <c:v>0.64980000000000004</c:v>
                </c:pt>
                <c:pt idx="2349">
                  <c:v>0.64219999999999999</c:v>
                </c:pt>
                <c:pt idx="2350">
                  <c:v>0.66790000000000005</c:v>
                </c:pt>
                <c:pt idx="2351">
                  <c:v>0.65290000000000004</c:v>
                </c:pt>
                <c:pt idx="2352">
                  <c:v>0.66859999999999997</c:v>
                </c:pt>
                <c:pt idx="2353">
                  <c:v>0.67920000000000003</c:v>
                </c:pt>
                <c:pt idx="2354">
                  <c:v>0.66479999999999995</c:v>
                </c:pt>
                <c:pt idx="2355">
                  <c:v>0.66600000000000004</c:v>
                </c:pt>
                <c:pt idx="2356">
                  <c:v>0.66439999999999999</c:v>
                </c:pt>
                <c:pt idx="2357">
                  <c:v>0.66190000000000004</c:v>
                </c:pt>
                <c:pt idx="2358">
                  <c:v>0.65290000000000004</c:v>
                </c:pt>
                <c:pt idx="2359">
                  <c:v>0.65710000000000002</c:v>
                </c:pt>
                <c:pt idx="2360">
                  <c:v>0.65920000000000001</c:v>
                </c:pt>
                <c:pt idx="2361">
                  <c:v>0.66879999999999995</c:v>
                </c:pt>
                <c:pt idx="2362">
                  <c:v>0.67549999999999999</c:v>
                </c:pt>
                <c:pt idx="2363">
                  <c:v>0.69379999999999997</c:v>
                </c:pt>
                <c:pt idx="2364">
                  <c:v>0.67789999999999995</c:v>
                </c:pt>
                <c:pt idx="2365">
                  <c:v>0.68440000000000001</c:v>
                </c:pt>
                <c:pt idx="2366">
                  <c:v>0.68179999999999996</c:v>
                </c:pt>
                <c:pt idx="2367">
                  <c:v>0.67759999999999998</c:v>
                </c:pt>
                <c:pt idx="2368">
                  <c:v>0.67449999999999999</c:v>
                </c:pt>
                <c:pt idx="2369">
                  <c:v>0.66790000000000005</c:v>
                </c:pt>
                <c:pt idx="2370">
                  <c:v>0.68859999999999999</c:v>
                </c:pt>
                <c:pt idx="2371">
                  <c:v>0.68200000000000005</c:v>
                </c:pt>
                <c:pt idx="2372">
                  <c:v>0.66790000000000005</c:v>
                </c:pt>
                <c:pt idx="2373">
                  <c:v>0.66239999999999999</c:v>
                </c:pt>
                <c:pt idx="2374">
                  <c:v>0.65720000000000001</c:v>
                </c:pt>
                <c:pt idx="2375">
                  <c:v>0.66879999999999995</c:v>
                </c:pt>
                <c:pt idx="2376">
                  <c:v>0.6633</c:v>
                </c:pt>
                <c:pt idx="2377">
                  <c:v>0.66220000000000001</c:v>
                </c:pt>
                <c:pt idx="2378">
                  <c:v>0.65310000000000001</c:v>
                </c:pt>
                <c:pt idx="2379">
                  <c:v>0.65569999999999995</c:v>
                </c:pt>
                <c:pt idx="2380">
                  <c:v>0.67689999999999995</c:v>
                </c:pt>
                <c:pt idx="2381">
                  <c:v>0.67059999999999997</c:v>
                </c:pt>
                <c:pt idx="2382">
                  <c:v>0.68079999999999996</c:v>
                </c:pt>
                <c:pt idx="2383">
                  <c:v>0.68420000000000003</c:v>
                </c:pt>
                <c:pt idx="2384">
                  <c:v>0.67069999999999996</c:v>
                </c:pt>
                <c:pt idx="2385">
                  <c:v>0.68359999999999999</c:v>
                </c:pt>
                <c:pt idx="2386">
                  <c:v>0.68869999999999998</c:v>
                </c:pt>
                <c:pt idx="2387">
                  <c:v>0.67100000000000004</c:v>
                </c:pt>
                <c:pt idx="2388">
                  <c:v>0.66969999999999996</c:v>
                </c:pt>
                <c:pt idx="2389">
                  <c:v>0.68140000000000001</c:v>
                </c:pt>
                <c:pt idx="2390">
                  <c:v>0.68379999999999996</c:v>
                </c:pt>
                <c:pt idx="2391">
                  <c:v>0.68169999999999997</c:v>
                </c:pt>
                <c:pt idx="2392">
                  <c:v>0.65810000000000002</c:v>
                </c:pt>
                <c:pt idx="2393">
                  <c:v>0.66990000000000005</c:v>
                </c:pt>
                <c:pt idx="2394">
                  <c:v>0.66879999999999995</c:v>
                </c:pt>
                <c:pt idx="2395">
                  <c:v>0.67779999999999996</c:v>
                </c:pt>
                <c:pt idx="2396">
                  <c:v>0.68320000000000003</c:v>
                </c:pt>
                <c:pt idx="2397">
                  <c:v>0.67630000000000001</c:v>
                </c:pt>
                <c:pt idx="2398">
                  <c:v>0.6673</c:v>
                </c:pt>
                <c:pt idx="2399">
                  <c:v>0.66930000000000001</c:v>
                </c:pt>
                <c:pt idx="2400">
                  <c:v>0.67500000000000004</c:v>
                </c:pt>
                <c:pt idx="2401">
                  <c:v>0.65810000000000002</c:v>
                </c:pt>
                <c:pt idx="2402">
                  <c:v>0.66149999999999998</c:v>
                </c:pt>
                <c:pt idx="2403">
                  <c:v>0.65339999999999998</c:v>
                </c:pt>
                <c:pt idx="2404">
                  <c:v>0.62980000000000003</c:v>
                </c:pt>
                <c:pt idx="2405">
                  <c:v>0.63670000000000004</c:v>
                </c:pt>
                <c:pt idx="2406">
                  <c:v>0.64990000000000003</c:v>
                </c:pt>
                <c:pt idx="2407">
                  <c:v>0.64049999999999996</c:v>
                </c:pt>
                <c:pt idx="2408">
                  <c:v>0.64319999999999999</c:v>
                </c:pt>
                <c:pt idx="2409">
                  <c:v>0.65449999999999997</c:v>
                </c:pt>
                <c:pt idx="2410">
                  <c:v>0.64900000000000002</c:v>
                </c:pt>
                <c:pt idx="2411">
                  <c:v>0.66020000000000001</c:v>
                </c:pt>
                <c:pt idx="2412">
                  <c:v>0.67959999999999998</c:v>
                </c:pt>
                <c:pt idx="2413">
                  <c:v>0.67069999999999996</c:v>
                </c:pt>
                <c:pt idx="2414">
                  <c:v>0.67169999999999996</c:v>
                </c:pt>
                <c:pt idx="2415">
                  <c:v>0.66890000000000005</c:v>
                </c:pt>
                <c:pt idx="2416">
                  <c:v>0.64729999999999999</c:v>
                </c:pt>
                <c:pt idx="2417">
                  <c:v>0.66</c:v>
                </c:pt>
                <c:pt idx="2418">
                  <c:v>0.67120000000000002</c:v>
                </c:pt>
                <c:pt idx="2419">
                  <c:v>0.65280000000000005</c:v>
                </c:pt>
                <c:pt idx="2420">
                  <c:v>0.65900000000000003</c:v>
                </c:pt>
                <c:pt idx="2421">
                  <c:v>0.64900000000000002</c:v>
                </c:pt>
                <c:pt idx="2422">
                  <c:v>0.62839999999999996</c:v>
                </c:pt>
                <c:pt idx="2423">
                  <c:v>0.63590000000000002</c:v>
                </c:pt>
                <c:pt idx="2424">
                  <c:v>0.63060000000000005</c:v>
                </c:pt>
                <c:pt idx="2425">
                  <c:v>0.61899999999999999</c:v>
                </c:pt>
                <c:pt idx="2426">
                  <c:v>0.62790000000000001</c:v>
                </c:pt>
                <c:pt idx="2427">
                  <c:v>0.60770000000000002</c:v>
                </c:pt>
                <c:pt idx="2428">
                  <c:v>0.60229999999999995</c:v>
                </c:pt>
                <c:pt idx="2429">
                  <c:v>0.59279999999999999</c:v>
                </c:pt>
                <c:pt idx="2430">
                  <c:v>0.59</c:v>
                </c:pt>
                <c:pt idx="2431">
                  <c:v>0.60109999999999997</c:v>
                </c:pt>
                <c:pt idx="2432">
                  <c:v>0.62890000000000001</c:v>
                </c:pt>
                <c:pt idx="2433">
                  <c:v>0.63539999999999996</c:v>
                </c:pt>
                <c:pt idx="2434">
                  <c:v>0.64680000000000004</c:v>
                </c:pt>
                <c:pt idx="2435">
                  <c:v>0.63429999999999997</c:v>
                </c:pt>
                <c:pt idx="2436">
                  <c:v>0.64270000000000005</c:v>
                </c:pt>
                <c:pt idx="2437">
                  <c:v>0.65769999999999995</c:v>
                </c:pt>
                <c:pt idx="2438">
                  <c:v>0.64890000000000003</c:v>
                </c:pt>
                <c:pt idx="2439">
                  <c:v>0.65759999999999996</c:v>
                </c:pt>
                <c:pt idx="2440">
                  <c:v>0.63939999999999997</c:v>
                </c:pt>
                <c:pt idx="2441">
                  <c:v>0.63480000000000003</c:v>
                </c:pt>
                <c:pt idx="2442">
                  <c:v>0.6623</c:v>
                </c:pt>
                <c:pt idx="2443">
                  <c:v>0.67749999999999999</c:v>
                </c:pt>
                <c:pt idx="2444">
                  <c:v>0.66869999999999996</c:v>
                </c:pt>
                <c:pt idx="2445">
                  <c:v>0.67779999999999996</c:v>
                </c:pt>
                <c:pt idx="2446">
                  <c:v>0.68359999999999999</c:v>
                </c:pt>
                <c:pt idx="2447">
                  <c:v>0.66439999999999999</c:v>
                </c:pt>
                <c:pt idx="2448">
                  <c:v>0.67200000000000004</c:v>
                </c:pt>
                <c:pt idx="2449">
                  <c:v>0.66320000000000001</c:v>
                </c:pt>
                <c:pt idx="2450">
                  <c:v>0.65580000000000005</c:v>
                </c:pt>
                <c:pt idx="2451">
                  <c:v>0.66949999999999998</c:v>
                </c:pt>
                <c:pt idx="2452">
                  <c:v>0.66349999999999998</c:v>
                </c:pt>
                <c:pt idx="2453">
                  <c:v>0.68269999999999997</c:v>
                </c:pt>
                <c:pt idx="2454">
                  <c:v>0.66439999999999999</c:v>
                </c:pt>
                <c:pt idx="2455">
                  <c:v>0.66610000000000003</c:v>
                </c:pt>
                <c:pt idx="2456">
                  <c:v>0.66639999999999999</c:v>
                </c:pt>
                <c:pt idx="2457">
                  <c:v>0.66879999999999995</c:v>
                </c:pt>
                <c:pt idx="2458">
                  <c:v>0.66010000000000002</c:v>
                </c:pt>
                <c:pt idx="2459">
                  <c:v>0.65849999999999997</c:v>
                </c:pt>
                <c:pt idx="2460">
                  <c:v>0.65680000000000005</c:v>
                </c:pt>
                <c:pt idx="2461">
                  <c:v>0.65710000000000002</c:v>
                </c:pt>
                <c:pt idx="2462">
                  <c:v>0.6744</c:v>
                </c:pt>
                <c:pt idx="2463">
                  <c:v>0.67010000000000003</c:v>
                </c:pt>
                <c:pt idx="2464">
                  <c:v>0.67149999999999999</c:v>
                </c:pt>
                <c:pt idx="2465">
                  <c:v>0.66549999999999998</c:v>
                </c:pt>
                <c:pt idx="2466">
                  <c:v>0.65939999999999999</c:v>
                </c:pt>
                <c:pt idx="2467">
                  <c:v>0.64339999999999997</c:v>
                </c:pt>
                <c:pt idx="2468">
                  <c:v>0.64180000000000004</c:v>
                </c:pt>
                <c:pt idx="2469">
                  <c:v>0.65949999999999998</c:v>
                </c:pt>
                <c:pt idx="2470">
                  <c:v>0.65400000000000003</c:v>
                </c:pt>
                <c:pt idx="2471">
                  <c:v>0.66439999999999999</c:v>
                </c:pt>
                <c:pt idx="2472">
                  <c:v>0.65790000000000004</c:v>
                </c:pt>
                <c:pt idx="2473">
                  <c:v>0.64970000000000006</c:v>
                </c:pt>
                <c:pt idx="2474">
                  <c:v>0.65600000000000003</c:v>
                </c:pt>
                <c:pt idx="2475">
                  <c:v>0.62890000000000001</c:v>
                </c:pt>
                <c:pt idx="2476">
                  <c:v>0.65600000000000003</c:v>
                </c:pt>
                <c:pt idx="2477">
                  <c:v>0.66890000000000005</c:v>
                </c:pt>
                <c:pt idx="2478">
                  <c:v>0.62729999999999997</c:v>
                </c:pt>
                <c:pt idx="2479">
                  <c:v>0.64580000000000004</c:v>
                </c:pt>
                <c:pt idx="2480">
                  <c:v>0.66579999999999995</c:v>
                </c:pt>
                <c:pt idx="2481">
                  <c:v>0.68930000000000002</c:v>
                </c:pt>
                <c:pt idx="2482">
                  <c:v>0.67010000000000003</c:v>
                </c:pt>
                <c:pt idx="2483">
                  <c:v>0.65880000000000005</c:v>
                </c:pt>
                <c:pt idx="2484">
                  <c:v>0.67290000000000005</c:v>
                </c:pt>
                <c:pt idx="2485">
                  <c:v>0.66690000000000005</c:v>
                </c:pt>
                <c:pt idx="2486">
                  <c:v>0.67379999999999995</c:v>
                </c:pt>
                <c:pt idx="2487">
                  <c:v>0.66949999999999998</c:v>
                </c:pt>
                <c:pt idx="2488">
                  <c:v>0.66690000000000005</c:v>
                </c:pt>
                <c:pt idx="2489">
                  <c:v>0.66220000000000001</c:v>
                </c:pt>
                <c:pt idx="2490">
                  <c:v>0.65249999999999997</c:v>
                </c:pt>
                <c:pt idx="2491">
                  <c:v>0.65149999999999997</c:v>
                </c:pt>
                <c:pt idx="2492">
                  <c:v>0.65510000000000002</c:v>
                </c:pt>
                <c:pt idx="2493">
                  <c:v>0.63300000000000001</c:v>
                </c:pt>
                <c:pt idx="2494">
                  <c:v>0.64470000000000005</c:v>
                </c:pt>
                <c:pt idx="2495">
                  <c:v>0.65680000000000005</c:v>
                </c:pt>
                <c:pt idx="2496">
                  <c:v>0.6492</c:v>
                </c:pt>
                <c:pt idx="2497">
                  <c:v>0.64580000000000004</c:v>
                </c:pt>
                <c:pt idx="2498">
                  <c:v>0.65280000000000005</c:v>
                </c:pt>
                <c:pt idx="2499">
                  <c:v>0.64939999999999998</c:v>
                </c:pt>
                <c:pt idx="2500">
                  <c:v>0.65720000000000001</c:v>
                </c:pt>
                <c:pt idx="2501">
                  <c:v>0.6452</c:v>
                </c:pt>
                <c:pt idx="2502">
                  <c:v>0.6371</c:v>
                </c:pt>
                <c:pt idx="2503">
                  <c:v>0.61309999999999998</c:v>
                </c:pt>
                <c:pt idx="2504">
                  <c:v>0.61660000000000004</c:v>
                </c:pt>
                <c:pt idx="2505">
                  <c:v>0.60880000000000001</c:v>
                </c:pt>
                <c:pt idx="2506">
                  <c:v>0.60340000000000005</c:v>
                </c:pt>
                <c:pt idx="2507">
                  <c:v>0.60289999999999999</c:v>
                </c:pt>
                <c:pt idx="2508">
                  <c:v>0.61739999999999995</c:v>
                </c:pt>
                <c:pt idx="2509">
                  <c:v>0.61750000000000005</c:v>
                </c:pt>
                <c:pt idx="2510">
                  <c:v>0.61419999999999997</c:v>
                </c:pt>
                <c:pt idx="2511">
                  <c:v>0.63039999999999996</c:v>
                </c:pt>
                <c:pt idx="2512">
                  <c:v>0.64259999999999995</c:v>
                </c:pt>
                <c:pt idx="2513">
                  <c:v>0.64219999999999999</c:v>
                </c:pt>
                <c:pt idx="2514">
                  <c:v>0.66949999999999998</c:v>
                </c:pt>
                <c:pt idx="2515">
                  <c:v>0.66149999999999998</c:v>
                </c:pt>
                <c:pt idx="2516">
                  <c:v>0.6704</c:v>
                </c:pt>
                <c:pt idx="2517">
                  <c:v>0.66820000000000002</c:v>
                </c:pt>
                <c:pt idx="2518">
                  <c:v>0.67589999999999995</c:v>
                </c:pt>
                <c:pt idx="2519">
                  <c:v>0.67079999999999995</c:v>
                </c:pt>
                <c:pt idx="2520">
                  <c:v>0.67400000000000004</c:v>
                </c:pt>
                <c:pt idx="2521">
                  <c:v>0.6694</c:v>
                </c:pt>
                <c:pt idx="2522">
                  <c:v>0.66790000000000005</c:v>
                </c:pt>
                <c:pt idx="2523">
                  <c:v>0.65780000000000005</c:v>
                </c:pt>
                <c:pt idx="2524">
                  <c:v>0.65790000000000004</c:v>
                </c:pt>
                <c:pt idx="2525">
                  <c:v>0.66700000000000004</c:v>
                </c:pt>
                <c:pt idx="2526">
                  <c:v>0.67469999999999997</c:v>
                </c:pt>
                <c:pt idx="2527">
                  <c:v>0.67220000000000002</c:v>
                </c:pt>
                <c:pt idx="2528">
                  <c:v>0.67559999999999998</c:v>
                </c:pt>
                <c:pt idx="2529">
                  <c:v>0.67630000000000001</c:v>
                </c:pt>
                <c:pt idx="2530">
                  <c:v>0.68569999999999998</c:v>
                </c:pt>
                <c:pt idx="2531">
                  <c:v>0.67730000000000001</c:v>
                </c:pt>
                <c:pt idx="2532">
                  <c:v>0.67600000000000005</c:v>
                </c:pt>
                <c:pt idx="2533">
                  <c:v>0.67820000000000003</c:v>
                </c:pt>
                <c:pt idx="2534">
                  <c:v>0.65300000000000002</c:v>
                </c:pt>
                <c:pt idx="2535">
                  <c:v>0.65310000000000001</c:v>
                </c:pt>
                <c:pt idx="2536">
                  <c:v>0.66859999999999997</c:v>
                </c:pt>
                <c:pt idx="2537">
                  <c:v>0.66990000000000005</c:v>
                </c:pt>
                <c:pt idx="2538">
                  <c:v>0.68149999999999999</c:v>
                </c:pt>
                <c:pt idx="2539">
                  <c:v>0.6694</c:v>
                </c:pt>
                <c:pt idx="2540">
                  <c:v>0.66790000000000005</c:v>
                </c:pt>
                <c:pt idx="2541">
                  <c:v>0.6724</c:v>
                </c:pt>
                <c:pt idx="2542">
                  <c:v>0.67849999999999999</c:v>
                </c:pt>
                <c:pt idx="2543">
                  <c:v>0.68610000000000004</c:v>
                </c:pt>
                <c:pt idx="2544">
                  <c:v>0.6946</c:v>
                </c:pt>
                <c:pt idx="2545">
                  <c:v>0.69169999999999998</c:v>
                </c:pt>
                <c:pt idx="2546">
                  <c:v>0.7016</c:v>
                </c:pt>
                <c:pt idx="2547">
                  <c:v>0.70820000000000005</c:v>
                </c:pt>
                <c:pt idx="2548">
                  <c:v>0.7056</c:v>
                </c:pt>
                <c:pt idx="2549">
                  <c:v>0.6996</c:v>
                </c:pt>
                <c:pt idx="2550">
                  <c:v>0.70730000000000004</c:v>
                </c:pt>
                <c:pt idx="2551">
                  <c:v>0.6946</c:v>
                </c:pt>
                <c:pt idx="2552">
                  <c:v>0.69440000000000002</c:v>
                </c:pt>
                <c:pt idx="2553">
                  <c:v>0.69110000000000005</c:v>
                </c:pt>
                <c:pt idx="2554">
                  <c:v>0.6784</c:v>
                </c:pt>
                <c:pt idx="2555">
                  <c:v>0.68530000000000002</c:v>
                </c:pt>
                <c:pt idx="2556">
                  <c:v>0.69950000000000001</c:v>
                </c:pt>
                <c:pt idx="2557">
                  <c:v>0.69010000000000005</c:v>
                </c:pt>
                <c:pt idx="2558">
                  <c:v>0.69379999999999997</c:v>
                </c:pt>
                <c:pt idx="2559">
                  <c:v>0.69279999999999997</c:v>
                </c:pt>
                <c:pt idx="2560">
                  <c:v>0.68269999999999997</c:v>
                </c:pt>
                <c:pt idx="2561">
                  <c:v>0.68140000000000001</c:v>
                </c:pt>
                <c:pt idx="2562">
                  <c:v>0.68530000000000002</c:v>
                </c:pt>
                <c:pt idx="2563">
                  <c:v>0.6855</c:v>
                </c:pt>
                <c:pt idx="2564">
                  <c:v>0.6835</c:v>
                </c:pt>
                <c:pt idx="2565">
                  <c:v>0.67869999999999997</c:v>
                </c:pt>
                <c:pt idx="2566">
                  <c:v>0.68320000000000003</c:v>
                </c:pt>
                <c:pt idx="2567">
                  <c:v>0.6946</c:v>
                </c:pt>
                <c:pt idx="2568">
                  <c:v>0.6956</c:v>
                </c:pt>
                <c:pt idx="2569">
                  <c:v>0.68920000000000003</c:v>
                </c:pt>
                <c:pt idx="2570">
                  <c:v>0.68610000000000004</c:v>
                </c:pt>
                <c:pt idx="2571">
                  <c:v>0.67259999999999998</c:v>
                </c:pt>
                <c:pt idx="2572">
                  <c:v>0.66239999999999999</c:v>
                </c:pt>
                <c:pt idx="2573">
                  <c:v>0.67679999999999996</c:v>
                </c:pt>
                <c:pt idx="2574">
                  <c:v>0.67969999999999997</c:v>
                </c:pt>
                <c:pt idx="2575">
                  <c:v>0.68479999999999996</c:v>
                </c:pt>
                <c:pt idx="2576">
                  <c:v>0.68189999999999995</c:v>
                </c:pt>
                <c:pt idx="2577">
                  <c:v>0.66769999999999996</c:v>
                </c:pt>
                <c:pt idx="2578">
                  <c:v>0.68279999999999996</c:v>
                </c:pt>
                <c:pt idx="2579">
                  <c:v>0.6764</c:v>
                </c:pt>
                <c:pt idx="2580">
                  <c:v>0.66449999999999998</c:v>
                </c:pt>
                <c:pt idx="2581">
                  <c:v>0.66910000000000003</c:v>
                </c:pt>
                <c:pt idx="2582">
                  <c:v>0.66590000000000005</c:v>
                </c:pt>
                <c:pt idx="2583">
                  <c:v>0.6542</c:v>
                </c:pt>
                <c:pt idx="2584">
                  <c:v>0.64680000000000004</c:v>
                </c:pt>
                <c:pt idx="2585">
                  <c:v>0.6502</c:v>
                </c:pt>
                <c:pt idx="2586">
                  <c:v>0.64700000000000002</c:v>
                </c:pt>
                <c:pt idx="2587">
                  <c:v>0.65459999999999996</c:v>
                </c:pt>
                <c:pt idx="2588">
                  <c:v>0.65439999999999998</c:v>
                </c:pt>
                <c:pt idx="2589">
                  <c:v>0.65980000000000005</c:v>
                </c:pt>
                <c:pt idx="2590">
                  <c:v>0.65200000000000002</c:v>
                </c:pt>
                <c:pt idx="2591">
                  <c:v>0.64880000000000004</c:v>
                </c:pt>
                <c:pt idx="2592">
                  <c:v>0.66300000000000003</c:v>
                </c:pt>
                <c:pt idx="2593">
                  <c:v>0.66739999999999999</c:v>
                </c:pt>
                <c:pt idx="2594">
                  <c:v>0.66800000000000004</c:v>
                </c:pt>
                <c:pt idx="2595">
                  <c:v>0.66759999999999997</c:v>
                </c:pt>
                <c:pt idx="2596">
                  <c:v>0.66810000000000003</c:v>
                </c:pt>
                <c:pt idx="2597">
                  <c:v>0.6643</c:v>
                </c:pt>
                <c:pt idx="2598">
                  <c:v>0.64580000000000004</c:v>
                </c:pt>
                <c:pt idx="2599">
                  <c:v>0.66100000000000003</c:v>
                </c:pt>
                <c:pt idx="2600">
                  <c:v>0.67220000000000002</c:v>
                </c:pt>
                <c:pt idx="2601">
                  <c:v>0.67989999999999995</c:v>
                </c:pt>
                <c:pt idx="2602">
                  <c:v>0.70420000000000005</c:v>
                </c:pt>
                <c:pt idx="2603">
                  <c:v>0.71199999999999997</c:v>
                </c:pt>
                <c:pt idx="2604">
                  <c:v>0.71079999999999999</c:v>
                </c:pt>
                <c:pt idx="2605">
                  <c:v>0.70509999999999995</c:v>
                </c:pt>
                <c:pt idx="2606">
                  <c:v>0.70730000000000004</c:v>
                </c:pt>
                <c:pt idx="2607">
                  <c:v>0.70760000000000001</c:v>
                </c:pt>
                <c:pt idx="2608">
                  <c:v>0.70609999999999995</c:v>
                </c:pt>
                <c:pt idx="2609">
                  <c:v>0.69550000000000001</c:v>
                </c:pt>
                <c:pt idx="2610">
                  <c:v>0.69469999999999998</c:v>
                </c:pt>
                <c:pt idx="2611">
                  <c:v>0.70279999999999998</c:v>
                </c:pt>
                <c:pt idx="2612">
                  <c:v>0.70040000000000002</c:v>
                </c:pt>
                <c:pt idx="2613">
                  <c:v>0.70620000000000005</c:v>
                </c:pt>
                <c:pt idx="2614">
                  <c:v>0.68659999999999999</c:v>
                </c:pt>
                <c:pt idx="2615">
                  <c:v>0.69430000000000003</c:v>
                </c:pt>
                <c:pt idx="2616">
                  <c:v>0.66839999999999999</c:v>
                </c:pt>
                <c:pt idx="2617">
                  <c:v>0.66469999999999996</c:v>
                </c:pt>
                <c:pt idx="2618">
                  <c:v>0.66469999999999996</c:v>
                </c:pt>
                <c:pt idx="2619">
                  <c:v>0.66159999999999997</c:v>
                </c:pt>
                <c:pt idx="2620">
                  <c:v>0.65620000000000001</c:v>
                </c:pt>
                <c:pt idx="2621">
                  <c:v>0.65229999999999999</c:v>
                </c:pt>
                <c:pt idx="2622">
                  <c:v>0.65790000000000004</c:v>
                </c:pt>
                <c:pt idx="2623">
                  <c:v>0.65980000000000005</c:v>
                </c:pt>
                <c:pt idx="2624">
                  <c:v>0.65769999999999995</c:v>
                </c:pt>
                <c:pt idx="2625">
                  <c:v>0.66169999999999995</c:v>
                </c:pt>
                <c:pt idx="2626">
                  <c:v>0.66420000000000001</c:v>
                </c:pt>
                <c:pt idx="2627">
                  <c:v>0.6653</c:v>
                </c:pt>
                <c:pt idx="2628">
                  <c:v>0.65239999999999998</c:v>
                </c:pt>
                <c:pt idx="2629">
                  <c:v>0.67479999999999996</c:v>
                </c:pt>
                <c:pt idx="2630">
                  <c:v>0.69040000000000001</c:v>
                </c:pt>
                <c:pt idx="2631">
                  <c:v>0.66100000000000003</c:v>
                </c:pt>
                <c:pt idx="2632">
                  <c:v>0.66500000000000004</c:v>
                </c:pt>
                <c:pt idx="2633">
                  <c:v>0.66679999999999995</c:v>
                </c:pt>
                <c:pt idx="2634">
                  <c:v>0.67569999999999997</c:v>
                </c:pt>
                <c:pt idx="2635">
                  <c:v>0.65680000000000005</c:v>
                </c:pt>
                <c:pt idx="2636">
                  <c:v>0.65839999999999999</c:v>
                </c:pt>
                <c:pt idx="2637">
                  <c:v>0.65810000000000002</c:v>
                </c:pt>
                <c:pt idx="2638">
                  <c:v>0.64159999999999995</c:v>
                </c:pt>
                <c:pt idx="2639">
                  <c:v>0.65390000000000004</c:v>
                </c:pt>
                <c:pt idx="2640">
                  <c:v>0.64239999999999997</c:v>
                </c:pt>
                <c:pt idx="2641">
                  <c:v>0.65269999999999995</c:v>
                </c:pt>
                <c:pt idx="2642">
                  <c:v>0.66</c:v>
                </c:pt>
                <c:pt idx="2643">
                  <c:v>0.66149999999999998</c:v>
                </c:pt>
                <c:pt idx="2644">
                  <c:v>0.66320000000000001</c:v>
                </c:pt>
                <c:pt idx="2645">
                  <c:v>0.66139999999999999</c:v>
                </c:pt>
                <c:pt idx="2646">
                  <c:v>0.65629999999999999</c:v>
                </c:pt>
                <c:pt idx="2647">
                  <c:v>0.65610000000000002</c:v>
                </c:pt>
                <c:pt idx="2648">
                  <c:v>0.65359999999999996</c:v>
                </c:pt>
                <c:pt idx="2649">
                  <c:v>0.67410000000000003</c:v>
                </c:pt>
                <c:pt idx="2650">
                  <c:v>0.66259999999999997</c:v>
                </c:pt>
                <c:pt idx="2651">
                  <c:v>0.64849999999999997</c:v>
                </c:pt>
                <c:pt idx="2652">
                  <c:v>0.64439999999999997</c:v>
                </c:pt>
                <c:pt idx="2653">
                  <c:v>0.65169999999999995</c:v>
                </c:pt>
                <c:pt idx="2654">
                  <c:v>0.63439999999999996</c:v>
                </c:pt>
                <c:pt idx="2655">
                  <c:v>0.62819999999999998</c:v>
                </c:pt>
                <c:pt idx="2656">
                  <c:v>0.63170000000000004</c:v>
                </c:pt>
                <c:pt idx="2657">
                  <c:v>0.61670000000000003</c:v>
                </c:pt>
                <c:pt idx="2658">
                  <c:v>0.61229999999999996</c:v>
                </c:pt>
                <c:pt idx="2659">
                  <c:v>0.61980000000000002</c:v>
                </c:pt>
                <c:pt idx="2660">
                  <c:v>0.61860000000000004</c:v>
                </c:pt>
                <c:pt idx="2661">
                  <c:v>0.62</c:v>
                </c:pt>
                <c:pt idx="2662">
                  <c:v>0.61009999999999998</c:v>
                </c:pt>
                <c:pt idx="2663">
                  <c:v>0.61119999999999997</c:v>
                </c:pt>
                <c:pt idx="2664">
                  <c:v>0.61160000000000003</c:v>
                </c:pt>
                <c:pt idx="2665">
                  <c:v>0.61750000000000005</c:v>
                </c:pt>
                <c:pt idx="2666">
                  <c:v>0.62429999999999997</c:v>
                </c:pt>
                <c:pt idx="2667">
                  <c:v>0.61099999999999999</c:v>
                </c:pt>
                <c:pt idx="2668">
                  <c:v>0.60629999999999995</c:v>
                </c:pt>
                <c:pt idx="2669">
                  <c:v>0.60450000000000004</c:v>
                </c:pt>
                <c:pt idx="2670">
                  <c:v>0.6008</c:v>
                </c:pt>
                <c:pt idx="2671">
                  <c:v>0.6119</c:v>
                </c:pt>
                <c:pt idx="2672">
                  <c:v>0.61780000000000002</c:v>
                </c:pt>
                <c:pt idx="2673">
                  <c:v>0.63770000000000004</c:v>
                </c:pt>
                <c:pt idx="2674">
                  <c:v>0.64249999999999996</c:v>
                </c:pt>
                <c:pt idx="2675">
                  <c:v>0.65439999999999998</c:v>
                </c:pt>
                <c:pt idx="2676">
                  <c:v>0.65529999999999999</c:v>
                </c:pt>
                <c:pt idx="2677">
                  <c:v>0.65949999999999998</c:v>
                </c:pt>
                <c:pt idx="2678">
                  <c:v>0.64649999999999996</c:v>
                </c:pt>
                <c:pt idx="2679">
                  <c:v>0.63009999999999999</c:v>
                </c:pt>
                <c:pt idx="2680">
                  <c:v>0.64849999999999997</c:v>
                </c:pt>
                <c:pt idx="2681">
                  <c:v>0.65059999999999996</c:v>
                </c:pt>
                <c:pt idx="2682">
                  <c:v>0.64600000000000002</c:v>
                </c:pt>
                <c:pt idx="2683">
                  <c:v>0.65249999999999997</c:v>
                </c:pt>
                <c:pt idx="2684">
                  <c:v>0.66020000000000001</c:v>
                </c:pt>
                <c:pt idx="2685">
                  <c:v>0.66479999999999995</c:v>
                </c:pt>
                <c:pt idx="2686">
                  <c:v>0.65790000000000004</c:v>
                </c:pt>
                <c:pt idx="2687">
                  <c:v>0.6472</c:v>
                </c:pt>
                <c:pt idx="2688">
                  <c:v>0.65439999999999998</c:v>
                </c:pt>
                <c:pt idx="2689">
                  <c:v>0.65710000000000002</c:v>
                </c:pt>
                <c:pt idx="2690">
                  <c:v>0.65400000000000003</c:v>
                </c:pt>
                <c:pt idx="2691">
                  <c:v>0.6381</c:v>
                </c:pt>
                <c:pt idx="2692">
                  <c:v>0.63819999999999999</c:v>
                </c:pt>
                <c:pt idx="2693">
                  <c:v>0.63919999999999999</c:v>
                </c:pt>
                <c:pt idx="2694">
                  <c:v>0.66039999999999999</c:v>
                </c:pt>
                <c:pt idx="2695">
                  <c:v>0.64280000000000004</c:v>
                </c:pt>
                <c:pt idx="2696">
                  <c:v>0.64810000000000001</c:v>
                </c:pt>
                <c:pt idx="2697">
                  <c:v>0.63429999999999997</c:v>
                </c:pt>
                <c:pt idx="2698">
                  <c:v>0.6331</c:v>
                </c:pt>
                <c:pt idx="2699">
                  <c:v>0.63590000000000002</c:v>
                </c:pt>
                <c:pt idx="2700">
                  <c:v>0.63</c:v>
                </c:pt>
                <c:pt idx="2701">
                  <c:v>0.63100000000000001</c:v>
                </c:pt>
                <c:pt idx="2702">
                  <c:v>0.64390000000000003</c:v>
                </c:pt>
                <c:pt idx="2703">
                  <c:v>0.63119999999999998</c:v>
                </c:pt>
                <c:pt idx="2704">
                  <c:v>0.64949999999999997</c:v>
                </c:pt>
                <c:pt idx="2705">
                  <c:v>0.64710000000000001</c:v>
                </c:pt>
                <c:pt idx="2706">
                  <c:v>0.64829999999999999</c:v>
                </c:pt>
                <c:pt idx="2707">
                  <c:v>0.65100000000000002</c:v>
                </c:pt>
                <c:pt idx="2708">
                  <c:v>0.65190000000000003</c:v>
                </c:pt>
                <c:pt idx="2709">
                  <c:v>0.64510000000000001</c:v>
                </c:pt>
                <c:pt idx="2710">
                  <c:v>0.63100000000000001</c:v>
                </c:pt>
                <c:pt idx="2711">
                  <c:v>0.64119999999999999</c:v>
                </c:pt>
                <c:pt idx="2712">
                  <c:v>0.63629999999999998</c:v>
                </c:pt>
                <c:pt idx="2713">
                  <c:v>0.65639999999999998</c:v>
                </c:pt>
                <c:pt idx="2714">
                  <c:v>0.65690000000000004</c:v>
                </c:pt>
                <c:pt idx="2715">
                  <c:v>0.65300000000000002</c:v>
                </c:pt>
                <c:pt idx="2716">
                  <c:v>0.65549999999999997</c:v>
                </c:pt>
                <c:pt idx="2717">
                  <c:v>0.65159999999999996</c:v>
                </c:pt>
                <c:pt idx="2718">
                  <c:v>0.66180000000000005</c:v>
                </c:pt>
                <c:pt idx="2719">
                  <c:v>0.6492</c:v>
                </c:pt>
                <c:pt idx="2720">
                  <c:v>0.66539999999999999</c:v>
                </c:pt>
                <c:pt idx="2721">
                  <c:v>0.66339999999999999</c:v>
                </c:pt>
                <c:pt idx="2722">
                  <c:v>0.66700000000000004</c:v>
                </c:pt>
                <c:pt idx="2723">
                  <c:v>0.65890000000000004</c:v>
                </c:pt>
                <c:pt idx="2724">
                  <c:v>0.67510000000000003</c:v>
                </c:pt>
                <c:pt idx="2725">
                  <c:v>0.67959999999999998</c:v>
                </c:pt>
                <c:pt idx="2726">
                  <c:v>0.66969999999999996</c:v>
                </c:pt>
                <c:pt idx="2727">
                  <c:v>0.67290000000000005</c:v>
                </c:pt>
                <c:pt idx="2728">
                  <c:v>0.66279999999999994</c:v>
                </c:pt>
                <c:pt idx="2729">
                  <c:v>0.66859999999999997</c:v>
                </c:pt>
                <c:pt idx="2730">
                  <c:v>0.64729999999999999</c:v>
                </c:pt>
                <c:pt idx="2731">
                  <c:v>0.65169999999999995</c:v>
                </c:pt>
                <c:pt idx="2732">
                  <c:v>0.66320000000000001</c:v>
                </c:pt>
                <c:pt idx="2733">
                  <c:v>0.65839999999999999</c:v>
                </c:pt>
                <c:pt idx="2734">
                  <c:v>0.64739999999999998</c:v>
                </c:pt>
                <c:pt idx="2735">
                  <c:v>0.64500000000000002</c:v>
                </c:pt>
                <c:pt idx="2736">
                  <c:v>0.65169999999999995</c:v>
                </c:pt>
                <c:pt idx="2737">
                  <c:v>0.66169999999999995</c:v>
                </c:pt>
                <c:pt idx="2738">
                  <c:v>0.66300000000000003</c:v>
                </c:pt>
                <c:pt idx="2739">
                  <c:v>0.64929999999999999</c:v>
                </c:pt>
                <c:pt idx="2740">
                  <c:v>0.62080000000000002</c:v>
                </c:pt>
                <c:pt idx="2741">
                  <c:v>0.64319999999999999</c:v>
                </c:pt>
                <c:pt idx="2742">
                  <c:v>0.64590000000000003</c:v>
                </c:pt>
                <c:pt idx="2743">
                  <c:v>0.63929999999999998</c:v>
                </c:pt>
                <c:pt idx="2744">
                  <c:v>0.66610000000000003</c:v>
                </c:pt>
                <c:pt idx="2745">
                  <c:v>0.66720000000000002</c:v>
                </c:pt>
                <c:pt idx="2746">
                  <c:v>0.69140000000000001</c:v>
                </c:pt>
                <c:pt idx="2747">
                  <c:v>0.69240000000000002</c:v>
                </c:pt>
                <c:pt idx="2748">
                  <c:v>0.69189999999999996</c:v>
                </c:pt>
                <c:pt idx="2749">
                  <c:v>0.67649999999999999</c:v>
                </c:pt>
                <c:pt idx="2750">
                  <c:v>0.6915</c:v>
                </c:pt>
                <c:pt idx="2751">
                  <c:v>0.70979999999999999</c:v>
                </c:pt>
                <c:pt idx="2752">
                  <c:v>0.67230000000000001</c:v>
                </c:pt>
                <c:pt idx="2753">
                  <c:v>0.66910000000000003</c:v>
                </c:pt>
                <c:pt idx="2754">
                  <c:v>0.66359999999999997</c:v>
                </c:pt>
                <c:pt idx="2755">
                  <c:v>0.64290000000000003</c:v>
                </c:pt>
                <c:pt idx="2756">
                  <c:v>0.65359999999999996</c:v>
                </c:pt>
                <c:pt idx="2757">
                  <c:v>0.63149999999999995</c:v>
                </c:pt>
                <c:pt idx="2758">
                  <c:v>0.62509999999999999</c:v>
                </c:pt>
                <c:pt idx="2759">
                  <c:v>0.62660000000000005</c:v>
                </c:pt>
                <c:pt idx="2760">
                  <c:v>0.65049999999999997</c:v>
                </c:pt>
                <c:pt idx="2761">
                  <c:v>0.68259999999999998</c:v>
                </c:pt>
                <c:pt idx="2762">
                  <c:v>0.65590000000000004</c:v>
                </c:pt>
                <c:pt idx="2763">
                  <c:v>0.64300000000000002</c:v>
                </c:pt>
                <c:pt idx="2764">
                  <c:v>0.627</c:v>
                </c:pt>
                <c:pt idx="2765">
                  <c:v>0.66849999999999998</c:v>
                </c:pt>
                <c:pt idx="2766">
                  <c:v>0.67789999999999995</c:v>
                </c:pt>
                <c:pt idx="2767">
                  <c:v>0.66979999999999995</c:v>
                </c:pt>
                <c:pt idx="2768">
                  <c:v>0.64190000000000003</c:v>
                </c:pt>
                <c:pt idx="2769">
                  <c:v>0.62370000000000003</c:v>
                </c:pt>
                <c:pt idx="2770">
                  <c:v>0.61319999999999997</c:v>
                </c:pt>
                <c:pt idx="2771">
                  <c:v>0.61760000000000004</c:v>
                </c:pt>
                <c:pt idx="2772">
                  <c:v>0.62709999999999999</c:v>
                </c:pt>
                <c:pt idx="2773">
                  <c:v>0.62250000000000005</c:v>
                </c:pt>
                <c:pt idx="2774">
                  <c:v>0.63139999999999996</c:v>
                </c:pt>
                <c:pt idx="2775">
                  <c:v>0.62870000000000004</c:v>
                </c:pt>
                <c:pt idx="2776">
                  <c:v>0.64100000000000001</c:v>
                </c:pt>
                <c:pt idx="2777">
                  <c:v>0.59530000000000005</c:v>
                </c:pt>
                <c:pt idx="2778">
                  <c:v>0.62690000000000001</c:v>
                </c:pt>
                <c:pt idx="2779">
                  <c:v>0.61460000000000004</c:v>
                </c:pt>
                <c:pt idx="2780">
                  <c:v>0.62160000000000004</c:v>
                </c:pt>
                <c:pt idx="2781">
                  <c:v>0.62519999999999998</c:v>
                </c:pt>
                <c:pt idx="2782">
                  <c:v>0.62339999999999995</c:v>
                </c:pt>
                <c:pt idx="2783">
                  <c:v>0.63429999999999997</c:v>
                </c:pt>
                <c:pt idx="2784">
                  <c:v>0.63629999999999998</c:v>
                </c:pt>
                <c:pt idx="2785">
                  <c:v>0.65149999999999997</c:v>
                </c:pt>
                <c:pt idx="2786">
                  <c:v>0.60399999999999998</c:v>
                </c:pt>
                <c:pt idx="2787">
                  <c:v>0.63629999999999998</c:v>
                </c:pt>
                <c:pt idx="2788">
                  <c:v>0.61699999999999999</c:v>
                </c:pt>
                <c:pt idx="2789">
                  <c:v>0.66700000000000004</c:v>
                </c:pt>
                <c:pt idx="2790">
                  <c:v>0.64810000000000001</c:v>
                </c:pt>
                <c:pt idx="2791">
                  <c:v>0.67230000000000001</c:v>
                </c:pt>
                <c:pt idx="2792">
                  <c:v>0.69089999999999996</c:v>
                </c:pt>
                <c:pt idx="2793">
                  <c:v>0.71819999999999995</c:v>
                </c:pt>
                <c:pt idx="2794">
                  <c:v>0.66790000000000005</c:v>
                </c:pt>
                <c:pt idx="2795">
                  <c:v>0.67349999999999999</c:v>
                </c:pt>
                <c:pt idx="2796">
                  <c:v>0.63959999999999995</c:v>
                </c:pt>
                <c:pt idx="2797">
                  <c:v>0.6411</c:v>
                </c:pt>
                <c:pt idx="2798">
                  <c:v>0.6542</c:v>
                </c:pt>
                <c:pt idx="2799">
                  <c:v>0.67749999999999999</c:v>
                </c:pt>
                <c:pt idx="2800">
                  <c:v>0.64539999999999997</c:v>
                </c:pt>
                <c:pt idx="2801">
                  <c:v>0.66569999999999996</c:v>
                </c:pt>
                <c:pt idx="2802">
                  <c:v>0.62849999999999995</c:v>
                </c:pt>
                <c:pt idx="2803">
                  <c:v>0.68889999999999996</c:v>
                </c:pt>
                <c:pt idx="2804">
                  <c:v>0.68930000000000002</c:v>
                </c:pt>
                <c:pt idx="2805">
                  <c:v>0.67110000000000003</c:v>
                </c:pt>
                <c:pt idx="2806">
                  <c:v>0.68179999999999996</c:v>
                </c:pt>
                <c:pt idx="2807">
                  <c:v>0.65639999999999998</c:v>
                </c:pt>
                <c:pt idx="2808">
                  <c:v>0.63900000000000001</c:v>
                </c:pt>
                <c:pt idx="2809">
                  <c:v>0.64700000000000002</c:v>
                </c:pt>
                <c:pt idx="2810">
                  <c:v>0.66790000000000005</c:v>
                </c:pt>
                <c:pt idx="2811">
                  <c:v>0.65300000000000002</c:v>
                </c:pt>
                <c:pt idx="2812">
                  <c:v>0.67490000000000006</c:v>
                </c:pt>
                <c:pt idx="2813">
                  <c:v>0.64380000000000004</c:v>
                </c:pt>
                <c:pt idx="2814">
                  <c:v>0.62729999999999997</c:v>
                </c:pt>
                <c:pt idx="2815">
                  <c:v>0.62670000000000003</c:v>
                </c:pt>
                <c:pt idx="2816">
                  <c:v>0.5988</c:v>
                </c:pt>
                <c:pt idx="2817">
                  <c:v>0.69230000000000003</c:v>
                </c:pt>
                <c:pt idx="2818">
                  <c:v>0.64300000000000002</c:v>
                </c:pt>
                <c:pt idx="2819">
                  <c:v>0.60170000000000001</c:v>
                </c:pt>
                <c:pt idx="2820">
                  <c:v>0.64190000000000003</c:v>
                </c:pt>
                <c:pt idx="2821">
                  <c:v>0.68230000000000002</c:v>
                </c:pt>
                <c:pt idx="2822">
                  <c:v>0.68320000000000003</c:v>
                </c:pt>
                <c:pt idx="2823">
                  <c:v>0.621</c:v>
                </c:pt>
                <c:pt idx="2824">
                  <c:v>0.59889999999999999</c:v>
                </c:pt>
                <c:pt idx="2825">
                  <c:v>0.62849999999999995</c:v>
                </c:pt>
                <c:pt idx="2826">
                  <c:v>0.62</c:v>
                </c:pt>
                <c:pt idx="2827">
                  <c:v>0.64600000000000002</c:v>
                </c:pt>
                <c:pt idx="2828">
                  <c:v>0.64470000000000005</c:v>
                </c:pt>
                <c:pt idx="2829">
                  <c:v>0.67800000000000005</c:v>
                </c:pt>
                <c:pt idx="2830">
                  <c:v>0.64439999999999997</c:v>
                </c:pt>
                <c:pt idx="2831">
                  <c:v>0.61870000000000003</c:v>
                </c:pt>
                <c:pt idx="2832">
                  <c:v>0.63400000000000001</c:v>
                </c:pt>
                <c:pt idx="2833">
                  <c:v>0.65890000000000004</c:v>
                </c:pt>
                <c:pt idx="2834">
                  <c:v>0.65869999999999995</c:v>
                </c:pt>
                <c:pt idx="2835">
                  <c:v>0.66420000000000001</c:v>
                </c:pt>
                <c:pt idx="2836">
                  <c:v>0.69040000000000001</c:v>
                </c:pt>
                <c:pt idx="2837">
                  <c:v>0.66969999999999996</c:v>
                </c:pt>
                <c:pt idx="2838">
                  <c:v>0.629</c:v>
                </c:pt>
                <c:pt idx="2839">
                  <c:v>0.63719999999999999</c:v>
                </c:pt>
                <c:pt idx="2840">
                  <c:v>0.6845</c:v>
                </c:pt>
                <c:pt idx="2841">
                  <c:v>0.66249999999999998</c:v>
                </c:pt>
                <c:pt idx="2842">
                  <c:v>0.68069999999999997</c:v>
                </c:pt>
                <c:pt idx="2843">
                  <c:v>0.6643</c:v>
                </c:pt>
                <c:pt idx="2844">
                  <c:v>0.66779999999999995</c:v>
                </c:pt>
                <c:pt idx="2845">
                  <c:v>0.67879999999999996</c:v>
                </c:pt>
                <c:pt idx="2846">
                  <c:v>0.6774</c:v>
                </c:pt>
                <c:pt idx="2847">
                  <c:v>0.66049999999999998</c:v>
                </c:pt>
                <c:pt idx="2848">
                  <c:v>0.65300000000000002</c:v>
                </c:pt>
                <c:pt idx="2849">
                  <c:v>0.65920000000000001</c:v>
                </c:pt>
                <c:pt idx="2850">
                  <c:v>0.6401</c:v>
                </c:pt>
                <c:pt idx="2851">
                  <c:v>0.65820000000000001</c:v>
                </c:pt>
                <c:pt idx="2852">
                  <c:v>0.68169999999999997</c:v>
                </c:pt>
                <c:pt idx="2853">
                  <c:v>0.63929999999999998</c:v>
                </c:pt>
                <c:pt idx="2854">
                  <c:v>0.63780000000000003</c:v>
                </c:pt>
                <c:pt idx="2855">
                  <c:v>0.61909999999999998</c:v>
                </c:pt>
                <c:pt idx="2856">
                  <c:v>0.63629999999999998</c:v>
                </c:pt>
                <c:pt idx="2857">
                  <c:v>0.65339999999999998</c:v>
                </c:pt>
                <c:pt idx="2858">
                  <c:v>0.64559999999999995</c:v>
                </c:pt>
                <c:pt idx="2859">
                  <c:v>0.6603</c:v>
                </c:pt>
                <c:pt idx="2860">
                  <c:v>0.64259999999999995</c:v>
                </c:pt>
                <c:pt idx="2861">
                  <c:v>0.68889999999999996</c:v>
                </c:pt>
                <c:pt idx="2862">
                  <c:v>0.64180000000000004</c:v>
                </c:pt>
                <c:pt idx="2863">
                  <c:v>0.67169999999999996</c:v>
                </c:pt>
                <c:pt idx="2864">
                  <c:v>0.67610000000000003</c:v>
                </c:pt>
                <c:pt idx="2865">
                  <c:v>0.6825</c:v>
                </c:pt>
                <c:pt idx="2866">
                  <c:v>0.69010000000000005</c:v>
                </c:pt>
                <c:pt idx="2867">
                  <c:v>0.65939999999999999</c:v>
                </c:pt>
                <c:pt idx="2868">
                  <c:v>0.65610000000000002</c:v>
                </c:pt>
                <c:pt idx="2869">
                  <c:v>0.62529999999999997</c:v>
                </c:pt>
                <c:pt idx="2870">
                  <c:v>0.62909999999999999</c:v>
                </c:pt>
                <c:pt idx="2871">
                  <c:v>0.63100000000000001</c:v>
                </c:pt>
                <c:pt idx="2872">
                  <c:v>0.67769999999999997</c:v>
                </c:pt>
                <c:pt idx="2873">
                  <c:v>0.68279999999999996</c:v>
                </c:pt>
                <c:pt idx="2874">
                  <c:v>0.61919999999999997</c:v>
                </c:pt>
                <c:pt idx="2875">
                  <c:v>0.62250000000000005</c:v>
                </c:pt>
                <c:pt idx="2876">
                  <c:v>0.63749999999999996</c:v>
                </c:pt>
                <c:pt idx="2877">
                  <c:v>0.62160000000000004</c:v>
                </c:pt>
                <c:pt idx="2878">
                  <c:v>0.61509999999999998</c:v>
                </c:pt>
                <c:pt idx="2879">
                  <c:v>0.62360000000000004</c:v>
                </c:pt>
                <c:pt idx="2880">
                  <c:v>0.66390000000000005</c:v>
                </c:pt>
                <c:pt idx="2881">
                  <c:v>0.66559999999999997</c:v>
                </c:pt>
                <c:pt idx="2882">
                  <c:v>0.64090000000000003</c:v>
                </c:pt>
                <c:pt idx="2883">
                  <c:v>0.66890000000000005</c:v>
                </c:pt>
                <c:pt idx="2884">
                  <c:v>0.61939999999999995</c:v>
                </c:pt>
                <c:pt idx="2885">
                  <c:v>0.62529999999999997</c:v>
                </c:pt>
                <c:pt idx="2886">
                  <c:v>0.67</c:v>
                </c:pt>
                <c:pt idx="2887">
                  <c:v>0.65390000000000004</c:v>
                </c:pt>
                <c:pt idx="2888">
                  <c:v>0.65820000000000001</c:v>
                </c:pt>
                <c:pt idx="2889">
                  <c:v>0.63029999999999997</c:v>
                </c:pt>
                <c:pt idx="2890">
                  <c:v>0.6794</c:v>
                </c:pt>
                <c:pt idx="2891">
                  <c:v>0.66439999999999999</c:v>
                </c:pt>
                <c:pt idx="2892">
                  <c:v>0.63780000000000003</c:v>
                </c:pt>
                <c:pt idx="2893">
                  <c:v>0.63229999999999997</c:v>
                </c:pt>
                <c:pt idx="2894">
                  <c:v>0.64849999999999997</c:v>
                </c:pt>
                <c:pt idx="2895">
                  <c:v>0.63239999999999996</c:v>
                </c:pt>
                <c:pt idx="2896">
                  <c:v>0.64229999999999998</c:v>
                </c:pt>
                <c:pt idx="2897">
                  <c:v>0.6371</c:v>
                </c:pt>
                <c:pt idx="2898">
                  <c:v>0.61960000000000004</c:v>
                </c:pt>
                <c:pt idx="2899">
                  <c:v>0.60709999999999997</c:v>
                </c:pt>
                <c:pt idx="2900">
                  <c:v>0.63229999999999997</c:v>
                </c:pt>
                <c:pt idx="2901">
                  <c:v>0.62770000000000004</c:v>
                </c:pt>
                <c:pt idx="2902">
                  <c:v>0.63759999999999994</c:v>
                </c:pt>
                <c:pt idx="2903">
                  <c:v>0.64610000000000001</c:v>
                </c:pt>
                <c:pt idx="2904">
                  <c:v>0.61260000000000003</c:v>
                </c:pt>
                <c:pt idx="2905">
                  <c:v>0.64300000000000002</c:v>
                </c:pt>
                <c:pt idx="2906">
                  <c:v>0.63139999999999996</c:v>
                </c:pt>
                <c:pt idx="2907">
                  <c:v>0.626</c:v>
                </c:pt>
                <c:pt idx="2908">
                  <c:v>0.62990000000000002</c:v>
                </c:pt>
                <c:pt idx="2909">
                  <c:v>0.65390000000000004</c:v>
                </c:pt>
                <c:pt idx="2910">
                  <c:v>0.65559999999999996</c:v>
                </c:pt>
                <c:pt idx="2911">
                  <c:v>0.65100000000000002</c:v>
                </c:pt>
                <c:pt idx="2912">
                  <c:v>0.6573</c:v>
                </c:pt>
                <c:pt idx="2913">
                  <c:v>0.64449999999999996</c:v>
                </c:pt>
                <c:pt idx="2914">
                  <c:v>0.65849999999999997</c:v>
                </c:pt>
                <c:pt idx="2915">
                  <c:v>0.6512</c:v>
                </c:pt>
                <c:pt idx="2916">
                  <c:v>0.65059999999999996</c:v>
                </c:pt>
                <c:pt idx="2917">
                  <c:v>0.65439999999999998</c:v>
                </c:pt>
                <c:pt idx="2918">
                  <c:v>0.66979999999999995</c:v>
                </c:pt>
                <c:pt idx="2919">
                  <c:v>0.65100000000000002</c:v>
                </c:pt>
                <c:pt idx="2920">
                  <c:v>0.6482</c:v>
                </c:pt>
                <c:pt idx="2921">
                  <c:v>0.65980000000000005</c:v>
                </c:pt>
                <c:pt idx="2922">
                  <c:v>0.64649999999999996</c:v>
                </c:pt>
                <c:pt idx="2923">
                  <c:v>0.66169999999999995</c:v>
                </c:pt>
                <c:pt idx="2924">
                  <c:v>0.66259999999999997</c:v>
                </c:pt>
                <c:pt idx="2925">
                  <c:v>0.66259999999999997</c:v>
                </c:pt>
                <c:pt idx="2926">
                  <c:v>0.66690000000000005</c:v>
                </c:pt>
                <c:pt idx="2927">
                  <c:v>0.67600000000000005</c:v>
                </c:pt>
                <c:pt idx="2928">
                  <c:v>0.6653</c:v>
                </c:pt>
                <c:pt idx="2929">
                  <c:v>0.66069999999999995</c:v>
                </c:pt>
                <c:pt idx="2930">
                  <c:v>0.65380000000000005</c:v>
                </c:pt>
                <c:pt idx="2931">
                  <c:v>0.66639999999999999</c:v>
                </c:pt>
                <c:pt idx="2932">
                  <c:v>0.65539999999999998</c:v>
                </c:pt>
                <c:pt idx="2933">
                  <c:v>0.66859999999999997</c:v>
                </c:pt>
                <c:pt idx="2934">
                  <c:v>0.67010000000000003</c:v>
                </c:pt>
                <c:pt idx="2935">
                  <c:v>0.67310000000000003</c:v>
                </c:pt>
                <c:pt idx="2936">
                  <c:v>0.66839999999999999</c:v>
                </c:pt>
                <c:pt idx="2937">
                  <c:v>0.6734</c:v>
                </c:pt>
                <c:pt idx="2938">
                  <c:v>0.67549999999999999</c:v>
                </c:pt>
                <c:pt idx="2939">
                  <c:v>0.66959999999999997</c:v>
                </c:pt>
                <c:pt idx="2940">
                  <c:v>0.6734</c:v>
                </c:pt>
                <c:pt idx="2941">
                  <c:v>0.66959999999999997</c:v>
                </c:pt>
                <c:pt idx="2942">
                  <c:v>0.67179999999999995</c:v>
                </c:pt>
                <c:pt idx="2943">
                  <c:v>0.67469999999999997</c:v>
                </c:pt>
                <c:pt idx="2944">
                  <c:v>0.68130000000000002</c:v>
                </c:pt>
                <c:pt idx="2945">
                  <c:v>0.68720000000000003</c:v>
                </c:pt>
                <c:pt idx="2946">
                  <c:v>0.69210000000000005</c:v>
                </c:pt>
                <c:pt idx="2947">
                  <c:v>0.69210000000000005</c:v>
                </c:pt>
                <c:pt idx="2948">
                  <c:v>0.70379999999999998</c:v>
                </c:pt>
                <c:pt idx="2949">
                  <c:v>0.69820000000000004</c:v>
                </c:pt>
                <c:pt idx="2950">
                  <c:v>0.69489999999999996</c:v>
                </c:pt>
                <c:pt idx="2951">
                  <c:v>0.69620000000000004</c:v>
                </c:pt>
                <c:pt idx="2952">
                  <c:v>0.70079999999999998</c:v>
                </c:pt>
                <c:pt idx="2953">
                  <c:v>0.68859999999999999</c:v>
                </c:pt>
                <c:pt idx="2954">
                  <c:v>0.6865</c:v>
                </c:pt>
                <c:pt idx="2955">
                  <c:v>0.67559999999999998</c:v>
                </c:pt>
                <c:pt idx="2956">
                  <c:v>0.67659999999999998</c:v>
                </c:pt>
                <c:pt idx="2957">
                  <c:v>0.67549999999999999</c:v>
                </c:pt>
                <c:pt idx="2958">
                  <c:v>0.66469999999999996</c:v>
                </c:pt>
                <c:pt idx="2959">
                  <c:v>0.66990000000000005</c:v>
                </c:pt>
                <c:pt idx="2960">
                  <c:v>0.66320000000000001</c:v>
                </c:pt>
                <c:pt idx="2961">
                  <c:v>0.66590000000000005</c:v>
                </c:pt>
                <c:pt idx="2962">
                  <c:v>0.65310000000000001</c:v>
                </c:pt>
                <c:pt idx="2963">
                  <c:v>0.6532</c:v>
                </c:pt>
                <c:pt idx="2964">
                  <c:v>0.63700000000000001</c:v>
                </c:pt>
                <c:pt idx="2965">
                  <c:v>0.63770000000000004</c:v>
                </c:pt>
                <c:pt idx="2966">
                  <c:v>0.63070000000000004</c:v>
                </c:pt>
                <c:pt idx="2967">
                  <c:v>0.62070000000000003</c:v>
                </c:pt>
                <c:pt idx="2968">
                  <c:v>0.62849999999999995</c:v>
                </c:pt>
                <c:pt idx="2969">
                  <c:v>0.63449999999999995</c:v>
                </c:pt>
                <c:pt idx="2970">
                  <c:v>0.62690000000000001</c:v>
                </c:pt>
                <c:pt idx="2971">
                  <c:v>0.6411</c:v>
                </c:pt>
                <c:pt idx="2972">
                  <c:v>0.64700000000000002</c:v>
                </c:pt>
                <c:pt idx="2973">
                  <c:v>0.63319999999999999</c:v>
                </c:pt>
                <c:pt idx="2974">
                  <c:v>0.62350000000000005</c:v>
                </c:pt>
                <c:pt idx="2975">
                  <c:v>0.61309999999999998</c:v>
                </c:pt>
                <c:pt idx="2976">
                  <c:v>0.60660000000000003</c:v>
                </c:pt>
                <c:pt idx="2977">
                  <c:v>0.6109</c:v>
                </c:pt>
                <c:pt idx="2978">
                  <c:v>0.61299999999999999</c:v>
                </c:pt>
                <c:pt idx="2979">
                  <c:v>0.62109999999999999</c:v>
                </c:pt>
                <c:pt idx="2980">
                  <c:v>0.60140000000000005</c:v>
                </c:pt>
                <c:pt idx="2981">
                  <c:v>0.59770000000000001</c:v>
                </c:pt>
                <c:pt idx="2982">
                  <c:v>0.59670000000000001</c:v>
                </c:pt>
                <c:pt idx="2983">
                  <c:v>0.59330000000000005</c:v>
                </c:pt>
                <c:pt idx="2984">
                  <c:v>0.60429999999999995</c:v>
                </c:pt>
                <c:pt idx="2985">
                  <c:v>0.61</c:v>
                </c:pt>
                <c:pt idx="2986">
                  <c:v>0.61070000000000002</c:v>
                </c:pt>
                <c:pt idx="2987">
                  <c:v>0.62029999999999996</c:v>
                </c:pt>
                <c:pt idx="2988">
                  <c:v>0.60529999999999995</c:v>
                </c:pt>
                <c:pt idx="2989">
                  <c:v>0.61750000000000005</c:v>
                </c:pt>
                <c:pt idx="2990">
                  <c:v>0.60509999999999997</c:v>
                </c:pt>
                <c:pt idx="2991">
                  <c:v>0.60089999999999999</c:v>
                </c:pt>
                <c:pt idx="2992">
                  <c:v>0.60429999999999995</c:v>
                </c:pt>
                <c:pt idx="2993">
                  <c:v>0.60929999999999995</c:v>
                </c:pt>
                <c:pt idx="2994">
                  <c:v>0.61550000000000005</c:v>
                </c:pt>
                <c:pt idx="2995">
                  <c:v>0.63500000000000001</c:v>
                </c:pt>
                <c:pt idx="2996">
                  <c:v>0.64680000000000004</c:v>
                </c:pt>
                <c:pt idx="2997">
                  <c:v>0.65820000000000001</c:v>
                </c:pt>
                <c:pt idx="2998">
                  <c:v>0.66090000000000004</c:v>
                </c:pt>
                <c:pt idx="2999">
                  <c:v>0.66849999999999998</c:v>
                </c:pt>
                <c:pt idx="3000">
                  <c:v>0.65880000000000005</c:v>
                </c:pt>
                <c:pt idx="3001">
                  <c:v>0.63670000000000004</c:v>
                </c:pt>
                <c:pt idx="3002">
                  <c:v>0.63829999999999998</c:v>
                </c:pt>
                <c:pt idx="3003">
                  <c:v>0.64019999999999999</c:v>
                </c:pt>
                <c:pt idx="3004">
                  <c:v>0.66020000000000001</c:v>
                </c:pt>
                <c:pt idx="3005">
                  <c:v>0.64839999999999998</c:v>
                </c:pt>
                <c:pt idx="3006">
                  <c:v>0.6462</c:v>
                </c:pt>
                <c:pt idx="3007">
                  <c:v>0.64439999999999997</c:v>
                </c:pt>
                <c:pt idx="3008">
                  <c:v>0.65039999999999998</c:v>
                </c:pt>
                <c:pt idx="3009">
                  <c:v>0.65090000000000003</c:v>
                </c:pt>
                <c:pt idx="3010">
                  <c:v>0.64659999999999995</c:v>
                </c:pt>
                <c:pt idx="3011">
                  <c:v>0.65439999999999998</c:v>
                </c:pt>
                <c:pt idx="3012">
                  <c:v>0.65529999999999999</c:v>
                </c:pt>
                <c:pt idx="3013">
                  <c:v>0.67820000000000003</c:v>
                </c:pt>
                <c:pt idx="3014">
                  <c:v>0.66610000000000003</c:v>
                </c:pt>
                <c:pt idx="3015">
                  <c:v>0.65720000000000001</c:v>
                </c:pt>
                <c:pt idx="3016">
                  <c:v>0.64390000000000003</c:v>
                </c:pt>
                <c:pt idx="3017">
                  <c:v>0.6401</c:v>
                </c:pt>
                <c:pt idx="3018">
                  <c:v>0.64700000000000002</c:v>
                </c:pt>
                <c:pt idx="3019">
                  <c:v>0.64490000000000003</c:v>
                </c:pt>
                <c:pt idx="3020">
                  <c:v>0.6361</c:v>
                </c:pt>
                <c:pt idx="3021">
                  <c:v>0.62960000000000005</c:v>
                </c:pt>
                <c:pt idx="3022">
                  <c:v>0.62680000000000002</c:v>
                </c:pt>
                <c:pt idx="3023">
                  <c:v>0.62390000000000001</c:v>
                </c:pt>
                <c:pt idx="3024">
                  <c:v>0.61329999999999996</c:v>
                </c:pt>
                <c:pt idx="3025">
                  <c:v>0.61719999999999997</c:v>
                </c:pt>
                <c:pt idx="3026">
                  <c:v>0.61660000000000004</c:v>
                </c:pt>
                <c:pt idx="3027">
                  <c:v>0.62919999999999998</c:v>
                </c:pt>
                <c:pt idx="3028">
                  <c:v>0.62560000000000004</c:v>
                </c:pt>
                <c:pt idx="3029">
                  <c:v>0.62870000000000004</c:v>
                </c:pt>
                <c:pt idx="3030">
                  <c:v>0.63990000000000002</c:v>
                </c:pt>
                <c:pt idx="3031">
                  <c:v>0.62909999999999999</c:v>
                </c:pt>
                <c:pt idx="3032">
                  <c:v>0.62180000000000002</c:v>
                </c:pt>
                <c:pt idx="3033">
                  <c:v>0.61950000000000005</c:v>
                </c:pt>
                <c:pt idx="3034">
                  <c:v>0.61819999999999997</c:v>
                </c:pt>
                <c:pt idx="3035">
                  <c:v>0.6462</c:v>
                </c:pt>
                <c:pt idx="3036">
                  <c:v>0.63690000000000002</c:v>
                </c:pt>
                <c:pt idx="3037">
                  <c:v>0.63970000000000005</c:v>
                </c:pt>
                <c:pt idx="3038">
                  <c:v>0.63919999999999999</c:v>
                </c:pt>
                <c:pt idx="3039">
                  <c:v>0.62780000000000002</c:v>
                </c:pt>
                <c:pt idx="3040">
                  <c:v>0.63039999999999996</c:v>
                </c:pt>
                <c:pt idx="3041">
                  <c:v>0.61839999999999995</c:v>
                </c:pt>
                <c:pt idx="3042">
                  <c:v>0.64200000000000002</c:v>
                </c:pt>
                <c:pt idx="3043">
                  <c:v>0.64870000000000005</c:v>
                </c:pt>
                <c:pt idx="3044">
                  <c:v>0.65580000000000005</c:v>
                </c:pt>
                <c:pt idx="3045">
                  <c:v>0.65139999999999998</c:v>
                </c:pt>
                <c:pt idx="3046">
                  <c:v>0.66349999999999998</c:v>
                </c:pt>
                <c:pt idx="3047">
                  <c:v>0.67130000000000001</c:v>
                </c:pt>
                <c:pt idx="3048">
                  <c:v>0.67849999999999999</c:v>
                </c:pt>
                <c:pt idx="3049">
                  <c:v>0.66620000000000001</c:v>
                </c:pt>
                <c:pt idx="3050">
                  <c:v>0.66559999999999997</c:v>
                </c:pt>
                <c:pt idx="3051">
                  <c:v>0.67579999999999996</c:v>
                </c:pt>
                <c:pt idx="3052">
                  <c:v>0.67659999999999998</c:v>
                </c:pt>
                <c:pt idx="3053">
                  <c:v>0.6875</c:v>
                </c:pt>
                <c:pt idx="3054">
                  <c:v>0.67179999999999995</c:v>
                </c:pt>
                <c:pt idx="3055">
                  <c:v>0.66900000000000004</c:v>
                </c:pt>
                <c:pt idx="3056">
                  <c:v>0.65620000000000001</c:v>
                </c:pt>
                <c:pt idx="3057">
                  <c:v>0.66759999999999997</c:v>
                </c:pt>
                <c:pt idx="3058">
                  <c:v>0.66649999999999998</c:v>
                </c:pt>
                <c:pt idx="3059">
                  <c:v>0.66759999999999997</c:v>
                </c:pt>
                <c:pt idx="3060">
                  <c:v>0.66300000000000003</c:v>
                </c:pt>
                <c:pt idx="3061">
                  <c:v>0.65759999999999996</c:v>
                </c:pt>
                <c:pt idx="3062">
                  <c:v>0.66400000000000003</c:v>
                </c:pt>
                <c:pt idx="3063">
                  <c:v>0.64980000000000004</c:v>
                </c:pt>
                <c:pt idx="3064">
                  <c:v>0.64959999999999996</c:v>
                </c:pt>
                <c:pt idx="3065">
                  <c:v>0.6633</c:v>
                </c:pt>
                <c:pt idx="3066">
                  <c:v>0.65900000000000003</c:v>
                </c:pt>
                <c:pt idx="3067">
                  <c:v>0.66180000000000005</c:v>
                </c:pt>
                <c:pt idx="3068">
                  <c:v>0.66710000000000003</c:v>
                </c:pt>
                <c:pt idx="3069">
                  <c:v>0.65129999999999999</c:v>
                </c:pt>
                <c:pt idx="3070">
                  <c:v>0.66959999999999997</c:v>
                </c:pt>
                <c:pt idx="3071">
                  <c:v>0.66259999999999997</c:v>
                </c:pt>
                <c:pt idx="3072">
                  <c:v>0.66010000000000002</c:v>
                </c:pt>
                <c:pt idx="3073">
                  <c:v>0.6633</c:v>
                </c:pt>
                <c:pt idx="3074">
                  <c:v>0.66279999999999994</c:v>
                </c:pt>
                <c:pt idx="3075">
                  <c:v>0.6694</c:v>
                </c:pt>
                <c:pt idx="3076">
                  <c:v>0.66059999999999997</c:v>
                </c:pt>
                <c:pt idx="3077">
                  <c:v>0.66669999999999996</c:v>
                </c:pt>
                <c:pt idx="3078">
                  <c:v>0.64700000000000002</c:v>
                </c:pt>
                <c:pt idx="3079">
                  <c:v>0.65839999999999999</c:v>
                </c:pt>
                <c:pt idx="3080">
                  <c:v>0.64359999999999995</c:v>
                </c:pt>
                <c:pt idx="3081">
                  <c:v>0.66779999999999995</c:v>
                </c:pt>
                <c:pt idx="3082">
                  <c:v>0.68720000000000003</c:v>
                </c:pt>
                <c:pt idx="3083">
                  <c:v>0.68589999999999995</c:v>
                </c:pt>
                <c:pt idx="3084">
                  <c:v>0.69299999999999995</c:v>
                </c:pt>
                <c:pt idx="3085">
                  <c:v>0.67449999999999999</c:v>
                </c:pt>
                <c:pt idx="3086">
                  <c:v>0.67379999999999995</c:v>
                </c:pt>
                <c:pt idx="3087">
                  <c:v>0.66949999999999998</c:v>
                </c:pt>
                <c:pt idx="3088">
                  <c:v>0.69130000000000003</c:v>
                </c:pt>
                <c:pt idx="3089">
                  <c:v>0.68420000000000003</c:v>
                </c:pt>
                <c:pt idx="3090">
                  <c:v>0.67910000000000004</c:v>
                </c:pt>
                <c:pt idx="3091">
                  <c:v>0.64729999999999999</c:v>
                </c:pt>
                <c:pt idx="3092">
                  <c:v>0.66910000000000003</c:v>
                </c:pt>
                <c:pt idx="3093">
                  <c:v>0.65459999999999996</c:v>
                </c:pt>
                <c:pt idx="3094">
                  <c:v>0.66559999999999997</c:v>
                </c:pt>
                <c:pt idx="3095">
                  <c:v>0.6452</c:v>
                </c:pt>
                <c:pt idx="3096">
                  <c:v>0.65849999999999997</c:v>
                </c:pt>
                <c:pt idx="3097">
                  <c:v>0.66139999999999999</c:v>
                </c:pt>
                <c:pt idx="3098">
                  <c:v>0.6532</c:v>
                </c:pt>
                <c:pt idx="3099">
                  <c:v>0.66039999999999999</c:v>
                </c:pt>
                <c:pt idx="3100">
                  <c:v>0.67369999999999997</c:v>
                </c:pt>
                <c:pt idx="3101">
                  <c:v>0.65649999999999997</c:v>
                </c:pt>
                <c:pt idx="3102">
                  <c:v>0.65620000000000001</c:v>
                </c:pt>
                <c:pt idx="3103">
                  <c:v>0.65559999999999996</c:v>
                </c:pt>
                <c:pt idx="3104">
                  <c:v>0.64710000000000001</c:v>
                </c:pt>
                <c:pt idx="3105">
                  <c:v>0.62970000000000004</c:v>
                </c:pt>
                <c:pt idx="3106">
                  <c:v>0.64039999999999997</c:v>
                </c:pt>
                <c:pt idx="3107">
                  <c:v>0.63539999999999996</c:v>
                </c:pt>
                <c:pt idx="3108">
                  <c:v>0.64480000000000004</c:v>
                </c:pt>
                <c:pt idx="3109">
                  <c:v>0.63349999999999995</c:v>
                </c:pt>
                <c:pt idx="3110">
                  <c:v>0.62709999999999999</c:v>
                </c:pt>
                <c:pt idx="3111">
                  <c:v>0.64090000000000003</c:v>
                </c:pt>
                <c:pt idx="3112">
                  <c:v>0.62729999999999997</c:v>
                </c:pt>
                <c:pt idx="3113">
                  <c:v>0.64710000000000001</c:v>
                </c:pt>
                <c:pt idx="3114">
                  <c:v>0.64759999999999995</c:v>
                </c:pt>
                <c:pt idx="3115">
                  <c:v>0.65490000000000004</c:v>
                </c:pt>
                <c:pt idx="3116">
                  <c:v>0.6542</c:v>
                </c:pt>
                <c:pt idx="3117">
                  <c:v>0.65159999999999996</c:v>
                </c:pt>
                <c:pt idx="3118">
                  <c:v>0.64749999999999996</c:v>
                </c:pt>
                <c:pt idx="3119">
                  <c:v>0.65649999999999997</c:v>
                </c:pt>
                <c:pt idx="3120">
                  <c:v>0.6411</c:v>
                </c:pt>
                <c:pt idx="3121">
                  <c:v>0.64170000000000005</c:v>
                </c:pt>
                <c:pt idx="3122">
                  <c:v>0.64190000000000003</c:v>
                </c:pt>
                <c:pt idx="3123">
                  <c:v>0.63360000000000005</c:v>
                </c:pt>
                <c:pt idx="3124">
                  <c:v>0.63790000000000002</c:v>
                </c:pt>
                <c:pt idx="3125">
                  <c:v>0.63070000000000004</c:v>
                </c:pt>
                <c:pt idx="3126">
                  <c:v>0.64290000000000003</c:v>
                </c:pt>
                <c:pt idx="3127">
                  <c:v>0.64659999999999995</c:v>
                </c:pt>
                <c:pt idx="3128">
                  <c:v>0.63890000000000002</c:v>
                </c:pt>
                <c:pt idx="3129">
                  <c:v>0.63</c:v>
                </c:pt>
                <c:pt idx="3130">
                  <c:v>0.63859999999999995</c:v>
                </c:pt>
                <c:pt idx="3131">
                  <c:v>0.64659999999999995</c:v>
                </c:pt>
                <c:pt idx="3132">
                  <c:v>0.64249999999999996</c:v>
                </c:pt>
                <c:pt idx="3133">
                  <c:v>0.65429999999999999</c:v>
                </c:pt>
                <c:pt idx="3134">
                  <c:v>0.65129999999999999</c:v>
                </c:pt>
                <c:pt idx="3135">
                  <c:v>0.63080000000000003</c:v>
                </c:pt>
                <c:pt idx="3136">
                  <c:v>0.62039999999999995</c:v>
                </c:pt>
                <c:pt idx="3137">
                  <c:v>0.62649999999999995</c:v>
                </c:pt>
                <c:pt idx="3138">
                  <c:v>0.63290000000000002</c:v>
                </c:pt>
                <c:pt idx="3139">
                  <c:v>0.6391</c:v>
                </c:pt>
                <c:pt idx="3140">
                  <c:v>0.63890000000000002</c:v>
                </c:pt>
                <c:pt idx="3141">
                  <c:v>0.65239999999999998</c:v>
                </c:pt>
                <c:pt idx="3142">
                  <c:v>0.66249999999999998</c:v>
                </c:pt>
                <c:pt idx="3143">
                  <c:v>0.65439999999999998</c:v>
                </c:pt>
                <c:pt idx="3144">
                  <c:v>0.64410000000000001</c:v>
                </c:pt>
                <c:pt idx="3145">
                  <c:v>0.65080000000000005</c:v>
                </c:pt>
                <c:pt idx="3146">
                  <c:v>0.6169</c:v>
                </c:pt>
                <c:pt idx="3147">
                  <c:v>0.61699999999999999</c:v>
                </c:pt>
                <c:pt idx="3148">
                  <c:v>0.64629999999999999</c:v>
                </c:pt>
                <c:pt idx="3149">
                  <c:v>0.63990000000000002</c:v>
                </c:pt>
                <c:pt idx="3150">
                  <c:v>0.64610000000000001</c:v>
                </c:pt>
                <c:pt idx="3151">
                  <c:v>0.65149999999999997</c:v>
                </c:pt>
                <c:pt idx="3152">
                  <c:v>0.62839999999999996</c:v>
                </c:pt>
                <c:pt idx="3153">
                  <c:v>0.63419999999999999</c:v>
                </c:pt>
                <c:pt idx="3154">
                  <c:v>0.64129999999999998</c:v>
                </c:pt>
                <c:pt idx="3155">
                  <c:v>0.64910000000000001</c:v>
                </c:pt>
                <c:pt idx="3156">
                  <c:v>0.64149999999999996</c:v>
                </c:pt>
                <c:pt idx="3157">
                  <c:v>0.63700000000000001</c:v>
                </c:pt>
                <c:pt idx="3158">
                  <c:v>0.64200000000000002</c:v>
                </c:pt>
                <c:pt idx="3159">
                  <c:v>0.65029999999999999</c:v>
                </c:pt>
                <c:pt idx="3160">
                  <c:v>0.6603</c:v>
                </c:pt>
                <c:pt idx="3161">
                  <c:v>0.65559999999999996</c:v>
                </c:pt>
                <c:pt idx="3162">
                  <c:v>0.64319999999999999</c:v>
                </c:pt>
                <c:pt idx="3163">
                  <c:v>0.64200000000000002</c:v>
                </c:pt>
                <c:pt idx="3164">
                  <c:v>0.64419999999999999</c:v>
                </c:pt>
                <c:pt idx="3165">
                  <c:v>0.63890000000000002</c:v>
                </c:pt>
                <c:pt idx="3166">
                  <c:v>0.63549999999999995</c:v>
                </c:pt>
                <c:pt idx="3167">
                  <c:v>0.65549999999999997</c:v>
                </c:pt>
                <c:pt idx="3168">
                  <c:v>0.6633</c:v>
                </c:pt>
                <c:pt idx="3169">
                  <c:v>0.63549999999999995</c:v>
                </c:pt>
                <c:pt idx="3170">
                  <c:v>0.62580000000000002</c:v>
                </c:pt>
                <c:pt idx="3171">
                  <c:v>0.6351</c:v>
                </c:pt>
                <c:pt idx="3172">
                  <c:v>0.63929999999999998</c:v>
                </c:pt>
                <c:pt idx="3173">
                  <c:v>0.63429999999999997</c:v>
                </c:pt>
                <c:pt idx="3174">
                  <c:v>0.6391</c:v>
                </c:pt>
                <c:pt idx="3175">
                  <c:v>0.63549999999999995</c:v>
                </c:pt>
                <c:pt idx="3176">
                  <c:v>0.66390000000000005</c:v>
                </c:pt>
                <c:pt idx="3177">
                  <c:v>0.65849999999999997</c:v>
                </c:pt>
                <c:pt idx="3178">
                  <c:v>0.64670000000000005</c:v>
                </c:pt>
                <c:pt idx="3179">
                  <c:v>0.64480000000000004</c:v>
                </c:pt>
                <c:pt idx="3180">
                  <c:v>0.64270000000000005</c:v>
                </c:pt>
                <c:pt idx="3181">
                  <c:v>0.6573</c:v>
                </c:pt>
                <c:pt idx="3182">
                  <c:v>0.64600000000000002</c:v>
                </c:pt>
                <c:pt idx="3183">
                  <c:v>0.6502</c:v>
                </c:pt>
                <c:pt idx="3184">
                  <c:v>0.63539999999999996</c:v>
                </c:pt>
                <c:pt idx="3185">
                  <c:v>0.65269999999999995</c:v>
                </c:pt>
                <c:pt idx="3186">
                  <c:v>0.66639999999999999</c:v>
                </c:pt>
                <c:pt idx="3187">
                  <c:v>0.65680000000000005</c:v>
                </c:pt>
                <c:pt idx="3188">
                  <c:v>0.66090000000000004</c:v>
                </c:pt>
                <c:pt idx="3189">
                  <c:v>0.66969999999999996</c:v>
                </c:pt>
                <c:pt idx="3190">
                  <c:v>0.69179999999999997</c:v>
                </c:pt>
                <c:pt idx="3191">
                  <c:v>0.70689999999999997</c:v>
                </c:pt>
                <c:pt idx="3192">
                  <c:v>0.69630000000000003</c:v>
                </c:pt>
                <c:pt idx="3193">
                  <c:v>0.68889999999999996</c:v>
                </c:pt>
                <c:pt idx="3194">
                  <c:v>0.70030000000000003</c:v>
                </c:pt>
                <c:pt idx="3195">
                  <c:v>0.71409999999999996</c:v>
                </c:pt>
                <c:pt idx="3196">
                  <c:v>0.71419999999999995</c:v>
                </c:pt>
                <c:pt idx="3197">
                  <c:v>0.72009999999999996</c:v>
                </c:pt>
                <c:pt idx="3198">
                  <c:v>0.70420000000000005</c:v>
                </c:pt>
                <c:pt idx="3199">
                  <c:v>0.71640000000000004</c:v>
                </c:pt>
                <c:pt idx="3200">
                  <c:v>0.71550000000000002</c:v>
                </c:pt>
                <c:pt idx="3201">
                  <c:v>0.70350000000000001</c:v>
                </c:pt>
                <c:pt idx="3202">
                  <c:v>0.69440000000000002</c:v>
                </c:pt>
                <c:pt idx="3203">
                  <c:v>0.68620000000000003</c:v>
                </c:pt>
                <c:pt idx="3204">
                  <c:v>0.69230000000000003</c:v>
                </c:pt>
                <c:pt idx="3205">
                  <c:v>0.69189999999999996</c:v>
                </c:pt>
                <c:pt idx="3206">
                  <c:v>0.69010000000000005</c:v>
                </c:pt>
                <c:pt idx="3207">
                  <c:v>0.68469999999999998</c:v>
                </c:pt>
                <c:pt idx="3208">
                  <c:v>0.70109999999999995</c:v>
                </c:pt>
                <c:pt idx="3209">
                  <c:v>0.68859999999999999</c:v>
                </c:pt>
                <c:pt idx="3210">
                  <c:v>0.6804</c:v>
                </c:pt>
                <c:pt idx="3211">
                  <c:v>0.69420000000000004</c:v>
                </c:pt>
                <c:pt idx="3212">
                  <c:v>0.69569999999999999</c:v>
                </c:pt>
                <c:pt idx="3213">
                  <c:v>0.67700000000000005</c:v>
                </c:pt>
                <c:pt idx="3214">
                  <c:v>0.67810000000000004</c:v>
                </c:pt>
                <c:pt idx="3215">
                  <c:v>0.6653</c:v>
                </c:pt>
                <c:pt idx="3216">
                  <c:v>0.67979999999999996</c:v>
                </c:pt>
                <c:pt idx="3217">
                  <c:v>0.68540000000000001</c:v>
                </c:pt>
                <c:pt idx="3218">
                  <c:v>0.67049999999999998</c:v>
                </c:pt>
                <c:pt idx="3219">
                  <c:v>0.65890000000000004</c:v>
                </c:pt>
                <c:pt idx="3220">
                  <c:v>0.66900000000000004</c:v>
                </c:pt>
                <c:pt idx="3221">
                  <c:v>0.66769999999999996</c:v>
                </c:pt>
                <c:pt idx="3222">
                  <c:v>0.65859999999999996</c:v>
                </c:pt>
                <c:pt idx="3223">
                  <c:v>0.66769999999999996</c:v>
                </c:pt>
                <c:pt idx="3224">
                  <c:v>0.66</c:v>
                </c:pt>
                <c:pt idx="3225">
                  <c:v>0.65629999999999999</c:v>
                </c:pt>
                <c:pt idx="3226">
                  <c:v>0.6663</c:v>
                </c:pt>
                <c:pt idx="3227">
                  <c:v>0.65449999999999997</c:v>
                </c:pt>
                <c:pt idx="3228">
                  <c:v>0.66090000000000004</c:v>
                </c:pt>
                <c:pt idx="3229">
                  <c:v>0.66690000000000005</c:v>
                </c:pt>
                <c:pt idx="3230">
                  <c:v>0.68310000000000004</c:v>
                </c:pt>
                <c:pt idx="3231">
                  <c:v>0.67569999999999997</c:v>
                </c:pt>
                <c:pt idx="3232">
                  <c:v>0.66690000000000005</c:v>
                </c:pt>
                <c:pt idx="3233">
                  <c:v>0.66759999999999997</c:v>
                </c:pt>
                <c:pt idx="3234">
                  <c:v>0.65620000000000001</c:v>
                </c:pt>
                <c:pt idx="3235">
                  <c:v>0.65090000000000003</c:v>
                </c:pt>
                <c:pt idx="3236">
                  <c:v>0.64939999999999998</c:v>
                </c:pt>
                <c:pt idx="3237">
                  <c:v>0.64229999999999998</c:v>
                </c:pt>
                <c:pt idx="3238">
                  <c:v>0.64229999999999998</c:v>
                </c:pt>
                <c:pt idx="3239">
                  <c:v>0.63529999999999998</c:v>
                </c:pt>
                <c:pt idx="3240">
                  <c:v>0.64470000000000005</c:v>
                </c:pt>
                <c:pt idx="3241">
                  <c:v>0.64280000000000004</c:v>
                </c:pt>
                <c:pt idx="3242">
                  <c:v>0.6472</c:v>
                </c:pt>
                <c:pt idx="3243">
                  <c:v>0.64880000000000004</c:v>
                </c:pt>
                <c:pt idx="3244">
                  <c:v>0.63580000000000003</c:v>
                </c:pt>
                <c:pt idx="3245">
                  <c:v>0.65090000000000003</c:v>
                </c:pt>
                <c:pt idx="3246">
                  <c:v>0.64119999999999999</c:v>
                </c:pt>
                <c:pt idx="3247">
                  <c:v>0.65559999999999996</c:v>
                </c:pt>
                <c:pt idx="3248">
                  <c:v>0.6502</c:v>
                </c:pt>
                <c:pt idx="3249">
                  <c:v>0.62939999999999996</c:v>
                </c:pt>
                <c:pt idx="3250">
                  <c:v>0.67220000000000002</c:v>
                </c:pt>
                <c:pt idx="3251">
                  <c:v>0.70150000000000001</c:v>
                </c:pt>
                <c:pt idx="3252">
                  <c:v>0.67649999999999999</c:v>
                </c:pt>
                <c:pt idx="3253">
                  <c:v>0.68500000000000005</c:v>
                </c:pt>
                <c:pt idx="3254">
                  <c:v>0.68789999999999996</c:v>
                </c:pt>
                <c:pt idx="3255">
                  <c:v>0.68569999999999998</c:v>
                </c:pt>
                <c:pt idx="3256">
                  <c:v>0.6804</c:v>
                </c:pt>
                <c:pt idx="3257">
                  <c:v>0.67190000000000005</c:v>
                </c:pt>
                <c:pt idx="3258">
                  <c:v>0.68100000000000005</c:v>
                </c:pt>
                <c:pt idx="3259">
                  <c:v>0.6734</c:v>
                </c:pt>
                <c:pt idx="3260">
                  <c:v>0.67059999999999997</c:v>
                </c:pt>
                <c:pt idx="3261">
                  <c:v>0.65529999999999999</c:v>
                </c:pt>
                <c:pt idx="3262">
                  <c:v>0.63480000000000003</c:v>
                </c:pt>
                <c:pt idx="3263">
                  <c:v>0.63149999999999995</c:v>
                </c:pt>
                <c:pt idx="3264">
                  <c:v>0.64400000000000002</c:v>
                </c:pt>
                <c:pt idx="3265">
                  <c:v>0.66269999999999996</c:v>
                </c:pt>
                <c:pt idx="3266">
                  <c:v>0.67230000000000001</c:v>
                </c:pt>
                <c:pt idx="3267">
                  <c:v>0.66339999999999999</c:v>
                </c:pt>
                <c:pt idx="3268">
                  <c:v>0.66200000000000003</c:v>
                </c:pt>
                <c:pt idx="3269">
                  <c:v>0.6633</c:v>
                </c:pt>
                <c:pt idx="3270">
                  <c:v>0.64139999999999997</c:v>
                </c:pt>
                <c:pt idx="3271">
                  <c:v>0.63900000000000001</c:v>
                </c:pt>
                <c:pt idx="3272">
                  <c:v>0.65239999999999998</c:v>
                </c:pt>
                <c:pt idx="3273">
                  <c:v>0.63580000000000003</c:v>
                </c:pt>
                <c:pt idx="3274">
                  <c:v>0.64</c:v>
                </c:pt>
                <c:pt idx="3275">
                  <c:v>0.6179</c:v>
                </c:pt>
                <c:pt idx="3276">
                  <c:v>0.63360000000000005</c:v>
                </c:pt>
                <c:pt idx="3277">
                  <c:v>0.6351</c:v>
                </c:pt>
                <c:pt idx="3278">
                  <c:v>0.61370000000000002</c:v>
                </c:pt>
                <c:pt idx="3279">
                  <c:v>0.63919999999999999</c:v>
                </c:pt>
                <c:pt idx="3280">
                  <c:v>0.63819999999999999</c:v>
                </c:pt>
                <c:pt idx="3281">
                  <c:v>0.63639999999999997</c:v>
                </c:pt>
                <c:pt idx="3282">
                  <c:v>0.64970000000000006</c:v>
                </c:pt>
                <c:pt idx="3283">
                  <c:v>0.65210000000000001</c:v>
                </c:pt>
                <c:pt idx="3284">
                  <c:v>0.64759999999999995</c:v>
                </c:pt>
                <c:pt idx="3285">
                  <c:v>0.65969999999999995</c:v>
                </c:pt>
                <c:pt idx="3286">
                  <c:v>0.64629999999999999</c:v>
                </c:pt>
                <c:pt idx="3287">
                  <c:v>0.64390000000000003</c:v>
                </c:pt>
                <c:pt idx="3288">
                  <c:v>0.63649999999999995</c:v>
                </c:pt>
                <c:pt idx="3289">
                  <c:v>0.63570000000000004</c:v>
                </c:pt>
                <c:pt idx="3290">
                  <c:v>0.62250000000000005</c:v>
                </c:pt>
                <c:pt idx="3291">
                  <c:v>0.62109999999999999</c:v>
                </c:pt>
                <c:pt idx="3292">
                  <c:v>0.63939999999999997</c:v>
                </c:pt>
                <c:pt idx="3293">
                  <c:v>0.63449999999999995</c:v>
                </c:pt>
                <c:pt idx="3294">
                  <c:v>0.6552</c:v>
                </c:pt>
                <c:pt idx="3295">
                  <c:v>0.6411</c:v>
                </c:pt>
                <c:pt idx="3296">
                  <c:v>0.62709999999999999</c:v>
                </c:pt>
                <c:pt idx="3297">
                  <c:v>0.63190000000000002</c:v>
                </c:pt>
                <c:pt idx="3298">
                  <c:v>0.62949999999999995</c:v>
                </c:pt>
                <c:pt idx="3299">
                  <c:v>0.64159999999999995</c:v>
                </c:pt>
                <c:pt idx="3300">
                  <c:v>0.66069999999999995</c:v>
                </c:pt>
                <c:pt idx="3301">
                  <c:v>0.66669999999999996</c:v>
                </c:pt>
                <c:pt idx="3302">
                  <c:v>0.66820000000000002</c:v>
                </c:pt>
                <c:pt idx="3303">
                  <c:v>0.66100000000000003</c:v>
                </c:pt>
                <c:pt idx="3304">
                  <c:v>0.65</c:v>
                </c:pt>
                <c:pt idx="3305">
                  <c:v>0.65300000000000002</c:v>
                </c:pt>
                <c:pt idx="3306">
                  <c:v>0.64700000000000002</c:v>
                </c:pt>
                <c:pt idx="3307">
                  <c:v>0.65329999999999999</c:v>
                </c:pt>
                <c:pt idx="3308">
                  <c:v>0.65129999999999999</c:v>
                </c:pt>
                <c:pt idx="3309">
                  <c:v>0.66420000000000001</c:v>
                </c:pt>
                <c:pt idx="3310">
                  <c:v>0.67989999999999995</c:v>
                </c:pt>
                <c:pt idx="3311">
                  <c:v>0.65090000000000003</c:v>
                </c:pt>
                <c:pt idx="3312">
                  <c:v>0.65900000000000003</c:v>
                </c:pt>
                <c:pt idx="3313">
                  <c:v>0.65110000000000001</c:v>
                </c:pt>
                <c:pt idx="3314">
                  <c:v>0.6452</c:v>
                </c:pt>
                <c:pt idx="3315">
                  <c:v>0.63949999999999996</c:v>
                </c:pt>
                <c:pt idx="3316">
                  <c:v>0.63019999999999998</c:v>
                </c:pt>
                <c:pt idx="3317">
                  <c:v>0.62609999999999999</c:v>
                </c:pt>
                <c:pt idx="3318">
                  <c:v>0.63360000000000005</c:v>
                </c:pt>
                <c:pt idx="3319">
                  <c:v>0.62809999999999999</c:v>
                </c:pt>
                <c:pt idx="3320">
                  <c:v>0.63600000000000001</c:v>
                </c:pt>
                <c:pt idx="3321">
                  <c:v>0.6401</c:v>
                </c:pt>
                <c:pt idx="3322">
                  <c:v>0.64470000000000005</c:v>
                </c:pt>
                <c:pt idx="3323">
                  <c:v>0.64829999999999999</c:v>
                </c:pt>
                <c:pt idx="3324">
                  <c:v>0.64790000000000003</c:v>
                </c:pt>
                <c:pt idx="3325">
                  <c:v>0.64970000000000006</c:v>
                </c:pt>
                <c:pt idx="3326">
                  <c:v>0.65459999999999996</c:v>
                </c:pt>
                <c:pt idx="3327">
                  <c:v>0.62780000000000002</c:v>
                </c:pt>
                <c:pt idx="3328">
                  <c:v>0.63439999999999996</c:v>
                </c:pt>
                <c:pt idx="3329">
                  <c:v>0.64049999999999996</c:v>
                </c:pt>
                <c:pt idx="3330">
                  <c:v>0.65100000000000002</c:v>
                </c:pt>
                <c:pt idx="3331">
                  <c:v>0.63719999999999999</c:v>
                </c:pt>
                <c:pt idx="3332">
                  <c:v>0.65029999999999999</c:v>
                </c:pt>
                <c:pt idx="3333">
                  <c:v>0.66200000000000003</c:v>
                </c:pt>
                <c:pt idx="3334">
                  <c:v>0.66080000000000005</c:v>
                </c:pt>
                <c:pt idx="3335">
                  <c:v>0.6673</c:v>
                </c:pt>
                <c:pt idx="3336">
                  <c:v>0.66200000000000003</c:v>
                </c:pt>
                <c:pt idx="3337">
                  <c:v>0.66269999999999996</c:v>
                </c:pt>
                <c:pt idx="3338">
                  <c:v>0.67030000000000001</c:v>
                </c:pt>
                <c:pt idx="3339">
                  <c:v>0.68989999999999996</c:v>
                </c:pt>
                <c:pt idx="3340">
                  <c:v>0.69440000000000002</c:v>
                </c:pt>
                <c:pt idx="3341">
                  <c:v>0.68259999999999998</c:v>
                </c:pt>
                <c:pt idx="3342">
                  <c:v>0.67810000000000004</c:v>
                </c:pt>
                <c:pt idx="3343">
                  <c:v>0.67520000000000002</c:v>
                </c:pt>
                <c:pt idx="3344">
                  <c:v>0.66890000000000005</c:v>
                </c:pt>
                <c:pt idx="3345">
                  <c:v>0.66839999999999999</c:v>
                </c:pt>
                <c:pt idx="3346">
                  <c:v>0.68079999999999996</c:v>
                </c:pt>
                <c:pt idx="3347">
                  <c:v>0.6724</c:v>
                </c:pt>
                <c:pt idx="3348">
                  <c:v>0.67769999999999997</c:v>
                </c:pt>
                <c:pt idx="3349">
                  <c:v>0.66879999999999995</c:v>
                </c:pt>
                <c:pt idx="3350">
                  <c:v>0.67610000000000003</c:v>
                </c:pt>
                <c:pt idx="3351">
                  <c:v>0.66800000000000004</c:v>
                </c:pt>
                <c:pt idx="3352">
                  <c:v>0.66649999999999998</c:v>
                </c:pt>
                <c:pt idx="3353">
                  <c:v>0.68030000000000002</c:v>
                </c:pt>
                <c:pt idx="3354">
                  <c:v>0.66100000000000003</c:v>
                </c:pt>
                <c:pt idx="3355">
                  <c:v>0.64900000000000002</c:v>
                </c:pt>
                <c:pt idx="3356">
                  <c:v>0.66490000000000005</c:v>
                </c:pt>
                <c:pt idx="3357">
                  <c:v>0.66159999999999997</c:v>
                </c:pt>
                <c:pt idx="3358">
                  <c:v>0.6512</c:v>
                </c:pt>
                <c:pt idx="3359">
                  <c:v>0.64990000000000003</c:v>
                </c:pt>
                <c:pt idx="3360">
                  <c:v>0.65310000000000001</c:v>
                </c:pt>
                <c:pt idx="3361">
                  <c:v>0.65959999999999996</c:v>
                </c:pt>
                <c:pt idx="3362">
                  <c:v>0.66969999999999996</c:v>
                </c:pt>
                <c:pt idx="3363">
                  <c:v>0.67589999999999995</c:v>
                </c:pt>
                <c:pt idx="3364">
                  <c:v>0.67069999999999996</c:v>
                </c:pt>
                <c:pt idx="3365">
                  <c:v>0.67369999999999997</c:v>
                </c:pt>
                <c:pt idx="3366">
                  <c:v>0.67379999999999995</c:v>
                </c:pt>
                <c:pt idx="3367">
                  <c:v>0.67320000000000002</c:v>
                </c:pt>
                <c:pt idx="3368">
                  <c:v>0.67110000000000003</c:v>
                </c:pt>
                <c:pt idx="3369">
                  <c:v>0.64649999999999996</c:v>
                </c:pt>
                <c:pt idx="3370">
                  <c:v>0.65049999999999997</c:v>
                </c:pt>
                <c:pt idx="3371">
                  <c:v>0.64039999999999997</c:v>
                </c:pt>
                <c:pt idx="3372">
                  <c:v>0.64349999999999996</c:v>
                </c:pt>
                <c:pt idx="3373">
                  <c:v>0.62609999999999999</c:v>
                </c:pt>
                <c:pt idx="3374">
                  <c:v>0.62760000000000005</c:v>
                </c:pt>
                <c:pt idx="3375">
                  <c:v>0.62749999999999995</c:v>
                </c:pt>
                <c:pt idx="3376">
                  <c:v>0.63460000000000005</c:v>
                </c:pt>
                <c:pt idx="3377">
                  <c:v>0.63349999999999995</c:v>
                </c:pt>
                <c:pt idx="3378">
                  <c:v>0.64900000000000002</c:v>
                </c:pt>
                <c:pt idx="3379">
                  <c:v>0.65900000000000003</c:v>
                </c:pt>
                <c:pt idx="3380">
                  <c:v>0.65190000000000003</c:v>
                </c:pt>
                <c:pt idx="3381">
                  <c:v>0.64829999999999999</c:v>
                </c:pt>
                <c:pt idx="3382">
                  <c:v>0.65900000000000003</c:v>
                </c:pt>
                <c:pt idx="3383">
                  <c:v>0.65210000000000001</c:v>
                </c:pt>
                <c:pt idx="3384">
                  <c:v>0.66720000000000002</c:v>
                </c:pt>
                <c:pt idx="3385">
                  <c:v>0.65180000000000005</c:v>
                </c:pt>
                <c:pt idx="3386">
                  <c:v>0.64829999999999999</c:v>
                </c:pt>
                <c:pt idx="3387">
                  <c:v>0.65100000000000002</c:v>
                </c:pt>
                <c:pt idx="3388">
                  <c:v>0.64449999999999996</c:v>
                </c:pt>
                <c:pt idx="3389">
                  <c:v>0.62729999999999997</c:v>
                </c:pt>
                <c:pt idx="3390">
                  <c:v>0.63690000000000002</c:v>
                </c:pt>
                <c:pt idx="3391">
                  <c:v>0.65910000000000002</c:v>
                </c:pt>
                <c:pt idx="3392">
                  <c:v>0.6583</c:v>
                </c:pt>
                <c:pt idx="3393">
                  <c:v>0.66800000000000004</c:v>
                </c:pt>
                <c:pt idx="3394">
                  <c:v>0.66290000000000004</c:v>
                </c:pt>
                <c:pt idx="3395">
                  <c:v>0.65449999999999997</c:v>
                </c:pt>
                <c:pt idx="3396">
                  <c:v>0.65300000000000002</c:v>
                </c:pt>
                <c:pt idx="3397">
                  <c:v>0.65210000000000001</c:v>
                </c:pt>
                <c:pt idx="3398">
                  <c:v>0.64759999999999995</c:v>
                </c:pt>
                <c:pt idx="3399">
                  <c:v>0.64159999999999995</c:v>
                </c:pt>
                <c:pt idx="3400">
                  <c:v>0.64500000000000002</c:v>
                </c:pt>
                <c:pt idx="3401">
                  <c:v>0.6421</c:v>
                </c:pt>
                <c:pt idx="3402">
                  <c:v>0.64600000000000002</c:v>
                </c:pt>
                <c:pt idx="3403">
                  <c:v>0.6331</c:v>
                </c:pt>
                <c:pt idx="3404">
                  <c:v>0.63100000000000001</c:v>
                </c:pt>
                <c:pt idx="3405">
                  <c:v>0.63239999999999996</c:v>
                </c:pt>
                <c:pt idx="3406">
                  <c:v>0.64039999999999997</c:v>
                </c:pt>
                <c:pt idx="3407">
                  <c:v>0.6331</c:v>
                </c:pt>
                <c:pt idx="3408">
                  <c:v>0.63929999999999998</c:v>
                </c:pt>
                <c:pt idx="3409">
                  <c:v>0.64129999999999998</c:v>
                </c:pt>
                <c:pt idx="3410">
                  <c:v>0.62329999999999997</c:v>
                </c:pt>
                <c:pt idx="3411">
                  <c:v>0.63039999999999996</c:v>
                </c:pt>
                <c:pt idx="3412">
                  <c:v>0.62470000000000003</c:v>
                </c:pt>
                <c:pt idx="3413">
                  <c:v>0.63249999999999995</c:v>
                </c:pt>
                <c:pt idx="3414">
                  <c:v>0.61899999999999999</c:v>
                </c:pt>
                <c:pt idx="3415">
                  <c:v>0.6321</c:v>
                </c:pt>
                <c:pt idx="3416">
                  <c:v>0.66100000000000003</c:v>
                </c:pt>
                <c:pt idx="3417">
                  <c:v>0.65129999999999999</c:v>
                </c:pt>
                <c:pt idx="3418">
                  <c:v>0.64759999999999995</c:v>
                </c:pt>
                <c:pt idx="3419">
                  <c:v>0.62790000000000001</c:v>
                </c:pt>
                <c:pt idx="3420">
                  <c:v>0.63219999999999998</c:v>
                </c:pt>
                <c:pt idx="3421">
                  <c:v>0.63580000000000003</c:v>
                </c:pt>
                <c:pt idx="3422">
                  <c:v>0.63319999999999999</c:v>
                </c:pt>
                <c:pt idx="3423">
                  <c:v>0.62939999999999996</c:v>
                </c:pt>
                <c:pt idx="3424">
                  <c:v>0.6502</c:v>
                </c:pt>
                <c:pt idx="3425">
                  <c:v>0.62029999999999996</c:v>
                </c:pt>
                <c:pt idx="3426">
                  <c:v>0.63819999999999999</c:v>
                </c:pt>
                <c:pt idx="3427">
                  <c:v>0.66269999999999996</c:v>
                </c:pt>
                <c:pt idx="3428">
                  <c:v>0.66039999999999999</c:v>
                </c:pt>
                <c:pt idx="3429">
                  <c:v>0.66420000000000001</c:v>
                </c:pt>
                <c:pt idx="3430">
                  <c:v>0.65669999999999995</c:v>
                </c:pt>
                <c:pt idx="3431">
                  <c:v>0.65990000000000004</c:v>
                </c:pt>
                <c:pt idx="3432">
                  <c:v>0.66959999999999997</c:v>
                </c:pt>
                <c:pt idx="3433">
                  <c:v>0.64659999999999995</c:v>
                </c:pt>
                <c:pt idx="3434">
                  <c:v>0.68210000000000004</c:v>
                </c:pt>
                <c:pt idx="3435">
                  <c:v>0.67549999999999999</c:v>
                </c:pt>
                <c:pt idx="3436">
                  <c:v>0.67969999999999997</c:v>
                </c:pt>
                <c:pt idx="3437">
                  <c:v>0.68289999999999995</c:v>
                </c:pt>
                <c:pt idx="3438">
                  <c:v>0.69650000000000001</c:v>
                </c:pt>
                <c:pt idx="3439">
                  <c:v>0.69689999999999996</c:v>
                </c:pt>
                <c:pt idx="3440">
                  <c:v>0.69479999999999997</c:v>
                </c:pt>
                <c:pt idx="3441">
                  <c:v>0.68889999999999996</c:v>
                </c:pt>
                <c:pt idx="3442">
                  <c:v>0.68569999999999998</c:v>
                </c:pt>
                <c:pt idx="3443">
                  <c:v>0.67649999999999999</c:v>
                </c:pt>
                <c:pt idx="3444">
                  <c:v>0.6714</c:v>
                </c:pt>
                <c:pt idx="3445">
                  <c:v>0.68189999999999995</c:v>
                </c:pt>
                <c:pt idx="3446">
                  <c:v>0.67859999999999998</c:v>
                </c:pt>
                <c:pt idx="3447">
                  <c:v>0.68479999999999996</c:v>
                </c:pt>
                <c:pt idx="3448">
                  <c:v>0.69550000000000001</c:v>
                </c:pt>
                <c:pt idx="3449">
                  <c:v>0.70130000000000003</c:v>
                </c:pt>
                <c:pt idx="3450">
                  <c:v>0.69710000000000005</c:v>
                </c:pt>
                <c:pt idx="3451">
                  <c:v>0.70120000000000005</c:v>
                </c:pt>
                <c:pt idx="3452">
                  <c:v>0.69299999999999995</c:v>
                </c:pt>
                <c:pt idx="3453">
                  <c:v>0.68510000000000004</c:v>
                </c:pt>
                <c:pt idx="3454">
                  <c:v>0.68679999999999997</c:v>
                </c:pt>
                <c:pt idx="3455">
                  <c:v>0.6956</c:v>
                </c:pt>
                <c:pt idx="3456">
                  <c:v>0.67789999999999995</c:v>
                </c:pt>
                <c:pt idx="3457">
                  <c:v>0.69730000000000003</c:v>
                </c:pt>
                <c:pt idx="3458">
                  <c:v>0.70069999999999999</c:v>
                </c:pt>
                <c:pt idx="3459">
                  <c:v>0.70469999999999999</c:v>
                </c:pt>
                <c:pt idx="3460">
                  <c:v>0.69830000000000003</c:v>
                </c:pt>
                <c:pt idx="3461">
                  <c:v>0.69879999999999998</c:v>
                </c:pt>
                <c:pt idx="3462">
                  <c:v>0.70989999999999998</c:v>
                </c:pt>
                <c:pt idx="3463">
                  <c:v>0.7</c:v>
                </c:pt>
                <c:pt idx="3464">
                  <c:v>0.70430000000000004</c:v>
                </c:pt>
                <c:pt idx="3465">
                  <c:v>0.69710000000000005</c:v>
                </c:pt>
                <c:pt idx="3466">
                  <c:v>0.68459999999999999</c:v>
                </c:pt>
                <c:pt idx="3467">
                  <c:v>0.68589999999999995</c:v>
                </c:pt>
                <c:pt idx="3468">
                  <c:v>0.68030000000000002</c:v>
                </c:pt>
                <c:pt idx="3469">
                  <c:v>0.68420000000000003</c:v>
                </c:pt>
                <c:pt idx="3470">
                  <c:v>0.68210000000000004</c:v>
                </c:pt>
                <c:pt idx="3471">
                  <c:v>0.67059999999999997</c:v>
                </c:pt>
                <c:pt idx="3472">
                  <c:v>0.66759999999999997</c:v>
                </c:pt>
                <c:pt idx="3473">
                  <c:v>0.66549999999999998</c:v>
                </c:pt>
                <c:pt idx="3474">
                  <c:v>0.66180000000000005</c:v>
                </c:pt>
                <c:pt idx="3475">
                  <c:v>0.66979999999999995</c:v>
                </c:pt>
                <c:pt idx="3476">
                  <c:v>0.65949999999999998</c:v>
                </c:pt>
                <c:pt idx="3477">
                  <c:v>0.67620000000000002</c:v>
                </c:pt>
                <c:pt idx="3478">
                  <c:v>0.66369999999999996</c:v>
                </c:pt>
                <c:pt idx="3479">
                  <c:v>0.67749999999999999</c:v>
                </c:pt>
                <c:pt idx="3480">
                  <c:v>0.6744</c:v>
                </c:pt>
                <c:pt idx="3481">
                  <c:v>0.6583</c:v>
                </c:pt>
                <c:pt idx="3482">
                  <c:v>0.66710000000000003</c:v>
                </c:pt>
                <c:pt idx="3483">
                  <c:v>0.66400000000000003</c:v>
                </c:pt>
                <c:pt idx="3484">
                  <c:v>0.6613</c:v>
                </c:pt>
                <c:pt idx="3485">
                  <c:v>0.67630000000000001</c:v>
                </c:pt>
                <c:pt idx="3486">
                  <c:v>0.66539999999999999</c:v>
                </c:pt>
                <c:pt idx="3487">
                  <c:v>0.66849999999999998</c:v>
                </c:pt>
                <c:pt idx="3488">
                  <c:v>0.67559999999999998</c:v>
                </c:pt>
                <c:pt idx="3489">
                  <c:v>0.6794</c:v>
                </c:pt>
                <c:pt idx="3490">
                  <c:v>0.67469999999999997</c:v>
                </c:pt>
                <c:pt idx="3491">
                  <c:v>0.68979999999999997</c:v>
                </c:pt>
                <c:pt idx="3492">
                  <c:v>0.7016</c:v>
                </c:pt>
                <c:pt idx="3493">
                  <c:v>0.68840000000000001</c:v>
                </c:pt>
                <c:pt idx="3494">
                  <c:v>0.69540000000000002</c:v>
                </c:pt>
                <c:pt idx="3495">
                  <c:v>0.68430000000000002</c:v>
                </c:pt>
                <c:pt idx="3496">
                  <c:v>0.68620000000000003</c:v>
                </c:pt>
                <c:pt idx="3497">
                  <c:v>0.68659999999999999</c:v>
                </c:pt>
                <c:pt idx="3498">
                  <c:v>0.69769999999999999</c:v>
                </c:pt>
                <c:pt idx="3499">
                  <c:v>0.70269999999999999</c:v>
                </c:pt>
                <c:pt idx="3500">
                  <c:v>0.70699999999999996</c:v>
                </c:pt>
                <c:pt idx="3501">
                  <c:v>0.69940000000000002</c:v>
                </c:pt>
                <c:pt idx="3502">
                  <c:v>0.70420000000000005</c:v>
                </c:pt>
                <c:pt idx="3503">
                  <c:v>0.69199999999999995</c:v>
                </c:pt>
                <c:pt idx="3504">
                  <c:v>0.7087</c:v>
                </c:pt>
                <c:pt idx="3505">
                  <c:v>0.69650000000000001</c:v>
                </c:pt>
                <c:pt idx="3506">
                  <c:v>0.6976</c:v>
                </c:pt>
                <c:pt idx="3507">
                  <c:v>0.68589999999999995</c:v>
                </c:pt>
                <c:pt idx="3508">
                  <c:v>0.67659999999999998</c:v>
                </c:pt>
                <c:pt idx="3509">
                  <c:v>0.6643</c:v>
                </c:pt>
                <c:pt idx="3510">
                  <c:v>0.66159999999999997</c:v>
                </c:pt>
                <c:pt idx="3511">
                  <c:v>0.66290000000000004</c:v>
                </c:pt>
                <c:pt idx="3512">
                  <c:v>0.67469999999999997</c:v>
                </c:pt>
                <c:pt idx="3513">
                  <c:v>0.66979999999999995</c:v>
                </c:pt>
                <c:pt idx="3514">
                  <c:v>0.67500000000000004</c:v>
                </c:pt>
                <c:pt idx="3515">
                  <c:v>0.67710000000000004</c:v>
                </c:pt>
                <c:pt idx="3516">
                  <c:v>0.66769999999999996</c:v>
                </c:pt>
                <c:pt idx="3517">
                  <c:v>0.66520000000000001</c:v>
                </c:pt>
                <c:pt idx="3518">
                  <c:v>0.64959999999999996</c:v>
                </c:pt>
                <c:pt idx="3519">
                  <c:v>0.64190000000000003</c:v>
                </c:pt>
                <c:pt idx="3520">
                  <c:v>0.63129999999999997</c:v>
                </c:pt>
                <c:pt idx="3521">
                  <c:v>0.64449999999999996</c:v>
                </c:pt>
                <c:pt idx="3522">
                  <c:v>0.65780000000000005</c:v>
                </c:pt>
                <c:pt idx="3523">
                  <c:v>0.6714</c:v>
                </c:pt>
                <c:pt idx="3524">
                  <c:v>0.66320000000000001</c:v>
                </c:pt>
                <c:pt idx="3525">
                  <c:v>0.67659999999999998</c:v>
                </c:pt>
                <c:pt idx="3526">
                  <c:v>0.66879999999999995</c:v>
                </c:pt>
                <c:pt idx="3527">
                  <c:v>0.65110000000000001</c:v>
                </c:pt>
                <c:pt idx="3528">
                  <c:v>0.64849999999999997</c:v>
                </c:pt>
                <c:pt idx="3529">
                  <c:v>0.62160000000000004</c:v>
                </c:pt>
                <c:pt idx="3530">
                  <c:v>0.623</c:v>
                </c:pt>
                <c:pt idx="3531">
                  <c:v>0.625</c:v>
                </c:pt>
                <c:pt idx="3532">
                  <c:v>0.62870000000000004</c:v>
                </c:pt>
                <c:pt idx="3533">
                  <c:v>0.62280000000000002</c:v>
                </c:pt>
                <c:pt idx="3534">
                  <c:v>0.61729999999999996</c:v>
                </c:pt>
                <c:pt idx="3535">
                  <c:v>0.60870000000000002</c:v>
                </c:pt>
                <c:pt idx="3536">
                  <c:v>0.61470000000000002</c:v>
                </c:pt>
                <c:pt idx="3537">
                  <c:v>0.61029999999999995</c:v>
                </c:pt>
                <c:pt idx="3538">
                  <c:v>0.61660000000000004</c:v>
                </c:pt>
                <c:pt idx="3539">
                  <c:v>0.60399999999999998</c:v>
                </c:pt>
                <c:pt idx="3540">
                  <c:v>0.58950000000000002</c:v>
                </c:pt>
                <c:pt idx="3541">
                  <c:v>0.59640000000000004</c:v>
                </c:pt>
                <c:pt idx="3542">
                  <c:v>0.59530000000000005</c:v>
                </c:pt>
                <c:pt idx="3543">
                  <c:v>0.57489999999999997</c:v>
                </c:pt>
                <c:pt idx="3544">
                  <c:v>0.57589999999999997</c:v>
                </c:pt>
                <c:pt idx="3545">
                  <c:v>0.61409999999999998</c:v>
                </c:pt>
                <c:pt idx="3546">
                  <c:v>0.62070000000000003</c:v>
                </c:pt>
                <c:pt idx="3547">
                  <c:v>0.60780000000000001</c:v>
                </c:pt>
                <c:pt idx="3548">
                  <c:v>0.62690000000000001</c:v>
                </c:pt>
                <c:pt idx="3549">
                  <c:v>0.62039999999999995</c:v>
                </c:pt>
                <c:pt idx="3550">
                  <c:v>0.64280000000000004</c:v>
                </c:pt>
                <c:pt idx="3551">
                  <c:v>0.64859999999999995</c:v>
                </c:pt>
                <c:pt idx="3552">
                  <c:v>0.65059999999999996</c:v>
                </c:pt>
                <c:pt idx="3553">
                  <c:v>0.64580000000000004</c:v>
                </c:pt>
                <c:pt idx="3554">
                  <c:v>0.64280000000000004</c:v>
                </c:pt>
                <c:pt idx="3555">
                  <c:v>0.64859999999999995</c:v>
                </c:pt>
                <c:pt idx="3556">
                  <c:v>0.65229999999999999</c:v>
                </c:pt>
                <c:pt idx="3557">
                  <c:v>0.64859999999999995</c:v>
                </c:pt>
                <c:pt idx="3558">
                  <c:v>0.63080000000000003</c:v>
                </c:pt>
                <c:pt idx="3559">
                  <c:v>0.62250000000000005</c:v>
                </c:pt>
                <c:pt idx="3560">
                  <c:v>0.62860000000000005</c:v>
                </c:pt>
                <c:pt idx="3561">
                  <c:v>0.629</c:v>
                </c:pt>
                <c:pt idx="3562">
                  <c:v>0.62980000000000003</c:v>
                </c:pt>
                <c:pt idx="3563">
                  <c:v>0.62729999999999997</c:v>
                </c:pt>
                <c:pt idx="3564">
                  <c:v>0.63200000000000001</c:v>
                </c:pt>
                <c:pt idx="3565">
                  <c:v>0.63370000000000004</c:v>
                </c:pt>
                <c:pt idx="3566">
                  <c:v>0.63419999999999999</c:v>
                </c:pt>
                <c:pt idx="3567">
                  <c:v>0.62829999999999997</c:v>
                </c:pt>
                <c:pt idx="3568">
                  <c:v>0.63049999999999995</c:v>
                </c:pt>
                <c:pt idx="3569">
                  <c:v>0.63239999999999996</c:v>
                </c:pt>
                <c:pt idx="3570">
                  <c:v>0.63490000000000002</c:v>
                </c:pt>
                <c:pt idx="3571">
                  <c:v>0.64219999999999999</c:v>
                </c:pt>
                <c:pt idx="3572">
                  <c:v>0.65759999999999996</c:v>
                </c:pt>
                <c:pt idx="3573">
                  <c:v>0.65659999999999996</c:v>
                </c:pt>
                <c:pt idx="3574">
                  <c:v>0.65</c:v>
                </c:pt>
                <c:pt idx="3575">
                  <c:v>0.64080000000000004</c:v>
                </c:pt>
                <c:pt idx="3576">
                  <c:v>0.64200000000000002</c:v>
                </c:pt>
                <c:pt idx="3577">
                  <c:v>0.6542</c:v>
                </c:pt>
                <c:pt idx="3578">
                  <c:v>0.66249999999999998</c:v>
                </c:pt>
                <c:pt idx="3579">
                  <c:v>0.66320000000000001</c:v>
                </c:pt>
                <c:pt idx="3580">
                  <c:v>0.67379999999999995</c:v>
                </c:pt>
                <c:pt idx="3581">
                  <c:v>0.66300000000000003</c:v>
                </c:pt>
                <c:pt idx="3582">
                  <c:v>0.65949999999999998</c:v>
                </c:pt>
                <c:pt idx="3583">
                  <c:v>0.63959999999999995</c:v>
                </c:pt>
                <c:pt idx="3584">
                  <c:v>0.6391</c:v>
                </c:pt>
                <c:pt idx="3585">
                  <c:v>0.64410000000000001</c:v>
                </c:pt>
                <c:pt idx="3586">
                  <c:v>0.66690000000000005</c:v>
                </c:pt>
                <c:pt idx="3587">
                  <c:v>0.67769999999999997</c:v>
                </c:pt>
                <c:pt idx="3588">
                  <c:v>0.66820000000000002</c:v>
                </c:pt>
                <c:pt idx="3589">
                  <c:v>0.66690000000000005</c:v>
                </c:pt>
                <c:pt idx="3590">
                  <c:v>0.67520000000000002</c:v>
                </c:pt>
                <c:pt idx="3591">
                  <c:v>0.66849999999999998</c:v>
                </c:pt>
                <c:pt idx="3592">
                  <c:v>0.66459999999999997</c:v>
                </c:pt>
                <c:pt idx="3593">
                  <c:v>0.6613</c:v>
                </c:pt>
                <c:pt idx="3594">
                  <c:v>0.67</c:v>
                </c:pt>
                <c:pt idx="3595">
                  <c:v>0.66820000000000002</c:v>
                </c:pt>
                <c:pt idx="3596">
                  <c:v>0.65080000000000005</c:v>
                </c:pt>
                <c:pt idx="3597">
                  <c:v>0.65859999999999996</c:v>
                </c:pt>
                <c:pt idx="3598">
                  <c:v>0.66269999999999996</c:v>
                </c:pt>
                <c:pt idx="3599">
                  <c:v>0.65069999999999995</c:v>
                </c:pt>
                <c:pt idx="3600">
                  <c:v>0.65039999999999998</c:v>
                </c:pt>
                <c:pt idx="3601">
                  <c:v>0.65590000000000004</c:v>
                </c:pt>
                <c:pt idx="3602">
                  <c:v>0.65510000000000002</c:v>
                </c:pt>
                <c:pt idx="3603">
                  <c:v>0.66739999999999999</c:v>
                </c:pt>
                <c:pt idx="3604">
                  <c:v>0.66569999999999996</c:v>
                </c:pt>
                <c:pt idx="3605">
                  <c:v>0.67010000000000003</c:v>
                </c:pt>
                <c:pt idx="3606">
                  <c:v>0.67049999999999998</c:v>
                </c:pt>
                <c:pt idx="3607">
                  <c:v>0.66879999999999995</c:v>
                </c:pt>
                <c:pt idx="3608">
                  <c:v>0.67059999999999997</c:v>
                </c:pt>
                <c:pt idx="3609">
                  <c:v>0.65669999999999995</c:v>
                </c:pt>
                <c:pt idx="3610">
                  <c:v>0.65769999999999995</c:v>
                </c:pt>
                <c:pt idx="3611">
                  <c:v>0.64970000000000006</c:v>
                </c:pt>
                <c:pt idx="3612">
                  <c:v>0.65469999999999995</c:v>
                </c:pt>
                <c:pt idx="3613">
                  <c:v>0.65759999999999996</c:v>
                </c:pt>
                <c:pt idx="3614">
                  <c:v>0.66269999999999996</c:v>
                </c:pt>
                <c:pt idx="3615">
                  <c:v>0.64229999999999998</c:v>
                </c:pt>
                <c:pt idx="3616">
                  <c:v>0.6421</c:v>
                </c:pt>
                <c:pt idx="3617">
                  <c:v>0.64659999999999995</c:v>
                </c:pt>
                <c:pt idx="3618">
                  <c:v>0.65210000000000001</c:v>
                </c:pt>
                <c:pt idx="3619">
                  <c:v>0.66249999999999998</c:v>
                </c:pt>
                <c:pt idx="3620">
                  <c:v>0.66969999999999996</c:v>
                </c:pt>
                <c:pt idx="3621">
                  <c:v>0.6653</c:v>
                </c:pt>
                <c:pt idx="3622">
                  <c:v>0.66159999999999997</c:v>
                </c:pt>
                <c:pt idx="3623">
                  <c:v>0.67320000000000002</c:v>
                </c:pt>
                <c:pt idx="3624">
                  <c:v>0.66520000000000001</c:v>
                </c:pt>
                <c:pt idx="3625">
                  <c:v>0.65329999999999999</c:v>
                </c:pt>
                <c:pt idx="3626">
                  <c:v>0.66049999999999998</c:v>
                </c:pt>
                <c:pt idx="3627">
                  <c:v>0.66569999999999996</c:v>
                </c:pt>
                <c:pt idx="3628">
                  <c:v>0.67720000000000002</c:v>
                </c:pt>
                <c:pt idx="3629">
                  <c:v>0.66700000000000004</c:v>
                </c:pt>
                <c:pt idx="3630">
                  <c:v>0.6573</c:v>
                </c:pt>
                <c:pt idx="3631">
                  <c:v>0.65290000000000004</c:v>
                </c:pt>
                <c:pt idx="3632">
                  <c:v>0.6522</c:v>
                </c:pt>
                <c:pt idx="3633">
                  <c:v>0.64549999999999996</c:v>
                </c:pt>
                <c:pt idx="3634">
                  <c:v>0.6421</c:v>
                </c:pt>
                <c:pt idx="3635">
                  <c:v>0.65380000000000005</c:v>
                </c:pt>
                <c:pt idx="3636">
                  <c:v>0.6341</c:v>
                </c:pt>
                <c:pt idx="3637">
                  <c:v>0.64480000000000004</c:v>
                </c:pt>
                <c:pt idx="3638">
                  <c:v>0.628</c:v>
                </c:pt>
                <c:pt idx="3639">
                  <c:v>0.63660000000000005</c:v>
                </c:pt>
                <c:pt idx="3640">
                  <c:v>0.64239999999999997</c:v>
                </c:pt>
                <c:pt idx="3641">
                  <c:v>0.63080000000000003</c:v>
                </c:pt>
                <c:pt idx="3642">
                  <c:v>0.63959999999999995</c:v>
                </c:pt>
                <c:pt idx="3643">
                  <c:v>0.64529999999999998</c:v>
                </c:pt>
                <c:pt idx="3644">
                  <c:v>0.65180000000000005</c:v>
                </c:pt>
                <c:pt idx="3645">
                  <c:v>0.64480000000000004</c:v>
                </c:pt>
                <c:pt idx="3646">
                  <c:v>0.66469999999999996</c:v>
                </c:pt>
                <c:pt idx="3647">
                  <c:v>0.64870000000000005</c:v>
                </c:pt>
                <c:pt idx="3648">
                  <c:v>0.63580000000000003</c:v>
                </c:pt>
                <c:pt idx="3649">
                  <c:v>0.65039999999999998</c:v>
                </c:pt>
                <c:pt idx="3650">
                  <c:v>0.64629999999999999</c:v>
                </c:pt>
                <c:pt idx="3651">
                  <c:v>0.64629999999999999</c:v>
                </c:pt>
                <c:pt idx="3652">
                  <c:v>0.6583</c:v>
                </c:pt>
                <c:pt idx="3653">
                  <c:v>0.64339999999999997</c:v>
                </c:pt>
                <c:pt idx="3654">
                  <c:v>0.64429999999999998</c:v>
                </c:pt>
                <c:pt idx="3655">
                  <c:v>0.6462</c:v>
                </c:pt>
                <c:pt idx="3656">
                  <c:v>0.64859999999999995</c:v>
                </c:pt>
                <c:pt idx="3657">
                  <c:v>0.63849999999999996</c:v>
                </c:pt>
                <c:pt idx="3658">
                  <c:v>0.64780000000000004</c:v>
                </c:pt>
                <c:pt idx="3659">
                  <c:v>0.64090000000000003</c:v>
                </c:pt>
                <c:pt idx="3660">
                  <c:v>0.64070000000000005</c:v>
                </c:pt>
                <c:pt idx="3661">
                  <c:v>0.63119999999999998</c:v>
                </c:pt>
                <c:pt idx="3662">
                  <c:v>0.64759999999999995</c:v>
                </c:pt>
                <c:pt idx="3663">
                  <c:v>0.63390000000000002</c:v>
                </c:pt>
                <c:pt idx="3664">
                  <c:v>0.63380000000000003</c:v>
                </c:pt>
                <c:pt idx="3665">
                  <c:v>0.62409999999999999</c:v>
                </c:pt>
                <c:pt idx="3666">
                  <c:v>0.62370000000000003</c:v>
                </c:pt>
                <c:pt idx="3667">
                  <c:v>0.61399999999999999</c:v>
                </c:pt>
                <c:pt idx="3668">
                  <c:v>0.61960000000000004</c:v>
                </c:pt>
                <c:pt idx="3669">
                  <c:v>0.64329999999999998</c:v>
                </c:pt>
                <c:pt idx="3670">
                  <c:v>0.6421</c:v>
                </c:pt>
                <c:pt idx="3671">
                  <c:v>0.63490000000000002</c:v>
                </c:pt>
                <c:pt idx="3672">
                  <c:v>0.64270000000000005</c:v>
                </c:pt>
                <c:pt idx="3673">
                  <c:v>0.64529999999999998</c:v>
                </c:pt>
                <c:pt idx="3674">
                  <c:v>0.66610000000000003</c:v>
                </c:pt>
                <c:pt idx="3675">
                  <c:v>0.64590000000000003</c:v>
                </c:pt>
                <c:pt idx="3676">
                  <c:v>0.64880000000000004</c:v>
                </c:pt>
                <c:pt idx="3677">
                  <c:v>0.66149999999999998</c:v>
                </c:pt>
                <c:pt idx="3678">
                  <c:v>0.66369999999999996</c:v>
                </c:pt>
                <c:pt idx="3679">
                  <c:v>0.65949999999999998</c:v>
                </c:pt>
                <c:pt idx="3680">
                  <c:v>0.70150000000000001</c:v>
                </c:pt>
                <c:pt idx="3681">
                  <c:v>0.69799999999999995</c:v>
                </c:pt>
                <c:pt idx="3682">
                  <c:v>0.66259999999999997</c:v>
                </c:pt>
                <c:pt idx="3683">
                  <c:v>0.66239999999999999</c:v>
                </c:pt>
                <c:pt idx="3684">
                  <c:v>0.66620000000000001</c:v>
                </c:pt>
                <c:pt idx="3685">
                  <c:v>0.65759999999999996</c:v>
                </c:pt>
                <c:pt idx="3686">
                  <c:v>0.66859999999999997</c:v>
                </c:pt>
                <c:pt idx="3687">
                  <c:v>0.67390000000000005</c:v>
                </c:pt>
                <c:pt idx="3688">
                  <c:v>0.65839999999999999</c:v>
                </c:pt>
                <c:pt idx="3689">
                  <c:v>0.65620000000000001</c:v>
                </c:pt>
                <c:pt idx="3690">
                  <c:v>0.65739999999999998</c:v>
                </c:pt>
                <c:pt idx="3691">
                  <c:v>0.66210000000000002</c:v>
                </c:pt>
                <c:pt idx="3692">
                  <c:v>0.66110000000000002</c:v>
                </c:pt>
                <c:pt idx="3693">
                  <c:v>0.65920000000000001</c:v>
                </c:pt>
                <c:pt idx="3694">
                  <c:v>0.6643</c:v>
                </c:pt>
                <c:pt idx="3695">
                  <c:v>0.65800000000000003</c:v>
                </c:pt>
                <c:pt idx="3696">
                  <c:v>0.6583</c:v>
                </c:pt>
                <c:pt idx="3697">
                  <c:v>0.6653</c:v>
                </c:pt>
                <c:pt idx="3698">
                  <c:v>0.65110000000000001</c:v>
                </c:pt>
                <c:pt idx="3699">
                  <c:v>0.66639999999999999</c:v>
                </c:pt>
                <c:pt idx="3700">
                  <c:v>0.67630000000000001</c:v>
                </c:pt>
                <c:pt idx="3701">
                  <c:v>0.67869999999999997</c:v>
                </c:pt>
                <c:pt idx="3702">
                  <c:v>0.67800000000000005</c:v>
                </c:pt>
                <c:pt idx="3703">
                  <c:v>0.68069999999999997</c:v>
                </c:pt>
                <c:pt idx="3704">
                  <c:v>0.67849999999999999</c:v>
                </c:pt>
                <c:pt idx="3705">
                  <c:v>0.66959999999999997</c:v>
                </c:pt>
                <c:pt idx="3706">
                  <c:v>0.66610000000000003</c:v>
                </c:pt>
                <c:pt idx="3707">
                  <c:v>0.67310000000000003</c:v>
                </c:pt>
                <c:pt idx="3708">
                  <c:v>0.67230000000000001</c:v>
                </c:pt>
                <c:pt idx="3709">
                  <c:v>0.65800000000000003</c:v>
                </c:pt>
                <c:pt idx="3710">
                  <c:v>0.68300000000000005</c:v>
                </c:pt>
                <c:pt idx="3711">
                  <c:v>0.6653</c:v>
                </c:pt>
                <c:pt idx="3712">
                  <c:v>0.66410000000000002</c:v>
                </c:pt>
                <c:pt idx="3713">
                  <c:v>0.65180000000000005</c:v>
                </c:pt>
                <c:pt idx="3714">
                  <c:v>0.66</c:v>
                </c:pt>
                <c:pt idx="3715">
                  <c:v>0.64380000000000004</c:v>
                </c:pt>
                <c:pt idx="3716">
                  <c:v>0.66490000000000005</c:v>
                </c:pt>
                <c:pt idx="3717">
                  <c:v>0.67410000000000003</c:v>
                </c:pt>
                <c:pt idx="3718">
                  <c:v>0.68259999999999998</c:v>
                </c:pt>
                <c:pt idx="3719">
                  <c:v>0.69969999999999999</c:v>
                </c:pt>
                <c:pt idx="3720">
                  <c:v>0.7</c:v>
                </c:pt>
                <c:pt idx="3721">
                  <c:v>0.69450000000000001</c:v>
                </c:pt>
                <c:pt idx="3722">
                  <c:v>0.69030000000000002</c:v>
                </c:pt>
                <c:pt idx="3723">
                  <c:v>0.68520000000000003</c:v>
                </c:pt>
                <c:pt idx="3724">
                  <c:v>0.70309999999999995</c:v>
                </c:pt>
                <c:pt idx="3725">
                  <c:v>0.69989999999999997</c:v>
                </c:pt>
                <c:pt idx="3726">
                  <c:v>0.6653</c:v>
                </c:pt>
                <c:pt idx="3727">
                  <c:v>0.68289999999999995</c:v>
                </c:pt>
                <c:pt idx="3728">
                  <c:v>0.69640000000000002</c:v>
                </c:pt>
                <c:pt idx="3729">
                  <c:v>0.70730000000000004</c:v>
                </c:pt>
                <c:pt idx="3730">
                  <c:v>0.70750000000000002</c:v>
                </c:pt>
                <c:pt idx="3731">
                  <c:v>0.71940000000000004</c:v>
                </c:pt>
                <c:pt idx="3732">
                  <c:v>0.71819999999999995</c:v>
                </c:pt>
                <c:pt idx="3733">
                  <c:v>0.71050000000000002</c:v>
                </c:pt>
                <c:pt idx="3734">
                  <c:v>0.71179999999999999</c:v>
                </c:pt>
                <c:pt idx="3735">
                  <c:v>0.69320000000000004</c:v>
                </c:pt>
                <c:pt idx="3736">
                  <c:v>0.70430000000000004</c:v>
                </c:pt>
                <c:pt idx="3737">
                  <c:v>0.71209999999999996</c:v>
                </c:pt>
                <c:pt idx="3738">
                  <c:v>0.69650000000000001</c:v>
                </c:pt>
                <c:pt idx="3739">
                  <c:v>0.69889999999999997</c:v>
                </c:pt>
                <c:pt idx="3740">
                  <c:v>0.69440000000000002</c:v>
                </c:pt>
                <c:pt idx="3741">
                  <c:v>0.68189999999999995</c:v>
                </c:pt>
                <c:pt idx="3742">
                  <c:v>0.68689999999999996</c:v>
                </c:pt>
                <c:pt idx="3743">
                  <c:v>0.67910000000000004</c:v>
                </c:pt>
                <c:pt idx="3744">
                  <c:v>0.68100000000000005</c:v>
                </c:pt>
                <c:pt idx="3745">
                  <c:v>0.67889999999999995</c:v>
                </c:pt>
                <c:pt idx="3746">
                  <c:v>0.66</c:v>
                </c:pt>
                <c:pt idx="3747">
                  <c:v>0.64659999999999995</c:v>
                </c:pt>
                <c:pt idx="3748">
                  <c:v>0.65690000000000004</c:v>
                </c:pt>
                <c:pt idx="3749">
                  <c:v>0.64439999999999997</c:v>
                </c:pt>
                <c:pt idx="3750">
                  <c:v>0.67130000000000001</c:v>
                </c:pt>
                <c:pt idx="3751">
                  <c:v>0.67479999999999996</c:v>
                </c:pt>
                <c:pt idx="3752">
                  <c:v>0.66220000000000001</c:v>
                </c:pt>
                <c:pt idx="3753">
                  <c:v>0.6643</c:v>
                </c:pt>
                <c:pt idx="3754">
                  <c:v>0.66559999999999997</c:v>
                </c:pt>
                <c:pt idx="3755">
                  <c:v>0.66949999999999998</c:v>
                </c:pt>
                <c:pt idx="3756">
                  <c:v>0.65629999999999999</c:v>
                </c:pt>
                <c:pt idx="3757">
                  <c:v>0.65980000000000005</c:v>
                </c:pt>
                <c:pt idx="3758">
                  <c:v>0.6724</c:v>
                </c:pt>
                <c:pt idx="3759">
                  <c:v>0.67169999999999996</c:v>
                </c:pt>
                <c:pt idx="3760">
                  <c:v>0.66320000000000001</c:v>
                </c:pt>
                <c:pt idx="3761">
                  <c:v>0.67959999999999998</c:v>
                </c:pt>
                <c:pt idx="3762">
                  <c:v>0.66959999999999997</c:v>
                </c:pt>
                <c:pt idx="3763">
                  <c:v>0.6472</c:v>
                </c:pt>
                <c:pt idx="3764">
                  <c:v>0.65900000000000003</c:v>
                </c:pt>
                <c:pt idx="3765">
                  <c:v>0.66269999999999996</c:v>
                </c:pt>
                <c:pt idx="3766">
                  <c:v>0.6472</c:v>
                </c:pt>
                <c:pt idx="3767">
                  <c:v>0.65329999999999999</c:v>
                </c:pt>
                <c:pt idx="3768">
                  <c:v>0.64710000000000001</c:v>
                </c:pt>
                <c:pt idx="3769">
                  <c:v>0.63500000000000001</c:v>
                </c:pt>
                <c:pt idx="3770">
                  <c:v>0.64510000000000001</c:v>
                </c:pt>
                <c:pt idx="3771">
                  <c:v>0.64159999999999995</c:v>
                </c:pt>
                <c:pt idx="3772">
                  <c:v>0.65080000000000005</c:v>
                </c:pt>
                <c:pt idx="3773">
                  <c:v>0.64319999999999999</c:v>
                </c:pt>
                <c:pt idx="3774">
                  <c:v>0.64770000000000005</c:v>
                </c:pt>
                <c:pt idx="3775">
                  <c:v>0.64680000000000004</c:v>
                </c:pt>
                <c:pt idx="3776">
                  <c:v>0.64800000000000002</c:v>
                </c:pt>
                <c:pt idx="3777">
                  <c:v>0.64180000000000004</c:v>
                </c:pt>
                <c:pt idx="3778">
                  <c:v>0.67349999999999999</c:v>
                </c:pt>
                <c:pt idx="3779">
                  <c:v>0.67279999999999995</c:v>
                </c:pt>
                <c:pt idx="3780">
                  <c:v>0.68200000000000005</c:v>
                </c:pt>
                <c:pt idx="3781">
                  <c:v>0.68440000000000001</c:v>
                </c:pt>
                <c:pt idx="3782">
                  <c:v>0.67649999999999999</c:v>
                </c:pt>
                <c:pt idx="3783">
                  <c:v>0.67659999999999998</c:v>
                </c:pt>
                <c:pt idx="3784">
                  <c:v>0.67220000000000002</c:v>
                </c:pt>
                <c:pt idx="3785">
                  <c:v>0.67669999999999997</c:v>
                </c:pt>
                <c:pt idx="3786">
                  <c:v>0.67120000000000002</c:v>
                </c:pt>
                <c:pt idx="3787">
                  <c:v>0.6673</c:v>
                </c:pt>
                <c:pt idx="3788">
                  <c:v>0.67689999999999995</c:v>
                </c:pt>
                <c:pt idx="3789">
                  <c:v>0.67230000000000001</c:v>
                </c:pt>
                <c:pt idx="3790">
                  <c:v>0.6804</c:v>
                </c:pt>
                <c:pt idx="3791">
                  <c:v>0.6835</c:v>
                </c:pt>
                <c:pt idx="3792">
                  <c:v>0.69510000000000005</c:v>
                </c:pt>
                <c:pt idx="3793">
                  <c:v>0.68669999999999998</c:v>
                </c:pt>
                <c:pt idx="3794">
                  <c:v>0.6643</c:v>
                </c:pt>
                <c:pt idx="3795">
                  <c:v>0.66400000000000003</c:v>
                </c:pt>
                <c:pt idx="3796">
                  <c:v>0.66390000000000005</c:v>
                </c:pt>
                <c:pt idx="3797">
                  <c:v>0.66849999999999998</c:v>
                </c:pt>
                <c:pt idx="3798">
                  <c:v>0.67130000000000001</c:v>
                </c:pt>
                <c:pt idx="3799">
                  <c:v>0.68410000000000004</c:v>
                </c:pt>
                <c:pt idx="3800">
                  <c:v>0.67300000000000004</c:v>
                </c:pt>
                <c:pt idx="3801">
                  <c:v>0.66769999999999996</c:v>
                </c:pt>
                <c:pt idx="3802">
                  <c:v>0.67820000000000003</c:v>
                </c:pt>
                <c:pt idx="3803">
                  <c:v>0.67459999999999998</c:v>
                </c:pt>
                <c:pt idx="3804">
                  <c:v>0.67689999999999995</c:v>
                </c:pt>
                <c:pt idx="3805">
                  <c:v>0.68510000000000004</c:v>
                </c:pt>
                <c:pt idx="3806">
                  <c:v>0.67800000000000005</c:v>
                </c:pt>
                <c:pt idx="3807">
                  <c:v>0.67649999999999999</c:v>
                </c:pt>
                <c:pt idx="3808">
                  <c:v>0.66810000000000003</c:v>
                </c:pt>
                <c:pt idx="3809">
                  <c:v>0.65969999999999995</c:v>
                </c:pt>
                <c:pt idx="3810">
                  <c:v>0.66720000000000002</c:v>
                </c:pt>
                <c:pt idx="3811">
                  <c:v>0.66659999999999997</c:v>
                </c:pt>
                <c:pt idx="3812">
                  <c:v>0.66710000000000003</c:v>
                </c:pt>
                <c:pt idx="3813">
                  <c:v>0.64980000000000004</c:v>
                </c:pt>
                <c:pt idx="3814">
                  <c:v>0.63449999999999995</c:v>
                </c:pt>
                <c:pt idx="3815">
                  <c:v>0.63990000000000002</c:v>
                </c:pt>
                <c:pt idx="3816">
                  <c:v>0.63829999999999998</c:v>
                </c:pt>
                <c:pt idx="3817">
                  <c:v>0.62319999999999998</c:v>
                </c:pt>
                <c:pt idx="3818">
                  <c:v>0.62609999999999999</c:v>
                </c:pt>
                <c:pt idx="3819">
                  <c:v>0.62419999999999998</c:v>
                </c:pt>
                <c:pt idx="3820">
                  <c:v>0.62470000000000003</c:v>
                </c:pt>
                <c:pt idx="3821">
                  <c:v>0.61199999999999999</c:v>
                </c:pt>
                <c:pt idx="3822">
                  <c:v>0.6179</c:v>
                </c:pt>
                <c:pt idx="3823">
                  <c:v>0.60109999999999997</c:v>
                </c:pt>
                <c:pt idx="3824">
                  <c:v>0.61070000000000002</c:v>
                </c:pt>
                <c:pt idx="3825">
                  <c:v>0.60819999999999996</c:v>
                </c:pt>
                <c:pt idx="3826">
                  <c:v>0.62339999999999995</c:v>
                </c:pt>
                <c:pt idx="3827">
                  <c:v>0.62309999999999999</c:v>
                </c:pt>
                <c:pt idx="3828">
                  <c:v>0.62460000000000004</c:v>
                </c:pt>
                <c:pt idx="3829">
                  <c:v>0.63680000000000003</c:v>
                </c:pt>
                <c:pt idx="3830">
                  <c:v>0.61919999999999997</c:v>
                </c:pt>
                <c:pt idx="3831">
                  <c:v>0.64529999999999998</c:v>
                </c:pt>
                <c:pt idx="3832">
                  <c:v>0.65859999999999996</c:v>
                </c:pt>
                <c:pt idx="3833">
                  <c:v>0.65310000000000001</c:v>
                </c:pt>
                <c:pt idx="3834">
                  <c:v>0.64429999999999998</c:v>
                </c:pt>
                <c:pt idx="3835">
                  <c:v>0.65329999999999999</c:v>
                </c:pt>
                <c:pt idx="3836">
                  <c:v>0.6371</c:v>
                </c:pt>
                <c:pt idx="3837">
                  <c:v>0.65759999999999996</c:v>
                </c:pt>
                <c:pt idx="3838">
                  <c:v>0.64390000000000003</c:v>
                </c:pt>
                <c:pt idx="3839">
                  <c:v>0.6482</c:v>
                </c:pt>
                <c:pt idx="3840">
                  <c:v>0.64770000000000005</c:v>
                </c:pt>
                <c:pt idx="3841">
                  <c:v>0.63249999999999995</c:v>
                </c:pt>
                <c:pt idx="3842">
                  <c:v>0.62660000000000005</c:v>
                </c:pt>
                <c:pt idx="3843">
                  <c:v>0.61199999999999999</c:v>
                </c:pt>
                <c:pt idx="3844">
                  <c:v>0.626</c:v>
                </c:pt>
                <c:pt idx="3845">
                  <c:v>0.62709999999999999</c:v>
                </c:pt>
                <c:pt idx="3846">
                  <c:v>0.64200000000000002</c:v>
                </c:pt>
                <c:pt idx="3847">
                  <c:v>0.63980000000000004</c:v>
                </c:pt>
                <c:pt idx="3848">
                  <c:v>0.64019999999999999</c:v>
                </c:pt>
                <c:pt idx="3849">
                  <c:v>0.65129999999999999</c:v>
                </c:pt>
                <c:pt idx="3850">
                  <c:v>0.64610000000000001</c:v>
                </c:pt>
                <c:pt idx="3851">
                  <c:v>0.64359999999999995</c:v>
                </c:pt>
                <c:pt idx="3852">
                  <c:v>0.64119999999999999</c:v>
                </c:pt>
                <c:pt idx="3853">
                  <c:v>0.65229999999999999</c:v>
                </c:pt>
                <c:pt idx="3854">
                  <c:v>0.64649999999999996</c:v>
                </c:pt>
                <c:pt idx="3855">
                  <c:v>0.6421</c:v>
                </c:pt>
                <c:pt idx="3856">
                  <c:v>0.64090000000000003</c:v>
                </c:pt>
                <c:pt idx="3857">
                  <c:v>0.64749999999999996</c:v>
                </c:pt>
                <c:pt idx="3858">
                  <c:v>0.64610000000000001</c:v>
                </c:pt>
                <c:pt idx="3859">
                  <c:v>0.62790000000000001</c:v>
                </c:pt>
                <c:pt idx="3860">
                  <c:v>0.65380000000000005</c:v>
                </c:pt>
                <c:pt idx="3861">
                  <c:v>0.63929999999999998</c:v>
                </c:pt>
                <c:pt idx="3862">
                  <c:v>0.64229999999999998</c:v>
                </c:pt>
                <c:pt idx="3863">
                  <c:v>0.64500000000000002</c:v>
                </c:pt>
                <c:pt idx="3864">
                  <c:v>0.67079999999999995</c:v>
                </c:pt>
                <c:pt idx="3865">
                  <c:v>0.66490000000000005</c:v>
                </c:pt>
                <c:pt idx="3866">
                  <c:v>0.64290000000000003</c:v>
                </c:pt>
                <c:pt idx="3867">
                  <c:v>0.65169999999999995</c:v>
                </c:pt>
                <c:pt idx="3868">
                  <c:v>0.67069999999999996</c:v>
                </c:pt>
                <c:pt idx="3869">
                  <c:v>0.67259999999999998</c:v>
                </c:pt>
                <c:pt idx="3870">
                  <c:v>0.67910000000000004</c:v>
                </c:pt>
                <c:pt idx="3871">
                  <c:v>0.68589999999999995</c:v>
                </c:pt>
                <c:pt idx="3872">
                  <c:v>0.67989999999999995</c:v>
                </c:pt>
                <c:pt idx="3873">
                  <c:v>0.68979999999999997</c:v>
                </c:pt>
                <c:pt idx="3874">
                  <c:v>0.68979999999999997</c:v>
                </c:pt>
                <c:pt idx="3875">
                  <c:v>0.69730000000000003</c:v>
                </c:pt>
                <c:pt idx="3876">
                  <c:v>0.69530000000000003</c:v>
                </c:pt>
                <c:pt idx="3877">
                  <c:v>0.68310000000000004</c:v>
                </c:pt>
                <c:pt idx="3878">
                  <c:v>0.67549999999999999</c:v>
                </c:pt>
                <c:pt idx="3879">
                  <c:v>0.70179999999999998</c:v>
                </c:pt>
                <c:pt idx="3880">
                  <c:v>0.70330000000000004</c:v>
                </c:pt>
                <c:pt idx="3881">
                  <c:v>0.70669999999999999</c:v>
                </c:pt>
                <c:pt idx="3882">
                  <c:v>0.70040000000000002</c:v>
                </c:pt>
                <c:pt idx="3883">
                  <c:v>0.6784</c:v>
                </c:pt>
                <c:pt idx="3884">
                  <c:v>0.68310000000000004</c:v>
                </c:pt>
                <c:pt idx="3885">
                  <c:v>0.69099999999999995</c:v>
                </c:pt>
                <c:pt idx="3886">
                  <c:v>0.6825</c:v>
                </c:pt>
                <c:pt idx="3887">
                  <c:v>0.65839999999999999</c:v>
                </c:pt>
                <c:pt idx="3888">
                  <c:v>0.6542</c:v>
                </c:pt>
                <c:pt idx="3889">
                  <c:v>0.66879999999999995</c:v>
                </c:pt>
                <c:pt idx="3890">
                  <c:v>0.67420000000000002</c:v>
                </c:pt>
                <c:pt idx="3891">
                  <c:v>0.65710000000000002</c:v>
                </c:pt>
                <c:pt idx="3892">
                  <c:v>0.67030000000000001</c:v>
                </c:pt>
                <c:pt idx="3893">
                  <c:v>0.67359999999999998</c:v>
                </c:pt>
                <c:pt idx="3894">
                  <c:v>0.70920000000000005</c:v>
                </c:pt>
                <c:pt idx="3895">
                  <c:v>0.69010000000000005</c:v>
                </c:pt>
                <c:pt idx="3896">
                  <c:v>0.66879999999999995</c:v>
                </c:pt>
                <c:pt idx="3897">
                  <c:v>0.67049999999999998</c:v>
                </c:pt>
                <c:pt idx="3898">
                  <c:v>0.68310000000000004</c:v>
                </c:pt>
                <c:pt idx="3899">
                  <c:v>0.67059999999999997</c:v>
                </c:pt>
                <c:pt idx="3900">
                  <c:v>0.67159999999999997</c:v>
                </c:pt>
                <c:pt idx="3901">
                  <c:v>0.67249999999999999</c:v>
                </c:pt>
                <c:pt idx="3902">
                  <c:v>0.67079999999999995</c:v>
                </c:pt>
                <c:pt idx="3903">
                  <c:v>0.66159999999999997</c:v>
                </c:pt>
                <c:pt idx="3904">
                  <c:v>0.67210000000000003</c:v>
                </c:pt>
                <c:pt idx="3905">
                  <c:v>0.65629999999999999</c:v>
                </c:pt>
                <c:pt idx="3906">
                  <c:v>0.64319999999999999</c:v>
                </c:pt>
                <c:pt idx="3907">
                  <c:v>0.6492</c:v>
                </c:pt>
                <c:pt idx="3908">
                  <c:v>0.63460000000000005</c:v>
                </c:pt>
                <c:pt idx="3909">
                  <c:v>0.63660000000000005</c:v>
                </c:pt>
                <c:pt idx="3910">
                  <c:v>0.64019999999999999</c:v>
                </c:pt>
                <c:pt idx="3911">
                  <c:v>0.62539999999999996</c:v>
                </c:pt>
                <c:pt idx="3912">
                  <c:v>0.6401</c:v>
                </c:pt>
                <c:pt idx="3913">
                  <c:v>0.63859999999999995</c:v>
                </c:pt>
                <c:pt idx="3914">
                  <c:v>0.62690000000000001</c:v>
                </c:pt>
                <c:pt idx="3915">
                  <c:v>0.62939999999999996</c:v>
                </c:pt>
                <c:pt idx="3916">
                  <c:v>0.62119999999999997</c:v>
                </c:pt>
                <c:pt idx="3917">
                  <c:v>0.63349999999999995</c:v>
                </c:pt>
                <c:pt idx="3918">
                  <c:v>0.62490000000000001</c:v>
                </c:pt>
                <c:pt idx="3919">
                  <c:v>0.63129999999999997</c:v>
                </c:pt>
                <c:pt idx="3920">
                  <c:v>0.62580000000000002</c:v>
                </c:pt>
                <c:pt idx="3921">
                  <c:v>0.62190000000000001</c:v>
                </c:pt>
                <c:pt idx="3922">
                  <c:v>0.62019999999999997</c:v>
                </c:pt>
                <c:pt idx="3923">
                  <c:v>0.62119999999999997</c:v>
                </c:pt>
                <c:pt idx="3924">
                  <c:v>0.62180000000000002</c:v>
                </c:pt>
                <c:pt idx="3925">
                  <c:v>0.6139</c:v>
                </c:pt>
                <c:pt idx="3926">
                  <c:v>0.61829999999999996</c:v>
                </c:pt>
                <c:pt idx="3927">
                  <c:v>0.63119999999999998</c:v>
                </c:pt>
                <c:pt idx="3928">
                  <c:v>0.63360000000000005</c:v>
                </c:pt>
                <c:pt idx="3929">
                  <c:v>0.63060000000000005</c:v>
                </c:pt>
                <c:pt idx="3930">
                  <c:v>0.63109999999999999</c:v>
                </c:pt>
                <c:pt idx="3931">
                  <c:v>0.62339999999999995</c:v>
                </c:pt>
                <c:pt idx="3932">
                  <c:v>0.62090000000000001</c:v>
                </c:pt>
                <c:pt idx="3933">
                  <c:v>0.63249999999999995</c:v>
                </c:pt>
                <c:pt idx="3934">
                  <c:v>0.62880000000000003</c:v>
                </c:pt>
                <c:pt idx="3935">
                  <c:v>0.63060000000000005</c:v>
                </c:pt>
                <c:pt idx="3936">
                  <c:v>0.63229999999999997</c:v>
                </c:pt>
                <c:pt idx="3937">
                  <c:v>0.63490000000000002</c:v>
                </c:pt>
                <c:pt idx="3938">
                  <c:v>0.64359999999999995</c:v>
                </c:pt>
                <c:pt idx="3939">
                  <c:v>0.64090000000000003</c:v>
                </c:pt>
                <c:pt idx="3940">
                  <c:v>0.6371</c:v>
                </c:pt>
                <c:pt idx="3941">
                  <c:v>0.63790000000000002</c:v>
                </c:pt>
                <c:pt idx="3942">
                  <c:v>0.64290000000000003</c:v>
                </c:pt>
                <c:pt idx="3943">
                  <c:v>0.64190000000000003</c:v>
                </c:pt>
                <c:pt idx="3944">
                  <c:v>0.65100000000000002</c:v>
                </c:pt>
                <c:pt idx="3945">
                  <c:v>0.64480000000000004</c:v>
                </c:pt>
                <c:pt idx="3946">
                  <c:v>0.64870000000000005</c:v>
                </c:pt>
                <c:pt idx="3947">
                  <c:v>0.63759999999999994</c:v>
                </c:pt>
                <c:pt idx="3948">
                  <c:v>0.64139999999999997</c:v>
                </c:pt>
                <c:pt idx="3949">
                  <c:v>0.64</c:v>
                </c:pt>
                <c:pt idx="3950">
                  <c:v>0.64429999999999998</c:v>
                </c:pt>
                <c:pt idx="3951">
                  <c:v>0.6512</c:v>
                </c:pt>
                <c:pt idx="3952">
                  <c:v>0.6421</c:v>
                </c:pt>
                <c:pt idx="3953">
                  <c:v>0.63990000000000002</c:v>
                </c:pt>
                <c:pt idx="3954">
                  <c:v>0.63970000000000005</c:v>
                </c:pt>
                <c:pt idx="3955">
                  <c:v>0.62570000000000003</c:v>
                </c:pt>
                <c:pt idx="3956">
                  <c:v>0.63880000000000003</c:v>
                </c:pt>
                <c:pt idx="3957">
                  <c:v>0.62970000000000004</c:v>
                </c:pt>
                <c:pt idx="3958">
                  <c:v>0.62949999999999995</c:v>
                </c:pt>
                <c:pt idx="3959">
                  <c:v>0.6462</c:v>
                </c:pt>
                <c:pt idx="3960">
                  <c:v>0.64349999999999996</c:v>
                </c:pt>
                <c:pt idx="3961">
                  <c:v>0.63270000000000004</c:v>
                </c:pt>
                <c:pt idx="3962">
                  <c:v>0.61950000000000005</c:v>
                </c:pt>
                <c:pt idx="3963">
                  <c:v>0.63180000000000003</c:v>
                </c:pt>
                <c:pt idx="3964">
                  <c:v>0.63019999999999998</c:v>
                </c:pt>
                <c:pt idx="3965">
                  <c:v>0.63929999999999998</c:v>
                </c:pt>
                <c:pt idx="3966">
                  <c:v>0.64429999999999998</c:v>
                </c:pt>
                <c:pt idx="3967">
                  <c:v>0.6522</c:v>
                </c:pt>
                <c:pt idx="3968">
                  <c:v>0.63480000000000003</c:v>
                </c:pt>
                <c:pt idx="3969">
                  <c:v>0.63429999999999997</c:v>
                </c:pt>
                <c:pt idx="3970">
                  <c:v>0.64280000000000004</c:v>
                </c:pt>
                <c:pt idx="3971">
                  <c:v>0.62139999999999995</c:v>
                </c:pt>
                <c:pt idx="3972">
                  <c:v>0.62109999999999999</c:v>
                </c:pt>
                <c:pt idx="3973">
                  <c:v>0.623</c:v>
                </c:pt>
                <c:pt idx="3974">
                  <c:v>0.60960000000000003</c:v>
                </c:pt>
                <c:pt idx="3975">
                  <c:v>0.60770000000000002</c:v>
                </c:pt>
                <c:pt idx="3976">
                  <c:v>0.60519999999999996</c:v>
                </c:pt>
                <c:pt idx="3977">
                  <c:v>0.59699999999999998</c:v>
                </c:pt>
                <c:pt idx="3978">
                  <c:v>0.60029999999999994</c:v>
                </c:pt>
                <c:pt idx="3979">
                  <c:v>0.60009999999999997</c:v>
                </c:pt>
                <c:pt idx="3980">
                  <c:v>0.61319999999999997</c:v>
                </c:pt>
                <c:pt idx="3981">
                  <c:v>0.62209999999999999</c:v>
                </c:pt>
                <c:pt idx="3982">
                  <c:v>0.62529999999999997</c:v>
                </c:pt>
                <c:pt idx="3983">
                  <c:v>0.62009999999999998</c:v>
                </c:pt>
                <c:pt idx="3984">
                  <c:v>0.62080000000000002</c:v>
                </c:pt>
                <c:pt idx="3985">
                  <c:v>0.621</c:v>
                </c:pt>
                <c:pt idx="3986">
                  <c:v>0.62370000000000003</c:v>
                </c:pt>
                <c:pt idx="3987">
                  <c:v>0.6179</c:v>
                </c:pt>
                <c:pt idx="3988">
                  <c:v>0.62970000000000004</c:v>
                </c:pt>
                <c:pt idx="3989">
                  <c:v>0.61780000000000002</c:v>
                </c:pt>
                <c:pt idx="3990">
                  <c:v>0.628</c:v>
                </c:pt>
                <c:pt idx="3991">
                  <c:v>0.63700000000000001</c:v>
                </c:pt>
                <c:pt idx="3992">
                  <c:v>0.63649999999999995</c:v>
                </c:pt>
                <c:pt idx="3993">
                  <c:v>0.63870000000000005</c:v>
                </c:pt>
                <c:pt idx="3994">
                  <c:v>0.62609999999999999</c:v>
                </c:pt>
                <c:pt idx="3995">
                  <c:v>0.57740000000000002</c:v>
                </c:pt>
                <c:pt idx="3996">
                  <c:v>0.59570000000000001</c:v>
                </c:pt>
                <c:pt idx="3997">
                  <c:v>0.61150000000000004</c:v>
                </c:pt>
                <c:pt idx="3998">
                  <c:v>0.61380000000000001</c:v>
                </c:pt>
                <c:pt idx="3999">
                  <c:v>0.64029999999999998</c:v>
                </c:pt>
                <c:pt idx="4000">
                  <c:v>0.64980000000000004</c:v>
                </c:pt>
                <c:pt idx="4001">
                  <c:v>0.64559999999999995</c:v>
                </c:pt>
                <c:pt idx="4002">
                  <c:v>0.65129999999999999</c:v>
                </c:pt>
                <c:pt idx="4003">
                  <c:v>0.66239999999999999</c:v>
                </c:pt>
                <c:pt idx="4004">
                  <c:v>0.65810000000000002</c:v>
                </c:pt>
                <c:pt idx="4005">
                  <c:v>0.65329999999999999</c:v>
                </c:pt>
                <c:pt idx="4006">
                  <c:v>0.67589999999999995</c:v>
                </c:pt>
                <c:pt idx="4007">
                  <c:v>0.66679999999999995</c:v>
                </c:pt>
                <c:pt idx="4008">
                  <c:v>0.68489999999999995</c:v>
                </c:pt>
                <c:pt idx="4009">
                  <c:v>0.69979999999999998</c:v>
                </c:pt>
                <c:pt idx="4010">
                  <c:v>0.70320000000000005</c:v>
                </c:pt>
                <c:pt idx="4011">
                  <c:v>0.70220000000000005</c:v>
                </c:pt>
                <c:pt idx="4012">
                  <c:v>0.70860000000000001</c:v>
                </c:pt>
                <c:pt idx="4013">
                  <c:v>0.69730000000000003</c:v>
                </c:pt>
                <c:pt idx="4014">
                  <c:v>0.70669999999999999</c:v>
                </c:pt>
                <c:pt idx="4015">
                  <c:v>0.69340000000000002</c:v>
                </c:pt>
                <c:pt idx="4016">
                  <c:v>0.69089999999999996</c:v>
                </c:pt>
                <c:pt idx="4017">
                  <c:v>0.69879999999999998</c:v>
                </c:pt>
                <c:pt idx="4018">
                  <c:v>0.69910000000000005</c:v>
                </c:pt>
                <c:pt idx="4019">
                  <c:v>0.68679999999999997</c:v>
                </c:pt>
                <c:pt idx="4020">
                  <c:v>0.68259999999999998</c:v>
                </c:pt>
                <c:pt idx="4021">
                  <c:v>0.66869999999999996</c:v>
                </c:pt>
                <c:pt idx="4022">
                  <c:v>0.66110000000000002</c:v>
                </c:pt>
                <c:pt idx="4023">
                  <c:v>0.66949999999999998</c:v>
                </c:pt>
                <c:pt idx="4024">
                  <c:v>0.67969999999999997</c:v>
                </c:pt>
                <c:pt idx="4025">
                  <c:v>0.67330000000000001</c:v>
                </c:pt>
                <c:pt idx="4026">
                  <c:v>0.68130000000000002</c:v>
                </c:pt>
                <c:pt idx="4027">
                  <c:v>0.66080000000000005</c:v>
                </c:pt>
                <c:pt idx="4028">
                  <c:v>0.65090000000000003</c:v>
                </c:pt>
                <c:pt idx="4029">
                  <c:v>0.65890000000000004</c:v>
                </c:pt>
                <c:pt idx="4030">
                  <c:v>0.66300000000000003</c:v>
                </c:pt>
                <c:pt idx="4031">
                  <c:v>0.67079999999999995</c:v>
                </c:pt>
                <c:pt idx="4032">
                  <c:v>0.6643</c:v>
                </c:pt>
                <c:pt idx="4033">
                  <c:v>0.66579999999999995</c:v>
                </c:pt>
                <c:pt idx="4034">
                  <c:v>0.66500000000000004</c:v>
                </c:pt>
                <c:pt idx="4035">
                  <c:v>0.66479999999999995</c:v>
                </c:pt>
                <c:pt idx="4036">
                  <c:v>0.66569999999999996</c:v>
                </c:pt>
                <c:pt idx="4037">
                  <c:v>0.67090000000000005</c:v>
                </c:pt>
                <c:pt idx="4038">
                  <c:v>0.67330000000000001</c:v>
                </c:pt>
                <c:pt idx="4039">
                  <c:v>0.66010000000000002</c:v>
                </c:pt>
                <c:pt idx="4040">
                  <c:v>0.66930000000000001</c:v>
                </c:pt>
                <c:pt idx="4041">
                  <c:v>0.66039999999999999</c:v>
                </c:pt>
                <c:pt idx="4042">
                  <c:v>0.67620000000000002</c:v>
                </c:pt>
                <c:pt idx="4043">
                  <c:v>0.66669999999999996</c:v>
                </c:pt>
                <c:pt idx="4044">
                  <c:v>0.66069999999999995</c:v>
                </c:pt>
                <c:pt idx="4045">
                  <c:v>0.6643</c:v>
                </c:pt>
                <c:pt idx="4046">
                  <c:v>0.6653</c:v>
                </c:pt>
                <c:pt idx="4047">
                  <c:v>0.6613</c:v>
                </c:pt>
                <c:pt idx="4048">
                  <c:v>0.68920000000000003</c:v>
                </c:pt>
                <c:pt idx="4049">
                  <c:v>0.70379999999999998</c:v>
                </c:pt>
                <c:pt idx="4050">
                  <c:v>0.71109999999999995</c:v>
                </c:pt>
                <c:pt idx="4051">
                  <c:v>0.70009999999999994</c:v>
                </c:pt>
                <c:pt idx="4052">
                  <c:v>0.68269999999999997</c:v>
                </c:pt>
                <c:pt idx="4053">
                  <c:v>0.6663</c:v>
                </c:pt>
                <c:pt idx="4054">
                  <c:v>0.64229999999999998</c:v>
                </c:pt>
                <c:pt idx="4055">
                  <c:v>0.65939999999999999</c:v>
                </c:pt>
                <c:pt idx="4056">
                  <c:v>0.66320000000000001</c:v>
                </c:pt>
                <c:pt idx="4057">
                  <c:v>0.66579999999999995</c:v>
                </c:pt>
                <c:pt idx="4058">
                  <c:v>0.65269999999999995</c:v>
                </c:pt>
                <c:pt idx="4059">
                  <c:v>0.64419999999999999</c:v>
                </c:pt>
                <c:pt idx="4060">
                  <c:v>0.64500000000000002</c:v>
                </c:pt>
                <c:pt idx="4061">
                  <c:v>0.64790000000000003</c:v>
                </c:pt>
                <c:pt idx="4062">
                  <c:v>0.63360000000000005</c:v>
                </c:pt>
                <c:pt idx="4063">
                  <c:v>0.62819999999999998</c:v>
                </c:pt>
                <c:pt idx="4064">
                  <c:v>0.63819999999999999</c:v>
                </c:pt>
                <c:pt idx="4065">
                  <c:v>0.63260000000000005</c:v>
                </c:pt>
                <c:pt idx="4066">
                  <c:v>0.62609999999999999</c:v>
                </c:pt>
                <c:pt idx="4067">
                  <c:v>0.64870000000000005</c:v>
                </c:pt>
                <c:pt idx="4068">
                  <c:v>0.65359999999999996</c:v>
                </c:pt>
                <c:pt idx="4069">
                  <c:v>0.63549999999999995</c:v>
                </c:pt>
                <c:pt idx="4070">
                  <c:v>0.64990000000000003</c:v>
                </c:pt>
                <c:pt idx="4071">
                  <c:v>0.6462</c:v>
                </c:pt>
                <c:pt idx="4072">
                  <c:v>0.63990000000000002</c:v>
                </c:pt>
                <c:pt idx="4073">
                  <c:v>0.63749999999999996</c:v>
                </c:pt>
                <c:pt idx="4074">
                  <c:v>0.63870000000000005</c:v>
                </c:pt>
                <c:pt idx="4075">
                  <c:v>0.63239999999999996</c:v>
                </c:pt>
                <c:pt idx="4076">
                  <c:v>0.64290000000000003</c:v>
                </c:pt>
                <c:pt idx="4077">
                  <c:v>0.64059999999999995</c:v>
                </c:pt>
                <c:pt idx="4078">
                  <c:v>0.63959999999999995</c:v>
                </c:pt>
                <c:pt idx="4079">
                  <c:v>0.64249999999999996</c:v>
                </c:pt>
                <c:pt idx="4080">
                  <c:v>0.65159999999999996</c:v>
                </c:pt>
                <c:pt idx="4081">
                  <c:v>0.63949999999999996</c:v>
                </c:pt>
                <c:pt idx="4082">
                  <c:v>0.621</c:v>
                </c:pt>
                <c:pt idx="4083">
                  <c:v>0.61429999999999996</c:v>
                </c:pt>
                <c:pt idx="4084">
                  <c:v>0.61570000000000003</c:v>
                </c:pt>
                <c:pt idx="4085">
                  <c:v>0.60319999999999996</c:v>
                </c:pt>
                <c:pt idx="4086">
                  <c:v>0.61060000000000003</c:v>
                </c:pt>
                <c:pt idx="4087">
                  <c:v>0.62229999999999996</c:v>
                </c:pt>
                <c:pt idx="4088">
                  <c:v>0.63759999999999994</c:v>
                </c:pt>
                <c:pt idx="4089">
                  <c:v>0.64470000000000005</c:v>
                </c:pt>
                <c:pt idx="4090">
                  <c:v>0.64629999999999999</c:v>
                </c:pt>
                <c:pt idx="4091">
                  <c:v>0.61619999999999997</c:v>
                </c:pt>
                <c:pt idx="4092">
                  <c:v>0.62090000000000001</c:v>
                </c:pt>
                <c:pt idx="4093">
                  <c:v>0.62250000000000005</c:v>
                </c:pt>
                <c:pt idx="4094">
                  <c:v>0.59750000000000003</c:v>
                </c:pt>
                <c:pt idx="4095">
                  <c:v>0.61990000000000001</c:v>
                </c:pt>
                <c:pt idx="4096">
                  <c:v>0.62609999999999999</c:v>
                </c:pt>
                <c:pt idx="4097">
                  <c:v>0.61519999999999997</c:v>
                </c:pt>
                <c:pt idx="4098">
                  <c:v>0.621</c:v>
                </c:pt>
                <c:pt idx="4099">
                  <c:v>0.63449999999999995</c:v>
                </c:pt>
                <c:pt idx="4100">
                  <c:v>0.64590000000000003</c:v>
                </c:pt>
                <c:pt idx="4101">
                  <c:v>0.65300000000000002</c:v>
                </c:pt>
                <c:pt idx="4102">
                  <c:v>0.62129999999999996</c:v>
                </c:pt>
                <c:pt idx="4103">
                  <c:v>0.65900000000000003</c:v>
                </c:pt>
                <c:pt idx="4104">
                  <c:v>0.64200000000000002</c:v>
                </c:pt>
                <c:pt idx="4105">
                  <c:v>0.64039999999999997</c:v>
                </c:pt>
                <c:pt idx="4106">
                  <c:v>0.62380000000000002</c:v>
                </c:pt>
                <c:pt idx="4107">
                  <c:v>0.65759999999999996</c:v>
                </c:pt>
                <c:pt idx="4108">
                  <c:v>0.66310000000000002</c:v>
                </c:pt>
                <c:pt idx="4109">
                  <c:v>0.64829999999999999</c:v>
                </c:pt>
                <c:pt idx="4110">
                  <c:v>0.67179999999999995</c:v>
                </c:pt>
                <c:pt idx="4111">
                  <c:v>0.65810000000000002</c:v>
                </c:pt>
                <c:pt idx="4112">
                  <c:v>0.65980000000000005</c:v>
                </c:pt>
                <c:pt idx="4113">
                  <c:v>0.61760000000000004</c:v>
                </c:pt>
                <c:pt idx="4114">
                  <c:v>0.67410000000000003</c:v>
                </c:pt>
                <c:pt idx="4115">
                  <c:v>0.63670000000000004</c:v>
                </c:pt>
                <c:pt idx="4116">
                  <c:v>0.63959999999999995</c:v>
                </c:pt>
                <c:pt idx="4117">
                  <c:v>0.65910000000000002</c:v>
                </c:pt>
                <c:pt idx="4118">
                  <c:v>0.67400000000000004</c:v>
                </c:pt>
                <c:pt idx="4119">
                  <c:v>0.66369999999999996</c:v>
                </c:pt>
                <c:pt idx="4120">
                  <c:v>0.68610000000000004</c:v>
                </c:pt>
                <c:pt idx="4121">
                  <c:v>0.67700000000000005</c:v>
                </c:pt>
                <c:pt idx="4122">
                  <c:v>0.65990000000000004</c:v>
                </c:pt>
                <c:pt idx="4123">
                  <c:v>0.68210000000000004</c:v>
                </c:pt>
                <c:pt idx="4124">
                  <c:v>0.67689999999999995</c:v>
                </c:pt>
                <c:pt idx="4125">
                  <c:v>0.67300000000000004</c:v>
                </c:pt>
                <c:pt idx="4126">
                  <c:v>0.63959999999999995</c:v>
                </c:pt>
                <c:pt idx="4127">
                  <c:v>0.65990000000000004</c:v>
                </c:pt>
                <c:pt idx="4128">
                  <c:v>0.66710000000000003</c:v>
                </c:pt>
                <c:pt idx="4129">
                  <c:v>0.68899999999999995</c:v>
                </c:pt>
                <c:pt idx="4130">
                  <c:v>0.71930000000000005</c:v>
                </c:pt>
                <c:pt idx="4131">
                  <c:v>0.62939999999999996</c:v>
                </c:pt>
                <c:pt idx="4132">
                  <c:v>0.64929999999999999</c:v>
                </c:pt>
                <c:pt idx="4133">
                  <c:v>0.64270000000000005</c:v>
                </c:pt>
                <c:pt idx="4134">
                  <c:v>0.66269999999999996</c:v>
                </c:pt>
                <c:pt idx="4135">
                  <c:v>0.63319999999999999</c:v>
                </c:pt>
                <c:pt idx="4136">
                  <c:v>0.6673</c:v>
                </c:pt>
                <c:pt idx="4137">
                  <c:v>0.65659999999999996</c:v>
                </c:pt>
                <c:pt idx="4138">
                  <c:v>0.62209999999999999</c:v>
                </c:pt>
                <c:pt idx="4139">
                  <c:v>0.64639999999999997</c:v>
                </c:pt>
                <c:pt idx="4140">
                  <c:v>0.61660000000000004</c:v>
                </c:pt>
                <c:pt idx="4141">
                  <c:v>0.63719999999999999</c:v>
                </c:pt>
                <c:pt idx="4142">
                  <c:v>0.62519999999999998</c:v>
                </c:pt>
                <c:pt idx="4143">
                  <c:v>0.6754</c:v>
                </c:pt>
                <c:pt idx="4144">
                  <c:v>0.66080000000000005</c:v>
                </c:pt>
                <c:pt idx="4145">
                  <c:v>0.66569999999999996</c:v>
                </c:pt>
                <c:pt idx="4146">
                  <c:v>0.65820000000000001</c:v>
                </c:pt>
                <c:pt idx="4147">
                  <c:v>0.69940000000000002</c:v>
                </c:pt>
                <c:pt idx="4148">
                  <c:v>0.66410000000000002</c:v>
                </c:pt>
                <c:pt idx="4149">
                  <c:v>0.64319999999999999</c:v>
                </c:pt>
                <c:pt idx="4150">
                  <c:v>0.65180000000000005</c:v>
                </c:pt>
                <c:pt idx="4151">
                  <c:v>0.65039999999999998</c:v>
                </c:pt>
                <c:pt idx="4152">
                  <c:v>0.64470000000000005</c:v>
                </c:pt>
                <c:pt idx="4153">
                  <c:v>0.63780000000000003</c:v>
                </c:pt>
                <c:pt idx="4154">
                  <c:v>0.66400000000000003</c:v>
                </c:pt>
                <c:pt idx="4155">
                  <c:v>0.6613</c:v>
                </c:pt>
                <c:pt idx="4156">
                  <c:v>0.621</c:v>
                </c:pt>
                <c:pt idx="4157">
                  <c:v>0.62570000000000003</c:v>
                </c:pt>
                <c:pt idx="4158">
                  <c:v>0.66080000000000005</c:v>
                </c:pt>
                <c:pt idx="4159">
                  <c:v>0.65069999999999995</c:v>
                </c:pt>
                <c:pt idx="4160">
                  <c:v>0.66020000000000001</c:v>
                </c:pt>
                <c:pt idx="4161">
                  <c:v>0.64939999999999998</c:v>
                </c:pt>
                <c:pt idx="4162">
                  <c:v>0.70709999999999995</c:v>
                </c:pt>
                <c:pt idx="4163">
                  <c:v>0.63380000000000003</c:v>
                </c:pt>
                <c:pt idx="4164">
                  <c:v>0.65600000000000003</c:v>
                </c:pt>
                <c:pt idx="4165">
                  <c:v>0.68730000000000002</c:v>
                </c:pt>
                <c:pt idx="4166">
                  <c:v>0.66820000000000002</c:v>
                </c:pt>
                <c:pt idx="4167">
                  <c:v>0.66239999999999999</c:v>
                </c:pt>
                <c:pt idx="4168">
                  <c:v>0.63670000000000004</c:v>
                </c:pt>
                <c:pt idx="4169">
                  <c:v>0.65310000000000001</c:v>
                </c:pt>
                <c:pt idx="4170">
                  <c:v>0.59799999999999998</c:v>
                </c:pt>
                <c:pt idx="4171">
                  <c:v>0.64900000000000002</c:v>
                </c:pt>
                <c:pt idx="4172">
                  <c:v>0.63300000000000001</c:v>
                </c:pt>
                <c:pt idx="4173">
                  <c:v>0.6371</c:v>
                </c:pt>
                <c:pt idx="4174">
                  <c:v>0.65980000000000005</c:v>
                </c:pt>
                <c:pt idx="4175">
                  <c:v>0.65580000000000005</c:v>
                </c:pt>
                <c:pt idx="4176">
                  <c:v>0.62680000000000002</c:v>
                </c:pt>
                <c:pt idx="4177">
                  <c:v>0.64319999999999999</c:v>
                </c:pt>
                <c:pt idx="4178">
                  <c:v>0.62519999999999998</c:v>
                </c:pt>
                <c:pt idx="4179">
                  <c:v>0.65680000000000005</c:v>
                </c:pt>
                <c:pt idx="4180">
                  <c:v>0.67269999999999996</c:v>
                </c:pt>
                <c:pt idx="4181">
                  <c:v>0.6673</c:v>
                </c:pt>
                <c:pt idx="4182">
                  <c:v>0.62880000000000003</c:v>
                </c:pt>
                <c:pt idx="4183">
                  <c:v>0.63260000000000005</c:v>
                </c:pt>
                <c:pt idx="4184">
                  <c:v>0.65280000000000005</c:v>
                </c:pt>
                <c:pt idx="4185">
                  <c:v>0.65129999999999999</c:v>
                </c:pt>
                <c:pt idx="4186">
                  <c:v>0.62109999999999999</c:v>
                </c:pt>
                <c:pt idx="4187">
                  <c:v>0.63419999999999999</c:v>
                </c:pt>
                <c:pt idx="4188">
                  <c:v>0.61950000000000005</c:v>
                </c:pt>
                <c:pt idx="4189">
                  <c:v>0.61180000000000001</c:v>
                </c:pt>
                <c:pt idx="4190">
                  <c:v>0.65529999999999999</c:v>
                </c:pt>
                <c:pt idx="4191">
                  <c:v>0.64559999999999995</c:v>
                </c:pt>
                <c:pt idx="4192">
                  <c:v>0.62749999999999995</c:v>
                </c:pt>
                <c:pt idx="4193">
                  <c:v>0.66300000000000003</c:v>
                </c:pt>
                <c:pt idx="4194">
                  <c:v>0.68799999999999994</c:v>
                </c:pt>
                <c:pt idx="4195">
                  <c:v>0.68469999999999998</c:v>
                </c:pt>
                <c:pt idx="4196">
                  <c:v>0.68869999999999998</c:v>
                </c:pt>
                <c:pt idx="4197">
                  <c:v>0.68149999999999999</c:v>
                </c:pt>
                <c:pt idx="4198">
                  <c:v>0.67269999999999996</c:v>
                </c:pt>
                <c:pt idx="4199">
                  <c:v>0.67559999999999998</c:v>
                </c:pt>
                <c:pt idx="4200">
                  <c:v>0.66249999999999998</c:v>
                </c:pt>
                <c:pt idx="4201">
                  <c:v>0.66390000000000005</c:v>
                </c:pt>
                <c:pt idx="4202">
                  <c:v>0.6653</c:v>
                </c:pt>
                <c:pt idx="4203">
                  <c:v>0.65990000000000004</c:v>
                </c:pt>
                <c:pt idx="4204">
                  <c:v>0.66279999999999994</c:v>
                </c:pt>
                <c:pt idx="4205">
                  <c:v>0.65969999999999995</c:v>
                </c:pt>
                <c:pt idx="4206">
                  <c:v>0.67100000000000004</c:v>
                </c:pt>
                <c:pt idx="4207">
                  <c:v>0.65180000000000005</c:v>
                </c:pt>
                <c:pt idx="4208">
                  <c:v>0.66379999999999995</c:v>
                </c:pt>
                <c:pt idx="4209">
                  <c:v>0.66190000000000004</c:v>
                </c:pt>
                <c:pt idx="4210">
                  <c:v>0.64480000000000004</c:v>
                </c:pt>
                <c:pt idx="4211">
                  <c:v>0.65310000000000001</c:v>
                </c:pt>
                <c:pt idx="4212">
                  <c:v>0.64859999999999995</c:v>
                </c:pt>
                <c:pt idx="4213">
                  <c:v>0.65910000000000002</c:v>
                </c:pt>
                <c:pt idx="4214">
                  <c:v>0.65720000000000001</c:v>
                </c:pt>
                <c:pt idx="4215">
                  <c:v>0.66739999999999999</c:v>
                </c:pt>
                <c:pt idx="4216">
                  <c:v>0.65959999999999996</c:v>
                </c:pt>
                <c:pt idx="4217">
                  <c:v>0.67530000000000001</c:v>
                </c:pt>
                <c:pt idx="4218">
                  <c:v>0.64900000000000002</c:v>
                </c:pt>
                <c:pt idx="4219">
                  <c:v>0.65769999999999995</c:v>
                </c:pt>
                <c:pt idx="4220">
                  <c:v>0.6643</c:v>
                </c:pt>
                <c:pt idx="4221">
                  <c:v>0.65900000000000003</c:v>
                </c:pt>
                <c:pt idx="4222">
                  <c:v>0.6714</c:v>
                </c:pt>
                <c:pt idx="4223">
                  <c:v>0.68210000000000004</c:v>
                </c:pt>
                <c:pt idx="4224">
                  <c:v>0.68149999999999999</c:v>
                </c:pt>
                <c:pt idx="4225">
                  <c:v>0.66720000000000002</c:v>
                </c:pt>
                <c:pt idx="4226">
                  <c:v>0.65339999999999998</c:v>
                </c:pt>
                <c:pt idx="4227">
                  <c:v>0.66120000000000001</c:v>
                </c:pt>
                <c:pt idx="4228">
                  <c:v>0.68259999999999998</c:v>
                </c:pt>
                <c:pt idx="4229">
                  <c:v>0.6694</c:v>
                </c:pt>
                <c:pt idx="4230">
                  <c:v>0.67520000000000002</c:v>
                </c:pt>
                <c:pt idx="4231">
                  <c:v>0.69059999999999999</c:v>
                </c:pt>
                <c:pt idx="4232">
                  <c:v>0.67490000000000006</c:v>
                </c:pt>
                <c:pt idx="4233">
                  <c:v>0.67620000000000002</c:v>
                </c:pt>
                <c:pt idx="4234">
                  <c:v>0.67569999999999997</c:v>
                </c:pt>
                <c:pt idx="4235">
                  <c:v>0.67159999999999997</c:v>
                </c:pt>
                <c:pt idx="4236">
                  <c:v>0.67330000000000001</c:v>
                </c:pt>
                <c:pt idx="4237">
                  <c:v>0.68910000000000005</c:v>
                </c:pt>
                <c:pt idx="4238">
                  <c:v>0.69</c:v>
                </c:pt>
                <c:pt idx="4239">
                  <c:v>0.70140000000000002</c:v>
                </c:pt>
                <c:pt idx="4240">
                  <c:v>0.68320000000000003</c:v>
                </c:pt>
                <c:pt idx="4241">
                  <c:v>0.67810000000000004</c:v>
                </c:pt>
                <c:pt idx="4242">
                  <c:v>0.66579999999999995</c:v>
                </c:pt>
                <c:pt idx="4243">
                  <c:v>0.65939999999999999</c:v>
                </c:pt>
                <c:pt idx="4244">
                  <c:v>0.6754</c:v>
                </c:pt>
                <c:pt idx="4245">
                  <c:v>0.67789999999999995</c:v>
                </c:pt>
                <c:pt idx="4246">
                  <c:v>0.65649999999999997</c:v>
                </c:pt>
                <c:pt idx="4247">
                  <c:v>0.67630000000000001</c:v>
                </c:pt>
                <c:pt idx="4248">
                  <c:v>0.68079999999999996</c:v>
                </c:pt>
                <c:pt idx="4249">
                  <c:v>0.69099999999999995</c:v>
                </c:pt>
                <c:pt idx="4250">
                  <c:v>0.69399999999999995</c:v>
                </c:pt>
                <c:pt idx="4251">
                  <c:v>0.67290000000000005</c:v>
                </c:pt>
                <c:pt idx="4252">
                  <c:v>0.6845</c:v>
                </c:pt>
                <c:pt idx="4253">
                  <c:v>0.6764</c:v>
                </c:pt>
                <c:pt idx="4254">
                  <c:v>0.66959999999999997</c:v>
                </c:pt>
                <c:pt idx="4255">
                  <c:v>0.67689999999999995</c:v>
                </c:pt>
                <c:pt idx="4256">
                  <c:v>0.66839999999999999</c:v>
                </c:pt>
                <c:pt idx="4257">
                  <c:v>0.64419999999999999</c:v>
                </c:pt>
                <c:pt idx="4258">
                  <c:v>0.64700000000000002</c:v>
                </c:pt>
                <c:pt idx="4259">
                  <c:v>0.64810000000000001</c:v>
                </c:pt>
                <c:pt idx="4260">
                  <c:v>0.64710000000000001</c:v>
                </c:pt>
                <c:pt idx="4261">
                  <c:v>0.63680000000000003</c:v>
                </c:pt>
                <c:pt idx="4262">
                  <c:v>0.63480000000000003</c:v>
                </c:pt>
                <c:pt idx="4263">
                  <c:v>0.6462</c:v>
                </c:pt>
                <c:pt idx="4264">
                  <c:v>0.64929999999999999</c:v>
                </c:pt>
                <c:pt idx="4265">
                  <c:v>0.64649999999999996</c:v>
                </c:pt>
                <c:pt idx="4266">
                  <c:v>0.63929999999999998</c:v>
                </c:pt>
                <c:pt idx="4267">
                  <c:v>0.63870000000000005</c:v>
                </c:pt>
                <c:pt idx="4268">
                  <c:v>0.64470000000000005</c:v>
                </c:pt>
                <c:pt idx="4269">
                  <c:v>0.63949999999999996</c:v>
                </c:pt>
                <c:pt idx="4270">
                  <c:v>0.63329999999999997</c:v>
                </c:pt>
                <c:pt idx="4271">
                  <c:v>0.64539999999999997</c:v>
                </c:pt>
                <c:pt idx="4272">
                  <c:v>0.64729999999999999</c:v>
                </c:pt>
                <c:pt idx="4273">
                  <c:v>0.66169999999999995</c:v>
                </c:pt>
                <c:pt idx="4274">
                  <c:v>0.65859999999999996</c:v>
                </c:pt>
                <c:pt idx="4275">
                  <c:v>0.65939999999999999</c:v>
                </c:pt>
                <c:pt idx="4276">
                  <c:v>0.6663</c:v>
                </c:pt>
                <c:pt idx="4277">
                  <c:v>0.6391</c:v>
                </c:pt>
                <c:pt idx="4278">
                  <c:v>0.6482</c:v>
                </c:pt>
                <c:pt idx="4279">
                  <c:v>0.62860000000000005</c:v>
                </c:pt>
                <c:pt idx="4280">
                  <c:v>0.63549999999999995</c:v>
                </c:pt>
                <c:pt idx="4281">
                  <c:v>0.6391</c:v>
                </c:pt>
                <c:pt idx="4282">
                  <c:v>0.622</c:v>
                </c:pt>
                <c:pt idx="4283">
                  <c:v>0.63729999999999998</c:v>
                </c:pt>
                <c:pt idx="4284">
                  <c:v>0.61119999999999997</c:v>
                </c:pt>
                <c:pt idx="4285">
                  <c:v>0.60389999999999999</c:v>
                </c:pt>
                <c:pt idx="4286">
                  <c:v>0.62629999999999997</c:v>
                </c:pt>
                <c:pt idx="4287">
                  <c:v>0.626</c:v>
                </c:pt>
                <c:pt idx="4288">
                  <c:v>0.60960000000000003</c:v>
                </c:pt>
                <c:pt idx="4289">
                  <c:v>0.61699999999999999</c:v>
                </c:pt>
                <c:pt idx="4290">
                  <c:v>0.60070000000000001</c:v>
                </c:pt>
                <c:pt idx="4291">
                  <c:v>0.60299999999999998</c:v>
                </c:pt>
                <c:pt idx="4292">
                  <c:v>0.5867</c:v>
                </c:pt>
                <c:pt idx="4293">
                  <c:v>0.60750000000000004</c:v>
                </c:pt>
                <c:pt idx="4294">
                  <c:v>0.60929999999999995</c:v>
                </c:pt>
                <c:pt idx="4295">
                  <c:v>0.61480000000000001</c:v>
                </c:pt>
                <c:pt idx="4296">
                  <c:v>0.61380000000000001</c:v>
                </c:pt>
                <c:pt idx="4297">
                  <c:v>0.61409999999999998</c:v>
                </c:pt>
                <c:pt idx="4298">
                  <c:v>0.63260000000000005</c:v>
                </c:pt>
                <c:pt idx="4299">
                  <c:v>0.63190000000000002</c:v>
                </c:pt>
                <c:pt idx="4300">
                  <c:v>0.63070000000000004</c:v>
                </c:pt>
                <c:pt idx="4301">
                  <c:v>0.63849999999999996</c:v>
                </c:pt>
                <c:pt idx="4302">
                  <c:v>0.62660000000000005</c:v>
                </c:pt>
                <c:pt idx="4303">
                  <c:v>0.62939999999999996</c:v>
                </c:pt>
                <c:pt idx="4304">
                  <c:v>0.63119999999999998</c:v>
                </c:pt>
                <c:pt idx="4305">
                  <c:v>0.63019999999999998</c:v>
                </c:pt>
                <c:pt idx="4306">
                  <c:v>0.62250000000000005</c:v>
                </c:pt>
                <c:pt idx="4307">
                  <c:v>0.61670000000000003</c:v>
                </c:pt>
                <c:pt idx="4308">
                  <c:v>0.62629999999999997</c:v>
                </c:pt>
                <c:pt idx="4309">
                  <c:v>0.62350000000000005</c:v>
                </c:pt>
                <c:pt idx="4310">
                  <c:v>0.63260000000000005</c:v>
                </c:pt>
                <c:pt idx="4311">
                  <c:v>0.62360000000000004</c:v>
                </c:pt>
                <c:pt idx="4312">
                  <c:v>0.63360000000000005</c:v>
                </c:pt>
                <c:pt idx="4313">
                  <c:v>0.65620000000000001</c:v>
                </c:pt>
                <c:pt idx="4314">
                  <c:v>0.66439999999999999</c:v>
                </c:pt>
                <c:pt idx="4315">
                  <c:v>0.65469999999999995</c:v>
                </c:pt>
                <c:pt idx="4316">
                  <c:v>0.64380000000000004</c:v>
                </c:pt>
                <c:pt idx="4317">
                  <c:v>0.66439999999999999</c:v>
                </c:pt>
                <c:pt idx="4318">
                  <c:v>0.65600000000000003</c:v>
                </c:pt>
                <c:pt idx="4319">
                  <c:v>0.64290000000000003</c:v>
                </c:pt>
                <c:pt idx="4320">
                  <c:v>0.63619999999999999</c:v>
                </c:pt>
                <c:pt idx="4321">
                  <c:v>0.64259999999999995</c:v>
                </c:pt>
                <c:pt idx="4322">
                  <c:v>0.62690000000000001</c:v>
                </c:pt>
                <c:pt idx="4323">
                  <c:v>0.63670000000000004</c:v>
                </c:pt>
                <c:pt idx="4324">
                  <c:v>0.62119999999999997</c:v>
                </c:pt>
                <c:pt idx="4325">
                  <c:v>0.63439999999999996</c:v>
                </c:pt>
                <c:pt idx="4326">
                  <c:v>0.63749999999999996</c:v>
                </c:pt>
                <c:pt idx="4327">
                  <c:v>0.64370000000000005</c:v>
                </c:pt>
                <c:pt idx="4328">
                  <c:v>0.63990000000000002</c:v>
                </c:pt>
                <c:pt idx="4329">
                  <c:v>0.64100000000000001</c:v>
                </c:pt>
                <c:pt idx="4330">
                  <c:v>0.64510000000000001</c:v>
                </c:pt>
                <c:pt idx="4331">
                  <c:v>0.64970000000000006</c:v>
                </c:pt>
                <c:pt idx="4332">
                  <c:v>0.65080000000000005</c:v>
                </c:pt>
                <c:pt idx="4333">
                  <c:v>0.65669999999999995</c:v>
                </c:pt>
                <c:pt idx="4334">
                  <c:v>0.66969999999999996</c:v>
                </c:pt>
                <c:pt idx="4335">
                  <c:v>0.66690000000000005</c:v>
                </c:pt>
                <c:pt idx="4336">
                  <c:v>0.66249999999999998</c:v>
                </c:pt>
                <c:pt idx="4337">
                  <c:v>0.65210000000000001</c:v>
                </c:pt>
                <c:pt idx="4338">
                  <c:v>0.64570000000000005</c:v>
                </c:pt>
                <c:pt idx="4339">
                  <c:v>0.65759999999999996</c:v>
                </c:pt>
                <c:pt idx="4340">
                  <c:v>0.6552</c:v>
                </c:pt>
                <c:pt idx="4341">
                  <c:v>0.63439999999999996</c:v>
                </c:pt>
                <c:pt idx="4342">
                  <c:v>0.64639999999999997</c:v>
                </c:pt>
                <c:pt idx="4343">
                  <c:v>0.65529999999999999</c:v>
                </c:pt>
                <c:pt idx="4344">
                  <c:v>0.65949999999999998</c:v>
                </c:pt>
                <c:pt idx="4345">
                  <c:v>0.64749999999999996</c:v>
                </c:pt>
                <c:pt idx="4346">
                  <c:v>0.65869999999999995</c:v>
                </c:pt>
                <c:pt idx="4347">
                  <c:v>0.65769999999999995</c:v>
                </c:pt>
                <c:pt idx="4348">
                  <c:v>0.65169999999999995</c:v>
                </c:pt>
                <c:pt idx="4349">
                  <c:v>0.64080000000000004</c:v>
                </c:pt>
                <c:pt idx="4350">
                  <c:v>0.64270000000000005</c:v>
                </c:pt>
                <c:pt idx="4351">
                  <c:v>0.63749999999999996</c:v>
                </c:pt>
                <c:pt idx="4352">
                  <c:v>0.63019999999999998</c:v>
                </c:pt>
                <c:pt idx="4353">
                  <c:v>0.63900000000000001</c:v>
                </c:pt>
                <c:pt idx="4354">
                  <c:v>0.63529999999999998</c:v>
                </c:pt>
                <c:pt idx="4355">
                  <c:v>0.628</c:v>
                </c:pt>
                <c:pt idx="4356">
                  <c:v>0.62070000000000003</c:v>
                </c:pt>
                <c:pt idx="4357">
                  <c:v>0.62129999999999996</c:v>
                </c:pt>
                <c:pt idx="4358">
                  <c:v>0.65269999999999995</c:v>
                </c:pt>
                <c:pt idx="4359">
                  <c:v>0.64129999999999998</c:v>
                </c:pt>
                <c:pt idx="4360">
                  <c:v>0.64629999999999999</c:v>
                </c:pt>
                <c:pt idx="4361">
                  <c:v>0.65920000000000001</c:v>
                </c:pt>
                <c:pt idx="4362">
                  <c:v>0.65500000000000003</c:v>
                </c:pt>
                <c:pt idx="4363">
                  <c:v>0.65290000000000004</c:v>
                </c:pt>
                <c:pt idx="4364">
                  <c:v>0.6542</c:v>
                </c:pt>
                <c:pt idx="4365">
                  <c:v>0.64880000000000004</c:v>
                </c:pt>
                <c:pt idx="4366">
                  <c:v>0.66610000000000003</c:v>
                </c:pt>
                <c:pt idx="4367">
                  <c:v>0.66990000000000005</c:v>
                </c:pt>
                <c:pt idx="4368">
                  <c:v>0.66569999999999996</c:v>
                </c:pt>
                <c:pt idx="4369">
                  <c:v>0.65859999999999996</c:v>
                </c:pt>
                <c:pt idx="4370">
                  <c:v>0.6421</c:v>
                </c:pt>
                <c:pt idx="4371">
                  <c:v>0.64529999999999998</c:v>
                </c:pt>
                <c:pt idx="4372">
                  <c:v>0.66200000000000003</c:v>
                </c:pt>
                <c:pt idx="4373">
                  <c:v>0.65720000000000001</c:v>
                </c:pt>
                <c:pt idx="4374">
                  <c:v>0.65680000000000005</c:v>
                </c:pt>
                <c:pt idx="4375">
                  <c:v>0.65500000000000003</c:v>
                </c:pt>
                <c:pt idx="4376">
                  <c:v>0.66249999999999998</c:v>
                </c:pt>
                <c:pt idx="4377">
                  <c:v>0.66379999999999995</c:v>
                </c:pt>
                <c:pt idx="4378">
                  <c:v>0.66210000000000002</c:v>
                </c:pt>
                <c:pt idx="4379">
                  <c:v>0.64829999999999999</c:v>
                </c:pt>
                <c:pt idx="4380">
                  <c:v>0.63670000000000004</c:v>
                </c:pt>
                <c:pt idx="4381">
                  <c:v>0.65059999999999996</c:v>
                </c:pt>
                <c:pt idx="4382">
                  <c:v>0.65580000000000005</c:v>
                </c:pt>
                <c:pt idx="4383">
                  <c:v>0.65290000000000004</c:v>
                </c:pt>
                <c:pt idx="4384">
                  <c:v>0.65620000000000001</c:v>
                </c:pt>
                <c:pt idx="4385">
                  <c:v>0.64080000000000004</c:v>
                </c:pt>
                <c:pt idx="4386">
                  <c:v>0.64059999999999995</c:v>
                </c:pt>
                <c:pt idx="4387">
                  <c:v>0.65110000000000001</c:v>
                </c:pt>
                <c:pt idx="4388">
                  <c:v>0.65169999999999995</c:v>
                </c:pt>
                <c:pt idx="4389">
                  <c:v>0.64029999999999998</c:v>
                </c:pt>
                <c:pt idx="4390">
                  <c:v>0.6431</c:v>
                </c:pt>
                <c:pt idx="4391">
                  <c:v>0.63980000000000004</c:v>
                </c:pt>
                <c:pt idx="4392">
                  <c:v>0.65880000000000005</c:v>
                </c:pt>
                <c:pt idx="4393">
                  <c:v>0.65059999999999996</c:v>
                </c:pt>
                <c:pt idx="4394">
                  <c:v>0.64500000000000002</c:v>
                </c:pt>
                <c:pt idx="4395">
                  <c:v>0.65229999999999999</c:v>
                </c:pt>
                <c:pt idx="4396">
                  <c:v>0.66949999999999998</c:v>
                </c:pt>
                <c:pt idx="4397">
                  <c:v>0.68030000000000002</c:v>
                </c:pt>
                <c:pt idx="4398">
                  <c:v>0.67200000000000004</c:v>
                </c:pt>
                <c:pt idx="4399">
                  <c:v>0.6794</c:v>
                </c:pt>
                <c:pt idx="4400">
                  <c:v>0.68459999999999999</c:v>
                </c:pt>
                <c:pt idx="4401">
                  <c:v>0.67989999999999995</c:v>
                </c:pt>
                <c:pt idx="4402">
                  <c:v>0.68769999999999998</c:v>
                </c:pt>
                <c:pt idx="4403">
                  <c:v>0.68659999999999999</c:v>
                </c:pt>
                <c:pt idx="4404">
                  <c:v>0.66749999999999998</c:v>
                </c:pt>
                <c:pt idx="4405">
                  <c:v>0.67910000000000004</c:v>
                </c:pt>
                <c:pt idx="4406">
                  <c:v>0.68300000000000005</c:v>
                </c:pt>
                <c:pt idx="4407">
                  <c:v>0.67700000000000005</c:v>
                </c:pt>
                <c:pt idx="4408">
                  <c:v>0.67759999999999998</c:v>
                </c:pt>
                <c:pt idx="4409">
                  <c:v>0.67190000000000005</c:v>
                </c:pt>
                <c:pt idx="4410">
                  <c:v>0.66959999999999997</c:v>
                </c:pt>
                <c:pt idx="4411">
                  <c:v>0.66679999999999995</c:v>
                </c:pt>
                <c:pt idx="4412">
                  <c:v>0.65669999999999995</c:v>
                </c:pt>
                <c:pt idx="4413">
                  <c:v>0.66200000000000003</c:v>
                </c:pt>
                <c:pt idx="4414">
                  <c:v>0.65959999999999996</c:v>
                </c:pt>
                <c:pt idx="4415">
                  <c:v>0.64680000000000004</c:v>
                </c:pt>
                <c:pt idx="4416">
                  <c:v>0.65949999999999998</c:v>
                </c:pt>
                <c:pt idx="4417">
                  <c:v>0.65900000000000003</c:v>
                </c:pt>
                <c:pt idx="4418">
                  <c:v>0.66949999999999998</c:v>
                </c:pt>
                <c:pt idx="4419">
                  <c:v>0.66510000000000002</c:v>
                </c:pt>
                <c:pt idx="4420">
                  <c:v>0.67490000000000006</c:v>
                </c:pt>
                <c:pt idx="4421">
                  <c:v>0.67269999999999996</c:v>
                </c:pt>
                <c:pt idx="4422">
                  <c:v>0.67090000000000005</c:v>
                </c:pt>
                <c:pt idx="4423">
                  <c:v>0.6694</c:v>
                </c:pt>
                <c:pt idx="4424">
                  <c:v>0.66800000000000004</c:v>
                </c:pt>
                <c:pt idx="4425">
                  <c:v>0.67679999999999996</c:v>
                </c:pt>
                <c:pt idx="4426">
                  <c:v>0.67610000000000003</c:v>
                </c:pt>
                <c:pt idx="4427">
                  <c:v>0.66839999999999999</c:v>
                </c:pt>
                <c:pt idx="4428">
                  <c:v>0.67510000000000003</c:v>
                </c:pt>
                <c:pt idx="4429">
                  <c:v>0.67259999999999998</c:v>
                </c:pt>
                <c:pt idx="4430">
                  <c:v>0.68889999999999996</c:v>
                </c:pt>
                <c:pt idx="4431">
                  <c:v>0.66839999999999999</c:v>
                </c:pt>
                <c:pt idx="4432">
                  <c:v>0.67120000000000002</c:v>
                </c:pt>
                <c:pt idx="4433">
                  <c:v>0.68169999999999997</c:v>
                </c:pt>
                <c:pt idx="4434">
                  <c:v>0.67169999999999996</c:v>
                </c:pt>
                <c:pt idx="4435">
                  <c:v>0.66339999999999999</c:v>
                </c:pt>
                <c:pt idx="4436">
                  <c:v>0.6381</c:v>
                </c:pt>
                <c:pt idx="4437">
                  <c:v>0.65329999999999999</c:v>
                </c:pt>
                <c:pt idx="4438">
                  <c:v>0.65039999999999998</c:v>
                </c:pt>
                <c:pt idx="4439">
                  <c:v>0.6593</c:v>
                </c:pt>
                <c:pt idx="4440">
                  <c:v>0.65010000000000001</c:v>
                </c:pt>
                <c:pt idx="4441">
                  <c:v>0.64390000000000003</c:v>
                </c:pt>
                <c:pt idx="4442">
                  <c:v>0.63480000000000003</c:v>
                </c:pt>
                <c:pt idx="4443">
                  <c:v>0.64119999999999999</c:v>
                </c:pt>
                <c:pt idx="4444">
                  <c:v>0.64359999999999995</c:v>
                </c:pt>
                <c:pt idx="4445">
                  <c:v>0.64070000000000005</c:v>
                </c:pt>
                <c:pt idx="4446">
                  <c:v>0.63300000000000001</c:v>
                </c:pt>
                <c:pt idx="4447">
                  <c:v>0.63029999999999997</c:v>
                </c:pt>
                <c:pt idx="4448">
                  <c:v>0.62119999999999997</c:v>
                </c:pt>
                <c:pt idx="4449">
                  <c:v>0.61</c:v>
                </c:pt>
                <c:pt idx="4450">
                  <c:v>0.61129999999999995</c:v>
                </c:pt>
                <c:pt idx="4451">
                  <c:v>0.61970000000000003</c:v>
                </c:pt>
                <c:pt idx="4452">
                  <c:v>0.61499999999999999</c:v>
                </c:pt>
                <c:pt idx="4453">
                  <c:v>0.6089</c:v>
                </c:pt>
                <c:pt idx="4454">
                  <c:v>0.60680000000000001</c:v>
                </c:pt>
                <c:pt idx="4455">
                  <c:v>0.62590000000000001</c:v>
                </c:pt>
                <c:pt idx="4456">
                  <c:v>0.62009999999999998</c:v>
                </c:pt>
                <c:pt idx="4457">
                  <c:v>0.62760000000000005</c:v>
                </c:pt>
                <c:pt idx="4458">
                  <c:v>0.64400000000000002</c:v>
                </c:pt>
                <c:pt idx="4459">
                  <c:v>0.62709999999999999</c:v>
                </c:pt>
                <c:pt idx="4460">
                  <c:v>0.64329999999999998</c:v>
                </c:pt>
                <c:pt idx="4461">
                  <c:v>0.64549999999999996</c:v>
                </c:pt>
                <c:pt idx="4462">
                  <c:v>0.63880000000000003</c:v>
                </c:pt>
                <c:pt idx="4463">
                  <c:v>0.64029999999999998</c:v>
                </c:pt>
                <c:pt idx="4464">
                  <c:v>0.64790000000000003</c:v>
                </c:pt>
                <c:pt idx="4465">
                  <c:v>0.66349999999999998</c:v>
                </c:pt>
                <c:pt idx="4466">
                  <c:v>0.6452</c:v>
                </c:pt>
                <c:pt idx="4467">
                  <c:v>0.66</c:v>
                </c:pt>
                <c:pt idx="4468">
                  <c:v>0.65739999999999998</c:v>
                </c:pt>
                <c:pt idx="4469">
                  <c:v>0.66710000000000003</c:v>
                </c:pt>
                <c:pt idx="4470">
                  <c:v>0.68320000000000003</c:v>
                </c:pt>
                <c:pt idx="4471">
                  <c:v>0.68740000000000001</c:v>
                </c:pt>
                <c:pt idx="4472">
                  <c:v>0.68530000000000002</c:v>
                </c:pt>
                <c:pt idx="4473">
                  <c:v>0.66710000000000003</c:v>
                </c:pt>
                <c:pt idx="4474">
                  <c:v>0.66739999999999999</c:v>
                </c:pt>
                <c:pt idx="4475">
                  <c:v>0.66320000000000001</c:v>
                </c:pt>
                <c:pt idx="4476">
                  <c:v>0.68289999999999995</c:v>
                </c:pt>
                <c:pt idx="4477">
                  <c:v>0.67830000000000001</c:v>
                </c:pt>
                <c:pt idx="4478">
                  <c:v>0.6623</c:v>
                </c:pt>
                <c:pt idx="4479">
                  <c:v>0.66420000000000001</c:v>
                </c:pt>
                <c:pt idx="4480">
                  <c:v>0.65390000000000004</c:v>
                </c:pt>
                <c:pt idx="4481">
                  <c:v>0.64629999999999999</c:v>
                </c:pt>
                <c:pt idx="4482">
                  <c:v>0.6482</c:v>
                </c:pt>
                <c:pt idx="4483">
                  <c:v>0.64580000000000004</c:v>
                </c:pt>
                <c:pt idx="4484">
                  <c:v>0.6411</c:v>
                </c:pt>
                <c:pt idx="4485">
                  <c:v>0.64100000000000001</c:v>
                </c:pt>
                <c:pt idx="4486">
                  <c:v>0.64349999999999996</c:v>
                </c:pt>
                <c:pt idx="4487">
                  <c:v>0.64980000000000004</c:v>
                </c:pt>
                <c:pt idx="4488">
                  <c:v>0.63949999999999996</c:v>
                </c:pt>
                <c:pt idx="4489">
                  <c:v>0.63780000000000003</c:v>
                </c:pt>
                <c:pt idx="4490">
                  <c:v>0.6431</c:v>
                </c:pt>
                <c:pt idx="4491">
                  <c:v>0.64029999999999998</c:v>
                </c:pt>
                <c:pt idx="4492">
                  <c:v>0.63449999999999995</c:v>
                </c:pt>
                <c:pt idx="4493">
                  <c:v>0.63419999999999999</c:v>
                </c:pt>
                <c:pt idx="4494">
                  <c:v>0.63229999999999997</c:v>
                </c:pt>
                <c:pt idx="4495">
                  <c:v>0.63519999999999999</c:v>
                </c:pt>
                <c:pt idx="4496">
                  <c:v>0.65</c:v>
                </c:pt>
                <c:pt idx="4497">
                  <c:v>0.63019999999999998</c:v>
                </c:pt>
                <c:pt idx="4498">
                  <c:v>0.6361</c:v>
                </c:pt>
                <c:pt idx="4499">
                  <c:v>0.64400000000000002</c:v>
                </c:pt>
                <c:pt idx="4500">
                  <c:v>0.64900000000000002</c:v>
                </c:pt>
                <c:pt idx="4501">
                  <c:v>0.6431</c:v>
                </c:pt>
                <c:pt idx="4502">
                  <c:v>0.64549999999999996</c:v>
                </c:pt>
                <c:pt idx="4503">
                  <c:v>0.66300000000000003</c:v>
                </c:pt>
                <c:pt idx="4504">
                  <c:v>0.66700000000000004</c:v>
                </c:pt>
                <c:pt idx="4505">
                  <c:v>0.65569999999999995</c:v>
                </c:pt>
                <c:pt idx="4506">
                  <c:v>0.66069999999999995</c:v>
                </c:pt>
                <c:pt idx="4507">
                  <c:v>0.65659999999999996</c:v>
                </c:pt>
                <c:pt idx="4508">
                  <c:v>0.65090000000000003</c:v>
                </c:pt>
                <c:pt idx="4509">
                  <c:v>0.6663</c:v>
                </c:pt>
                <c:pt idx="4510">
                  <c:v>0.66249999999999998</c:v>
                </c:pt>
                <c:pt idx="4511">
                  <c:v>0.66579999999999995</c:v>
                </c:pt>
                <c:pt idx="4512">
                  <c:v>0.65200000000000002</c:v>
                </c:pt>
                <c:pt idx="4513">
                  <c:v>0.66059999999999997</c:v>
                </c:pt>
                <c:pt idx="4514">
                  <c:v>0.6542</c:v>
                </c:pt>
                <c:pt idx="4515">
                  <c:v>0.65749999999999997</c:v>
                </c:pt>
                <c:pt idx="4516">
                  <c:v>0.67579999999999996</c:v>
                </c:pt>
                <c:pt idx="4517">
                  <c:v>0.65569999999999995</c:v>
                </c:pt>
                <c:pt idx="4518">
                  <c:v>0.65980000000000005</c:v>
                </c:pt>
                <c:pt idx="4519">
                  <c:v>0.66100000000000003</c:v>
                </c:pt>
                <c:pt idx="4520">
                  <c:v>0.64219999999999999</c:v>
                </c:pt>
                <c:pt idx="4521">
                  <c:v>0.6431</c:v>
                </c:pt>
                <c:pt idx="4522">
                  <c:v>0.66549999999999998</c:v>
                </c:pt>
                <c:pt idx="4523">
                  <c:v>0.65339999999999998</c:v>
                </c:pt>
                <c:pt idx="4524">
                  <c:v>0.66390000000000005</c:v>
                </c:pt>
                <c:pt idx="4525">
                  <c:v>0.66010000000000002</c:v>
                </c:pt>
                <c:pt idx="4526">
                  <c:v>0.67700000000000005</c:v>
                </c:pt>
                <c:pt idx="4527">
                  <c:v>0.6704</c:v>
                </c:pt>
                <c:pt idx="4528">
                  <c:v>0.64970000000000006</c:v>
                </c:pt>
                <c:pt idx="4529">
                  <c:v>0.66920000000000002</c:v>
                </c:pt>
                <c:pt idx="4530">
                  <c:v>0.65759999999999996</c:v>
                </c:pt>
                <c:pt idx="4531">
                  <c:v>0.66090000000000004</c:v>
                </c:pt>
                <c:pt idx="4532">
                  <c:v>0.67889999999999995</c:v>
                </c:pt>
                <c:pt idx="4533">
                  <c:v>0.66739999999999999</c:v>
                </c:pt>
                <c:pt idx="4534">
                  <c:v>0.67210000000000003</c:v>
                </c:pt>
                <c:pt idx="4535">
                  <c:v>0.67669999999999997</c:v>
                </c:pt>
                <c:pt idx="4536">
                  <c:v>0.68610000000000004</c:v>
                </c:pt>
                <c:pt idx="4537">
                  <c:v>0.7006</c:v>
                </c:pt>
                <c:pt idx="4538">
                  <c:v>0.69310000000000005</c:v>
                </c:pt>
                <c:pt idx="4539">
                  <c:v>0.69230000000000003</c:v>
                </c:pt>
                <c:pt idx="4540">
                  <c:v>0.69299999999999995</c:v>
                </c:pt>
                <c:pt idx="4541">
                  <c:v>0.68969999999999998</c:v>
                </c:pt>
                <c:pt idx="4542">
                  <c:v>0.67849999999999999</c:v>
                </c:pt>
                <c:pt idx="4543">
                  <c:v>0.66410000000000002</c:v>
                </c:pt>
                <c:pt idx="4544">
                  <c:v>0.6542</c:v>
                </c:pt>
                <c:pt idx="4545">
                  <c:v>0.6694</c:v>
                </c:pt>
                <c:pt idx="4546">
                  <c:v>0.66459999999999997</c:v>
                </c:pt>
                <c:pt idx="4547">
                  <c:v>0.67</c:v>
                </c:pt>
                <c:pt idx="4548">
                  <c:v>0.65910000000000002</c:v>
                </c:pt>
                <c:pt idx="4549">
                  <c:v>0.63980000000000004</c:v>
                </c:pt>
                <c:pt idx="4550">
                  <c:v>0.6754</c:v>
                </c:pt>
                <c:pt idx="4551">
                  <c:v>0.64890000000000003</c:v>
                </c:pt>
                <c:pt idx="4552">
                  <c:v>0.64990000000000003</c:v>
                </c:pt>
                <c:pt idx="4553">
                  <c:v>0.63529999999999998</c:v>
                </c:pt>
                <c:pt idx="4554">
                  <c:v>0.61739999999999995</c:v>
                </c:pt>
                <c:pt idx="4555">
                  <c:v>0.63629999999999998</c:v>
                </c:pt>
                <c:pt idx="4556">
                  <c:v>0.62490000000000001</c:v>
                </c:pt>
                <c:pt idx="4557">
                  <c:v>0.61070000000000002</c:v>
                </c:pt>
                <c:pt idx="4558">
                  <c:v>0.623</c:v>
                </c:pt>
                <c:pt idx="4559">
                  <c:v>0.67049999999999998</c:v>
                </c:pt>
                <c:pt idx="4560">
                  <c:v>0.66679999999999995</c:v>
                </c:pt>
                <c:pt idx="4561">
                  <c:v>0.67010000000000003</c:v>
                </c:pt>
                <c:pt idx="4562">
                  <c:v>0.64780000000000004</c:v>
                </c:pt>
                <c:pt idx="4563">
                  <c:v>0.62090000000000001</c:v>
                </c:pt>
                <c:pt idx="4564">
                  <c:v>0.63519999999999999</c:v>
                </c:pt>
                <c:pt idx="4565">
                  <c:v>0.65480000000000005</c:v>
                </c:pt>
                <c:pt idx="4566">
                  <c:v>0.6512</c:v>
                </c:pt>
                <c:pt idx="4567">
                  <c:v>0.65600000000000003</c:v>
                </c:pt>
                <c:pt idx="4568">
                  <c:v>0.63249999999999995</c:v>
                </c:pt>
                <c:pt idx="4569">
                  <c:v>0.66139999999999999</c:v>
                </c:pt>
                <c:pt idx="4570">
                  <c:v>0.67410000000000003</c:v>
                </c:pt>
                <c:pt idx="4571">
                  <c:v>0.65969999999999995</c:v>
                </c:pt>
                <c:pt idx="4572">
                  <c:v>0.65380000000000005</c:v>
                </c:pt>
                <c:pt idx="4573">
                  <c:v>0.65949999999999998</c:v>
                </c:pt>
                <c:pt idx="4574">
                  <c:v>0.66779999999999995</c:v>
                </c:pt>
                <c:pt idx="4575">
                  <c:v>0.6522</c:v>
                </c:pt>
                <c:pt idx="4576">
                  <c:v>0.64200000000000002</c:v>
                </c:pt>
                <c:pt idx="4577">
                  <c:v>0.64390000000000003</c:v>
                </c:pt>
                <c:pt idx="4578">
                  <c:v>0.63090000000000002</c:v>
                </c:pt>
                <c:pt idx="4579">
                  <c:v>0.63939999999999997</c:v>
                </c:pt>
                <c:pt idx="4580">
                  <c:v>0.64639999999999997</c:v>
                </c:pt>
                <c:pt idx="4581">
                  <c:v>0.65510000000000002</c:v>
                </c:pt>
                <c:pt idx="4582">
                  <c:v>0.64759999999999995</c:v>
                </c:pt>
                <c:pt idx="4583">
                  <c:v>0.63539999999999996</c:v>
                </c:pt>
                <c:pt idx="4584">
                  <c:v>0.64780000000000004</c:v>
                </c:pt>
                <c:pt idx="4585">
                  <c:v>0.64070000000000005</c:v>
                </c:pt>
                <c:pt idx="4586">
                  <c:v>0.64439999999999997</c:v>
                </c:pt>
                <c:pt idx="4587">
                  <c:v>0.62960000000000005</c:v>
                </c:pt>
                <c:pt idx="4588">
                  <c:v>0.65900000000000003</c:v>
                </c:pt>
                <c:pt idx="4589">
                  <c:v>0.65659999999999996</c:v>
                </c:pt>
                <c:pt idx="4590">
                  <c:v>0.65820000000000001</c:v>
                </c:pt>
                <c:pt idx="4591">
                  <c:v>0.67069999999999996</c:v>
                </c:pt>
                <c:pt idx="4592">
                  <c:v>0.67869999999999997</c:v>
                </c:pt>
                <c:pt idx="4593">
                  <c:v>0.64590000000000003</c:v>
                </c:pt>
                <c:pt idx="4594">
                  <c:v>0.63370000000000004</c:v>
                </c:pt>
                <c:pt idx="4595">
                  <c:v>0.63039999999999996</c:v>
                </c:pt>
                <c:pt idx="4596">
                  <c:v>0.6371</c:v>
                </c:pt>
                <c:pt idx="4597">
                  <c:v>0.63190000000000002</c:v>
                </c:pt>
                <c:pt idx="4598">
                  <c:v>0.623</c:v>
                </c:pt>
                <c:pt idx="4599">
                  <c:v>0.61709999999999998</c:v>
                </c:pt>
                <c:pt idx="4600">
                  <c:v>0.61109999999999998</c:v>
                </c:pt>
                <c:pt idx="4601">
                  <c:v>0.61509999999999998</c:v>
                </c:pt>
                <c:pt idx="4602">
                  <c:v>0.61860000000000004</c:v>
                </c:pt>
                <c:pt idx="4603">
                  <c:v>0.62980000000000003</c:v>
                </c:pt>
                <c:pt idx="4604">
                  <c:v>0.62239999999999995</c:v>
                </c:pt>
                <c:pt idx="4605">
                  <c:v>0.63460000000000005</c:v>
                </c:pt>
                <c:pt idx="4606">
                  <c:v>0.64790000000000003</c:v>
                </c:pt>
                <c:pt idx="4607">
                  <c:v>0.64159999999999995</c:v>
                </c:pt>
                <c:pt idx="4608">
                  <c:v>0.66200000000000003</c:v>
                </c:pt>
                <c:pt idx="4609">
                  <c:v>0.65990000000000004</c:v>
                </c:pt>
                <c:pt idx="4610">
                  <c:v>0.67579999999999996</c:v>
                </c:pt>
                <c:pt idx="4611">
                  <c:v>0.66339999999999999</c:v>
                </c:pt>
                <c:pt idx="4612">
                  <c:v>0.66290000000000004</c:v>
                </c:pt>
                <c:pt idx="4613">
                  <c:v>0.66520000000000001</c:v>
                </c:pt>
                <c:pt idx="4614">
                  <c:v>0.6784</c:v>
                </c:pt>
                <c:pt idx="4615">
                  <c:v>0.67710000000000004</c:v>
                </c:pt>
                <c:pt idx="4616">
                  <c:v>0.68189999999999995</c:v>
                </c:pt>
                <c:pt idx="4617">
                  <c:v>0.6825</c:v>
                </c:pt>
                <c:pt idx="4618">
                  <c:v>0.68540000000000001</c:v>
                </c:pt>
                <c:pt idx="4619">
                  <c:v>0.6774</c:v>
                </c:pt>
                <c:pt idx="4620">
                  <c:v>0.66810000000000003</c:v>
                </c:pt>
                <c:pt idx="4621">
                  <c:v>0.66720000000000002</c:v>
                </c:pt>
                <c:pt idx="4622">
                  <c:v>0.6804</c:v>
                </c:pt>
                <c:pt idx="4623">
                  <c:v>0.67549999999999999</c:v>
                </c:pt>
                <c:pt idx="4624">
                  <c:v>0.6895</c:v>
                </c:pt>
                <c:pt idx="4625">
                  <c:v>0.6774</c:v>
                </c:pt>
                <c:pt idx="4626">
                  <c:v>0.69940000000000002</c:v>
                </c:pt>
                <c:pt idx="4627">
                  <c:v>0.70569999999999999</c:v>
                </c:pt>
                <c:pt idx="4628">
                  <c:v>0.70760000000000001</c:v>
                </c:pt>
                <c:pt idx="4629">
                  <c:v>0.70389999999999997</c:v>
                </c:pt>
                <c:pt idx="4630">
                  <c:v>0.70389999999999997</c:v>
                </c:pt>
                <c:pt idx="4631">
                  <c:v>0.69479999999999997</c:v>
                </c:pt>
                <c:pt idx="4632">
                  <c:v>0.68310000000000004</c:v>
                </c:pt>
                <c:pt idx="4633">
                  <c:v>0.69730000000000003</c:v>
                </c:pt>
                <c:pt idx="4634">
                  <c:v>0.69740000000000002</c:v>
                </c:pt>
                <c:pt idx="4635">
                  <c:v>0.68459999999999999</c:v>
                </c:pt>
                <c:pt idx="4636">
                  <c:v>0.69279999999999997</c:v>
                </c:pt>
                <c:pt idx="4637">
                  <c:v>0.69710000000000005</c:v>
                </c:pt>
                <c:pt idx="4638">
                  <c:v>0.68110000000000004</c:v>
                </c:pt>
                <c:pt idx="4639">
                  <c:v>0.68410000000000004</c:v>
                </c:pt>
                <c:pt idx="4640">
                  <c:v>0.68259999999999998</c:v>
                </c:pt>
                <c:pt idx="4641">
                  <c:v>0.68830000000000002</c:v>
                </c:pt>
                <c:pt idx="4642">
                  <c:v>0.67700000000000005</c:v>
                </c:pt>
                <c:pt idx="4643">
                  <c:v>0.69510000000000005</c:v>
                </c:pt>
                <c:pt idx="4644">
                  <c:v>0.68720000000000003</c:v>
                </c:pt>
                <c:pt idx="4645">
                  <c:v>0.66579999999999995</c:v>
                </c:pt>
                <c:pt idx="4646">
                  <c:v>0.65149999999999997</c:v>
                </c:pt>
                <c:pt idx="4647">
                  <c:v>0.66159999999999997</c:v>
                </c:pt>
                <c:pt idx="4648">
                  <c:v>0.66679999999999995</c:v>
                </c:pt>
                <c:pt idx="4649">
                  <c:v>0.67400000000000004</c:v>
                </c:pt>
                <c:pt idx="4650">
                  <c:v>0.68010000000000004</c:v>
                </c:pt>
                <c:pt idx="4651">
                  <c:v>0.65920000000000001</c:v>
                </c:pt>
                <c:pt idx="4652">
                  <c:v>0.65590000000000004</c:v>
                </c:pt>
                <c:pt idx="4653">
                  <c:v>0.65539999999999998</c:v>
                </c:pt>
                <c:pt idx="4654">
                  <c:v>0.63759999999999994</c:v>
                </c:pt>
                <c:pt idx="4655">
                  <c:v>0.63109999999999999</c:v>
                </c:pt>
                <c:pt idx="4656">
                  <c:v>0.65810000000000002</c:v>
                </c:pt>
                <c:pt idx="4657">
                  <c:v>0.63460000000000005</c:v>
                </c:pt>
                <c:pt idx="4658">
                  <c:v>0.63</c:v>
                </c:pt>
                <c:pt idx="4659">
                  <c:v>0.63970000000000005</c:v>
                </c:pt>
                <c:pt idx="4660">
                  <c:v>0.64449999999999996</c:v>
                </c:pt>
                <c:pt idx="4661">
                  <c:v>0.64319999999999999</c:v>
                </c:pt>
                <c:pt idx="4662">
                  <c:v>0.66559999999999997</c:v>
                </c:pt>
                <c:pt idx="4663">
                  <c:v>0.68400000000000005</c:v>
                </c:pt>
                <c:pt idx="4664">
                  <c:v>0.68610000000000004</c:v>
                </c:pt>
                <c:pt idx="4665">
                  <c:v>0.68320000000000003</c:v>
                </c:pt>
                <c:pt idx="4666">
                  <c:v>0.68479999999999996</c:v>
                </c:pt>
                <c:pt idx="4667">
                  <c:v>0.65769999999999995</c:v>
                </c:pt>
                <c:pt idx="4668">
                  <c:v>0.65849999999999997</c:v>
                </c:pt>
                <c:pt idx="4669">
                  <c:v>0.65529999999999999</c:v>
                </c:pt>
                <c:pt idx="4670">
                  <c:v>0.66420000000000001</c:v>
                </c:pt>
                <c:pt idx="4671">
                  <c:v>0.65259999999999996</c:v>
                </c:pt>
                <c:pt idx="4672">
                  <c:v>0.66620000000000001</c:v>
                </c:pt>
                <c:pt idx="4673">
                  <c:v>0.67249999999999999</c:v>
                </c:pt>
                <c:pt idx="4674">
                  <c:v>0.66259999999999997</c:v>
                </c:pt>
                <c:pt idx="4675">
                  <c:v>0.65790000000000004</c:v>
                </c:pt>
                <c:pt idx="4676">
                  <c:v>0.66820000000000002</c:v>
                </c:pt>
                <c:pt idx="4677">
                  <c:v>0.65410000000000001</c:v>
                </c:pt>
                <c:pt idx="4678">
                  <c:v>0.66</c:v>
                </c:pt>
                <c:pt idx="4679">
                  <c:v>0.6341</c:v>
                </c:pt>
                <c:pt idx="4680">
                  <c:v>0.64070000000000005</c:v>
                </c:pt>
                <c:pt idx="4681">
                  <c:v>0.64080000000000004</c:v>
                </c:pt>
                <c:pt idx="4682">
                  <c:v>0.63100000000000001</c:v>
                </c:pt>
                <c:pt idx="4683">
                  <c:v>0.62819999999999998</c:v>
                </c:pt>
                <c:pt idx="4684">
                  <c:v>0.61599999999999999</c:v>
                </c:pt>
                <c:pt idx="4685">
                  <c:v>0.60619999999999996</c:v>
                </c:pt>
                <c:pt idx="4686">
                  <c:v>0.59689999999999999</c:v>
                </c:pt>
                <c:pt idx="4687">
                  <c:v>0.5907</c:v>
                </c:pt>
                <c:pt idx="4688">
                  <c:v>0.59670000000000001</c:v>
                </c:pt>
                <c:pt idx="4689">
                  <c:v>0.59179999999999999</c:v>
                </c:pt>
                <c:pt idx="4690">
                  <c:v>0.60429999999999995</c:v>
                </c:pt>
                <c:pt idx="4691">
                  <c:v>0.62019999999999997</c:v>
                </c:pt>
                <c:pt idx="4692">
                  <c:v>0.62760000000000005</c:v>
                </c:pt>
                <c:pt idx="4693">
                  <c:v>0.62129999999999996</c:v>
                </c:pt>
                <c:pt idx="4694">
                  <c:v>0.6401</c:v>
                </c:pt>
                <c:pt idx="4695">
                  <c:v>0.65149999999999997</c:v>
                </c:pt>
                <c:pt idx="4696">
                  <c:v>0.64510000000000001</c:v>
                </c:pt>
                <c:pt idx="4697">
                  <c:v>0.64510000000000001</c:v>
                </c:pt>
                <c:pt idx="4698">
                  <c:v>0.64439999999999997</c:v>
                </c:pt>
                <c:pt idx="4699">
                  <c:v>0.64259999999999995</c:v>
                </c:pt>
                <c:pt idx="4700">
                  <c:v>0.64600000000000002</c:v>
                </c:pt>
                <c:pt idx="4701">
                  <c:v>0.64180000000000004</c:v>
                </c:pt>
                <c:pt idx="4702">
                  <c:v>0.65359999999999996</c:v>
                </c:pt>
                <c:pt idx="4703">
                  <c:v>0.64880000000000004</c:v>
                </c:pt>
                <c:pt idx="4704">
                  <c:v>0.64680000000000004</c:v>
                </c:pt>
                <c:pt idx="4705">
                  <c:v>0.62749999999999995</c:v>
                </c:pt>
                <c:pt idx="4706">
                  <c:v>0.61750000000000005</c:v>
                </c:pt>
                <c:pt idx="4707">
                  <c:v>0.61140000000000005</c:v>
                </c:pt>
                <c:pt idx="4708">
                  <c:v>0.60109999999999997</c:v>
                </c:pt>
                <c:pt idx="4709">
                  <c:v>0.62209999999999999</c:v>
                </c:pt>
                <c:pt idx="4710">
                  <c:v>0.64690000000000003</c:v>
                </c:pt>
                <c:pt idx="4711">
                  <c:v>0.62190000000000001</c:v>
                </c:pt>
                <c:pt idx="4712">
                  <c:v>0.63780000000000003</c:v>
                </c:pt>
                <c:pt idx="4713">
                  <c:v>0.63749999999999996</c:v>
                </c:pt>
                <c:pt idx="4714">
                  <c:v>0.63949999999999996</c:v>
                </c:pt>
                <c:pt idx="4715">
                  <c:v>0.64039999999999997</c:v>
                </c:pt>
                <c:pt idx="4716">
                  <c:v>0.64429999999999998</c:v>
                </c:pt>
                <c:pt idx="4717">
                  <c:v>0.63870000000000005</c:v>
                </c:pt>
                <c:pt idx="4718">
                  <c:v>0.626</c:v>
                </c:pt>
                <c:pt idx="4719">
                  <c:v>0.64970000000000006</c:v>
                </c:pt>
                <c:pt idx="4720">
                  <c:v>0.63039999999999996</c:v>
                </c:pt>
                <c:pt idx="4721">
                  <c:v>0.61650000000000005</c:v>
                </c:pt>
                <c:pt idx="4722">
                  <c:v>0.62370000000000003</c:v>
                </c:pt>
                <c:pt idx="4723">
                  <c:v>0.62090000000000001</c:v>
                </c:pt>
                <c:pt idx="4724">
                  <c:v>0.61150000000000004</c:v>
                </c:pt>
                <c:pt idx="4725">
                  <c:v>0.62670000000000003</c:v>
                </c:pt>
                <c:pt idx="4726">
                  <c:v>0.63049999999999995</c:v>
                </c:pt>
                <c:pt idx="4727">
                  <c:v>0.65880000000000005</c:v>
                </c:pt>
                <c:pt idx="4728">
                  <c:v>0.67559999999999998</c:v>
                </c:pt>
                <c:pt idx="4729">
                  <c:v>0.68579999999999997</c:v>
                </c:pt>
                <c:pt idx="4730">
                  <c:v>0.69320000000000004</c:v>
                </c:pt>
                <c:pt idx="4731">
                  <c:v>0.70509999999999995</c:v>
                </c:pt>
                <c:pt idx="4732">
                  <c:v>0.69789999999999996</c:v>
                </c:pt>
                <c:pt idx="4733">
                  <c:v>0.67110000000000003</c:v>
                </c:pt>
                <c:pt idx="4734">
                  <c:v>0.68810000000000004</c:v>
                </c:pt>
                <c:pt idx="4735">
                  <c:v>0.6764</c:v>
                </c:pt>
                <c:pt idx="4736">
                  <c:v>0.68420000000000003</c:v>
                </c:pt>
                <c:pt idx="4737">
                  <c:v>0.69610000000000005</c:v>
                </c:pt>
                <c:pt idx="4738">
                  <c:v>0.69479999999999997</c:v>
                </c:pt>
                <c:pt idx="4739">
                  <c:v>0.6744</c:v>
                </c:pt>
                <c:pt idx="4740">
                  <c:v>0.68049999999999999</c:v>
                </c:pt>
                <c:pt idx="4741">
                  <c:v>0.67710000000000004</c:v>
                </c:pt>
                <c:pt idx="4742">
                  <c:v>0.66639999999999999</c:v>
                </c:pt>
                <c:pt idx="4743">
                  <c:v>0.6744</c:v>
                </c:pt>
                <c:pt idx="4744">
                  <c:v>0.64670000000000005</c:v>
                </c:pt>
                <c:pt idx="4745">
                  <c:v>0.64990000000000003</c:v>
                </c:pt>
                <c:pt idx="4746">
                  <c:v>0.64990000000000003</c:v>
                </c:pt>
                <c:pt idx="4747">
                  <c:v>0.67490000000000006</c:v>
                </c:pt>
                <c:pt idx="4748">
                  <c:v>0.69489999999999996</c:v>
                </c:pt>
                <c:pt idx="4749">
                  <c:v>0.67720000000000002</c:v>
                </c:pt>
                <c:pt idx="4750">
                  <c:v>0.67559999999999998</c:v>
                </c:pt>
                <c:pt idx="4751">
                  <c:v>0.69199999999999995</c:v>
                </c:pt>
                <c:pt idx="4752">
                  <c:v>0.65759999999999996</c:v>
                </c:pt>
                <c:pt idx="4753">
                  <c:v>0.64580000000000004</c:v>
                </c:pt>
                <c:pt idx="4754">
                  <c:v>0.65820000000000001</c:v>
                </c:pt>
                <c:pt idx="4755">
                  <c:v>0.65490000000000004</c:v>
                </c:pt>
                <c:pt idx="4756">
                  <c:v>0.66039999999999999</c:v>
                </c:pt>
                <c:pt idx="4757">
                  <c:v>0.65329999999999999</c:v>
                </c:pt>
                <c:pt idx="4758">
                  <c:v>0.65790000000000004</c:v>
                </c:pt>
                <c:pt idx="4759">
                  <c:v>0.65169999999999995</c:v>
                </c:pt>
                <c:pt idx="4760">
                  <c:v>0.65490000000000004</c:v>
                </c:pt>
                <c:pt idx="4761">
                  <c:v>0.65290000000000004</c:v>
                </c:pt>
                <c:pt idx="4762">
                  <c:v>0.65159999999999996</c:v>
                </c:pt>
                <c:pt idx="4763">
                  <c:v>0.65739999999999998</c:v>
                </c:pt>
                <c:pt idx="4764">
                  <c:v>0.66669999999999996</c:v>
                </c:pt>
                <c:pt idx="4765">
                  <c:v>0.66339999999999999</c:v>
                </c:pt>
                <c:pt idx="4766">
                  <c:v>0.65959999999999996</c:v>
                </c:pt>
                <c:pt idx="4767">
                  <c:v>0.65990000000000004</c:v>
                </c:pt>
                <c:pt idx="4768">
                  <c:v>0.65700000000000003</c:v>
                </c:pt>
                <c:pt idx="4769">
                  <c:v>0.65449999999999997</c:v>
                </c:pt>
                <c:pt idx="4770">
                  <c:v>0.65159999999999996</c:v>
                </c:pt>
                <c:pt idx="4771">
                  <c:v>0.65149999999999997</c:v>
                </c:pt>
                <c:pt idx="4772">
                  <c:v>0.67120000000000002</c:v>
                </c:pt>
                <c:pt idx="4773">
                  <c:v>0.67820000000000003</c:v>
                </c:pt>
                <c:pt idx="4774">
                  <c:v>0.67369999999999997</c:v>
                </c:pt>
                <c:pt idx="4775">
                  <c:v>0.65780000000000005</c:v>
                </c:pt>
                <c:pt idx="4776">
                  <c:v>0.66010000000000002</c:v>
                </c:pt>
                <c:pt idx="4777">
                  <c:v>0.66790000000000005</c:v>
                </c:pt>
                <c:pt idx="4778">
                  <c:v>0.66159999999999997</c:v>
                </c:pt>
                <c:pt idx="4779">
                  <c:v>0.68269999999999997</c:v>
                </c:pt>
                <c:pt idx="4780">
                  <c:v>0.69450000000000001</c:v>
                </c:pt>
                <c:pt idx="4781">
                  <c:v>0.6966</c:v>
                </c:pt>
                <c:pt idx="4782">
                  <c:v>0.68679999999999997</c:v>
                </c:pt>
                <c:pt idx="4783">
                  <c:v>0.67659999999999998</c:v>
                </c:pt>
                <c:pt idx="4784">
                  <c:v>0.68489999999999995</c:v>
                </c:pt>
                <c:pt idx="4785">
                  <c:v>0.70679999999999998</c:v>
                </c:pt>
                <c:pt idx="4786">
                  <c:v>0.70399999999999996</c:v>
                </c:pt>
                <c:pt idx="4787">
                  <c:v>0.7</c:v>
                </c:pt>
                <c:pt idx="4788">
                  <c:v>0.68700000000000006</c:v>
                </c:pt>
                <c:pt idx="4789">
                  <c:v>0.69079999999999997</c:v>
                </c:pt>
                <c:pt idx="4790">
                  <c:v>0.68389999999999995</c:v>
                </c:pt>
                <c:pt idx="4791">
                  <c:v>0.67749999999999999</c:v>
                </c:pt>
                <c:pt idx="4792">
                  <c:v>0.67379999999999995</c:v>
                </c:pt>
                <c:pt idx="4793">
                  <c:v>0.67269999999999996</c:v>
                </c:pt>
                <c:pt idx="4794">
                  <c:v>0.66890000000000005</c:v>
                </c:pt>
                <c:pt idx="4795">
                  <c:v>0.67</c:v>
                </c:pt>
                <c:pt idx="4796">
                  <c:v>0.66869999999999996</c:v>
                </c:pt>
                <c:pt idx="4797">
                  <c:v>0.65890000000000004</c:v>
                </c:pt>
                <c:pt idx="4798">
                  <c:v>0.65639999999999998</c:v>
                </c:pt>
                <c:pt idx="4799">
                  <c:v>0.64949999999999997</c:v>
                </c:pt>
                <c:pt idx="4800">
                  <c:v>0.65010000000000001</c:v>
                </c:pt>
                <c:pt idx="4801">
                  <c:v>0.63819999999999999</c:v>
                </c:pt>
                <c:pt idx="4802">
                  <c:v>0.65010000000000001</c:v>
                </c:pt>
                <c:pt idx="4803">
                  <c:v>0.65029999999999999</c:v>
                </c:pt>
                <c:pt idx="4804">
                  <c:v>0.65190000000000003</c:v>
                </c:pt>
                <c:pt idx="4805">
                  <c:v>0.66390000000000005</c:v>
                </c:pt>
                <c:pt idx="4806">
                  <c:v>0.66220000000000001</c:v>
                </c:pt>
                <c:pt idx="4807">
                  <c:v>0.67589999999999995</c:v>
                </c:pt>
                <c:pt idx="4808">
                  <c:v>0.66879999999999995</c:v>
                </c:pt>
                <c:pt idx="4809">
                  <c:v>0.68030000000000002</c:v>
                </c:pt>
                <c:pt idx="4810">
                  <c:v>0.65449999999999997</c:v>
                </c:pt>
                <c:pt idx="4811">
                  <c:v>0.65549999999999997</c:v>
                </c:pt>
                <c:pt idx="4812">
                  <c:v>0.66159999999999997</c:v>
                </c:pt>
                <c:pt idx="4813">
                  <c:v>0.65590000000000004</c:v>
                </c:pt>
                <c:pt idx="4814">
                  <c:v>0.65759999999999996</c:v>
                </c:pt>
                <c:pt idx="4815">
                  <c:v>0.67510000000000003</c:v>
                </c:pt>
                <c:pt idx="4816">
                  <c:v>0.66290000000000004</c:v>
                </c:pt>
                <c:pt idx="4817">
                  <c:v>0.66720000000000002</c:v>
                </c:pt>
                <c:pt idx="4818">
                  <c:v>0.66479999999999995</c:v>
                </c:pt>
                <c:pt idx="4819">
                  <c:v>0.68049999999999999</c:v>
                </c:pt>
                <c:pt idx="4820">
                  <c:v>0.67630000000000001</c:v>
                </c:pt>
                <c:pt idx="4821">
                  <c:v>0.68879999999999997</c:v>
                </c:pt>
                <c:pt idx="4822">
                  <c:v>0.67569999999999997</c:v>
                </c:pt>
                <c:pt idx="4823">
                  <c:v>0.69230000000000003</c:v>
                </c:pt>
                <c:pt idx="4824">
                  <c:v>0.69110000000000005</c:v>
                </c:pt>
                <c:pt idx="4825">
                  <c:v>0.69299999999999995</c:v>
                </c:pt>
                <c:pt idx="4826">
                  <c:v>0.68559999999999999</c:v>
                </c:pt>
                <c:pt idx="4827">
                  <c:v>0.67689999999999995</c:v>
                </c:pt>
                <c:pt idx="4828">
                  <c:v>0.69769999999999999</c:v>
                </c:pt>
                <c:pt idx="4829">
                  <c:v>0.67679999999999996</c:v>
                </c:pt>
                <c:pt idx="4830">
                  <c:v>0.67020000000000002</c:v>
                </c:pt>
                <c:pt idx="4831">
                  <c:v>0.66369999999999996</c:v>
                </c:pt>
                <c:pt idx="4832">
                  <c:v>0.64419999999999999</c:v>
                </c:pt>
                <c:pt idx="4833">
                  <c:v>0.64990000000000003</c:v>
                </c:pt>
                <c:pt idx="4834">
                  <c:v>0.64590000000000003</c:v>
                </c:pt>
                <c:pt idx="4835">
                  <c:v>0.64439999999999997</c:v>
                </c:pt>
                <c:pt idx="4836">
                  <c:v>0.62829999999999997</c:v>
                </c:pt>
                <c:pt idx="4837">
                  <c:v>0.62990000000000002</c:v>
                </c:pt>
                <c:pt idx="4838">
                  <c:v>0.63129999999999997</c:v>
                </c:pt>
                <c:pt idx="4839">
                  <c:v>0.62439999999999996</c:v>
                </c:pt>
                <c:pt idx="4840">
                  <c:v>0.63070000000000004</c:v>
                </c:pt>
                <c:pt idx="4841">
                  <c:v>0.62150000000000005</c:v>
                </c:pt>
                <c:pt idx="4842">
                  <c:v>0.62639999999999996</c:v>
                </c:pt>
                <c:pt idx="4843">
                  <c:v>0.61519999999999997</c:v>
                </c:pt>
                <c:pt idx="4844">
                  <c:v>0.62409999999999999</c:v>
                </c:pt>
                <c:pt idx="4845">
                  <c:v>0.62870000000000004</c:v>
                </c:pt>
                <c:pt idx="4846">
                  <c:v>0.63719999999999999</c:v>
                </c:pt>
                <c:pt idx="4847">
                  <c:v>0.64149999999999996</c:v>
                </c:pt>
                <c:pt idx="4848">
                  <c:v>0.63639999999999997</c:v>
                </c:pt>
                <c:pt idx="4849">
                  <c:v>0.64890000000000003</c:v>
                </c:pt>
                <c:pt idx="4850">
                  <c:v>0.6653</c:v>
                </c:pt>
                <c:pt idx="4851">
                  <c:v>0.66479999999999995</c:v>
                </c:pt>
                <c:pt idx="4852">
                  <c:v>0.64870000000000005</c:v>
                </c:pt>
                <c:pt idx="4853">
                  <c:v>0.64419999999999999</c:v>
                </c:pt>
                <c:pt idx="4854">
                  <c:v>0.62</c:v>
                </c:pt>
                <c:pt idx="4855">
                  <c:v>0.63780000000000003</c:v>
                </c:pt>
                <c:pt idx="4856">
                  <c:v>0.63949999999999996</c:v>
                </c:pt>
                <c:pt idx="4857">
                  <c:v>0.63370000000000004</c:v>
                </c:pt>
                <c:pt idx="4858">
                  <c:v>0.63739999999999997</c:v>
                </c:pt>
                <c:pt idx="4859">
                  <c:v>0.63419999999999999</c:v>
                </c:pt>
                <c:pt idx="4860">
                  <c:v>0.64370000000000005</c:v>
                </c:pt>
                <c:pt idx="4861">
                  <c:v>0.65280000000000005</c:v>
                </c:pt>
                <c:pt idx="4862">
                  <c:v>0.65310000000000001</c:v>
                </c:pt>
                <c:pt idx="4863">
                  <c:v>0.6593</c:v>
                </c:pt>
                <c:pt idx="4864">
                  <c:v>0.67579999999999996</c:v>
                </c:pt>
                <c:pt idx="4865">
                  <c:v>0.6643</c:v>
                </c:pt>
                <c:pt idx="4866">
                  <c:v>0.66100000000000003</c:v>
                </c:pt>
                <c:pt idx="4867">
                  <c:v>0.66620000000000001</c:v>
                </c:pt>
                <c:pt idx="4868">
                  <c:v>0.67930000000000001</c:v>
                </c:pt>
                <c:pt idx="4869">
                  <c:v>0.67069999999999996</c:v>
                </c:pt>
                <c:pt idx="4870">
                  <c:v>0.66710000000000003</c:v>
                </c:pt>
                <c:pt idx="4871">
                  <c:v>0.66879999999999995</c:v>
                </c:pt>
                <c:pt idx="4872">
                  <c:v>0.68300000000000005</c:v>
                </c:pt>
                <c:pt idx="4873">
                  <c:v>0.66800000000000004</c:v>
                </c:pt>
                <c:pt idx="4874">
                  <c:v>0.66439999999999999</c:v>
                </c:pt>
                <c:pt idx="4875">
                  <c:v>0.65880000000000005</c:v>
                </c:pt>
                <c:pt idx="4876">
                  <c:v>0.67549999999999999</c:v>
                </c:pt>
                <c:pt idx="4877">
                  <c:v>0.67149999999999999</c:v>
                </c:pt>
                <c:pt idx="4878">
                  <c:v>0.67849999999999999</c:v>
                </c:pt>
                <c:pt idx="4879">
                  <c:v>0.67989999999999995</c:v>
                </c:pt>
                <c:pt idx="4880">
                  <c:v>0.68300000000000005</c:v>
                </c:pt>
                <c:pt idx="4881">
                  <c:v>0.67390000000000005</c:v>
                </c:pt>
                <c:pt idx="4882">
                  <c:v>0.66239999999999999</c:v>
                </c:pt>
                <c:pt idx="4883">
                  <c:v>0.66759999999999997</c:v>
                </c:pt>
                <c:pt idx="4884">
                  <c:v>0.67020000000000002</c:v>
                </c:pt>
                <c:pt idx="4885">
                  <c:v>0.66390000000000005</c:v>
                </c:pt>
                <c:pt idx="4886">
                  <c:v>0.6653</c:v>
                </c:pt>
                <c:pt idx="4887">
                  <c:v>0.66779999999999995</c:v>
                </c:pt>
                <c:pt idx="4888">
                  <c:v>0.65329999999999999</c:v>
                </c:pt>
                <c:pt idx="4889">
                  <c:v>0.66690000000000005</c:v>
                </c:pt>
                <c:pt idx="4890">
                  <c:v>0.65920000000000001</c:v>
                </c:pt>
                <c:pt idx="4891">
                  <c:v>0.67689999999999995</c:v>
                </c:pt>
                <c:pt idx="4892">
                  <c:v>0.67290000000000005</c:v>
                </c:pt>
                <c:pt idx="4893">
                  <c:v>0.65769999999999995</c:v>
                </c:pt>
                <c:pt idx="4894">
                  <c:v>0.65110000000000001</c:v>
                </c:pt>
                <c:pt idx="4895">
                  <c:v>0.64590000000000003</c:v>
                </c:pt>
                <c:pt idx="4896">
                  <c:v>0.65580000000000005</c:v>
                </c:pt>
                <c:pt idx="4897">
                  <c:v>0.67579999999999996</c:v>
                </c:pt>
                <c:pt idx="4898">
                  <c:v>0.66749999999999998</c:v>
                </c:pt>
                <c:pt idx="4899">
                  <c:v>0.66849999999999998</c:v>
                </c:pt>
                <c:pt idx="4900">
                  <c:v>0.64839999999999998</c:v>
                </c:pt>
                <c:pt idx="4901">
                  <c:v>0.66810000000000003</c:v>
                </c:pt>
                <c:pt idx="4902">
                  <c:v>0.67730000000000001</c:v>
                </c:pt>
                <c:pt idx="4903">
                  <c:v>0.65169999999999995</c:v>
                </c:pt>
                <c:pt idx="4904">
                  <c:v>0.64659999999999995</c:v>
                </c:pt>
                <c:pt idx="4905">
                  <c:v>0.65569999999999995</c:v>
                </c:pt>
                <c:pt idx="4906">
                  <c:v>0.68240000000000001</c:v>
                </c:pt>
                <c:pt idx="4907">
                  <c:v>0.68640000000000001</c:v>
                </c:pt>
                <c:pt idx="4908">
                  <c:v>0.70020000000000004</c:v>
                </c:pt>
                <c:pt idx="4909">
                  <c:v>0.70699999999999996</c:v>
                </c:pt>
                <c:pt idx="4910">
                  <c:v>0.67200000000000004</c:v>
                </c:pt>
                <c:pt idx="4911">
                  <c:v>0.64119999999999999</c:v>
                </c:pt>
                <c:pt idx="4912">
                  <c:v>0.61209999999999998</c:v>
                </c:pt>
                <c:pt idx="4913">
                  <c:v>0.59379999999999999</c:v>
                </c:pt>
                <c:pt idx="4914">
                  <c:v>0.57809999999999995</c:v>
                </c:pt>
                <c:pt idx="4915">
                  <c:v>0.61350000000000005</c:v>
                </c:pt>
                <c:pt idx="4916">
                  <c:v>0.61839999999999995</c:v>
                </c:pt>
                <c:pt idx="4917">
                  <c:v>0.62439999999999996</c:v>
                </c:pt>
                <c:pt idx="4918">
                  <c:v>0.6502</c:v>
                </c:pt>
                <c:pt idx="4919">
                  <c:v>0.65369999999999995</c:v>
                </c:pt>
                <c:pt idx="4920">
                  <c:v>0.62090000000000001</c:v>
                </c:pt>
                <c:pt idx="4921">
                  <c:v>0.62829999999999997</c:v>
                </c:pt>
                <c:pt idx="4922">
                  <c:v>0.65539999999999998</c:v>
                </c:pt>
                <c:pt idx="4923">
                  <c:v>0.67420000000000002</c:v>
                </c:pt>
                <c:pt idx="4924">
                  <c:v>0.66969999999999996</c:v>
                </c:pt>
                <c:pt idx="4925">
                  <c:v>0.6895</c:v>
                </c:pt>
                <c:pt idx="4926">
                  <c:v>0.67549999999999999</c:v>
                </c:pt>
                <c:pt idx="4927">
                  <c:v>0.67310000000000003</c:v>
                </c:pt>
                <c:pt idx="4928">
                  <c:v>0.64180000000000004</c:v>
                </c:pt>
                <c:pt idx="4929">
                  <c:v>0.64900000000000002</c:v>
                </c:pt>
                <c:pt idx="4930">
                  <c:v>0.62980000000000003</c:v>
                </c:pt>
                <c:pt idx="4931">
                  <c:v>0.63239999999999996</c:v>
                </c:pt>
                <c:pt idx="4932">
                  <c:v>0.63660000000000005</c:v>
                </c:pt>
                <c:pt idx="4933">
                  <c:v>0.64290000000000003</c:v>
                </c:pt>
                <c:pt idx="4934">
                  <c:v>0.6381</c:v>
                </c:pt>
                <c:pt idx="4935">
                  <c:v>0.63249999999999995</c:v>
                </c:pt>
                <c:pt idx="4936">
                  <c:v>0.6321</c:v>
                </c:pt>
                <c:pt idx="4937">
                  <c:v>0.629</c:v>
                </c:pt>
                <c:pt idx="4938">
                  <c:v>0.61729999999999996</c:v>
                </c:pt>
                <c:pt idx="4939">
                  <c:v>0.62190000000000001</c:v>
                </c:pt>
                <c:pt idx="4940">
                  <c:v>0.61899999999999999</c:v>
                </c:pt>
                <c:pt idx="4941">
                  <c:v>0.63670000000000004</c:v>
                </c:pt>
                <c:pt idx="4942">
                  <c:v>0.65249999999999997</c:v>
                </c:pt>
                <c:pt idx="4943">
                  <c:v>0.66220000000000001</c:v>
                </c:pt>
                <c:pt idx="4944">
                  <c:v>0.66739999999999999</c:v>
                </c:pt>
                <c:pt idx="4945">
                  <c:v>0.66</c:v>
                </c:pt>
                <c:pt idx="4946">
                  <c:v>0.68740000000000001</c:v>
                </c:pt>
                <c:pt idx="4947">
                  <c:v>0.68500000000000005</c:v>
                </c:pt>
                <c:pt idx="4948">
                  <c:v>0.70899999999999996</c:v>
                </c:pt>
                <c:pt idx="4949">
                  <c:v>0.69740000000000002</c:v>
                </c:pt>
                <c:pt idx="4950">
                  <c:v>0.68830000000000002</c:v>
                </c:pt>
                <c:pt idx="4951">
                  <c:v>0.66110000000000002</c:v>
                </c:pt>
                <c:pt idx="4952">
                  <c:v>0.65529999999999999</c:v>
                </c:pt>
                <c:pt idx="4953">
                  <c:v>0.67969999999999997</c:v>
                </c:pt>
                <c:pt idx="4954">
                  <c:v>0.67749999999999999</c:v>
                </c:pt>
                <c:pt idx="4955">
                  <c:v>0.66830000000000001</c:v>
                </c:pt>
                <c:pt idx="4956">
                  <c:v>0.66820000000000002</c:v>
                </c:pt>
                <c:pt idx="4957">
                  <c:v>0.6663</c:v>
                </c:pt>
                <c:pt idx="4958">
                  <c:v>0.63460000000000005</c:v>
                </c:pt>
                <c:pt idx="4959">
                  <c:v>0.65659999999999996</c:v>
                </c:pt>
                <c:pt idx="4960">
                  <c:v>0.6744</c:v>
                </c:pt>
                <c:pt idx="4961">
                  <c:v>0.65290000000000004</c:v>
                </c:pt>
                <c:pt idx="4962">
                  <c:v>0.67079999999999995</c:v>
                </c:pt>
                <c:pt idx="4963">
                  <c:v>0.67420000000000002</c:v>
                </c:pt>
                <c:pt idx="4964">
                  <c:v>0.65510000000000002</c:v>
                </c:pt>
                <c:pt idx="4965">
                  <c:v>0.64300000000000002</c:v>
                </c:pt>
                <c:pt idx="4966">
                  <c:v>0.61860000000000004</c:v>
                </c:pt>
                <c:pt idx="4967">
                  <c:v>0.62160000000000004</c:v>
                </c:pt>
                <c:pt idx="4968">
                  <c:v>0.60660000000000003</c:v>
                </c:pt>
                <c:pt idx="4969">
                  <c:v>0.60709999999999997</c:v>
                </c:pt>
                <c:pt idx="4970">
                  <c:v>0.6028</c:v>
                </c:pt>
                <c:pt idx="4971">
                  <c:v>0.61929999999999996</c:v>
                </c:pt>
                <c:pt idx="4972">
                  <c:v>0.61260000000000003</c:v>
                </c:pt>
                <c:pt idx="4973">
                  <c:v>0.61739999999999995</c:v>
                </c:pt>
                <c:pt idx="4974">
                  <c:v>0.61750000000000005</c:v>
                </c:pt>
                <c:pt idx="4975">
                  <c:v>0.63739999999999997</c:v>
                </c:pt>
                <c:pt idx="4976">
                  <c:v>0.65110000000000001</c:v>
                </c:pt>
                <c:pt idx="4977">
                  <c:v>0.63919999999999999</c:v>
                </c:pt>
                <c:pt idx="4978">
                  <c:v>0.66169999999999995</c:v>
                </c:pt>
                <c:pt idx="4979">
                  <c:v>0.65290000000000004</c:v>
                </c:pt>
                <c:pt idx="4980">
                  <c:v>0.65190000000000003</c:v>
                </c:pt>
                <c:pt idx="4981">
                  <c:v>0.6542</c:v>
                </c:pt>
                <c:pt idx="4982">
                  <c:v>0.64749999999999996</c:v>
                </c:pt>
                <c:pt idx="4983">
                  <c:v>0.6512</c:v>
                </c:pt>
                <c:pt idx="4984">
                  <c:v>0.64859999999999995</c:v>
                </c:pt>
                <c:pt idx="4985">
                  <c:v>0.64539999999999997</c:v>
                </c:pt>
                <c:pt idx="4986">
                  <c:v>0.63190000000000002</c:v>
                </c:pt>
                <c:pt idx="4987">
                  <c:v>0.62439999999999996</c:v>
                </c:pt>
                <c:pt idx="4988">
                  <c:v>0.63119999999999998</c:v>
                </c:pt>
                <c:pt idx="4989">
                  <c:v>0.66959999999999997</c:v>
                </c:pt>
                <c:pt idx="4990">
                  <c:v>0.65010000000000001</c:v>
                </c:pt>
                <c:pt idx="4991">
                  <c:v>0.63560000000000005</c:v>
                </c:pt>
                <c:pt idx="4992">
                  <c:v>0.6391</c:v>
                </c:pt>
                <c:pt idx="4993">
                  <c:v>0.63500000000000001</c:v>
                </c:pt>
                <c:pt idx="4994">
                  <c:v>0.64139999999999997</c:v>
                </c:pt>
                <c:pt idx="4995">
                  <c:v>0.64470000000000005</c:v>
                </c:pt>
                <c:pt idx="4996">
                  <c:v>0.64910000000000001</c:v>
                </c:pt>
                <c:pt idx="4997">
                  <c:v>0.66059999999999997</c:v>
                </c:pt>
                <c:pt idx="4998">
                  <c:v>0.64290000000000003</c:v>
                </c:pt>
                <c:pt idx="4999">
                  <c:v>0.63229999999999997</c:v>
                </c:pt>
                <c:pt idx="5000">
                  <c:v>0.66169999999999995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0-44E3-8442-EEE9C9870455}"/>
            </c:ext>
          </c:extLst>
        </c:ser>
        <c:ser>
          <c:idx val="1"/>
          <c:order val="1"/>
          <c:tx>
            <c:strRef>
              <c:f>'Model 1.2 price0.1'!$Q$1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price0.1'!$Q$1003:$Q$5002</c:f>
              <c:numCache>
                <c:formatCode>General</c:formatCode>
                <c:ptCount val="4000"/>
                <c:pt idx="0">
                  <c:v>0.39583299999999999</c:v>
                </c:pt>
                <c:pt idx="1">
                  <c:v>0.35616399999999998</c:v>
                </c:pt>
                <c:pt idx="2">
                  <c:v>0.385185</c:v>
                </c:pt>
                <c:pt idx="3">
                  <c:v>0.37930999999999998</c:v>
                </c:pt>
                <c:pt idx="4">
                  <c:v>0.40206199999999997</c:v>
                </c:pt>
                <c:pt idx="5">
                  <c:v>0.43708599999999997</c:v>
                </c:pt>
                <c:pt idx="6">
                  <c:v>0.33834599999999998</c:v>
                </c:pt>
                <c:pt idx="7">
                  <c:v>0.39899000000000001</c:v>
                </c:pt>
                <c:pt idx="8">
                  <c:v>0.36333300000000002</c:v>
                </c:pt>
                <c:pt idx="9">
                  <c:v>0.32038800000000001</c:v>
                </c:pt>
                <c:pt idx="10">
                  <c:v>0.34</c:v>
                </c:pt>
                <c:pt idx="11">
                  <c:v>0.32911400000000002</c:v>
                </c:pt>
                <c:pt idx="12">
                  <c:v>0.32075500000000001</c:v>
                </c:pt>
                <c:pt idx="13">
                  <c:v>0.32352900000000001</c:v>
                </c:pt>
                <c:pt idx="14">
                  <c:v>0.375</c:v>
                </c:pt>
                <c:pt idx="15">
                  <c:v>0.29729699999999998</c:v>
                </c:pt>
                <c:pt idx="16">
                  <c:v>0.30841099999999999</c:v>
                </c:pt>
                <c:pt idx="17">
                  <c:v>0.30263200000000001</c:v>
                </c:pt>
                <c:pt idx="18">
                  <c:v>0.352941</c:v>
                </c:pt>
                <c:pt idx="19">
                  <c:v>0.32530100000000001</c:v>
                </c:pt>
                <c:pt idx="20">
                  <c:v>0.326733</c:v>
                </c:pt>
                <c:pt idx="21">
                  <c:v>0.27848099999999998</c:v>
                </c:pt>
                <c:pt idx="22">
                  <c:v>0.28712900000000002</c:v>
                </c:pt>
                <c:pt idx="23">
                  <c:v>0.32684800000000003</c:v>
                </c:pt>
                <c:pt idx="24">
                  <c:v>0.26744200000000001</c:v>
                </c:pt>
                <c:pt idx="25">
                  <c:v>0.33783800000000003</c:v>
                </c:pt>
                <c:pt idx="26">
                  <c:v>0.30639699999999997</c:v>
                </c:pt>
                <c:pt idx="27">
                  <c:v>0.25212499999999999</c:v>
                </c:pt>
                <c:pt idx="28">
                  <c:v>0.31489400000000001</c:v>
                </c:pt>
                <c:pt idx="29">
                  <c:v>0.30945600000000001</c:v>
                </c:pt>
                <c:pt idx="30">
                  <c:v>0.30407499999999998</c:v>
                </c:pt>
                <c:pt idx="31">
                  <c:v>0.330677</c:v>
                </c:pt>
                <c:pt idx="32">
                  <c:v>0.291545</c:v>
                </c:pt>
                <c:pt idx="33">
                  <c:v>0.31545699999999999</c:v>
                </c:pt>
                <c:pt idx="34">
                  <c:v>0.31316699999999997</c:v>
                </c:pt>
                <c:pt idx="35">
                  <c:v>0.31791900000000001</c:v>
                </c:pt>
                <c:pt idx="36">
                  <c:v>0.35398200000000002</c:v>
                </c:pt>
                <c:pt idx="37">
                  <c:v>0.32835799999999998</c:v>
                </c:pt>
                <c:pt idx="38">
                  <c:v>0.32937699999999998</c:v>
                </c:pt>
                <c:pt idx="39">
                  <c:v>0.34274199999999999</c:v>
                </c:pt>
                <c:pt idx="40">
                  <c:v>0.384106</c:v>
                </c:pt>
                <c:pt idx="41">
                  <c:v>0.334677</c:v>
                </c:pt>
                <c:pt idx="42">
                  <c:v>0.28841</c:v>
                </c:pt>
                <c:pt idx="43">
                  <c:v>0.30415799999999998</c:v>
                </c:pt>
                <c:pt idx="44">
                  <c:v>0.35</c:v>
                </c:pt>
                <c:pt idx="45">
                  <c:v>0.33195000000000002</c:v>
                </c:pt>
                <c:pt idx="46">
                  <c:v>0.32666699999999999</c:v>
                </c:pt>
                <c:pt idx="47">
                  <c:v>0.34793800000000003</c:v>
                </c:pt>
                <c:pt idx="48">
                  <c:v>0.38831599999999999</c:v>
                </c:pt>
                <c:pt idx="49">
                  <c:v>0.31662299999999999</c:v>
                </c:pt>
                <c:pt idx="50">
                  <c:v>0.282468</c:v>
                </c:pt>
                <c:pt idx="51">
                  <c:v>0.36150199999999999</c:v>
                </c:pt>
                <c:pt idx="52">
                  <c:v>0.34411799999999998</c:v>
                </c:pt>
                <c:pt idx="53">
                  <c:v>0.31536900000000001</c:v>
                </c:pt>
                <c:pt idx="54">
                  <c:v>0.36319600000000002</c:v>
                </c:pt>
                <c:pt idx="55">
                  <c:v>0.26689200000000002</c:v>
                </c:pt>
                <c:pt idx="56">
                  <c:v>0.29926999999999998</c:v>
                </c:pt>
                <c:pt idx="57">
                  <c:v>0.32773099999999999</c:v>
                </c:pt>
                <c:pt idx="58">
                  <c:v>0.43243199999999998</c:v>
                </c:pt>
                <c:pt idx="59">
                  <c:v>0.37109399999999998</c:v>
                </c:pt>
                <c:pt idx="60">
                  <c:v>0.31380799999999998</c:v>
                </c:pt>
                <c:pt idx="61">
                  <c:v>0.31103700000000001</c:v>
                </c:pt>
                <c:pt idx="62">
                  <c:v>0.34426200000000001</c:v>
                </c:pt>
                <c:pt idx="63">
                  <c:v>0.338028</c:v>
                </c:pt>
                <c:pt idx="64">
                  <c:v>0.34146300000000002</c:v>
                </c:pt>
                <c:pt idx="65">
                  <c:v>0.41592899999999999</c:v>
                </c:pt>
                <c:pt idx="66">
                  <c:v>0.29861100000000002</c:v>
                </c:pt>
                <c:pt idx="67">
                  <c:v>0.40983599999999998</c:v>
                </c:pt>
                <c:pt idx="68">
                  <c:v>0.382353</c:v>
                </c:pt>
                <c:pt idx="69">
                  <c:v>0.37930999999999998</c:v>
                </c:pt>
                <c:pt idx="70">
                  <c:v>0.37614700000000001</c:v>
                </c:pt>
                <c:pt idx="71">
                  <c:v>0.375</c:v>
                </c:pt>
                <c:pt idx="72">
                  <c:v>0.31561499999999998</c:v>
                </c:pt>
                <c:pt idx="73">
                  <c:v>0.37109399999999998</c:v>
                </c:pt>
                <c:pt idx="74">
                  <c:v>0.35483900000000002</c:v>
                </c:pt>
                <c:pt idx="75">
                  <c:v>0.30666700000000002</c:v>
                </c:pt>
                <c:pt idx="76">
                  <c:v>0.38647300000000001</c:v>
                </c:pt>
                <c:pt idx="77">
                  <c:v>0.357798</c:v>
                </c:pt>
                <c:pt idx="78">
                  <c:v>0.32758599999999999</c:v>
                </c:pt>
                <c:pt idx="79">
                  <c:v>0.43209900000000001</c:v>
                </c:pt>
                <c:pt idx="80">
                  <c:v>0.227273</c:v>
                </c:pt>
                <c:pt idx="81">
                  <c:v>0.45901599999999998</c:v>
                </c:pt>
                <c:pt idx="82">
                  <c:v>0.34</c:v>
                </c:pt>
                <c:pt idx="83">
                  <c:v>0.35064899999999999</c:v>
                </c:pt>
                <c:pt idx="84">
                  <c:v>0.4</c:v>
                </c:pt>
                <c:pt idx="85">
                  <c:v>0.4</c:v>
                </c:pt>
                <c:pt idx="86">
                  <c:v>0.43333300000000002</c:v>
                </c:pt>
                <c:pt idx="87">
                  <c:v>0.39175300000000002</c:v>
                </c:pt>
                <c:pt idx="88">
                  <c:v>0.414634</c:v>
                </c:pt>
                <c:pt idx="89">
                  <c:v>0.51063800000000004</c:v>
                </c:pt>
                <c:pt idx="90">
                  <c:v>0.25641000000000003</c:v>
                </c:pt>
                <c:pt idx="91">
                  <c:v>0.28440399999999999</c:v>
                </c:pt>
                <c:pt idx="92">
                  <c:v>0.36956499999999998</c:v>
                </c:pt>
                <c:pt idx="93">
                  <c:v>0.52381</c:v>
                </c:pt>
                <c:pt idx="94">
                  <c:v>0.29508200000000001</c:v>
                </c:pt>
                <c:pt idx="95">
                  <c:v>0.40404000000000001</c:v>
                </c:pt>
                <c:pt idx="96">
                  <c:v>0.44736799999999999</c:v>
                </c:pt>
                <c:pt idx="97">
                  <c:v>0.39344299999999999</c:v>
                </c:pt>
                <c:pt idx="98">
                  <c:v>0.413462</c:v>
                </c:pt>
                <c:pt idx="99">
                  <c:v>0.36363600000000001</c:v>
                </c:pt>
                <c:pt idx="100">
                  <c:v>0.41258699999999998</c:v>
                </c:pt>
                <c:pt idx="101">
                  <c:v>0.38202199999999997</c:v>
                </c:pt>
                <c:pt idx="102">
                  <c:v>0.42477900000000002</c:v>
                </c:pt>
                <c:pt idx="103">
                  <c:v>0.368421</c:v>
                </c:pt>
                <c:pt idx="104">
                  <c:v>0.34722199999999998</c:v>
                </c:pt>
                <c:pt idx="105">
                  <c:v>0.39726</c:v>
                </c:pt>
                <c:pt idx="106">
                  <c:v>0.38372099999999998</c:v>
                </c:pt>
                <c:pt idx="107">
                  <c:v>0.38775500000000002</c:v>
                </c:pt>
                <c:pt idx="108">
                  <c:v>0.44897999999999999</c:v>
                </c:pt>
                <c:pt idx="109">
                  <c:v>0.34883700000000001</c:v>
                </c:pt>
                <c:pt idx="110">
                  <c:v>0.33333299999999999</c:v>
                </c:pt>
                <c:pt idx="111">
                  <c:v>0.31858399999999998</c:v>
                </c:pt>
                <c:pt idx="112">
                  <c:v>0.35344799999999998</c:v>
                </c:pt>
                <c:pt idx="113">
                  <c:v>0.36956499999999998</c:v>
                </c:pt>
                <c:pt idx="114">
                  <c:v>0.36521700000000001</c:v>
                </c:pt>
                <c:pt idx="115">
                  <c:v>0.35483900000000002</c:v>
                </c:pt>
                <c:pt idx="116">
                  <c:v>0.287356</c:v>
                </c:pt>
                <c:pt idx="117">
                  <c:v>0.309278</c:v>
                </c:pt>
                <c:pt idx="118">
                  <c:v>0.29411799999999999</c:v>
                </c:pt>
                <c:pt idx="119">
                  <c:v>0.44185999999999998</c:v>
                </c:pt>
                <c:pt idx="120">
                  <c:v>0.367089</c:v>
                </c:pt>
                <c:pt idx="121">
                  <c:v>0.38167899999999999</c:v>
                </c:pt>
                <c:pt idx="122">
                  <c:v>0.34977599999999998</c:v>
                </c:pt>
                <c:pt idx="123">
                  <c:v>0.36756800000000001</c:v>
                </c:pt>
                <c:pt idx="124">
                  <c:v>0.36538500000000002</c:v>
                </c:pt>
                <c:pt idx="125">
                  <c:v>0.42623</c:v>
                </c:pt>
                <c:pt idx="126">
                  <c:v>0.33891199999999999</c:v>
                </c:pt>
                <c:pt idx="127">
                  <c:v>0.33035700000000001</c:v>
                </c:pt>
                <c:pt idx="128">
                  <c:v>0.31707299999999999</c:v>
                </c:pt>
                <c:pt idx="129">
                  <c:v>0.37288100000000002</c:v>
                </c:pt>
                <c:pt idx="130">
                  <c:v>0.35789500000000002</c:v>
                </c:pt>
                <c:pt idx="131">
                  <c:v>0.41666700000000001</c:v>
                </c:pt>
                <c:pt idx="132">
                  <c:v>0.44642900000000002</c:v>
                </c:pt>
                <c:pt idx="133">
                  <c:v>0.288462</c:v>
                </c:pt>
                <c:pt idx="134">
                  <c:v>0.33766200000000002</c:v>
                </c:pt>
                <c:pt idx="135">
                  <c:v>0.31192700000000001</c:v>
                </c:pt>
                <c:pt idx="136">
                  <c:v>0.44642900000000002</c:v>
                </c:pt>
                <c:pt idx="137">
                  <c:v>0.34615400000000002</c:v>
                </c:pt>
                <c:pt idx="138">
                  <c:v>0.29251700000000003</c:v>
                </c:pt>
                <c:pt idx="139">
                  <c:v>0.39901500000000001</c:v>
                </c:pt>
                <c:pt idx="140">
                  <c:v>0.39080500000000001</c:v>
                </c:pt>
                <c:pt idx="141">
                  <c:v>0.33701700000000001</c:v>
                </c:pt>
                <c:pt idx="142">
                  <c:v>0.33684199999999997</c:v>
                </c:pt>
                <c:pt idx="143">
                  <c:v>0.37930999999999998</c:v>
                </c:pt>
                <c:pt idx="144">
                  <c:v>0.45454499999999998</c:v>
                </c:pt>
                <c:pt idx="145">
                  <c:v>0.39726</c:v>
                </c:pt>
                <c:pt idx="146">
                  <c:v>0.31460700000000003</c:v>
                </c:pt>
                <c:pt idx="147">
                  <c:v>0.35135100000000002</c:v>
                </c:pt>
                <c:pt idx="148">
                  <c:v>0.34594599999999998</c:v>
                </c:pt>
                <c:pt idx="149">
                  <c:v>0.32941199999999998</c:v>
                </c:pt>
                <c:pt idx="150">
                  <c:v>0.36893199999999998</c:v>
                </c:pt>
                <c:pt idx="151">
                  <c:v>0.26222200000000001</c:v>
                </c:pt>
                <c:pt idx="152">
                  <c:v>0.41011199999999998</c:v>
                </c:pt>
                <c:pt idx="153">
                  <c:v>0.39884399999999998</c:v>
                </c:pt>
                <c:pt idx="154">
                  <c:v>0.309859</c:v>
                </c:pt>
                <c:pt idx="155">
                  <c:v>0.28404699999999999</c:v>
                </c:pt>
                <c:pt idx="156">
                  <c:v>0.30620199999999997</c:v>
                </c:pt>
                <c:pt idx="157">
                  <c:v>0.34193499999999999</c:v>
                </c:pt>
                <c:pt idx="158">
                  <c:v>0.34031400000000001</c:v>
                </c:pt>
                <c:pt idx="159">
                  <c:v>0.40875899999999998</c:v>
                </c:pt>
                <c:pt idx="160">
                  <c:v>0.35042699999999999</c:v>
                </c:pt>
                <c:pt idx="161">
                  <c:v>0.336538</c:v>
                </c:pt>
                <c:pt idx="162">
                  <c:v>0.34459499999999998</c:v>
                </c:pt>
                <c:pt idx="163">
                  <c:v>0.33793099999999998</c:v>
                </c:pt>
                <c:pt idx="164">
                  <c:v>0.38297900000000001</c:v>
                </c:pt>
                <c:pt idx="165">
                  <c:v>0.32941199999999998</c:v>
                </c:pt>
                <c:pt idx="166">
                  <c:v>0.34426200000000001</c:v>
                </c:pt>
                <c:pt idx="167">
                  <c:v>0.39024399999999998</c:v>
                </c:pt>
                <c:pt idx="168">
                  <c:v>0.32467499999999999</c:v>
                </c:pt>
                <c:pt idx="169">
                  <c:v>0.32608700000000002</c:v>
                </c:pt>
                <c:pt idx="170">
                  <c:v>0.37373699999999999</c:v>
                </c:pt>
                <c:pt idx="171">
                  <c:v>0.32954499999999998</c:v>
                </c:pt>
                <c:pt idx="172">
                  <c:v>0.35714299999999999</c:v>
                </c:pt>
                <c:pt idx="173">
                  <c:v>0.29926999999999998</c:v>
                </c:pt>
                <c:pt idx="174">
                  <c:v>0.30188700000000002</c:v>
                </c:pt>
                <c:pt idx="175">
                  <c:v>0.39583299999999999</c:v>
                </c:pt>
                <c:pt idx="176">
                  <c:v>0.34246599999999999</c:v>
                </c:pt>
                <c:pt idx="177">
                  <c:v>0.32450299999999999</c:v>
                </c:pt>
                <c:pt idx="178">
                  <c:v>0.34513300000000002</c:v>
                </c:pt>
                <c:pt idx="179">
                  <c:v>0.32323200000000002</c:v>
                </c:pt>
                <c:pt idx="180">
                  <c:v>0.35754200000000003</c:v>
                </c:pt>
                <c:pt idx="181">
                  <c:v>0.31739099999999998</c:v>
                </c:pt>
                <c:pt idx="182">
                  <c:v>0.27040799999999998</c:v>
                </c:pt>
                <c:pt idx="183">
                  <c:v>0.30593599999999999</c:v>
                </c:pt>
                <c:pt idx="184">
                  <c:v>0.32452799999999998</c:v>
                </c:pt>
                <c:pt idx="185">
                  <c:v>0.32214799999999999</c:v>
                </c:pt>
                <c:pt idx="186">
                  <c:v>0.375969</c:v>
                </c:pt>
                <c:pt idx="187">
                  <c:v>0.30848300000000001</c:v>
                </c:pt>
                <c:pt idx="188">
                  <c:v>0.30896200000000001</c:v>
                </c:pt>
                <c:pt idx="189">
                  <c:v>0.37192999999999998</c:v>
                </c:pt>
                <c:pt idx="190">
                  <c:v>0.31215500000000002</c:v>
                </c:pt>
                <c:pt idx="191">
                  <c:v>0.30845800000000001</c:v>
                </c:pt>
                <c:pt idx="192">
                  <c:v>0.33957199999999998</c:v>
                </c:pt>
                <c:pt idx="193">
                  <c:v>0.32</c:v>
                </c:pt>
                <c:pt idx="194">
                  <c:v>0.27485399999999999</c:v>
                </c:pt>
                <c:pt idx="195">
                  <c:v>0.25791900000000001</c:v>
                </c:pt>
                <c:pt idx="196">
                  <c:v>0.28823500000000002</c:v>
                </c:pt>
                <c:pt idx="197">
                  <c:v>0.302703</c:v>
                </c:pt>
                <c:pt idx="198">
                  <c:v>0.31020399999999998</c:v>
                </c:pt>
                <c:pt idx="199">
                  <c:v>0.299342</c:v>
                </c:pt>
                <c:pt idx="200">
                  <c:v>0.30137000000000003</c:v>
                </c:pt>
                <c:pt idx="201">
                  <c:v>0.35491600000000001</c:v>
                </c:pt>
                <c:pt idx="202">
                  <c:v>0.275862</c:v>
                </c:pt>
                <c:pt idx="203">
                  <c:v>0.35416700000000001</c:v>
                </c:pt>
                <c:pt idx="204">
                  <c:v>0.31493500000000002</c:v>
                </c:pt>
                <c:pt idx="205">
                  <c:v>0.31734299999999999</c:v>
                </c:pt>
                <c:pt idx="206">
                  <c:v>0.27799200000000002</c:v>
                </c:pt>
                <c:pt idx="207">
                  <c:v>0.33739799999999998</c:v>
                </c:pt>
                <c:pt idx="208">
                  <c:v>0.31045800000000001</c:v>
                </c:pt>
                <c:pt idx="209">
                  <c:v>0.31986500000000001</c:v>
                </c:pt>
                <c:pt idx="210">
                  <c:v>0.28723399999999999</c:v>
                </c:pt>
                <c:pt idx="211">
                  <c:v>0.30744300000000002</c:v>
                </c:pt>
                <c:pt idx="212">
                  <c:v>0.26174500000000001</c:v>
                </c:pt>
                <c:pt idx="213">
                  <c:v>0.24624599999999999</c:v>
                </c:pt>
                <c:pt idx="214">
                  <c:v>0.28495999999999999</c:v>
                </c:pt>
                <c:pt idx="215">
                  <c:v>0.20958099999999999</c:v>
                </c:pt>
                <c:pt idx="216">
                  <c:v>0.30724600000000002</c:v>
                </c:pt>
                <c:pt idx="217">
                  <c:v>0.32456099999999999</c:v>
                </c:pt>
                <c:pt idx="218">
                  <c:v>0.31635400000000002</c:v>
                </c:pt>
                <c:pt idx="219">
                  <c:v>0.303371</c:v>
                </c:pt>
                <c:pt idx="220">
                  <c:v>0.31919599999999998</c:v>
                </c:pt>
                <c:pt idx="221">
                  <c:v>0.29398099999999999</c:v>
                </c:pt>
                <c:pt idx="222">
                  <c:v>0.35988199999999998</c:v>
                </c:pt>
                <c:pt idx="223">
                  <c:v>0.35451500000000002</c:v>
                </c:pt>
                <c:pt idx="224">
                  <c:v>0.34745799999999999</c:v>
                </c:pt>
                <c:pt idx="225">
                  <c:v>0.26</c:v>
                </c:pt>
                <c:pt idx="226">
                  <c:v>0.30188700000000002</c:v>
                </c:pt>
                <c:pt idx="227">
                  <c:v>0.37864100000000001</c:v>
                </c:pt>
                <c:pt idx="228">
                  <c:v>0.319048</c:v>
                </c:pt>
                <c:pt idx="229">
                  <c:v>0.282051</c:v>
                </c:pt>
                <c:pt idx="230">
                  <c:v>0.31884099999999999</c:v>
                </c:pt>
                <c:pt idx="231">
                  <c:v>0.34127000000000002</c:v>
                </c:pt>
                <c:pt idx="232">
                  <c:v>0.309278</c:v>
                </c:pt>
                <c:pt idx="233">
                  <c:v>0.40789500000000001</c:v>
                </c:pt>
                <c:pt idx="234">
                  <c:v>0.38400000000000001</c:v>
                </c:pt>
                <c:pt idx="235">
                  <c:v>0.27731099999999997</c:v>
                </c:pt>
                <c:pt idx="236">
                  <c:v>0.37606800000000001</c:v>
                </c:pt>
                <c:pt idx="237">
                  <c:v>0.353383</c:v>
                </c:pt>
                <c:pt idx="238">
                  <c:v>0.29411799999999999</c:v>
                </c:pt>
                <c:pt idx="239">
                  <c:v>0.34444399999999997</c:v>
                </c:pt>
                <c:pt idx="240">
                  <c:v>0.34545500000000001</c:v>
                </c:pt>
                <c:pt idx="241">
                  <c:v>0.33816400000000002</c:v>
                </c:pt>
                <c:pt idx="242">
                  <c:v>0.33684199999999997</c:v>
                </c:pt>
                <c:pt idx="243">
                  <c:v>0.32608700000000002</c:v>
                </c:pt>
                <c:pt idx="244">
                  <c:v>0.32682899999999998</c:v>
                </c:pt>
                <c:pt idx="245">
                  <c:v>0.31862699999999999</c:v>
                </c:pt>
                <c:pt idx="246">
                  <c:v>0.34108500000000003</c:v>
                </c:pt>
                <c:pt idx="247">
                  <c:v>0.29729699999999998</c:v>
                </c:pt>
                <c:pt idx="248">
                  <c:v>0.32116800000000001</c:v>
                </c:pt>
                <c:pt idx="249">
                  <c:v>0.28169</c:v>
                </c:pt>
                <c:pt idx="250">
                  <c:v>0.24590200000000001</c:v>
                </c:pt>
                <c:pt idx="251">
                  <c:v>0.29591800000000001</c:v>
                </c:pt>
                <c:pt idx="252">
                  <c:v>0.34031400000000001</c:v>
                </c:pt>
                <c:pt idx="253">
                  <c:v>0.31128400000000001</c:v>
                </c:pt>
                <c:pt idx="254">
                  <c:v>0.30801699999999999</c:v>
                </c:pt>
                <c:pt idx="255">
                  <c:v>0.29122799999999999</c:v>
                </c:pt>
                <c:pt idx="256">
                  <c:v>0.32411099999999998</c:v>
                </c:pt>
                <c:pt idx="257">
                  <c:v>0.29338799999999998</c:v>
                </c:pt>
                <c:pt idx="258">
                  <c:v>0.31010500000000002</c:v>
                </c:pt>
                <c:pt idx="259">
                  <c:v>0.33096100000000001</c:v>
                </c:pt>
                <c:pt idx="260">
                  <c:v>0.25256000000000001</c:v>
                </c:pt>
                <c:pt idx="261">
                  <c:v>0.32133</c:v>
                </c:pt>
                <c:pt idx="262">
                  <c:v>0.24912300000000001</c:v>
                </c:pt>
                <c:pt idx="263">
                  <c:v>0.29520299999999999</c:v>
                </c:pt>
                <c:pt idx="264">
                  <c:v>0.272206</c:v>
                </c:pt>
                <c:pt idx="265">
                  <c:v>0.29708200000000001</c:v>
                </c:pt>
                <c:pt idx="266">
                  <c:v>0.31648900000000002</c:v>
                </c:pt>
                <c:pt idx="267">
                  <c:v>0.34035100000000001</c:v>
                </c:pt>
                <c:pt idx="268">
                  <c:v>0.31531500000000001</c:v>
                </c:pt>
                <c:pt idx="269">
                  <c:v>0.35135100000000002</c:v>
                </c:pt>
                <c:pt idx="270">
                  <c:v>0.35746600000000001</c:v>
                </c:pt>
                <c:pt idx="271">
                  <c:v>0.36871500000000001</c:v>
                </c:pt>
                <c:pt idx="272">
                  <c:v>0.275862</c:v>
                </c:pt>
                <c:pt idx="273">
                  <c:v>0.35398200000000002</c:v>
                </c:pt>
                <c:pt idx="274">
                  <c:v>0.38260899999999998</c:v>
                </c:pt>
                <c:pt idx="275">
                  <c:v>0.4</c:v>
                </c:pt>
                <c:pt idx="276">
                  <c:v>0.32105299999999998</c:v>
                </c:pt>
                <c:pt idx="277">
                  <c:v>0.34939799999999999</c:v>
                </c:pt>
                <c:pt idx="278">
                  <c:v>0.40804600000000002</c:v>
                </c:pt>
                <c:pt idx="279">
                  <c:v>0.28729300000000002</c:v>
                </c:pt>
                <c:pt idx="280">
                  <c:v>0.39361699999999999</c:v>
                </c:pt>
                <c:pt idx="281">
                  <c:v>0.32547199999999998</c:v>
                </c:pt>
                <c:pt idx="282">
                  <c:v>0.34224599999999999</c:v>
                </c:pt>
                <c:pt idx="283">
                  <c:v>0.37398399999999998</c:v>
                </c:pt>
                <c:pt idx="284">
                  <c:v>0.39222600000000002</c:v>
                </c:pt>
                <c:pt idx="285">
                  <c:v>0.40073500000000001</c:v>
                </c:pt>
                <c:pt idx="286">
                  <c:v>0.367089</c:v>
                </c:pt>
                <c:pt idx="287">
                  <c:v>0.34</c:v>
                </c:pt>
                <c:pt idx="288">
                  <c:v>0.34615400000000002</c:v>
                </c:pt>
                <c:pt idx="289">
                  <c:v>0.31707299999999999</c:v>
                </c:pt>
                <c:pt idx="290">
                  <c:v>0.37142900000000001</c:v>
                </c:pt>
                <c:pt idx="291">
                  <c:v>0.34956999999999999</c:v>
                </c:pt>
                <c:pt idx="292">
                  <c:v>0.32426300000000002</c:v>
                </c:pt>
                <c:pt idx="293">
                  <c:v>0.31674200000000002</c:v>
                </c:pt>
                <c:pt idx="294">
                  <c:v>0.33474599999999999</c:v>
                </c:pt>
                <c:pt idx="295">
                  <c:v>0.29166700000000001</c:v>
                </c:pt>
                <c:pt idx="296">
                  <c:v>0.33333299999999999</c:v>
                </c:pt>
                <c:pt idx="297">
                  <c:v>0.37053599999999998</c:v>
                </c:pt>
                <c:pt idx="298">
                  <c:v>0.326241</c:v>
                </c:pt>
                <c:pt idx="299">
                  <c:v>0.34444399999999997</c:v>
                </c:pt>
                <c:pt idx="300">
                  <c:v>0.32727299999999998</c:v>
                </c:pt>
                <c:pt idx="301">
                  <c:v>0.218391</c:v>
                </c:pt>
                <c:pt idx="302">
                  <c:v>0.38356200000000001</c:v>
                </c:pt>
                <c:pt idx="303">
                  <c:v>0.35869600000000001</c:v>
                </c:pt>
                <c:pt idx="304">
                  <c:v>0.41428599999999999</c:v>
                </c:pt>
                <c:pt idx="305">
                  <c:v>0.37373699999999999</c:v>
                </c:pt>
                <c:pt idx="306">
                  <c:v>0.43428600000000001</c:v>
                </c:pt>
                <c:pt idx="307">
                  <c:v>0.36405500000000002</c:v>
                </c:pt>
                <c:pt idx="308">
                  <c:v>0.42246</c:v>
                </c:pt>
                <c:pt idx="309">
                  <c:v>0.36666700000000002</c:v>
                </c:pt>
                <c:pt idx="310">
                  <c:v>0.36216199999999998</c:v>
                </c:pt>
                <c:pt idx="311">
                  <c:v>0.37912099999999999</c:v>
                </c:pt>
                <c:pt idx="312">
                  <c:v>0.4</c:v>
                </c:pt>
                <c:pt idx="313">
                  <c:v>0.36879400000000001</c:v>
                </c:pt>
                <c:pt idx="314">
                  <c:v>0.31284899999999999</c:v>
                </c:pt>
                <c:pt idx="315">
                  <c:v>0.40677999999999997</c:v>
                </c:pt>
                <c:pt idx="316">
                  <c:v>0.44642900000000002</c:v>
                </c:pt>
                <c:pt idx="317">
                  <c:v>0.32575799999999999</c:v>
                </c:pt>
                <c:pt idx="318">
                  <c:v>0.35028199999999998</c:v>
                </c:pt>
                <c:pt idx="319">
                  <c:v>0.336283</c:v>
                </c:pt>
                <c:pt idx="320">
                  <c:v>0.362595</c:v>
                </c:pt>
                <c:pt idx="321">
                  <c:v>0.40411000000000002</c:v>
                </c:pt>
                <c:pt idx="322">
                  <c:v>0.31292500000000001</c:v>
                </c:pt>
                <c:pt idx="323">
                  <c:v>0.33985300000000002</c:v>
                </c:pt>
                <c:pt idx="324">
                  <c:v>0.34375</c:v>
                </c:pt>
                <c:pt idx="325">
                  <c:v>0.35880400000000001</c:v>
                </c:pt>
                <c:pt idx="326">
                  <c:v>0.29850700000000002</c:v>
                </c:pt>
                <c:pt idx="327">
                  <c:v>0.292437</c:v>
                </c:pt>
                <c:pt idx="328">
                  <c:v>0.27509299999999998</c:v>
                </c:pt>
                <c:pt idx="329">
                  <c:v>0.357798</c:v>
                </c:pt>
                <c:pt idx="330">
                  <c:v>0.28042299999999998</c:v>
                </c:pt>
                <c:pt idx="331">
                  <c:v>0.24778800000000001</c:v>
                </c:pt>
                <c:pt idx="332">
                  <c:v>0.31034499999999998</c:v>
                </c:pt>
                <c:pt idx="333">
                  <c:v>0.28125</c:v>
                </c:pt>
                <c:pt idx="334">
                  <c:v>0.338028</c:v>
                </c:pt>
                <c:pt idx="335">
                  <c:v>0.34782600000000002</c:v>
                </c:pt>
                <c:pt idx="336">
                  <c:v>0.3</c:v>
                </c:pt>
                <c:pt idx="337">
                  <c:v>0.30263200000000001</c:v>
                </c:pt>
                <c:pt idx="338">
                  <c:v>0.44247799999999998</c:v>
                </c:pt>
                <c:pt idx="339">
                  <c:v>0.24460399999999999</c:v>
                </c:pt>
                <c:pt idx="340">
                  <c:v>0.25396800000000003</c:v>
                </c:pt>
                <c:pt idx="341">
                  <c:v>0.38095200000000001</c:v>
                </c:pt>
                <c:pt idx="342">
                  <c:v>0.46875</c:v>
                </c:pt>
                <c:pt idx="343">
                  <c:v>0.29411799999999999</c:v>
                </c:pt>
                <c:pt idx="344">
                  <c:v>0.221053</c:v>
                </c:pt>
                <c:pt idx="345">
                  <c:v>0.25373099999999998</c:v>
                </c:pt>
                <c:pt idx="346">
                  <c:v>0.37963000000000002</c:v>
                </c:pt>
                <c:pt idx="347">
                  <c:v>0.29931999999999997</c:v>
                </c:pt>
                <c:pt idx="348">
                  <c:v>0.32520300000000002</c:v>
                </c:pt>
                <c:pt idx="349">
                  <c:v>0.35609800000000003</c:v>
                </c:pt>
                <c:pt idx="350">
                  <c:v>0.33333299999999999</c:v>
                </c:pt>
                <c:pt idx="351">
                  <c:v>0.34222200000000003</c:v>
                </c:pt>
                <c:pt idx="352">
                  <c:v>0.38423600000000002</c:v>
                </c:pt>
                <c:pt idx="353">
                  <c:v>0.32911400000000002</c:v>
                </c:pt>
                <c:pt idx="354">
                  <c:v>0.27819500000000003</c:v>
                </c:pt>
                <c:pt idx="355">
                  <c:v>0.33606599999999998</c:v>
                </c:pt>
                <c:pt idx="356">
                  <c:v>0.28682200000000002</c:v>
                </c:pt>
                <c:pt idx="357">
                  <c:v>0.31111100000000003</c:v>
                </c:pt>
                <c:pt idx="358">
                  <c:v>0.3125</c:v>
                </c:pt>
                <c:pt idx="359">
                  <c:v>0.289157</c:v>
                </c:pt>
                <c:pt idx="360">
                  <c:v>0.37857099999999999</c:v>
                </c:pt>
                <c:pt idx="361">
                  <c:v>0.325714</c:v>
                </c:pt>
                <c:pt idx="362">
                  <c:v>0.31914900000000002</c:v>
                </c:pt>
                <c:pt idx="363">
                  <c:v>0.38036799999999998</c:v>
                </c:pt>
                <c:pt idx="364">
                  <c:v>0.33488400000000001</c:v>
                </c:pt>
                <c:pt idx="365">
                  <c:v>0.38418099999999999</c:v>
                </c:pt>
                <c:pt idx="366">
                  <c:v>0.31034499999999998</c:v>
                </c:pt>
                <c:pt idx="367">
                  <c:v>0.3125</c:v>
                </c:pt>
                <c:pt idx="368">
                  <c:v>0.300595</c:v>
                </c:pt>
                <c:pt idx="369">
                  <c:v>0.36150199999999999</c:v>
                </c:pt>
                <c:pt idx="370">
                  <c:v>0.332117</c:v>
                </c:pt>
                <c:pt idx="371">
                  <c:v>0.28648600000000002</c:v>
                </c:pt>
                <c:pt idx="372">
                  <c:v>0.35913299999999998</c:v>
                </c:pt>
                <c:pt idx="373">
                  <c:v>0.41702099999999998</c:v>
                </c:pt>
                <c:pt idx="374">
                  <c:v>0.36866399999999999</c:v>
                </c:pt>
                <c:pt idx="375">
                  <c:v>0.38073400000000002</c:v>
                </c:pt>
                <c:pt idx="376">
                  <c:v>0.37930999999999998</c:v>
                </c:pt>
                <c:pt idx="377">
                  <c:v>0.37795299999999998</c:v>
                </c:pt>
                <c:pt idx="378">
                  <c:v>0.32558100000000001</c:v>
                </c:pt>
                <c:pt idx="379">
                  <c:v>0.38053100000000001</c:v>
                </c:pt>
                <c:pt idx="380">
                  <c:v>0.35</c:v>
                </c:pt>
                <c:pt idx="381">
                  <c:v>0.369369</c:v>
                </c:pt>
                <c:pt idx="382">
                  <c:v>0.42105300000000001</c:v>
                </c:pt>
                <c:pt idx="383">
                  <c:v>0.40476200000000001</c:v>
                </c:pt>
                <c:pt idx="384">
                  <c:v>0.36448599999999998</c:v>
                </c:pt>
                <c:pt idx="385">
                  <c:v>0.38</c:v>
                </c:pt>
                <c:pt idx="386">
                  <c:v>0.5</c:v>
                </c:pt>
                <c:pt idx="387">
                  <c:v>0.27777800000000002</c:v>
                </c:pt>
                <c:pt idx="388">
                  <c:v>0.388235</c:v>
                </c:pt>
                <c:pt idx="389">
                  <c:v>0.34146300000000002</c:v>
                </c:pt>
                <c:pt idx="390">
                  <c:v>0.39166699999999999</c:v>
                </c:pt>
                <c:pt idx="391">
                  <c:v>0.37903199999999998</c:v>
                </c:pt>
                <c:pt idx="392">
                  <c:v>0.36458299999999999</c:v>
                </c:pt>
                <c:pt idx="393">
                  <c:v>0.34027800000000002</c:v>
                </c:pt>
                <c:pt idx="394">
                  <c:v>0.335227</c:v>
                </c:pt>
                <c:pt idx="395">
                  <c:v>0.4</c:v>
                </c:pt>
                <c:pt idx="396">
                  <c:v>0.44827600000000001</c:v>
                </c:pt>
                <c:pt idx="397">
                  <c:v>0.46428599999999998</c:v>
                </c:pt>
                <c:pt idx="398">
                  <c:v>0.33898299999999998</c:v>
                </c:pt>
                <c:pt idx="399">
                  <c:v>0.43055599999999999</c:v>
                </c:pt>
                <c:pt idx="400">
                  <c:v>0.31623899999999999</c:v>
                </c:pt>
                <c:pt idx="401">
                  <c:v>0.43362800000000001</c:v>
                </c:pt>
                <c:pt idx="402">
                  <c:v>0.375</c:v>
                </c:pt>
                <c:pt idx="403">
                  <c:v>0.45517200000000002</c:v>
                </c:pt>
                <c:pt idx="404">
                  <c:v>0.39593899999999999</c:v>
                </c:pt>
                <c:pt idx="405">
                  <c:v>0.43373499999999998</c:v>
                </c:pt>
                <c:pt idx="406">
                  <c:v>0.35537200000000002</c:v>
                </c:pt>
                <c:pt idx="407">
                  <c:v>0.42857099999999998</c:v>
                </c:pt>
                <c:pt idx="408">
                  <c:v>0.353933</c:v>
                </c:pt>
                <c:pt idx="409">
                  <c:v>0.35616399999999998</c:v>
                </c:pt>
                <c:pt idx="410">
                  <c:v>0.38095200000000001</c:v>
                </c:pt>
                <c:pt idx="411">
                  <c:v>0.34951500000000002</c:v>
                </c:pt>
                <c:pt idx="412">
                  <c:v>0.32363599999999998</c:v>
                </c:pt>
                <c:pt idx="413">
                  <c:v>0.37914700000000001</c:v>
                </c:pt>
                <c:pt idx="414">
                  <c:v>0.37168099999999998</c:v>
                </c:pt>
                <c:pt idx="415">
                  <c:v>0.27439000000000002</c:v>
                </c:pt>
                <c:pt idx="416">
                  <c:v>0.36470599999999997</c:v>
                </c:pt>
                <c:pt idx="417">
                  <c:v>0.35460999999999998</c:v>
                </c:pt>
                <c:pt idx="418">
                  <c:v>0.35877900000000001</c:v>
                </c:pt>
                <c:pt idx="419">
                  <c:v>0.362319</c:v>
                </c:pt>
                <c:pt idx="420">
                  <c:v>0.32270900000000002</c:v>
                </c:pt>
                <c:pt idx="421">
                  <c:v>0.34469699999999998</c:v>
                </c:pt>
                <c:pt idx="422">
                  <c:v>0.32467499999999999</c:v>
                </c:pt>
                <c:pt idx="423">
                  <c:v>0.31538500000000003</c:v>
                </c:pt>
                <c:pt idx="424">
                  <c:v>0.35350300000000001</c:v>
                </c:pt>
                <c:pt idx="425">
                  <c:v>0.35566999999999999</c:v>
                </c:pt>
                <c:pt idx="426">
                  <c:v>0.31952700000000001</c:v>
                </c:pt>
                <c:pt idx="427">
                  <c:v>0.33333299999999999</c:v>
                </c:pt>
                <c:pt idx="428">
                  <c:v>0.34343400000000002</c:v>
                </c:pt>
                <c:pt idx="429">
                  <c:v>0.28828799999999999</c:v>
                </c:pt>
                <c:pt idx="430">
                  <c:v>0.26900600000000002</c:v>
                </c:pt>
                <c:pt idx="431">
                  <c:v>0.30519499999999999</c:v>
                </c:pt>
                <c:pt idx="432">
                  <c:v>0.32592599999999999</c:v>
                </c:pt>
                <c:pt idx="433">
                  <c:v>0.33043499999999998</c:v>
                </c:pt>
                <c:pt idx="434">
                  <c:v>0.3</c:v>
                </c:pt>
                <c:pt idx="435">
                  <c:v>0.39</c:v>
                </c:pt>
                <c:pt idx="436">
                  <c:v>0.27731099999999997</c:v>
                </c:pt>
                <c:pt idx="437">
                  <c:v>0.335484</c:v>
                </c:pt>
                <c:pt idx="438">
                  <c:v>0.24778800000000001</c:v>
                </c:pt>
                <c:pt idx="439">
                  <c:v>0.32450299999999999</c:v>
                </c:pt>
                <c:pt idx="440">
                  <c:v>0.27127699999999999</c:v>
                </c:pt>
                <c:pt idx="441">
                  <c:v>0.289796</c:v>
                </c:pt>
                <c:pt idx="442">
                  <c:v>0.270042</c:v>
                </c:pt>
                <c:pt idx="443">
                  <c:v>0.214286</c:v>
                </c:pt>
                <c:pt idx="444">
                  <c:v>0.32520300000000002</c:v>
                </c:pt>
                <c:pt idx="445">
                  <c:v>0.28365400000000002</c:v>
                </c:pt>
                <c:pt idx="446">
                  <c:v>0.25</c:v>
                </c:pt>
                <c:pt idx="447">
                  <c:v>0.32394400000000001</c:v>
                </c:pt>
                <c:pt idx="448">
                  <c:v>0.30208299999999999</c:v>
                </c:pt>
                <c:pt idx="449">
                  <c:v>0.36227500000000001</c:v>
                </c:pt>
                <c:pt idx="450">
                  <c:v>0.31511299999999998</c:v>
                </c:pt>
                <c:pt idx="451">
                  <c:v>0.32133699999999998</c:v>
                </c:pt>
                <c:pt idx="452">
                  <c:v>0.340557</c:v>
                </c:pt>
                <c:pt idx="453">
                  <c:v>0.352941</c:v>
                </c:pt>
                <c:pt idx="454">
                  <c:v>0.31635400000000002</c:v>
                </c:pt>
                <c:pt idx="455">
                  <c:v>0.35040399999999999</c:v>
                </c:pt>
                <c:pt idx="456">
                  <c:v>0.351744</c:v>
                </c:pt>
                <c:pt idx="457">
                  <c:v>0.32919300000000001</c:v>
                </c:pt>
                <c:pt idx="458">
                  <c:v>0.31563400000000003</c:v>
                </c:pt>
                <c:pt idx="459">
                  <c:v>0.34057999999999999</c:v>
                </c:pt>
                <c:pt idx="460">
                  <c:v>0.329231</c:v>
                </c:pt>
                <c:pt idx="461">
                  <c:v>0.32766000000000001</c:v>
                </c:pt>
                <c:pt idx="462">
                  <c:v>0.37614700000000001</c:v>
                </c:pt>
                <c:pt idx="463">
                  <c:v>0.29047600000000001</c:v>
                </c:pt>
                <c:pt idx="464">
                  <c:v>0.36024800000000001</c:v>
                </c:pt>
                <c:pt idx="465">
                  <c:v>0.30434800000000001</c:v>
                </c:pt>
                <c:pt idx="466">
                  <c:v>0.32227499999999998</c:v>
                </c:pt>
                <c:pt idx="467">
                  <c:v>0.31958799999999998</c:v>
                </c:pt>
                <c:pt idx="468">
                  <c:v>0.32211499999999998</c:v>
                </c:pt>
                <c:pt idx="469">
                  <c:v>0.37671199999999999</c:v>
                </c:pt>
                <c:pt idx="470">
                  <c:v>0.329897</c:v>
                </c:pt>
                <c:pt idx="471">
                  <c:v>0.24390200000000001</c:v>
                </c:pt>
                <c:pt idx="472">
                  <c:v>0.33136100000000002</c:v>
                </c:pt>
                <c:pt idx="473">
                  <c:v>0.34285700000000002</c:v>
                </c:pt>
                <c:pt idx="474">
                  <c:v>0.36397099999999999</c:v>
                </c:pt>
                <c:pt idx="475">
                  <c:v>0.33928599999999998</c:v>
                </c:pt>
                <c:pt idx="476">
                  <c:v>0.30472100000000002</c:v>
                </c:pt>
                <c:pt idx="477">
                  <c:v>0.38323400000000002</c:v>
                </c:pt>
                <c:pt idx="478">
                  <c:v>0.28866000000000003</c:v>
                </c:pt>
                <c:pt idx="479">
                  <c:v>0.3</c:v>
                </c:pt>
                <c:pt idx="480">
                  <c:v>0.409524</c:v>
                </c:pt>
                <c:pt idx="481">
                  <c:v>0.32926800000000001</c:v>
                </c:pt>
                <c:pt idx="482">
                  <c:v>0.24719099999999999</c:v>
                </c:pt>
                <c:pt idx="483">
                  <c:v>0.32413799999999998</c:v>
                </c:pt>
                <c:pt idx="484">
                  <c:v>0.283721</c:v>
                </c:pt>
                <c:pt idx="485">
                  <c:v>0.34191199999999999</c:v>
                </c:pt>
                <c:pt idx="486">
                  <c:v>0.29220800000000002</c:v>
                </c:pt>
                <c:pt idx="487">
                  <c:v>0.28571400000000002</c:v>
                </c:pt>
                <c:pt idx="488">
                  <c:v>0.28947400000000001</c:v>
                </c:pt>
                <c:pt idx="489">
                  <c:v>0.37320599999999998</c:v>
                </c:pt>
                <c:pt idx="490">
                  <c:v>0.35643599999999998</c:v>
                </c:pt>
                <c:pt idx="491">
                  <c:v>0.32627099999999998</c:v>
                </c:pt>
                <c:pt idx="492">
                  <c:v>0.28947400000000001</c:v>
                </c:pt>
                <c:pt idx="493">
                  <c:v>0.35587200000000002</c:v>
                </c:pt>
                <c:pt idx="494">
                  <c:v>0.29062500000000002</c:v>
                </c:pt>
                <c:pt idx="495">
                  <c:v>0.28412300000000001</c:v>
                </c:pt>
                <c:pt idx="496">
                  <c:v>0.32577899999999999</c:v>
                </c:pt>
                <c:pt idx="497">
                  <c:v>0.33838400000000002</c:v>
                </c:pt>
                <c:pt idx="498">
                  <c:v>0.32515300000000003</c:v>
                </c:pt>
                <c:pt idx="499">
                  <c:v>0.30172399999999999</c:v>
                </c:pt>
                <c:pt idx="500">
                  <c:v>0.24035599999999999</c:v>
                </c:pt>
                <c:pt idx="501">
                  <c:v>0.29951699999999998</c:v>
                </c:pt>
                <c:pt idx="502">
                  <c:v>0.29372900000000002</c:v>
                </c:pt>
                <c:pt idx="503">
                  <c:v>0.267123</c:v>
                </c:pt>
                <c:pt idx="504">
                  <c:v>0.28275899999999998</c:v>
                </c:pt>
                <c:pt idx="505">
                  <c:v>0.24087600000000001</c:v>
                </c:pt>
                <c:pt idx="506">
                  <c:v>0.27745700000000001</c:v>
                </c:pt>
                <c:pt idx="507">
                  <c:v>0.31405</c:v>
                </c:pt>
                <c:pt idx="508">
                  <c:v>0.28089900000000001</c:v>
                </c:pt>
                <c:pt idx="509">
                  <c:v>0.39285700000000001</c:v>
                </c:pt>
                <c:pt idx="510">
                  <c:v>0.28985499999999997</c:v>
                </c:pt>
                <c:pt idx="511">
                  <c:v>0.25714300000000001</c:v>
                </c:pt>
                <c:pt idx="512">
                  <c:v>0.37594</c:v>
                </c:pt>
                <c:pt idx="513">
                  <c:v>0.29268300000000003</c:v>
                </c:pt>
                <c:pt idx="514">
                  <c:v>0.29452099999999998</c:v>
                </c:pt>
                <c:pt idx="515">
                  <c:v>0.355769</c:v>
                </c:pt>
                <c:pt idx="516">
                  <c:v>0.310811</c:v>
                </c:pt>
                <c:pt idx="517">
                  <c:v>0.32089600000000001</c:v>
                </c:pt>
                <c:pt idx="518">
                  <c:v>0.29464299999999999</c:v>
                </c:pt>
                <c:pt idx="519">
                  <c:v>0.33871000000000001</c:v>
                </c:pt>
                <c:pt idx="520">
                  <c:v>0.27835100000000002</c:v>
                </c:pt>
                <c:pt idx="521">
                  <c:v>0.31803300000000001</c:v>
                </c:pt>
                <c:pt idx="522">
                  <c:v>0.33611099999999999</c:v>
                </c:pt>
                <c:pt idx="523">
                  <c:v>0.302564</c:v>
                </c:pt>
                <c:pt idx="524">
                  <c:v>0.27868900000000002</c:v>
                </c:pt>
                <c:pt idx="525">
                  <c:v>0.318801</c:v>
                </c:pt>
                <c:pt idx="526">
                  <c:v>0.34010200000000002</c:v>
                </c:pt>
                <c:pt idx="527">
                  <c:v>0.376</c:v>
                </c:pt>
                <c:pt idx="528">
                  <c:v>0.35042699999999999</c:v>
                </c:pt>
                <c:pt idx="529">
                  <c:v>0.38405800000000001</c:v>
                </c:pt>
                <c:pt idx="530">
                  <c:v>0.373913</c:v>
                </c:pt>
                <c:pt idx="531">
                  <c:v>0.3125</c:v>
                </c:pt>
                <c:pt idx="532">
                  <c:v>0.23188400000000001</c:v>
                </c:pt>
                <c:pt idx="533">
                  <c:v>0.33823500000000001</c:v>
                </c:pt>
                <c:pt idx="534">
                  <c:v>0.29591800000000001</c:v>
                </c:pt>
                <c:pt idx="535">
                  <c:v>0.41</c:v>
                </c:pt>
                <c:pt idx="536">
                  <c:v>0.35119</c:v>
                </c:pt>
                <c:pt idx="537">
                  <c:v>0.38167899999999999</c:v>
                </c:pt>
                <c:pt idx="538">
                  <c:v>0.34969299999999998</c:v>
                </c:pt>
                <c:pt idx="539">
                  <c:v>0.36</c:v>
                </c:pt>
                <c:pt idx="540">
                  <c:v>0.35807899999999998</c:v>
                </c:pt>
                <c:pt idx="541">
                  <c:v>0.32022499999999998</c:v>
                </c:pt>
                <c:pt idx="542">
                  <c:v>0.30113600000000001</c:v>
                </c:pt>
                <c:pt idx="543">
                  <c:v>0.40170899999999998</c:v>
                </c:pt>
                <c:pt idx="544">
                  <c:v>0.35443000000000002</c:v>
                </c:pt>
                <c:pt idx="545">
                  <c:v>0.31355899999999998</c:v>
                </c:pt>
                <c:pt idx="546">
                  <c:v>0.271845</c:v>
                </c:pt>
                <c:pt idx="547">
                  <c:v>0.35869600000000001</c:v>
                </c:pt>
                <c:pt idx="548">
                  <c:v>0.24657499999999999</c:v>
                </c:pt>
                <c:pt idx="549">
                  <c:v>0.38983099999999998</c:v>
                </c:pt>
                <c:pt idx="550">
                  <c:v>0.40350900000000001</c:v>
                </c:pt>
                <c:pt idx="551">
                  <c:v>0.30263200000000001</c:v>
                </c:pt>
                <c:pt idx="552">
                  <c:v>0.368421</c:v>
                </c:pt>
                <c:pt idx="553">
                  <c:v>0.39506200000000002</c:v>
                </c:pt>
                <c:pt idx="554">
                  <c:v>0.466667</c:v>
                </c:pt>
                <c:pt idx="555">
                  <c:v>0.385714</c:v>
                </c:pt>
                <c:pt idx="556">
                  <c:v>0.35877900000000001</c:v>
                </c:pt>
                <c:pt idx="557">
                  <c:v>0.37623800000000002</c:v>
                </c:pt>
                <c:pt idx="558">
                  <c:v>0.34482800000000002</c:v>
                </c:pt>
                <c:pt idx="559">
                  <c:v>0.30172399999999999</c:v>
                </c:pt>
                <c:pt idx="560">
                  <c:v>0.34871799999999997</c:v>
                </c:pt>
                <c:pt idx="561">
                  <c:v>0.35019499999999998</c:v>
                </c:pt>
                <c:pt idx="562">
                  <c:v>0.33457199999999998</c:v>
                </c:pt>
                <c:pt idx="563">
                  <c:v>0.30163899999999999</c:v>
                </c:pt>
                <c:pt idx="564">
                  <c:v>0.27835100000000002</c:v>
                </c:pt>
                <c:pt idx="565">
                  <c:v>0.30696200000000001</c:v>
                </c:pt>
                <c:pt idx="566">
                  <c:v>0.30252099999999998</c:v>
                </c:pt>
                <c:pt idx="567">
                  <c:v>0.23655899999999999</c:v>
                </c:pt>
                <c:pt idx="568">
                  <c:v>0.303448</c:v>
                </c:pt>
                <c:pt idx="569">
                  <c:v>0.26356600000000002</c:v>
                </c:pt>
                <c:pt idx="570">
                  <c:v>0.26063799999999998</c:v>
                </c:pt>
                <c:pt idx="571">
                  <c:v>0.291045</c:v>
                </c:pt>
                <c:pt idx="572">
                  <c:v>0.36956499999999998</c:v>
                </c:pt>
                <c:pt idx="573">
                  <c:v>0.30701800000000001</c:v>
                </c:pt>
                <c:pt idx="574">
                  <c:v>0.286275</c:v>
                </c:pt>
                <c:pt idx="575">
                  <c:v>0.30851099999999998</c:v>
                </c:pt>
                <c:pt idx="576">
                  <c:v>0.231818</c:v>
                </c:pt>
                <c:pt idx="577">
                  <c:v>0.31707299999999999</c:v>
                </c:pt>
                <c:pt idx="578">
                  <c:v>0.28282800000000002</c:v>
                </c:pt>
                <c:pt idx="579">
                  <c:v>0.342391</c:v>
                </c:pt>
                <c:pt idx="580">
                  <c:v>0.310811</c:v>
                </c:pt>
                <c:pt idx="581">
                  <c:v>0.30075200000000002</c:v>
                </c:pt>
                <c:pt idx="582">
                  <c:v>0.272727</c:v>
                </c:pt>
                <c:pt idx="583">
                  <c:v>0.32535900000000001</c:v>
                </c:pt>
                <c:pt idx="584">
                  <c:v>0.25225199999999998</c:v>
                </c:pt>
                <c:pt idx="585">
                  <c:v>0.270588</c:v>
                </c:pt>
                <c:pt idx="586">
                  <c:v>0.29225400000000001</c:v>
                </c:pt>
                <c:pt idx="587">
                  <c:v>0.29743599999999998</c:v>
                </c:pt>
                <c:pt idx="588">
                  <c:v>0.287356</c:v>
                </c:pt>
                <c:pt idx="589">
                  <c:v>0.31976700000000002</c:v>
                </c:pt>
                <c:pt idx="590">
                  <c:v>0.305732</c:v>
                </c:pt>
                <c:pt idx="591">
                  <c:v>0.24</c:v>
                </c:pt>
                <c:pt idx="592">
                  <c:v>0.33333299999999999</c:v>
                </c:pt>
                <c:pt idx="593">
                  <c:v>0.35205999999999998</c:v>
                </c:pt>
                <c:pt idx="594">
                  <c:v>0.35975600000000002</c:v>
                </c:pt>
                <c:pt idx="595">
                  <c:v>0.24166699999999999</c:v>
                </c:pt>
                <c:pt idx="596">
                  <c:v>0.34234199999999998</c:v>
                </c:pt>
                <c:pt idx="597">
                  <c:v>0.30463600000000002</c:v>
                </c:pt>
                <c:pt idx="598">
                  <c:v>0.32748500000000003</c:v>
                </c:pt>
                <c:pt idx="599">
                  <c:v>0.4</c:v>
                </c:pt>
                <c:pt idx="600">
                  <c:v>0.29064000000000001</c:v>
                </c:pt>
                <c:pt idx="601">
                  <c:v>0.31623899999999999</c:v>
                </c:pt>
                <c:pt idx="602">
                  <c:v>0.35080600000000001</c:v>
                </c:pt>
                <c:pt idx="603">
                  <c:v>0.37121199999999999</c:v>
                </c:pt>
                <c:pt idx="604">
                  <c:v>0.35714299999999999</c:v>
                </c:pt>
                <c:pt idx="605">
                  <c:v>0.33561600000000003</c:v>
                </c:pt>
                <c:pt idx="606">
                  <c:v>0.409524</c:v>
                </c:pt>
                <c:pt idx="607">
                  <c:v>0.37078699999999998</c:v>
                </c:pt>
                <c:pt idx="608">
                  <c:v>0.39361699999999999</c:v>
                </c:pt>
                <c:pt idx="609">
                  <c:v>0.346939</c:v>
                </c:pt>
                <c:pt idx="610">
                  <c:v>0.30630600000000002</c:v>
                </c:pt>
                <c:pt idx="611">
                  <c:v>0.43333300000000002</c:v>
                </c:pt>
                <c:pt idx="612">
                  <c:v>0.36585400000000001</c:v>
                </c:pt>
                <c:pt idx="613">
                  <c:v>0.34934500000000002</c:v>
                </c:pt>
                <c:pt idx="614">
                  <c:v>0.309091</c:v>
                </c:pt>
                <c:pt idx="615">
                  <c:v>0.294574</c:v>
                </c:pt>
                <c:pt idx="616">
                  <c:v>0.27906999999999998</c:v>
                </c:pt>
                <c:pt idx="617">
                  <c:v>0.29824600000000001</c:v>
                </c:pt>
                <c:pt idx="618">
                  <c:v>0.31481500000000001</c:v>
                </c:pt>
                <c:pt idx="619">
                  <c:v>0.28169</c:v>
                </c:pt>
                <c:pt idx="620">
                  <c:v>0.35135100000000002</c:v>
                </c:pt>
                <c:pt idx="621">
                  <c:v>0.31460700000000003</c:v>
                </c:pt>
                <c:pt idx="622">
                  <c:v>0.30476199999999998</c:v>
                </c:pt>
                <c:pt idx="623">
                  <c:v>0.263158</c:v>
                </c:pt>
                <c:pt idx="624">
                  <c:v>0.352632</c:v>
                </c:pt>
                <c:pt idx="625">
                  <c:v>0.36269400000000002</c:v>
                </c:pt>
                <c:pt idx="626">
                  <c:v>0.36</c:v>
                </c:pt>
                <c:pt idx="627">
                  <c:v>0.34090900000000002</c:v>
                </c:pt>
                <c:pt idx="628">
                  <c:v>0.36111100000000002</c:v>
                </c:pt>
                <c:pt idx="629">
                  <c:v>0.35922300000000001</c:v>
                </c:pt>
                <c:pt idx="630">
                  <c:v>0.35869600000000001</c:v>
                </c:pt>
                <c:pt idx="631">
                  <c:v>0.29411799999999999</c:v>
                </c:pt>
                <c:pt idx="632">
                  <c:v>0.35151500000000002</c:v>
                </c:pt>
                <c:pt idx="633">
                  <c:v>0.310811</c:v>
                </c:pt>
                <c:pt idx="634">
                  <c:v>0.32926800000000001</c:v>
                </c:pt>
                <c:pt idx="635">
                  <c:v>0.34517799999999998</c:v>
                </c:pt>
                <c:pt idx="636">
                  <c:v>0.36734699999999998</c:v>
                </c:pt>
                <c:pt idx="637">
                  <c:v>0.303448</c:v>
                </c:pt>
                <c:pt idx="638">
                  <c:v>0.32911400000000002</c:v>
                </c:pt>
                <c:pt idx="639">
                  <c:v>0.29347800000000002</c:v>
                </c:pt>
                <c:pt idx="640">
                  <c:v>0.34782600000000002</c:v>
                </c:pt>
                <c:pt idx="641">
                  <c:v>0.34449800000000003</c:v>
                </c:pt>
                <c:pt idx="642">
                  <c:v>0.31496099999999999</c:v>
                </c:pt>
                <c:pt idx="643">
                  <c:v>0.30051800000000001</c:v>
                </c:pt>
                <c:pt idx="644">
                  <c:v>0.36538500000000002</c:v>
                </c:pt>
                <c:pt idx="645">
                  <c:v>0.290323</c:v>
                </c:pt>
                <c:pt idx="646">
                  <c:v>0.30357099999999998</c:v>
                </c:pt>
                <c:pt idx="647">
                  <c:v>0.35458200000000001</c:v>
                </c:pt>
                <c:pt idx="648">
                  <c:v>0.30565999999999999</c:v>
                </c:pt>
                <c:pt idx="649">
                  <c:v>0.28744900000000001</c:v>
                </c:pt>
                <c:pt idx="650">
                  <c:v>0.277978</c:v>
                </c:pt>
                <c:pt idx="651">
                  <c:v>0.27509299999999998</c:v>
                </c:pt>
                <c:pt idx="652">
                  <c:v>0.33984399999999998</c:v>
                </c:pt>
                <c:pt idx="653">
                  <c:v>0.31428600000000001</c:v>
                </c:pt>
                <c:pt idx="654">
                  <c:v>0.319797</c:v>
                </c:pt>
                <c:pt idx="655">
                  <c:v>0.312</c:v>
                </c:pt>
                <c:pt idx="656">
                  <c:v>0.39784900000000001</c:v>
                </c:pt>
                <c:pt idx="657">
                  <c:v>0.37804900000000002</c:v>
                </c:pt>
                <c:pt idx="658">
                  <c:v>0.29565200000000003</c:v>
                </c:pt>
                <c:pt idx="659">
                  <c:v>0.27500000000000002</c:v>
                </c:pt>
                <c:pt idx="660">
                  <c:v>0.34415600000000002</c:v>
                </c:pt>
                <c:pt idx="661">
                  <c:v>0.35333300000000001</c:v>
                </c:pt>
                <c:pt idx="662">
                  <c:v>0.31976700000000002</c:v>
                </c:pt>
                <c:pt idx="663">
                  <c:v>0.40123500000000001</c:v>
                </c:pt>
                <c:pt idx="664">
                  <c:v>0.28488400000000003</c:v>
                </c:pt>
                <c:pt idx="665">
                  <c:v>0.40314100000000003</c:v>
                </c:pt>
                <c:pt idx="666">
                  <c:v>0.33962300000000001</c:v>
                </c:pt>
                <c:pt idx="667">
                  <c:v>0.38260899999999998</c:v>
                </c:pt>
                <c:pt idx="668">
                  <c:v>0.26119399999999998</c:v>
                </c:pt>
                <c:pt idx="669">
                  <c:v>0.34090900000000002</c:v>
                </c:pt>
                <c:pt idx="670">
                  <c:v>0.324324</c:v>
                </c:pt>
                <c:pt idx="671">
                  <c:v>0.48936200000000002</c:v>
                </c:pt>
                <c:pt idx="672">
                  <c:v>0.30962299999999998</c:v>
                </c:pt>
                <c:pt idx="673">
                  <c:v>0.33587800000000001</c:v>
                </c:pt>
                <c:pt idx="674">
                  <c:v>0.40540500000000002</c:v>
                </c:pt>
                <c:pt idx="675">
                  <c:v>0.4</c:v>
                </c:pt>
                <c:pt idx="676">
                  <c:v>0.38636399999999999</c:v>
                </c:pt>
                <c:pt idx="677">
                  <c:v>0.27368399999999998</c:v>
                </c:pt>
                <c:pt idx="678">
                  <c:v>0.27450999999999998</c:v>
                </c:pt>
                <c:pt idx="679">
                  <c:v>0.33333299999999999</c:v>
                </c:pt>
                <c:pt idx="680">
                  <c:v>0.34146300000000002</c:v>
                </c:pt>
                <c:pt idx="681">
                  <c:v>0.33333299999999999</c:v>
                </c:pt>
                <c:pt idx="682">
                  <c:v>0.334783</c:v>
                </c:pt>
                <c:pt idx="683">
                  <c:v>0.42753600000000003</c:v>
                </c:pt>
                <c:pt idx="684">
                  <c:v>0.30208299999999999</c:v>
                </c:pt>
                <c:pt idx="685">
                  <c:v>0.31788100000000002</c:v>
                </c:pt>
                <c:pt idx="686">
                  <c:v>0.373585</c:v>
                </c:pt>
                <c:pt idx="687">
                  <c:v>0.28679199999999999</c:v>
                </c:pt>
                <c:pt idx="688">
                  <c:v>0.35422300000000001</c:v>
                </c:pt>
                <c:pt idx="689">
                  <c:v>0.28519899999999998</c:v>
                </c:pt>
                <c:pt idx="690">
                  <c:v>0.26860800000000001</c:v>
                </c:pt>
                <c:pt idx="691">
                  <c:v>0.37741000000000002</c:v>
                </c:pt>
                <c:pt idx="692">
                  <c:v>0.353659</c:v>
                </c:pt>
                <c:pt idx="693">
                  <c:v>0.31986500000000001</c:v>
                </c:pt>
                <c:pt idx="694">
                  <c:v>0.329897</c:v>
                </c:pt>
                <c:pt idx="695">
                  <c:v>0.37676100000000001</c:v>
                </c:pt>
                <c:pt idx="696">
                  <c:v>0.40677999999999997</c:v>
                </c:pt>
                <c:pt idx="697">
                  <c:v>0.38039200000000001</c:v>
                </c:pt>
                <c:pt idx="698">
                  <c:v>0.39555600000000002</c:v>
                </c:pt>
                <c:pt idx="699">
                  <c:v>0.33488400000000001</c:v>
                </c:pt>
                <c:pt idx="700">
                  <c:v>0.33846199999999999</c:v>
                </c:pt>
                <c:pt idx="701">
                  <c:v>0.359259</c:v>
                </c:pt>
                <c:pt idx="702">
                  <c:v>0.33862399999999998</c:v>
                </c:pt>
                <c:pt idx="703">
                  <c:v>0.29924200000000001</c:v>
                </c:pt>
                <c:pt idx="704">
                  <c:v>0.36470599999999997</c:v>
                </c:pt>
                <c:pt idx="705">
                  <c:v>0.36206899999999997</c:v>
                </c:pt>
                <c:pt idx="706">
                  <c:v>0.32786900000000002</c:v>
                </c:pt>
                <c:pt idx="707">
                  <c:v>0.33660099999999998</c:v>
                </c:pt>
                <c:pt idx="708">
                  <c:v>0.35051500000000002</c:v>
                </c:pt>
                <c:pt idx="709">
                  <c:v>0.34575600000000001</c:v>
                </c:pt>
                <c:pt idx="710">
                  <c:v>0.30392200000000003</c:v>
                </c:pt>
                <c:pt idx="711">
                  <c:v>0.32981500000000002</c:v>
                </c:pt>
                <c:pt idx="712">
                  <c:v>0.33250000000000002</c:v>
                </c:pt>
                <c:pt idx="713">
                  <c:v>0.32169599999999998</c:v>
                </c:pt>
                <c:pt idx="714">
                  <c:v>0.33692699999999998</c:v>
                </c:pt>
                <c:pt idx="715">
                  <c:v>0.27777800000000002</c:v>
                </c:pt>
                <c:pt idx="716">
                  <c:v>0.31434600000000001</c:v>
                </c:pt>
                <c:pt idx="717">
                  <c:v>0.33248699999999998</c:v>
                </c:pt>
                <c:pt idx="718">
                  <c:v>0.34005800000000003</c:v>
                </c:pt>
                <c:pt idx="719">
                  <c:v>0.31596099999999999</c:v>
                </c:pt>
                <c:pt idx="720">
                  <c:v>0.31666699999999998</c:v>
                </c:pt>
                <c:pt idx="721">
                  <c:v>0.35</c:v>
                </c:pt>
                <c:pt idx="722">
                  <c:v>0.324324</c:v>
                </c:pt>
                <c:pt idx="723">
                  <c:v>0.34322000000000003</c:v>
                </c:pt>
                <c:pt idx="724">
                  <c:v>0.35142099999999998</c:v>
                </c:pt>
                <c:pt idx="725">
                  <c:v>0.398148</c:v>
                </c:pt>
                <c:pt idx="726">
                  <c:v>0.324627</c:v>
                </c:pt>
                <c:pt idx="727">
                  <c:v>0.35205999999999998</c:v>
                </c:pt>
                <c:pt idx="728">
                  <c:v>0.33116899999999999</c:v>
                </c:pt>
                <c:pt idx="729">
                  <c:v>0.367483</c:v>
                </c:pt>
                <c:pt idx="730">
                  <c:v>0.31653199999999998</c:v>
                </c:pt>
                <c:pt idx="731">
                  <c:v>0.29729699999999998</c:v>
                </c:pt>
                <c:pt idx="732">
                  <c:v>0.34892800000000002</c:v>
                </c:pt>
                <c:pt idx="733">
                  <c:v>0.35253499999999999</c:v>
                </c:pt>
                <c:pt idx="734">
                  <c:v>0.35799999999999998</c:v>
                </c:pt>
                <c:pt idx="735">
                  <c:v>0.32603900000000002</c:v>
                </c:pt>
                <c:pt idx="736">
                  <c:v>0.37128699999999998</c:v>
                </c:pt>
                <c:pt idx="737">
                  <c:v>0.34533900000000001</c:v>
                </c:pt>
                <c:pt idx="738">
                  <c:v>0.33015899999999998</c:v>
                </c:pt>
                <c:pt idx="739">
                  <c:v>0.359155</c:v>
                </c:pt>
                <c:pt idx="740">
                  <c:v>0.36240299999999998</c:v>
                </c:pt>
                <c:pt idx="741">
                  <c:v>0.32027600000000001</c:v>
                </c:pt>
                <c:pt idx="742">
                  <c:v>0.31538500000000003</c:v>
                </c:pt>
                <c:pt idx="743">
                  <c:v>0.26250000000000001</c:v>
                </c:pt>
                <c:pt idx="744">
                  <c:v>0.36399999999999999</c:v>
                </c:pt>
                <c:pt idx="745">
                  <c:v>0.34191199999999999</c:v>
                </c:pt>
                <c:pt idx="746">
                  <c:v>0.389262</c:v>
                </c:pt>
                <c:pt idx="747">
                  <c:v>0.33928599999999998</c:v>
                </c:pt>
                <c:pt idx="748">
                  <c:v>0.42410700000000001</c:v>
                </c:pt>
                <c:pt idx="749">
                  <c:v>0.35510199999999997</c:v>
                </c:pt>
                <c:pt idx="750">
                  <c:v>0.34300799999999998</c:v>
                </c:pt>
                <c:pt idx="751">
                  <c:v>0.318996</c:v>
                </c:pt>
                <c:pt idx="752">
                  <c:v>0.30739300000000003</c:v>
                </c:pt>
                <c:pt idx="753">
                  <c:v>0.39501799999999998</c:v>
                </c:pt>
                <c:pt idx="754">
                  <c:v>0.39029999999999998</c:v>
                </c:pt>
                <c:pt idx="755">
                  <c:v>0.382911</c:v>
                </c:pt>
                <c:pt idx="756">
                  <c:v>0.34065899999999999</c:v>
                </c:pt>
                <c:pt idx="757">
                  <c:v>0.35714299999999999</c:v>
                </c:pt>
                <c:pt idx="758">
                  <c:v>0.39226499999999997</c:v>
                </c:pt>
                <c:pt idx="759">
                  <c:v>0.36</c:v>
                </c:pt>
                <c:pt idx="760">
                  <c:v>0.35245900000000002</c:v>
                </c:pt>
                <c:pt idx="761">
                  <c:v>0.37860100000000002</c:v>
                </c:pt>
                <c:pt idx="762">
                  <c:v>0.34529100000000001</c:v>
                </c:pt>
                <c:pt idx="763">
                  <c:v>0.37809199999999998</c:v>
                </c:pt>
                <c:pt idx="764">
                  <c:v>0.33953499999999998</c:v>
                </c:pt>
                <c:pt idx="765">
                  <c:v>0.29473700000000003</c:v>
                </c:pt>
                <c:pt idx="766">
                  <c:v>0.32246399999999997</c:v>
                </c:pt>
                <c:pt idx="767">
                  <c:v>0.34131699999999998</c:v>
                </c:pt>
                <c:pt idx="768">
                  <c:v>0.326797</c:v>
                </c:pt>
                <c:pt idx="769">
                  <c:v>0.35947699999999999</c:v>
                </c:pt>
                <c:pt idx="770">
                  <c:v>0.30188700000000002</c:v>
                </c:pt>
                <c:pt idx="771">
                  <c:v>0.34463300000000002</c:v>
                </c:pt>
                <c:pt idx="772">
                  <c:v>0.37681199999999998</c:v>
                </c:pt>
                <c:pt idx="773">
                  <c:v>0.37288100000000002</c:v>
                </c:pt>
                <c:pt idx="774">
                  <c:v>0.37583899999999998</c:v>
                </c:pt>
                <c:pt idx="775">
                  <c:v>0.30412400000000001</c:v>
                </c:pt>
                <c:pt idx="776">
                  <c:v>0.36</c:v>
                </c:pt>
                <c:pt idx="777">
                  <c:v>0.39690700000000001</c:v>
                </c:pt>
                <c:pt idx="778">
                  <c:v>0.34355799999999997</c:v>
                </c:pt>
                <c:pt idx="779">
                  <c:v>0.39669399999999999</c:v>
                </c:pt>
                <c:pt idx="780">
                  <c:v>0.36296299999999998</c:v>
                </c:pt>
                <c:pt idx="781">
                  <c:v>0.31640600000000002</c:v>
                </c:pt>
                <c:pt idx="782">
                  <c:v>0.30932199999999999</c:v>
                </c:pt>
                <c:pt idx="783">
                  <c:v>0.30061300000000002</c:v>
                </c:pt>
                <c:pt idx="784">
                  <c:v>0.30555599999999999</c:v>
                </c:pt>
                <c:pt idx="785">
                  <c:v>0.30769200000000002</c:v>
                </c:pt>
                <c:pt idx="786">
                  <c:v>0.32500000000000001</c:v>
                </c:pt>
                <c:pt idx="787">
                  <c:v>0.37594</c:v>
                </c:pt>
                <c:pt idx="788">
                  <c:v>0.31292500000000001</c:v>
                </c:pt>
                <c:pt idx="789">
                  <c:v>0.25203300000000001</c:v>
                </c:pt>
                <c:pt idx="790">
                  <c:v>0.36440699999999998</c:v>
                </c:pt>
                <c:pt idx="791">
                  <c:v>0.36129</c:v>
                </c:pt>
                <c:pt idx="792">
                  <c:v>0.31132100000000001</c:v>
                </c:pt>
                <c:pt idx="793">
                  <c:v>0.31944400000000001</c:v>
                </c:pt>
                <c:pt idx="794">
                  <c:v>0.225352</c:v>
                </c:pt>
                <c:pt idx="795">
                  <c:v>0.35802499999999998</c:v>
                </c:pt>
                <c:pt idx="796">
                  <c:v>0.32258100000000001</c:v>
                </c:pt>
                <c:pt idx="797">
                  <c:v>0.360902</c:v>
                </c:pt>
                <c:pt idx="798">
                  <c:v>0.42682900000000001</c:v>
                </c:pt>
                <c:pt idx="799">
                  <c:v>0.35632200000000003</c:v>
                </c:pt>
                <c:pt idx="800">
                  <c:v>0.29220800000000002</c:v>
                </c:pt>
                <c:pt idx="801">
                  <c:v>0.33556999999999998</c:v>
                </c:pt>
                <c:pt idx="802">
                  <c:v>0.39682499999999998</c:v>
                </c:pt>
                <c:pt idx="803">
                  <c:v>0.309278</c:v>
                </c:pt>
                <c:pt idx="804">
                  <c:v>0.28834399999999999</c:v>
                </c:pt>
                <c:pt idx="805">
                  <c:v>0.43708599999999997</c:v>
                </c:pt>
                <c:pt idx="806">
                  <c:v>0.31818200000000002</c:v>
                </c:pt>
                <c:pt idx="807">
                  <c:v>0.352601</c:v>
                </c:pt>
                <c:pt idx="808">
                  <c:v>0.33500000000000002</c:v>
                </c:pt>
                <c:pt idx="809">
                  <c:v>0.323353</c:v>
                </c:pt>
                <c:pt idx="810">
                  <c:v>0.346939</c:v>
                </c:pt>
                <c:pt idx="811">
                  <c:v>0.318548</c:v>
                </c:pt>
                <c:pt idx="812">
                  <c:v>0.41205999999999998</c:v>
                </c:pt>
                <c:pt idx="813">
                  <c:v>0.34482800000000002</c:v>
                </c:pt>
                <c:pt idx="814">
                  <c:v>0.35135100000000002</c:v>
                </c:pt>
                <c:pt idx="815">
                  <c:v>0.35714299999999999</c:v>
                </c:pt>
                <c:pt idx="816">
                  <c:v>0.31521700000000002</c:v>
                </c:pt>
                <c:pt idx="817">
                  <c:v>0.439189</c:v>
                </c:pt>
                <c:pt idx="818">
                  <c:v>0.37878800000000001</c:v>
                </c:pt>
                <c:pt idx="819">
                  <c:v>0.369369</c:v>
                </c:pt>
                <c:pt idx="820">
                  <c:v>0.31192700000000001</c:v>
                </c:pt>
                <c:pt idx="821">
                  <c:v>0.32258100000000001</c:v>
                </c:pt>
                <c:pt idx="822">
                  <c:v>0.28282800000000002</c:v>
                </c:pt>
                <c:pt idx="823">
                  <c:v>0.31868099999999999</c:v>
                </c:pt>
                <c:pt idx="824">
                  <c:v>0.43548399999999998</c:v>
                </c:pt>
                <c:pt idx="825">
                  <c:v>0.34883700000000001</c:v>
                </c:pt>
                <c:pt idx="826">
                  <c:v>0.37704900000000002</c:v>
                </c:pt>
                <c:pt idx="827">
                  <c:v>0.34545500000000001</c:v>
                </c:pt>
                <c:pt idx="828">
                  <c:v>0.28971999999999998</c:v>
                </c:pt>
                <c:pt idx="829">
                  <c:v>0.32330799999999998</c:v>
                </c:pt>
                <c:pt idx="830">
                  <c:v>0.40131600000000001</c:v>
                </c:pt>
                <c:pt idx="831">
                  <c:v>0.39024399999999998</c:v>
                </c:pt>
                <c:pt idx="832">
                  <c:v>0.33606599999999998</c:v>
                </c:pt>
                <c:pt idx="833">
                  <c:v>0.324324</c:v>
                </c:pt>
                <c:pt idx="834">
                  <c:v>0.25714300000000001</c:v>
                </c:pt>
                <c:pt idx="835">
                  <c:v>0.29861100000000002</c:v>
                </c:pt>
                <c:pt idx="836">
                  <c:v>0.30075200000000002</c:v>
                </c:pt>
                <c:pt idx="837">
                  <c:v>0.26262600000000003</c:v>
                </c:pt>
                <c:pt idx="838">
                  <c:v>0.34259299999999998</c:v>
                </c:pt>
                <c:pt idx="839">
                  <c:v>0.30612200000000001</c:v>
                </c:pt>
                <c:pt idx="840">
                  <c:v>0.38345899999999999</c:v>
                </c:pt>
                <c:pt idx="841">
                  <c:v>0.38636399999999999</c:v>
                </c:pt>
                <c:pt idx="842">
                  <c:v>0.39072800000000002</c:v>
                </c:pt>
                <c:pt idx="843">
                  <c:v>0.36538500000000002</c:v>
                </c:pt>
                <c:pt idx="844">
                  <c:v>0.25503399999999998</c:v>
                </c:pt>
                <c:pt idx="845">
                  <c:v>0.34146300000000002</c:v>
                </c:pt>
                <c:pt idx="846">
                  <c:v>0.32377</c:v>
                </c:pt>
                <c:pt idx="847">
                  <c:v>0.350962</c:v>
                </c:pt>
                <c:pt idx="848">
                  <c:v>0.33823500000000001</c:v>
                </c:pt>
                <c:pt idx="849">
                  <c:v>0.34285700000000002</c:v>
                </c:pt>
                <c:pt idx="850">
                  <c:v>0.34883700000000001</c:v>
                </c:pt>
                <c:pt idx="851">
                  <c:v>0.37426900000000002</c:v>
                </c:pt>
                <c:pt idx="852">
                  <c:v>0.39682499999999998</c:v>
                </c:pt>
                <c:pt idx="853">
                  <c:v>0.44047599999999998</c:v>
                </c:pt>
                <c:pt idx="854">
                  <c:v>0.33333299999999999</c:v>
                </c:pt>
                <c:pt idx="855">
                  <c:v>0.348387</c:v>
                </c:pt>
                <c:pt idx="856">
                  <c:v>0.40579700000000002</c:v>
                </c:pt>
                <c:pt idx="857">
                  <c:v>0.42372900000000002</c:v>
                </c:pt>
                <c:pt idx="858">
                  <c:v>0.39534900000000001</c:v>
                </c:pt>
                <c:pt idx="859">
                  <c:v>0.39195999999999998</c:v>
                </c:pt>
                <c:pt idx="860">
                  <c:v>0.34895799999999999</c:v>
                </c:pt>
                <c:pt idx="861">
                  <c:v>0.282051</c:v>
                </c:pt>
                <c:pt idx="862">
                  <c:v>0.31884099999999999</c:v>
                </c:pt>
                <c:pt idx="863">
                  <c:v>0.288462</c:v>
                </c:pt>
                <c:pt idx="864">
                  <c:v>0.36888900000000002</c:v>
                </c:pt>
                <c:pt idx="865">
                  <c:v>0.37198100000000001</c:v>
                </c:pt>
                <c:pt idx="866">
                  <c:v>0.30496499999999999</c:v>
                </c:pt>
                <c:pt idx="867">
                  <c:v>0.36363600000000001</c:v>
                </c:pt>
                <c:pt idx="868">
                  <c:v>0.375</c:v>
                </c:pt>
                <c:pt idx="869">
                  <c:v>0.32616499999999998</c:v>
                </c:pt>
                <c:pt idx="870">
                  <c:v>0.35390899999999997</c:v>
                </c:pt>
                <c:pt idx="871">
                  <c:v>0.32954499999999998</c:v>
                </c:pt>
                <c:pt idx="872">
                  <c:v>0.31696400000000002</c:v>
                </c:pt>
                <c:pt idx="873">
                  <c:v>0.34482800000000002</c:v>
                </c:pt>
                <c:pt idx="874">
                  <c:v>0.29807699999999998</c:v>
                </c:pt>
                <c:pt idx="875">
                  <c:v>0.30069899999999999</c:v>
                </c:pt>
                <c:pt idx="876">
                  <c:v>0.28521099999999999</c:v>
                </c:pt>
                <c:pt idx="877">
                  <c:v>0.28628999999999999</c:v>
                </c:pt>
                <c:pt idx="878">
                  <c:v>0.32420100000000002</c:v>
                </c:pt>
                <c:pt idx="879">
                  <c:v>0.33333299999999999</c:v>
                </c:pt>
                <c:pt idx="880">
                  <c:v>0.36363600000000001</c:v>
                </c:pt>
                <c:pt idx="881">
                  <c:v>0.35874400000000001</c:v>
                </c:pt>
                <c:pt idx="882">
                  <c:v>0.34677400000000003</c:v>
                </c:pt>
                <c:pt idx="883">
                  <c:v>0.30769200000000002</c:v>
                </c:pt>
                <c:pt idx="884">
                  <c:v>0.32967000000000002</c:v>
                </c:pt>
                <c:pt idx="885">
                  <c:v>0.37190099999999998</c:v>
                </c:pt>
                <c:pt idx="886">
                  <c:v>0.34337299999999998</c:v>
                </c:pt>
                <c:pt idx="887">
                  <c:v>0.287879</c:v>
                </c:pt>
                <c:pt idx="888">
                  <c:v>0.29949199999999998</c:v>
                </c:pt>
                <c:pt idx="889">
                  <c:v>0.42635699999999999</c:v>
                </c:pt>
                <c:pt idx="890">
                  <c:v>0.34661399999999998</c:v>
                </c:pt>
                <c:pt idx="891">
                  <c:v>0.29441600000000001</c:v>
                </c:pt>
                <c:pt idx="892">
                  <c:v>0.293103</c:v>
                </c:pt>
                <c:pt idx="893">
                  <c:v>0.396648</c:v>
                </c:pt>
                <c:pt idx="894">
                  <c:v>0.34293200000000001</c:v>
                </c:pt>
                <c:pt idx="895">
                  <c:v>0.34098400000000001</c:v>
                </c:pt>
                <c:pt idx="896">
                  <c:v>0.311475</c:v>
                </c:pt>
                <c:pt idx="897">
                  <c:v>0.28895199999999999</c:v>
                </c:pt>
                <c:pt idx="898">
                  <c:v>0.27566000000000002</c:v>
                </c:pt>
                <c:pt idx="899">
                  <c:v>0.36050199999999999</c:v>
                </c:pt>
                <c:pt idx="900">
                  <c:v>0.3125</c:v>
                </c:pt>
                <c:pt idx="901">
                  <c:v>0.31476300000000001</c:v>
                </c:pt>
                <c:pt idx="902">
                  <c:v>0.36538500000000002</c:v>
                </c:pt>
                <c:pt idx="903">
                  <c:v>0.33884300000000001</c:v>
                </c:pt>
                <c:pt idx="904">
                  <c:v>0.35991400000000001</c:v>
                </c:pt>
                <c:pt idx="905">
                  <c:v>0.31104700000000002</c:v>
                </c:pt>
                <c:pt idx="906">
                  <c:v>0.36877799999999999</c:v>
                </c:pt>
                <c:pt idx="907">
                  <c:v>0.42465799999999998</c:v>
                </c:pt>
                <c:pt idx="908">
                  <c:v>0.32314399999999999</c:v>
                </c:pt>
                <c:pt idx="909">
                  <c:v>0.312253</c:v>
                </c:pt>
                <c:pt idx="910">
                  <c:v>0.37727300000000003</c:v>
                </c:pt>
                <c:pt idx="911">
                  <c:v>0.28761100000000001</c:v>
                </c:pt>
                <c:pt idx="912">
                  <c:v>0.33486199999999999</c:v>
                </c:pt>
                <c:pt idx="913">
                  <c:v>0.30107499999999998</c:v>
                </c:pt>
                <c:pt idx="914">
                  <c:v>0.36470599999999997</c:v>
                </c:pt>
                <c:pt idx="915">
                  <c:v>0.41706199999999999</c:v>
                </c:pt>
                <c:pt idx="916">
                  <c:v>0.37828899999999999</c:v>
                </c:pt>
                <c:pt idx="917">
                  <c:v>0.39316200000000001</c:v>
                </c:pt>
                <c:pt idx="918">
                  <c:v>0.37130800000000003</c:v>
                </c:pt>
                <c:pt idx="919">
                  <c:v>0.40340900000000002</c:v>
                </c:pt>
                <c:pt idx="920">
                  <c:v>0.34859200000000001</c:v>
                </c:pt>
                <c:pt idx="921">
                  <c:v>0.34361199999999997</c:v>
                </c:pt>
                <c:pt idx="922">
                  <c:v>0.36271199999999998</c:v>
                </c:pt>
                <c:pt idx="923">
                  <c:v>0.367257</c:v>
                </c:pt>
                <c:pt idx="924">
                  <c:v>0.35410799999999998</c:v>
                </c:pt>
                <c:pt idx="925">
                  <c:v>0.365591</c:v>
                </c:pt>
                <c:pt idx="926">
                  <c:v>0.35046699999999997</c:v>
                </c:pt>
                <c:pt idx="927">
                  <c:v>0.38853500000000002</c:v>
                </c:pt>
                <c:pt idx="928">
                  <c:v>0.28497400000000001</c:v>
                </c:pt>
                <c:pt idx="929">
                  <c:v>0.3</c:v>
                </c:pt>
                <c:pt idx="930">
                  <c:v>0.311419</c:v>
                </c:pt>
                <c:pt idx="931">
                  <c:v>0.34415600000000002</c:v>
                </c:pt>
                <c:pt idx="932">
                  <c:v>0.35930699999999999</c:v>
                </c:pt>
                <c:pt idx="933">
                  <c:v>0.335366</c:v>
                </c:pt>
                <c:pt idx="934">
                  <c:v>0.38582699999999998</c:v>
                </c:pt>
                <c:pt idx="935">
                  <c:v>0.28384300000000001</c:v>
                </c:pt>
                <c:pt idx="936">
                  <c:v>0.3</c:v>
                </c:pt>
                <c:pt idx="937">
                  <c:v>0.30451099999999998</c:v>
                </c:pt>
                <c:pt idx="938">
                  <c:v>0.34677400000000003</c:v>
                </c:pt>
                <c:pt idx="939">
                  <c:v>0.37162200000000001</c:v>
                </c:pt>
                <c:pt idx="940">
                  <c:v>0.27322400000000002</c:v>
                </c:pt>
                <c:pt idx="941">
                  <c:v>0.43307099999999998</c:v>
                </c:pt>
                <c:pt idx="942">
                  <c:v>0.29113899999999998</c:v>
                </c:pt>
                <c:pt idx="943">
                  <c:v>0.33734900000000001</c:v>
                </c:pt>
                <c:pt idx="944">
                  <c:v>0.33840300000000001</c:v>
                </c:pt>
                <c:pt idx="945">
                  <c:v>0.37057200000000001</c:v>
                </c:pt>
                <c:pt idx="946">
                  <c:v>0.33136100000000002</c:v>
                </c:pt>
                <c:pt idx="947">
                  <c:v>0.31192700000000001</c:v>
                </c:pt>
                <c:pt idx="948">
                  <c:v>0.36610199999999998</c:v>
                </c:pt>
                <c:pt idx="949">
                  <c:v>0.34948099999999999</c:v>
                </c:pt>
                <c:pt idx="950">
                  <c:v>0.41153800000000001</c:v>
                </c:pt>
                <c:pt idx="951">
                  <c:v>0.30131000000000002</c:v>
                </c:pt>
                <c:pt idx="952">
                  <c:v>0.35814000000000001</c:v>
                </c:pt>
                <c:pt idx="953">
                  <c:v>0.388679</c:v>
                </c:pt>
                <c:pt idx="954">
                  <c:v>0.26729599999999998</c:v>
                </c:pt>
                <c:pt idx="955">
                  <c:v>0.30917899999999998</c:v>
                </c:pt>
                <c:pt idx="956">
                  <c:v>0.359296</c:v>
                </c:pt>
                <c:pt idx="957">
                  <c:v>0.336673</c:v>
                </c:pt>
                <c:pt idx="958">
                  <c:v>0.39278600000000002</c:v>
                </c:pt>
                <c:pt idx="959">
                  <c:v>0.31869900000000001</c:v>
                </c:pt>
                <c:pt idx="960">
                  <c:v>0.32838000000000001</c:v>
                </c:pt>
                <c:pt idx="961">
                  <c:v>0.35163</c:v>
                </c:pt>
                <c:pt idx="962">
                  <c:v>0.366255</c:v>
                </c:pt>
                <c:pt idx="963">
                  <c:v>0.34330699999999997</c:v>
                </c:pt>
                <c:pt idx="964">
                  <c:v>0.34319499999999997</c:v>
                </c:pt>
                <c:pt idx="965">
                  <c:v>0.34678599999999998</c:v>
                </c:pt>
                <c:pt idx="966">
                  <c:v>0.34862399999999999</c:v>
                </c:pt>
                <c:pt idx="967">
                  <c:v>0.31606200000000001</c:v>
                </c:pt>
                <c:pt idx="968">
                  <c:v>0.39557700000000001</c:v>
                </c:pt>
                <c:pt idx="969">
                  <c:v>0.35245900000000002</c:v>
                </c:pt>
                <c:pt idx="970">
                  <c:v>0.34969299999999998</c:v>
                </c:pt>
                <c:pt idx="971">
                  <c:v>0.40852100000000002</c:v>
                </c:pt>
                <c:pt idx="972">
                  <c:v>0.41118399999999999</c:v>
                </c:pt>
                <c:pt idx="973">
                  <c:v>0.40366999999999997</c:v>
                </c:pt>
                <c:pt idx="974">
                  <c:v>0.41379300000000002</c:v>
                </c:pt>
                <c:pt idx="975">
                  <c:v>0.35245900000000002</c:v>
                </c:pt>
                <c:pt idx="976">
                  <c:v>0.36065599999999998</c:v>
                </c:pt>
                <c:pt idx="977">
                  <c:v>0.35833300000000001</c:v>
                </c:pt>
                <c:pt idx="978">
                  <c:v>0.47826099999999999</c:v>
                </c:pt>
                <c:pt idx="979">
                  <c:v>0.38636399999999999</c:v>
                </c:pt>
                <c:pt idx="980">
                  <c:v>0.39436599999999999</c:v>
                </c:pt>
                <c:pt idx="981">
                  <c:v>0.38723400000000002</c:v>
                </c:pt>
                <c:pt idx="982">
                  <c:v>0.38829799999999998</c:v>
                </c:pt>
                <c:pt idx="983">
                  <c:v>0.34920600000000002</c:v>
                </c:pt>
                <c:pt idx="984">
                  <c:v>0.38144299999999998</c:v>
                </c:pt>
                <c:pt idx="985">
                  <c:v>0.350993</c:v>
                </c:pt>
                <c:pt idx="986">
                  <c:v>0.36393399999999998</c:v>
                </c:pt>
                <c:pt idx="987">
                  <c:v>0.398148</c:v>
                </c:pt>
                <c:pt idx="988">
                  <c:v>0.36363600000000001</c:v>
                </c:pt>
                <c:pt idx="989">
                  <c:v>0.42631599999999997</c:v>
                </c:pt>
                <c:pt idx="990">
                  <c:v>0.42105300000000001</c:v>
                </c:pt>
                <c:pt idx="991">
                  <c:v>0.34127000000000002</c:v>
                </c:pt>
                <c:pt idx="992">
                  <c:v>0.35384599999999999</c:v>
                </c:pt>
                <c:pt idx="993">
                  <c:v>0.385714</c:v>
                </c:pt>
                <c:pt idx="994">
                  <c:v>0.35483900000000002</c:v>
                </c:pt>
                <c:pt idx="995">
                  <c:v>0.40993800000000002</c:v>
                </c:pt>
                <c:pt idx="996">
                  <c:v>0.35714299999999999</c:v>
                </c:pt>
                <c:pt idx="997">
                  <c:v>0.35751300000000003</c:v>
                </c:pt>
                <c:pt idx="998">
                  <c:v>0.40476200000000001</c:v>
                </c:pt>
                <c:pt idx="999">
                  <c:v>0.35602099999999998</c:v>
                </c:pt>
                <c:pt idx="1000">
                  <c:v>0.33484199999999997</c:v>
                </c:pt>
                <c:pt idx="1001">
                  <c:v>0.421622</c:v>
                </c:pt>
                <c:pt idx="1002">
                  <c:v>0.404167</c:v>
                </c:pt>
                <c:pt idx="1003">
                  <c:v>0.38095200000000001</c:v>
                </c:pt>
                <c:pt idx="1004">
                  <c:v>0.36666700000000002</c:v>
                </c:pt>
                <c:pt idx="1005">
                  <c:v>0.32500000000000001</c:v>
                </c:pt>
                <c:pt idx="1006">
                  <c:v>0.32291700000000001</c:v>
                </c:pt>
                <c:pt idx="1007">
                  <c:v>0.29670299999999999</c:v>
                </c:pt>
                <c:pt idx="1008">
                  <c:v>0.37096800000000002</c:v>
                </c:pt>
                <c:pt idx="1009">
                  <c:v>0.39613500000000001</c:v>
                </c:pt>
                <c:pt idx="1010">
                  <c:v>0.375415</c:v>
                </c:pt>
                <c:pt idx="1011">
                  <c:v>0.36690600000000001</c:v>
                </c:pt>
                <c:pt idx="1012">
                  <c:v>0.35362300000000002</c:v>
                </c:pt>
                <c:pt idx="1013">
                  <c:v>0.31021900000000002</c:v>
                </c:pt>
                <c:pt idx="1014">
                  <c:v>0.38851400000000003</c:v>
                </c:pt>
                <c:pt idx="1015">
                  <c:v>0.319079</c:v>
                </c:pt>
                <c:pt idx="1016">
                  <c:v>0.36363600000000001</c:v>
                </c:pt>
                <c:pt idx="1017">
                  <c:v>0.33179700000000001</c:v>
                </c:pt>
                <c:pt idx="1018">
                  <c:v>0.36363600000000001</c:v>
                </c:pt>
                <c:pt idx="1019">
                  <c:v>0.37229400000000001</c:v>
                </c:pt>
                <c:pt idx="1020">
                  <c:v>0.33727800000000002</c:v>
                </c:pt>
                <c:pt idx="1021">
                  <c:v>0.3</c:v>
                </c:pt>
                <c:pt idx="1022">
                  <c:v>0.36496400000000001</c:v>
                </c:pt>
                <c:pt idx="1023">
                  <c:v>0.307143</c:v>
                </c:pt>
                <c:pt idx="1024">
                  <c:v>0.37</c:v>
                </c:pt>
                <c:pt idx="1025">
                  <c:v>0.31182799999999999</c:v>
                </c:pt>
                <c:pt idx="1026">
                  <c:v>0.33730199999999999</c:v>
                </c:pt>
                <c:pt idx="1027">
                  <c:v>0.314554</c:v>
                </c:pt>
                <c:pt idx="1028">
                  <c:v>0.396476</c:v>
                </c:pt>
                <c:pt idx="1029">
                  <c:v>0.37448599999999999</c:v>
                </c:pt>
                <c:pt idx="1030">
                  <c:v>0.36448599999999998</c:v>
                </c:pt>
                <c:pt idx="1031">
                  <c:v>0.29946499999999998</c:v>
                </c:pt>
                <c:pt idx="1032">
                  <c:v>0.35606100000000002</c:v>
                </c:pt>
                <c:pt idx="1033">
                  <c:v>0.28571400000000002</c:v>
                </c:pt>
                <c:pt idx="1034">
                  <c:v>0.378882</c:v>
                </c:pt>
                <c:pt idx="1035">
                  <c:v>0.37404599999999999</c:v>
                </c:pt>
                <c:pt idx="1036">
                  <c:v>0.39855099999999999</c:v>
                </c:pt>
                <c:pt idx="1037">
                  <c:v>0.37244899999999997</c:v>
                </c:pt>
                <c:pt idx="1038">
                  <c:v>0.34873900000000002</c:v>
                </c:pt>
                <c:pt idx="1039">
                  <c:v>0.36877100000000002</c:v>
                </c:pt>
                <c:pt idx="1040">
                  <c:v>0.32500000000000001</c:v>
                </c:pt>
                <c:pt idx="1041">
                  <c:v>0.37823800000000002</c:v>
                </c:pt>
                <c:pt idx="1042">
                  <c:v>0.347107</c:v>
                </c:pt>
                <c:pt idx="1043">
                  <c:v>0.43209900000000001</c:v>
                </c:pt>
                <c:pt idx="1044">
                  <c:v>0.39215699999999998</c:v>
                </c:pt>
                <c:pt idx="1045">
                  <c:v>0.418182</c:v>
                </c:pt>
                <c:pt idx="1046">
                  <c:v>0.37606800000000001</c:v>
                </c:pt>
                <c:pt idx="1047">
                  <c:v>0.33858300000000002</c:v>
                </c:pt>
                <c:pt idx="1048">
                  <c:v>0.38194400000000001</c:v>
                </c:pt>
                <c:pt idx="1049">
                  <c:v>0.39004100000000003</c:v>
                </c:pt>
                <c:pt idx="1050">
                  <c:v>0.350769</c:v>
                </c:pt>
                <c:pt idx="1051">
                  <c:v>0.37762200000000001</c:v>
                </c:pt>
                <c:pt idx="1052">
                  <c:v>0.38544499999999998</c:v>
                </c:pt>
                <c:pt idx="1053">
                  <c:v>0.39</c:v>
                </c:pt>
                <c:pt idx="1054">
                  <c:v>0.352941</c:v>
                </c:pt>
                <c:pt idx="1055">
                  <c:v>0.26388899999999998</c:v>
                </c:pt>
                <c:pt idx="1056">
                  <c:v>0.33027499999999999</c:v>
                </c:pt>
                <c:pt idx="1057">
                  <c:v>0.31707299999999999</c:v>
                </c:pt>
                <c:pt idx="1058">
                  <c:v>0.33576600000000001</c:v>
                </c:pt>
                <c:pt idx="1059">
                  <c:v>0.27631600000000001</c:v>
                </c:pt>
                <c:pt idx="1060">
                  <c:v>0.33050800000000002</c:v>
                </c:pt>
                <c:pt idx="1061">
                  <c:v>0.35172399999999998</c:v>
                </c:pt>
                <c:pt idx="1062">
                  <c:v>0.31858399999999998</c:v>
                </c:pt>
                <c:pt idx="1063">
                  <c:v>0.38383800000000001</c:v>
                </c:pt>
                <c:pt idx="1064">
                  <c:v>0.357576</c:v>
                </c:pt>
                <c:pt idx="1065">
                  <c:v>0.38418099999999999</c:v>
                </c:pt>
                <c:pt idx="1066">
                  <c:v>0.33571400000000001</c:v>
                </c:pt>
                <c:pt idx="1067">
                  <c:v>0.350962</c:v>
                </c:pt>
                <c:pt idx="1068">
                  <c:v>0.35344799999999998</c:v>
                </c:pt>
                <c:pt idx="1069">
                  <c:v>0.414414</c:v>
                </c:pt>
                <c:pt idx="1070">
                  <c:v>0.42857099999999998</c:v>
                </c:pt>
                <c:pt idx="1071">
                  <c:v>0.41176499999999999</c:v>
                </c:pt>
                <c:pt idx="1072">
                  <c:v>0.40522900000000001</c:v>
                </c:pt>
                <c:pt idx="1073">
                  <c:v>0.34883700000000001</c:v>
                </c:pt>
                <c:pt idx="1074">
                  <c:v>0.36440699999999998</c:v>
                </c:pt>
                <c:pt idx="1075">
                  <c:v>0.29292899999999999</c:v>
                </c:pt>
                <c:pt idx="1076">
                  <c:v>0.35344799999999998</c:v>
                </c:pt>
                <c:pt idx="1077">
                  <c:v>0.36263699999999999</c:v>
                </c:pt>
                <c:pt idx="1078">
                  <c:v>0.36931799999999998</c:v>
                </c:pt>
                <c:pt idx="1079">
                  <c:v>0.37254900000000002</c:v>
                </c:pt>
                <c:pt idx="1080">
                  <c:v>0.32786900000000002</c:v>
                </c:pt>
                <c:pt idx="1081">
                  <c:v>0.312</c:v>
                </c:pt>
                <c:pt idx="1082">
                  <c:v>0.36805599999999999</c:v>
                </c:pt>
                <c:pt idx="1083">
                  <c:v>0.35135100000000002</c:v>
                </c:pt>
                <c:pt idx="1084">
                  <c:v>0.388235</c:v>
                </c:pt>
                <c:pt idx="1085">
                  <c:v>0.25</c:v>
                </c:pt>
                <c:pt idx="1086">
                  <c:v>0.211538</c:v>
                </c:pt>
                <c:pt idx="1087">
                  <c:v>0.35714299999999999</c:v>
                </c:pt>
                <c:pt idx="1088">
                  <c:v>0.268293</c:v>
                </c:pt>
                <c:pt idx="1089">
                  <c:v>0.27835100000000002</c:v>
                </c:pt>
                <c:pt idx="1090">
                  <c:v>0.34313700000000003</c:v>
                </c:pt>
                <c:pt idx="1091">
                  <c:v>0.4</c:v>
                </c:pt>
                <c:pt idx="1092">
                  <c:v>0.34653499999999998</c:v>
                </c:pt>
                <c:pt idx="1093">
                  <c:v>0.29411799999999999</c:v>
                </c:pt>
                <c:pt idx="1094">
                  <c:v>0.35483900000000002</c:v>
                </c:pt>
                <c:pt idx="1095">
                  <c:v>0.37339099999999997</c:v>
                </c:pt>
                <c:pt idx="1096">
                  <c:v>0.415441</c:v>
                </c:pt>
                <c:pt idx="1097">
                  <c:v>0.30565999999999999</c:v>
                </c:pt>
                <c:pt idx="1098">
                  <c:v>0.33215499999999998</c:v>
                </c:pt>
                <c:pt idx="1099">
                  <c:v>0.3125</c:v>
                </c:pt>
                <c:pt idx="1100">
                  <c:v>0.34306599999999998</c:v>
                </c:pt>
                <c:pt idx="1101">
                  <c:v>0.33093499999999998</c:v>
                </c:pt>
                <c:pt idx="1102">
                  <c:v>0.31159399999999998</c:v>
                </c:pt>
                <c:pt idx="1103">
                  <c:v>0.39860099999999998</c:v>
                </c:pt>
                <c:pt idx="1104">
                  <c:v>0.263158</c:v>
                </c:pt>
                <c:pt idx="1105">
                  <c:v>0.367647</c:v>
                </c:pt>
                <c:pt idx="1106">
                  <c:v>0.31967200000000001</c:v>
                </c:pt>
                <c:pt idx="1107">
                  <c:v>0.290155</c:v>
                </c:pt>
                <c:pt idx="1108">
                  <c:v>0.33974399999999999</c:v>
                </c:pt>
                <c:pt idx="1109">
                  <c:v>0.33663399999999999</c:v>
                </c:pt>
                <c:pt idx="1110">
                  <c:v>0.32467499999999999</c:v>
                </c:pt>
                <c:pt idx="1111">
                  <c:v>0.25280900000000001</c:v>
                </c:pt>
                <c:pt idx="1112">
                  <c:v>0.34437099999999998</c:v>
                </c:pt>
                <c:pt idx="1113">
                  <c:v>0.338889</c:v>
                </c:pt>
                <c:pt idx="1114">
                  <c:v>0.29213499999999998</c:v>
                </c:pt>
                <c:pt idx="1115">
                  <c:v>0.353659</c:v>
                </c:pt>
                <c:pt idx="1116">
                  <c:v>0.28214299999999998</c:v>
                </c:pt>
                <c:pt idx="1117">
                  <c:v>0.25490200000000002</c:v>
                </c:pt>
                <c:pt idx="1118">
                  <c:v>0.27526099999999998</c:v>
                </c:pt>
                <c:pt idx="1119">
                  <c:v>0.30383500000000002</c:v>
                </c:pt>
                <c:pt idx="1120">
                  <c:v>0.32119199999999998</c:v>
                </c:pt>
                <c:pt idx="1121">
                  <c:v>0.35714299999999999</c:v>
                </c:pt>
                <c:pt idx="1122">
                  <c:v>0.34399999999999997</c:v>
                </c:pt>
                <c:pt idx="1123">
                  <c:v>0.35714299999999999</c:v>
                </c:pt>
                <c:pt idx="1124">
                  <c:v>0.36039599999999999</c:v>
                </c:pt>
                <c:pt idx="1125">
                  <c:v>0.38545499999999999</c:v>
                </c:pt>
                <c:pt idx="1126">
                  <c:v>0.37333300000000003</c:v>
                </c:pt>
                <c:pt idx="1127">
                  <c:v>0.38095200000000001</c:v>
                </c:pt>
                <c:pt idx="1128">
                  <c:v>0.353659</c:v>
                </c:pt>
                <c:pt idx="1129">
                  <c:v>0.34100399999999997</c:v>
                </c:pt>
                <c:pt idx="1130">
                  <c:v>0.330289</c:v>
                </c:pt>
                <c:pt idx="1131">
                  <c:v>0.3206</c:v>
                </c:pt>
                <c:pt idx="1132">
                  <c:v>0.36375299999999999</c:v>
                </c:pt>
                <c:pt idx="1133">
                  <c:v>0.375</c:v>
                </c:pt>
                <c:pt idx="1134">
                  <c:v>0.36587900000000001</c:v>
                </c:pt>
                <c:pt idx="1135">
                  <c:v>0.35093200000000002</c:v>
                </c:pt>
                <c:pt idx="1136">
                  <c:v>0.39316200000000001</c:v>
                </c:pt>
                <c:pt idx="1137">
                  <c:v>0.35594999999999999</c:v>
                </c:pt>
                <c:pt idx="1138">
                  <c:v>0.34530899999999998</c:v>
                </c:pt>
                <c:pt idx="1139">
                  <c:v>0.36138100000000001</c:v>
                </c:pt>
                <c:pt idx="1140">
                  <c:v>0.36468099999999998</c:v>
                </c:pt>
                <c:pt idx="1141">
                  <c:v>0.40215899999999999</c:v>
                </c:pt>
                <c:pt idx="1142">
                  <c:v>0.4</c:v>
                </c:pt>
                <c:pt idx="1143">
                  <c:v>0.38549099999999997</c:v>
                </c:pt>
                <c:pt idx="1144">
                  <c:v>0.35881400000000002</c:v>
                </c:pt>
                <c:pt idx="1145">
                  <c:v>0.36653400000000003</c:v>
                </c:pt>
                <c:pt idx="1146">
                  <c:v>0.34429799999999999</c:v>
                </c:pt>
                <c:pt idx="1147">
                  <c:v>0.37562200000000001</c:v>
                </c:pt>
                <c:pt idx="1148">
                  <c:v>0.374031</c:v>
                </c:pt>
                <c:pt idx="1149">
                  <c:v>0.42354999999999998</c:v>
                </c:pt>
                <c:pt idx="1150">
                  <c:v>0.36980299999999999</c:v>
                </c:pt>
                <c:pt idx="1151">
                  <c:v>0.41339500000000001</c:v>
                </c:pt>
                <c:pt idx="1152">
                  <c:v>0.35072500000000001</c:v>
                </c:pt>
                <c:pt idx="1153">
                  <c:v>0.40463900000000003</c:v>
                </c:pt>
                <c:pt idx="1154">
                  <c:v>0.36479600000000001</c:v>
                </c:pt>
                <c:pt idx="1155">
                  <c:v>0.39936100000000002</c:v>
                </c:pt>
                <c:pt idx="1156">
                  <c:v>0.46875</c:v>
                </c:pt>
                <c:pt idx="1157">
                  <c:v>0.401198</c:v>
                </c:pt>
                <c:pt idx="1158">
                  <c:v>0.40616999999999998</c:v>
                </c:pt>
                <c:pt idx="1159">
                  <c:v>0.35516399999999998</c:v>
                </c:pt>
                <c:pt idx="1160">
                  <c:v>0.42318099999999997</c:v>
                </c:pt>
                <c:pt idx="1161">
                  <c:v>0.389262</c:v>
                </c:pt>
                <c:pt idx="1162">
                  <c:v>0.35</c:v>
                </c:pt>
                <c:pt idx="1163">
                  <c:v>0.34250000000000003</c:v>
                </c:pt>
                <c:pt idx="1164">
                  <c:v>0.37462200000000001</c:v>
                </c:pt>
                <c:pt idx="1165">
                  <c:v>0.36704100000000001</c:v>
                </c:pt>
                <c:pt idx="1166">
                  <c:v>0.30451099999999998</c:v>
                </c:pt>
                <c:pt idx="1167">
                  <c:v>0.36046499999999998</c:v>
                </c:pt>
                <c:pt idx="1168">
                  <c:v>0.43650800000000001</c:v>
                </c:pt>
                <c:pt idx="1169">
                  <c:v>0.36526900000000001</c:v>
                </c:pt>
                <c:pt idx="1170">
                  <c:v>0.30303000000000002</c:v>
                </c:pt>
                <c:pt idx="1171">
                  <c:v>0.37395</c:v>
                </c:pt>
                <c:pt idx="1172">
                  <c:v>0.34615400000000002</c:v>
                </c:pt>
                <c:pt idx="1173">
                  <c:v>0.39682499999999998</c:v>
                </c:pt>
                <c:pt idx="1174">
                  <c:v>0.37179499999999999</c:v>
                </c:pt>
                <c:pt idx="1175">
                  <c:v>0.35714299999999999</c:v>
                </c:pt>
                <c:pt idx="1176">
                  <c:v>0.350746</c:v>
                </c:pt>
                <c:pt idx="1177">
                  <c:v>0.369697</c:v>
                </c:pt>
                <c:pt idx="1178">
                  <c:v>0.40689700000000001</c:v>
                </c:pt>
                <c:pt idx="1179">
                  <c:v>0.39285700000000001</c:v>
                </c:pt>
                <c:pt idx="1180">
                  <c:v>0.31690099999999999</c:v>
                </c:pt>
                <c:pt idx="1181">
                  <c:v>0.37426900000000002</c:v>
                </c:pt>
                <c:pt idx="1182">
                  <c:v>0.385965</c:v>
                </c:pt>
                <c:pt idx="1183">
                  <c:v>0.40206199999999997</c:v>
                </c:pt>
                <c:pt idx="1184">
                  <c:v>0.44117600000000001</c:v>
                </c:pt>
                <c:pt idx="1185">
                  <c:v>0.43181799999999998</c:v>
                </c:pt>
                <c:pt idx="1186">
                  <c:v>0.36170200000000002</c:v>
                </c:pt>
                <c:pt idx="1187">
                  <c:v>0.36206899999999997</c:v>
                </c:pt>
                <c:pt idx="1188">
                  <c:v>0.40625</c:v>
                </c:pt>
                <c:pt idx="1189">
                  <c:v>0.407609</c:v>
                </c:pt>
                <c:pt idx="1190">
                  <c:v>0.30864200000000003</c:v>
                </c:pt>
                <c:pt idx="1191">
                  <c:v>0.394231</c:v>
                </c:pt>
                <c:pt idx="1192">
                  <c:v>0.35499999999999998</c:v>
                </c:pt>
                <c:pt idx="1193">
                  <c:v>0.35983300000000001</c:v>
                </c:pt>
                <c:pt idx="1194">
                  <c:v>0.376471</c:v>
                </c:pt>
                <c:pt idx="1195">
                  <c:v>0.475248</c:v>
                </c:pt>
                <c:pt idx="1196">
                  <c:v>0.29850700000000002</c:v>
                </c:pt>
                <c:pt idx="1197">
                  <c:v>0.35403699999999999</c:v>
                </c:pt>
                <c:pt idx="1198">
                  <c:v>0.287356</c:v>
                </c:pt>
                <c:pt idx="1199">
                  <c:v>0.32369900000000001</c:v>
                </c:pt>
                <c:pt idx="1200">
                  <c:v>0.35853099999999999</c:v>
                </c:pt>
                <c:pt idx="1201">
                  <c:v>0.33526</c:v>
                </c:pt>
                <c:pt idx="1202">
                  <c:v>0.36283199999999999</c:v>
                </c:pt>
                <c:pt idx="1203">
                  <c:v>0.37106899999999998</c:v>
                </c:pt>
                <c:pt idx="1204">
                  <c:v>0.34916900000000001</c:v>
                </c:pt>
                <c:pt idx="1205">
                  <c:v>0.35812699999999997</c:v>
                </c:pt>
                <c:pt idx="1206">
                  <c:v>0.34853400000000001</c:v>
                </c:pt>
                <c:pt idx="1207">
                  <c:v>0.33858300000000002</c:v>
                </c:pt>
                <c:pt idx="1208">
                  <c:v>0.36475400000000002</c:v>
                </c:pt>
                <c:pt idx="1209">
                  <c:v>0.29856100000000002</c:v>
                </c:pt>
                <c:pt idx="1210">
                  <c:v>0.38380300000000001</c:v>
                </c:pt>
                <c:pt idx="1211">
                  <c:v>0.35051500000000002</c:v>
                </c:pt>
                <c:pt idx="1212">
                  <c:v>0.362319</c:v>
                </c:pt>
                <c:pt idx="1213">
                  <c:v>0.32780100000000001</c:v>
                </c:pt>
                <c:pt idx="1214">
                  <c:v>0.38245600000000002</c:v>
                </c:pt>
                <c:pt idx="1215">
                  <c:v>0.35333300000000001</c:v>
                </c:pt>
                <c:pt idx="1216">
                  <c:v>0.358601</c:v>
                </c:pt>
                <c:pt idx="1217">
                  <c:v>0.29520299999999999</c:v>
                </c:pt>
                <c:pt idx="1218">
                  <c:v>0.32663300000000001</c:v>
                </c:pt>
                <c:pt idx="1219">
                  <c:v>0.36871500000000001</c:v>
                </c:pt>
                <c:pt idx="1220">
                  <c:v>0.30037999999999998</c:v>
                </c:pt>
                <c:pt idx="1221">
                  <c:v>0.32327600000000001</c:v>
                </c:pt>
                <c:pt idx="1222">
                  <c:v>0.319853</c:v>
                </c:pt>
                <c:pt idx="1223">
                  <c:v>0.331839</c:v>
                </c:pt>
                <c:pt idx="1224">
                  <c:v>0.375</c:v>
                </c:pt>
                <c:pt idx="1225">
                  <c:v>0.33232600000000001</c:v>
                </c:pt>
                <c:pt idx="1226">
                  <c:v>0.359043</c:v>
                </c:pt>
                <c:pt idx="1227">
                  <c:v>0.33228799999999997</c:v>
                </c:pt>
                <c:pt idx="1228">
                  <c:v>0.35369800000000001</c:v>
                </c:pt>
                <c:pt idx="1229">
                  <c:v>0.33876200000000001</c:v>
                </c:pt>
                <c:pt idx="1230">
                  <c:v>0.3241</c:v>
                </c:pt>
                <c:pt idx="1231">
                  <c:v>0.31493500000000002</c:v>
                </c:pt>
                <c:pt idx="1232">
                  <c:v>0.36507899999999999</c:v>
                </c:pt>
                <c:pt idx="1233">
                  <c:v>0.37057200000000001</c:v>
                </c:pt>
                <c:pt idx="1234">
                  <c:v>0.33734900000000001</c:v>
                </c:pt>
                <c:pt idx="1235">
                  <c:v>0.26744200000000001</c:v>
                </c:pt>
                <c:pt idx="1236">
                  <c:v>0.265403</c:v>
                </c:pt>
                <c:pt idx="1237">
                  <c:v>0.31746000000000002</c:v>
                </c:pt>
                <c:pt idx="1238">
                  <c:v>0.38831599999999999</c:v>
                </c:pt>
                <c:pt idx="1239">
                  <c:v>0.35652200000000001</c:v>
                </c:pt>
                <c:pt idx="1240">
                  <c:v>0.36458299999999999</c:v>
                </c:pt>
                <c:pt idx="1241">
                  <c:v>0.32236799999999999</c:v>
                </c:pt>
                <c:pt idx="1242">
                  <c:v>0.358209</c:v>
                </c:pt>
                <c:pt idx="1243">
                  <c:v>0.40697699999999998</c:v>
                </c:pt>
                <c:pt idx="1244">
                  <c:v>0.40776699999999999</c:v>
                </c:pt>
                <c:pt idx="1245">
                  <c:v>0.34722199999999998</c:v>
                </c:pt>
                <c:pt idx="1246">
                  <c:v>0.38759700000000002</c:v>
                </c:pt>
                <c:pt idx="1247">
                  <c:v>0.34188000000000002</c:v>
                </c:pt>
                <c:pt idx="1248">
                  <c:v>0.31764700000000001</c:v>
                </c:pt>
                <c:pt idx="1249">
                  <c:v>0.33027499999999999</c:v>
                </c:pt>
                <c:pt idx="1250">
                  <c:v>0.28695700000000002</c:v>
                </c:pt>
                <c:pt idx="1251">
                  <c:v>0.319048</c:v>
                </c:pt>
                <c:pt idx="1252">
                  <c:v>0.42499999999999999</c:v>
                </c:pt>
                <c:pt idx="1253">
                  <c:v>0.34453800000000001</c:v>
                </c:pt>
                <c:pt idx="1254">
                  <c:v>0.37373699999999999</c:v>
                </c:pt>
                <c:pt idx="1255">
                  <c:v>0.29807699999999998</c:v>
                </c:pt>
                <c:pt idx="1256">
                  <c:v>0.28037400000000001</c:v>
                </c:pt>
                <c:pt idx="1257">
                  <c:v>0.370861</c:v>
                </c:pt>
                <c:pt idx="1258">
                  <c:v>0.31753599999999998</c:v>
                </c:pt>
                <c:pt idx="1259">
                  <c:v>0.31168800000000002</c:v>
                </c:pt>
                <c:pt idx="1260">
                  <c:v>0.32460699999999998</c:v>
                </c:pt>
                <c:pt idx="1261">
                  <c:v>0.28648600000000002</c:v>
                </c:pt>
                <c:pt idx="1262">
                  <c:v>0.32317099999999999</c:v>
                </c:pt>
                <c:pt idx="1263">
                  <c:v>0.30827100000000002</c:v>
                </c:pt>
                <c:pt idx="1264">
                  <c:v>0.301205</c:v>
                </c:pt>
                <c:pt idx="1265">
                  <c:v>0.33854200000000001</c:v>
                </c:pt>
                <c:pt idx="1266">
                  <c:v>0.30875599999999997</c:v>
                </c:pt>
                <c:pt idx="1267">
                  <c:v>0.29585800000000001</c:v>
                </c:pt>
                <c:pt idx="1268">
                  <c:v>0.35380099999999998</c:v>
                </c:pt>
                <c:pt idx="1269">
                  <c:v>0.31543599999999999</c:v>
                </c:pt>
                <c:pt idx="1270">
                  <c:v>0.35036499999999998</c:v>
                </c:pt>
                <c:pt idx="1271">
                  <c:v>0.275862</c:v>
                </c:pt>
                <c:pt idx="1272">
                  <c:v>0.33333299999999999</c:v>
                </c:pt>
                <c:pt idx="1273">
                  <c:v>0.310811</c:v>
                </c:pt>
                <c:pt idx="1274">
                  <c:v>0.352941</c:v>
                </c:pt>
                <c:pt idx="1275">
                  <c:v>0.30468800000000001</c:v>
                </c:pt>
                <c:pt idx="1276">
                  <c:v>0.33333299999999999</c:v>
                </c:pt>
                <c:pt idx="1277">
                  <c:v>0.27550999999999998</c:v>
                </c:pt>
                <c:pt idx="1278">
                  <c:v>0.296875</c:v>
                </c:pt>
                <c:pt idx="1279">
                  <c:v>0.28571400000000002</c:v>
                </c:pt>
                <c:pt idx="1280">
                  <c:v>0.375</c:v>
                </c:pt>
                <c:pt idx="1281">
                  <c:v>0.27500000000000002</c:v>
                </c:pt>
                <c:pt idx="1282">
                  <c:v>0.36158200000000001</c:v>
                </c:pt>
                <c:pt idx="1283">
                  <c:v>0.33858300000000002</c:v>
                </c:pt>
                <c:pt idx="1284">
                  <c:v>0.29824600000000001</c:v>
                </c:pt>
                <c:pt idx="1285">
                  <c:v>0.32638899999999998</c:v>
                </c:pt>
                <c:pt idx="1286">
                  <c:v>0.33333299999999999</c:v>
                </c:pt>
                <c:pt idx="1287">
                  <c:v>0.269841</c:v>
                </c:pt>
                <c:pt idx="1288">
                  <c:v>0.34636899999999998</c:v>
                </c:pt>
                <c:pt idx="1289">
                  <c:v>0.24096400000000001</c:v>
                </c:pt>
                <c:pt idx="1290">
                  <c:v>0.40259699999999998</c:v>
                </c:pt>
                <c:pt idx="1291">
                  <c:v>0.32231399999999999</c:v>
                </c:pt>
                <c:pt idx="1292">
                  <c:v>0.35374100000000003</c:v>
                </c:pt>
                <c:pt idx="1293">
                  <c:v>0.31944400000000001</c:v>
                </c:pt>
                <c:pt idx="1294">
                  <c:v>0.258824</c:v>
                </c:pt>
                <c:pt idx="1295">
                  <c:v>0.38607599999999997</c:v>
                </c:pt>
                <c:pt idx="1296">
                  <c:v>0.31451600000000002</c:v>
                </c:pt>
                <c:pt idx="1297">
                  <c:v>0.37013000000000001</c:v>
                </c:pt>
                <c:pt idx="1298">
                  <c:v>0.346667</c:v>
                </c:pt>
                <c:pt idx="1299">
                  <c:v>0.282051</c:v>
                </c:pt>
                <c:pt idx="1300">
                  <c:v>0.37583899999999998</c:v>
                </c:pt>
                <c:pt idx="1301">
                  <c:v>0.27659600000000001</c:v>
                </c:pt>
                <c:pt idx="1302">
                  <c:v>0.32089600000000001</c:v>
                </c:pt>
                <c:pt idx="1303">
                  <c:v>0.31192700000000001</c:v>
                </c:pt>
                <c:pt idx="1304">
                  <c:v>0.375</c:v>
                </c:pt>
                <c:pt idx="1305">
                  <c:v>0.25477699999999998</c:v>
                </c:pt>
                <c:pt idx="1306">
                  <c:v>0.37634400000000001</c:v>
                </c:pt>
                <c:pt idx="1307">
                  <c:v>0.38620700000000002</c:v>
                </c:pt>
                <c:pt idx="1308">
                  <c:v>0.365591</c:v>
                </c:pt>
                <c:pt idx="1309">
                  <c:v>0.46190500000000001</c:v>
                </c:pt>
                <c:pt idx="1310">
                  <c:v>0.33809499999999998</c:v>
                </c:pt>
                <c:pt idx="1311">
                  <c:v>0.33617000000000002</c:v>
                </c:pt>
                <c:pt idx="1312">
                  <c:v>0.33600000000000002</c:v>
                </c:pt>
                <c:pt idx="1313">
                  <c:v>0.36555900000000002</c:v>
                </c:pt>
                <c:pt idx="1314">
                  <c:v>0.43478299999999998</c:v>
                </c:pt>
                <c:pt idx="1315">
                  <c:v>0.39102599999999998</c:v>
                </c:pt>
                <c:pt idx="1316">
                  <c:v>0.28000000000000003</c:v>
                </c:pt>
                <c:pt idx="1317">
                  <c:v>0.37640400000000002</c:v>
                </c:pt>
                <c:pt idx="1318">
                  <c:v>0.319328</c:v>
                </c:pt>
                <c:pt idx="1319">
                  <c:v>0.27631600000000001</c:v>
                </c:pt>
                <c:pt idx="1320">
                  <c:v>0.31578899999999999</c:v>
                </c:pt>
                <c:pt idx="1321">
                  <c:v>0.32183899999999999</c:v>
                </c:pt>
                <c:pt idx="1322">
                  <c:v>0.368421</c:v>
                </c:pt>
                <c:pt idx="1323">
                  <c:v>0.33928599999999998</c:v>
                </c:pt>
                <c:pt idx="1324">
                  <c:v>0.30882399999999999</c:v>
                </c:pt>
                <c:pt idx="1325">
                  <c:v>0.25714300000000001</c:v>
                </c:pt>
                <c:pt idx="1326">
                  <c:v>0.31182799999999999</c:v>
                </c:pt>
                <c:pt idx="1327">
                  <c:v>0.32258100000000001</c:v>
                </c:pt>
                <c:pt idx="1328">
                  <c:v>0.35135100000000002</c:v>
                </c:pt>
                <c:pt idx="1329">
                  <c:v>0.214286</c:v>
                </c:pt>
                <c:pt idx="1330">
                  <c:v>0.45</c:v>
                </c:pt>
                <c:pt idx="1331">
                  <c:v>0.3125</c:v>
                </c:pt>
                <c:pt idx="1332">
                  <c:v>0.44444400000000001</c:v>
                </c:pt>
                <c:pt idx="1333">
                  <c:v>0.368421</c:v>
                </c:pt>
                <c:pt idx="1334">
                  <c:v>0.30973499999999998</c:v>
                </c:pt>
                <c:pt idx="1335">
                  <c:v>0.32323200000000002</c:v>
                </c:pt>
                <c:pt idx="1336">
                  <c:v>0.29411799999999999</c:v>
                </c:pt>
                <c:pt idx="1337">
                  <c:v>0.348387</c:v>
                </c:pt>
                <c:pt idx="1338">
                  <c:v>0.34319499999999997</c:v>
                </c:pt>
                <c:pt idx="1339">
                  <c:v>0.31896600000000003</c:v>
                </c:pt>
                <c:pt idx="1340">
                  <c:v>0.41592899999999999</c:v>
                </c:pt>
                <c:pt idx="1341">
                  <c:v>0.27906999999999998</c:v>
                </c:pt>
                <c:pt idx="1342">
                  <c:v>0.32407399999999997</c:v>
                </c:pt>
                <c:pt idx="1343">
                  <c:v>0.26027400000000001</c:v>
                </c:pt>
                <c:pt idx="1344">
                  <c:v>0.34939799999999999</c:v>
                </c:pt>
                <c:pt idx="1345">
                  <c:v>0.40540500000000002</c:v>
                </c:pt>
                <c:pt idx="1346">
                  <c:v>0.371257</c:v>
                </c:pt>
                <c:pt idx="1347">
                  <c:v>0.31521700000000002</c:v>
                </c:pt>
                <c:pt idx="1348">
                  <c:v>0.33962300000000001</c:v>
                </c:pt>
                <c:pt idx="1349">
                  <c:v>0.33035700000000001</c:v>
                </c:pt>
                <c:pt idx="1350">
                  <c:v>0.37313400000000002</c:v>
                </c:pt>
                <c:pt idx="1351">
                  <c:v>0.36363600000000001</c:v>
                </c:pt>
                <c:pt idx="1352">
                  <c:v>0.28571400000000002</c:v>
                </c:pt>
                <c:pt idx="1353">
                  <c:v>0.33613399999999999</c:v>
                </c:pt>
                <c:pt idx="1354">
                  <c:v>0.31746000000000002</c:v>
                </c:pt>
                <c:pt idx="1355">
                  <c:v>0.32835799999999998</c:v>
                </c:pt>
                <c:pt idx="1356">
                  <c:v>0.36458299999999999</c:v>
                </c:pt>
                <c:pt idx="1357">
                  <c:v>0.30049300000000001</c:v>
                </c:pt>
                <c:pt idx="1358">
                  <c:v>0.33168300000000001</c:v>
                </c:pt>
                <c:pt idx="1359">
                  <c:v>0.32911400000000002</c:v>
                </c:pt>
                <c:pt idx="1360">
                  <c:v>0.31351400000000001</c:v>
                </c:pt>
                <c:pt idx="1361">
                  <c:v>0.27485399999999999</c:v>
                </c:pt>
                <c:pt idx="1362">
                  <c:v>0.272727</c:v>
                </c:pt>
                <c:pt idx="1363">
                  <c:v>0.28888900000000001</c:v>
                </c:pt>
                <c:pt idx="1364">
                  <c:v>0.30180200000000001</c:v>
                </c:pt>
                <c:pt idx="1365">
                  <c:v>0.28178700000000001</c:v>
                </c:pt>
                <c:pt idx="1366">
                  <c:v>0.30422500000000002</c:v>
                </c:pt>
                <c:pt idx="1367">
                  <c:v>0.28746899999999997</c:v>
                </c:pt>
                <c:pt idx="1368">
                  <c:v>0.32517499999999999</c:v>
                </c:pt>
                <c:pt idx="1369">
                  <c:v>0.32906000000000002</c:v>
                </c:pt>
                <c:pt idx="1370">
                  <c:v>0.30733899999999997</c:v>
                </c:pt>
                <c:pt idx="1371">
                  <c:v>0.32558100000000001</c:v>
                </c:pt>
                <c:pt idx="1372">
                  <c:v>0.35436899999999999</c:v>
                </c:pt>
                <c:pt idx="1373">
                  <c:v>0.34347800000000001</c:v>
                </c:pt>
                <c:pt idx="1374">
                  <c:v>0.28248600000000001</c:v>
                </c:pt>
                <c:pt idx="1375">
                  <c:v>0.34285700000000002</c:v>
                </c:pt>
                <c:pt idx="1376">
                  <c:v>0.32</c:v>
                </c:pt>
                <c:pt idx="1377">
                  <c:v>0.34074100000000002</c:v>
                </c:pt>
                <c:pt idx="1378">
                  <c:v>0.37</c:v>
                </c:pt>
                <c:pt idx="1379">
                  <c:v>0.35087699999999999</c:v>
                </c:pt>
                <c:pt idx="1380">
                  <c:v>0.31313099999999999</c:v>
                </c:pt>
                <c:pt idx="1381">
                  <c:v>0.29189199999999998</c:v>
                </c:pt>
                <c:pt idx="1382">
                  <c:v>0.30327900000000002</c:v>
                </c:pt>
                <c:pt idx="1383">
                  <c:v>0.30737700000000001</c:v>
                </c:pt>
                <c:pt idx="1384">
                  <c:v>0.247312</c:v>
                </c:pt>
                <c:pt idx="1385">
                  <c:v>0.33061200000000002</c:v>
                </c:pt>
                <c:pt idx="1386">
                  <c:v>0.30564799999999998</c:v>
                </c:pt>
                <c:pt idx="1387">
                  <c:v>0.30809399999999998</c:v>
                </c:pt>
                <c:pt idx="1388">
                  <c:v>0.32122899999999999</c:v>
                </c:pt>
                <c:pt idx="1389">
                  <c:v>0.31085000000000002</c:v>
                </c:pt>
                <c:pt idx="1390">
                  <c:v>0.25694400000000001</c:v>
                </c:pt>
                <c:pt idx="1391">
                  <c:v>0.33456599999999997</c:v>
                </c:pt>
                <c:pt idx="1392">
                  <c:v>0.31905800000000001</c:v>
                </c:pt>
                <c:pt idx="1393">
                  <c:v>0.31826700000000002</c:v>
                </c:pt>
                <c:pt idx="1394">
                  <c:v>0.32436999999999999</c:v>
                </c:pt>
                <c:pt idx="1395">
                  <c:v>0.27527200000000002</c:v>
                </c:pt>
                <c:pt idx="1396">
                  <c:v>0.29985400000000001</c:v>
                </c:pt>
                <c:pt idx="1397">
                  <c:v>0.30626799999999998</c:v>
                </c:pt>
                <c:pt idx="1398">
                  <c:v>0.35157300000000002</c:v>
                </c:pt>
                <c:pt idx="1399">
                  <c:v>0.28099200000000002</c:v>
                </c:pt>
                <c:pt idx="1400">
                  <c:v>0.30666700000000002</c:v>
                </c:pt>
                <c:pt idx="1401">
                  <c:v>0.30224299999999998</c:v>
                </c:pt>
                <c:pt idx="1402">
                  <c:v>0.33597900000000003</c:v>
                </c:pt>
                <c:pt idx="1403">
                  <c:v>0.31837900000000002</c:v>
                </c:pt>
                <c:pt idx="1404">
                  <c:v>0.36379</c:v>
                </c:pt>
                <c:pt idx="1405">
                  <c:v>0.36008200000000001</c:v>
                </c:pt>
                <c:pt idx="1406">
                  <c:v>0.31539899999999998</c:v>
                </c:pt>
                <c:pt idx="1407">
                  <c:v>0.31929800000000003</c:v>
                </c:pt>
                <c:pt idx="1408">
                  <c:v>0.31240200000000001</c:v>
                </c:pt>
                <c:pt idx="1409">
                  <c:v>0.33333299999999999</c:v>
                </c:pt>
                <c:pt idx="1410">
                  <c:v>0.309168</c:v>
                </c:pt>
                <c:pt idx="1411">
                  <c:v>0.32828299999999999</c:v>
                </c:pt>
                <c:pt idx="1412">
                  <c:v>0.30194799999999999</c:v>
                </c:pt>
                <c:pt idx="1413">
                  <c:v>0.32384299999999999</c:v>
                </c:pt>
                <c:pt idx="1414">
                  <c:v>0.28057599999999999</c:v>
                </c:pt>
                <c:pt idx="1415">
                  <c:v>0.36129</c:v>
                </c:pt>
                <c:pt idx="1416">
                  <c:v>0.39534900000000001</c:v>
                </c:pt>
                <c:pt idx="1417">
                  <c:v>0.37168099999999998</c:v>
                </c:pt>
                <c:pt idx="1418">
                  <c:v>0.31496099999999999</c:v>
                </c:pt>
                <c:pt idx="1419">
                  <c:v>0.37614700000000001</c:v>
                </c:pt>
                <c:pt idx="1420">
                  <c:v>0.35766399999999998</c:v>
                </c:pt>
                <c:pt idx="1421">
                  <c:v>0.31034499999999998</c:v>
                </c:pt>
                <c:pt idx="1422">
                  <c:v>0.44755200000000001</c:v>
                </c:pt>
                <c:pt idx="1423">
                  <c:v>0.34351100000000001</c:v>
                </c:pt>
                <c:pt idx="1424">
                  <c:v>0.35795500000000002</c:v>
                </c:pt>
                <c:pt idx="1425">
                  <c:v>0.39766099999999999</c:v>
                </c:pt>
                <c:pt idx="1426">
                  <c:v>0.37766</c:v>
                </c:pt>
                <c:pt idx="1427">
                  <c:v>0.35672500000000001</c:v>
                </c:pt>
                <c:pt idx="1428">
                  <c:v>0.39864899999999998</c:v>
                </c:pt>
                <c:pt idx="1429">
                  <c:v>0.34254099999999998</c:v>
                </c:pt>
                <c:pt idx="1430">
                  <c:v>0.31034499999999998</c:v>
                </c:pt>
                <c:pt idx="1431">
                  <c:v>0.37069000000000002</c:v>
                </c:pt>
                <c:pt idx="1432">
                  <c:v>0.328125</c:v>
                </c:pt>
                <c:pt idx="1433">
                  <c:v>0.35833300000000001</c:v>
                </c:pt>
                <c:pt idx="1434">
                  <c:v>0.35234900000000002</c:v>
                </c:pt>
                <c:pt idx="1435">
                  <c:v>0.33333299999999999</c:v>
                </c:pt>
                <c:pt idx="1436">
                  <c:v>0.30952400000000002</c:v>
                </c:pt>
                <c:pt idx="1437">
                  <c:v>0.28729300000000002</c:v>
                </c:pt>
                <c:pt idx="1438">
                  <c:v>0.34123199999999998</c:v>
                </c:pt>
                <c:pt idx="1439">
                  <c:v>0.28571400000000002</c:v>
                </c:pt>
                <c:pt idx="1440">
                  <c:v>0.38135599999999997</c:v>
                </c:pt>
                <c:pt idx="1441">
                  <c:v>0.42424200000000001</c:v>
                </c:pt>
                <c:pt idx="1442">
                  <c:v>0.27659600000000001</c:v>
                </c:pt>
                <c:pt idx="1443">
                  <c:v>0.311475</c:v>
                </c:pt>
                <c:pt idx="1444">
                  <c:v>0.3</c:v>
                </c:pt>
                <c:pt idx="1445">
                  <c:v>0.25</c:v>
                </c:pt>
                <c:pt idx="1446">
                  <c:v>0.3</c:v>
                </c:pt>
                <c:pt idx="1447">
                  <c:v>0.29670299999999999</c:v>
                </c:pt>
                <c:pt idx="1448">
                  <c:v>0.37815100000000001</c:v>
                </c:pt>
                <c:pt idx="1449">
                  <c:v>0.26717600000000002</c:v>
                </c:pt>
                <c:pt idx="1450">
                  <c:v>0.377193</c:v>
                </c:pt>
                <c:pt idx="1451">
                  <c:v>0.31578899999999999</c:v>
                </c:pt>
                <c:pt idx="1452">
                  <c:v>0.29347800000000002</c:v>
                </c:pt>
                <c:pt idx="1453">
                  <c:v>0.39102599999999998</c:v>
                </c:pt>
                <c:pt idx="1454">
                  <c:v>0.34920600000000002</c:v>
                </c:pt>
                <c:pt idx="1455">
                  <c:v>0.36312800000000001</c:v>
                </c:pt>
                <c:pt idx="1456">
                  <c:v>0.38071100000000002</c:v>
                </c:pt>
                <c:pt idx="1457">
                  <c:v>0.28947400000000001</c:v>
                </c:pt>
                <c:pt idx="1458">
                  <c:v>0.29565200000000003</c:v>
                </c:pt>
                <c:pt idx="1459">
                  <c:v>0.31687199999999999</c:v>
                </c:pt>
                <c:pt idx="1460">
                  <c:v>0.30075200000000002</c:v>
                </c:pt>
                <c:pt idx="1461">
                  <c:v>0.30769200000000002</c:v>
                </c:pt>
                <c:pt idx="1462">
                  <c:v>0.33105800000000002</c:v>
                </c:pt>
                <c:pt idx="1463">
                  <c:v>0.30848300000000001</c:v>
                </c:pt>
                <c:pt idx="1464">
                  <c:v>0.29126200000000002</c:v>
                </c:pt>
                <c:pt idx="1465">
                  <c:v>0.351852</c:v>
                </c:pt>
                <c:pt idx="1466">
                  <c:v>0.32853700000000002</c:v>
                </c:pt>
                <c:pt idx="1467">
                  <c:v>0.35119</c:v>
                </c:pt>
                <c:pt idx="1468">
                  <c:v>0.29288700000000001</c:v>
                </c:pt>
                <c:pt idx="1469">
                  <c:v>0.29583300000000001</c:v>
                </c:pt>
                <c:pt idx="1470">
                  <c:v>0.34210499999999999</c:v>
                </c:pt>
                <c:pt idx="1471">
                  <c:v>0.34636899999999998</c:v>
                </c:pt>
                <c:pt idx="1472">
                  <c:v>0.28193800000000002</c:v>
                </c:pt>
                <c:pt idx="1473">
                  <c:v>0.31360900000000003</c:v>
                </c:pt>
                <c:pt idx="1474">
                  <c:v>0.33502500000000002</c:v>
                </c:pt>
                <c:pt idx="1475">
                  <c:v>0.38297900000000001</c:v>
                </c:pt>
                <c:pt idx="1476">
                  <c:v>0.33707900000000002</c:v>
                </c:pt>
                <c:pt idx="1477">
                  <c:v>0.40740700000000002</c:v>
                </c:pt>
                <c:pt idx="1478">
                  <c:v>0.38172</c:v>
                </c:pt>
                <c:pt idx="1479">
                  <c:v>0.23563200000000001</c:v>
                </c:pt>
                <c:pt idx="1480">
                  <c:v>0.27659600000000001</c:v>
                </c:pt>
                <c:pt idx="1481">
                  <c:v>0.283333</c:v>
                </c:pt>
                <c:pt idx="1482">
                  <c:v>0.32258100000000001</c:v>
                </c:pt>
                <c:pt idx="1483">
                  <c:v>0.3125</c:v>
                </c:pt>
                <c:pt idx="1484">
                  <c:v>0.34798499999999999</c:v>
                </c:pt>
                <c:pt idx="1485">
                  <c:v>0.31379299999999999</c:v>
                </c:pt>
                <c:pt idx="1486">
                  <c:v>0.31270399999999998</c:v>
                </c:pt>
                <c:pt idx="1487">
                  <c:v>0.35472999999999999</c:v>
                </c:pt>
                <c:pt idx="1488">
                  <c:v>0.27305000000000001</c:v>
                </c:pt>
                <c:pt idx="1489">
                  <c:v>0.35374100000000003</c:v>
                </c:pt>
                <c:pt idx="1490">
                  <c:v>0.33333299999999999</c:v>
                </c:pt>
                <c:pt idx="1491">
                  <c:v>0.35204099999999999</c:v>
                </c:pt>
                <c:pt idx="1492">
                  <c:v>0.331395</c:v>
                </c:pt>
                <c:pt idx="1493">
                  <c:v>0.31845200000000001</c:v>
                </c:pt>
                <c:pt idx="1494">
                  <c:v>0.31833899999999998</c:v>
                </c:pt>
                <c:pt idx="1495">
                  <c:v>0.33043499999999998</c:v>
                </c:pt>
                <c:pt idx="1496">
                  <c:v>0.33476400000000001</c:v>
                </c:pt>
                <c:pt idx="1497">
                  <c:v>0.38848899999999997</c:v>
                </c:pt>
                <c:pt idx="1498">
                  <c:v>0.40935700000000003</c:v>
                </c:pt>
                <c:pt idx="1499">
                  <c:v>0.30075200000000002</c:v>
                </c:pt>
                <c:pt idx="1500">
                  <c:v>0.377778</c:v>
                </c:pt>
                <c:pt idx="1501">
                  <c:v>0.442857</c:v>
                </c:pt>
                <c:pt idx="1502">
                  <c:v>0.28378399999999998</c:v>
                </c:pt>
                <c:pt idx="1503">
                  <c:v>0.42276399999999997</c:v>
                </c:pt>
                <c:pt idx="1504">
                  <c:v>0.38636399999999999</c:v>
                </c:pt>
                <c:pt idx="1505">
                  <c:v>0.477273</c:v>
                </c:pt>
                <c:pt idx="1506">
                  <c:v>0.4</c:v>
                </c:pt>
                <c:pt idx="1507">
                  <c:v>0.418605</c:v>
                </c:pt>
                <c:pt idx="1508">
                  <c:v>0.42307699999999998</c:v>
                </c:pt>
                <c:pt idx="1509">
                  <c:v>0.36585400000000001</c:v>
                </c:pt>
                <c:pt idx="1510">
                  <c:v>0.353383</c:v>
                </c:pt>
                <c:pt idx="1511">
                  <c:v>0.37681199999999998</c:v>
                </c:pt>
                <c:pt idx="1512">
                  <c:v>0.34615400000000002</c:v>
                </c:pt>
                <c:pt idx="1513">
                  <c:v>0.30061300000000002</c:v>
                </c:pt>
                <c:pt idx="1514">
                  <c:v>0.416107</c:v>
                </c:pt>
                <c:pt idx="1515">
                  <c:v>0.32701400000000003</c:v>
                </c:pt>
                <c:pt idx="1516">
                  <c:v>0.274038</c:v>
                </c:pt>
                <c:pt idx="1517">
                  <c:v>0.35204099999999999</c:v>
                </c:pt>
                <c:pt idx="1518">
                  <c:v>0.375</c:v>
                </c:pt>
                <c:pt idx="1519">
                  <c:v>0.33860800000000002</c:v>
                </c:pt>
                <c:pt idx="1520">
                  <c:v>0.35072500000000001</c:v>
                </c:pt>
                <c:pt idx="1521">
                  <c:v>0.395706</c:v>
                </c:pt>
                <c:pt idx="1522">
                  <c:v>0.33449499999999999</c:v>
                </c:pt>
                <c:pt idx="1523">
                  <c:v>0.32458999999999999</c:v>
                </c:pt>
                <c:pt idx="1524">
                  <c:v>0.31174099999999999</c:v>
                </c:pt>
                <c:pt idx="1525">
                  <c:v>0.268293</c:v>
                </c:pt>
                <c:pt idx="1526">
                  <c:v>0.41145799999999999</c:v>
                </c:pt>
                <c:pt idx="1527">
                  <c:v>0.299595</c:v>
                </c:pt>
                <c:pt idx="1528">
                  <c:v>0.32876699999999998</c:v>
                </c:pt>
                <c:pt idx="1529">
                  <c:v>0.336364</c:v>
                </c:pt>
                <c:pt idx="1530">
                  <c:v>0.29142899999999999</c:v>
                </c:pt>
                <c:pt idx="1531">
                  <c:v>0.375</c:v>
                </c:pt>
                <c:pt idx="1532">
                  <c:v>0.31333299999999997</c:v>
                </c:pt>
                <c:pt idx="1533">
                  <c:v>0.36619699999999999</c:v>
                </c:pt>
                <c:pt idx="1534">
                  <c:v>0.324324</c:v>
                </c:pt>
                <c:pt idx="1535">
                  <c:v>0.29230800000000001</c:v>
                </c:pt>
                <c:pt idx="1536">
                  <c:v>0.28571400000000002</c:v>
                </c:pt>
                <c:pt idx="1537">
                  <c:v>0.37912099999999999</c:v>
                </c:pt>
                <c:pt idx="1538">
                  <c:v>0.26213599999999998</c:v>
                </c:pt>
                <c:pt idx="1539">
                  <c:v>0.35353499999999999</c:v>
                </c:pt>
                <c:pt idx="1540">
                  <c:v>0.38290000000000002</c:v>
                </c:pt>
                <c:pt idx="1541">
                  <c:v>0.33447100000000002</c:v>
                </c:pt>
                <c:pt idx="1542">
                  <c:v>0.37735800000000003</c:v>
                </c:pt>
                <c:pt idx="1543">
                  <c:v>0.30769200000000002</c:v>
                </c:pt>
                <c:pt idx="1544">
                  <c:v>0.26</c:v>
                </c:pt>
                <c:pt idx="1545">
                  <c:v>0.296875</c:v>
                </c:pt>
                <c:pt idx="1546">
                  <c:v>0.40336100000000003</c:v>
                </c:pt>
                <c:pt idx="1547">
                  <c:v>0.27678599999999998</c:v>
                </c:pt>
                <c:pt idx="1548">
                  <c:v>0.264901</c:v>
                </c:pt>
                <c:pt idx="1549">
                  <c:v>0.29885099999999998</c:v>
                </c:pt>
                <c:pt idx="1550">
                  <c:v>0.33620699999999998</c:v>
                </c:pt>
                <c:pt idx="1551">
                  <c:v>0.26200899999999999</c:v>
                </c:pt>
                <c:pt idx="1552">
                  <c:v>0.28017199999999998</c:v>
                </c:pt>
                <c:pt idx="1553">
                  <c:v>0.33766200000000002</c:v>
                </c:pt>
                <c:pt idx="1554">
                  <c:v>0.27675300000000003</c:v>
                </c:pt>
                <c:pt idx="1555">
                  <c:v>0.33934999999999998</c:v>
                </c:pt>
                <c:pt idx="1556">
                  <c:v>0.27777800000000002</c:v>
                </c:pt>
                <c:pt idx="1557">
                  <c:v>0.29487200000000002</c:v>
                </c:pt>
                <c:pt idx="1558">
                  <c:v>0.309278</c:v>
                </c:pt>
                <c:pt idx="1559">
                  <c:v>0.28286899999999998</c:v>
                </c:pt>
                <c:pt idx="1560">
                  <c:v>0.270758</c:v>
                </c:pt>
                <c:pt idx="1561">
                  <c:v>0.31868099999999999</c:v>
                </c:pt>
                <c:pt idx="1562">
                  <c:v>0.28609600000000002</c:v>
                </c:pt>
                <c:pt idx="1563">
                  <c:v>0.293956</c:v>
                </c:pt>
                <c:pt idx="1564">
                  <c:v>0.35542200000000002</c:v>
                </c:pt>
                <c:pt idx="1565">
                  <c:v>0.29928700000000003</c:v>
                </c:pt>
                <c:pt idx="1566">
                  <c:v>0.32935599999999998</c:v>
                </c:pt>
                <c:pt idx="1567">
                  <c:v>0.31818200000000002</c:v>
                </c:pt>
                <c:pt idx="1568">
                  <c:v>0.32151299999999999</c:v>
                </c:pt>
                <c:pt idx="1569">
                  <c:v>0.28678300000000001</c:v>
                </c:pt>
                <c:pt idx="1570">
                  <c:v>0.33333299999999999</c:v>
                </c:pt>
                <c:pt idx="1571">
                  <c:v>0.33742299999999997</c:v>
                </c:pt>
                <c:pt idx="1572">
                  <c:v>0.31677</c:v>
                </c:pt>
                <c:pt idx="1573">
                  <c:v>0.31563400000000003</c:v>
                </c:pt>
                <c:pt idx="1574">
                  <c:v>0.31378299999999998</c:v>
                </c:pt>
                <c:pt idx="1575">
                  <c:v>0.34334799999999999</c:v>
                </c:pt>
                <c:pt idx="1576">
                  <c:v>0.32031199999999999</c:v>
                </c:pt>
                <c:pt idx="1577">
                  <c:v>0.30107499999999998</c:v>
                </c:pt>
                <c:pt idx="1578">
                  <c:v>0.33228799999999997</c:v>
                </c:pt>
                <c:pt idx="1579">
                  <c:v>0.30769200000000002</c:v>
                </c:pt>
                <c:pt idx="1580">
                  <c:v>0.30882399999999999</c:v>
                </c:pt>
                <c:pt idx="1581">
                  <c:v>0.32599099999999998</c:v>
                </c:pt>
                <c:pt idx="1582">
                  <c:v>0.31372499999999998</c:v>
                </c:pt>
                <c:pt idx="1583">
                  <c:v>0.29527599999999998</c:v>
                </c:pt>
                <c:pt idx="1584">
                  <c:v>0.331395</c:v>
                </c:pt>
                <c:pt idx="1585">
                  <c:v>0.35398200000000002</c:v>
                </c:pt>
                <c:pt idx="1586">
                  <c:v>0.31578899999999999</c:v>
                </c:pt>
                <c:pt idx="1587">
                  <c:v>0.30379699999999998</c:v>
                </c:pt>
                <c:pt idx="1588">
                  <c:v>0.38297900000000001</c:v>
                </c:pt>
                <c:pt idx="1589">
                  <c:v>0.29487200000000002</c:v>
                </c:pt>
                <c:pt idx="1590">
                  <c:v>0.37681199999999998</c:v>
                </c:pt>
                <c:pt idx="1591">
                  <c:v>0.28125</c:v>
                </c:pt>
                <c:pt idx="1592">
                  <c:v>0.33766200000000002</c:v>
                </c:pt>
                <c:pt idx="1593">
                  <c:v>0.34351100000000001</c:v>
                </c:pt>
                <c:pt idx="1594">
                  <c:v>0.30769200000000002</c:v>
                </c:pt>
                <c:pt idx="1595">
                  <c:v>0.31818200000000002</c:v>
                </c:pt>
                <c:pt idx="1596">
                  <c:v>0.282051</c:v>
                </c:pt>
                <c:pt idx="1597">
                  <c:v>0.30672300000000002</c:v>
                </c:pt>
                <c:pt idx="1598">
                  <c:v>0.39490399999999998</c:v>
                </c:pt>
                <c:pt idx="1599">
                  <c:v>0.33576600000000001</c:v>
                </c:pt>
                <c:pt idx="1600">
                  <c:v>0.327044</c:v>
                </c:pt>
                <c:pt idx="1601">
                  <c:v>0.282051</c:v>
                </c:pt>
                <c:pt idx="1602">
                  <c:v>0.327434</c:v>
                </c:pt>
                <c:pt idx="1603">
                  <c:v>0.27631600000000001</c:v>
                </c:pt>
                <c:pt idx="1604">
                  <c:v>0.25225199999999998</c:v>
                </c:pt>
                <c:pt idx="1605">
                  <c:v>0.27513199999999999</c:v>
                </c:pt>
                <c:pt idx="1606">
                  <c:v>0.38931300000000002</c:v>
                </c:pt>
                <c:pt idx="1607">
                  <c:v>0.26428600000000002</c:v>
                </c:pt>
                <c:pt idx="1608">
                  <c:v>0.26086999999999999</c:v>
                </c:pt>
                <c:pt idx="1609">
                  <c:v>0.28313300000000002</c:v>
                </c:pt>
                <c:pt idx="1610">
                  <c:v>0.302817</c:v>
                </c:pt>
                <c:pt idx="1611">
                  <c:v>0.25409799999999999</c:v>
                </c:pt>
                <c:pt idx="1612">
                  <c:v>0.31958799999999998</c:v>
                </c:pt>
                <c:pt idx="1613">
                  <c:v>0.235294</c:v>
                </c:pt>
                <c:pt idx="1614">
                  <c:v>0.37162200000000001</c:v>
                </c:pt>
                <c:pt idx="1615">
                  <c:v>0.29411799999999999</c:v>
                </c:pt>
                <c:pt idx="1616">
                  <c:v>0.29591800000000001</c:v>
                </c:pt>
                <c:pt idx="1617">
                  <c:v>0.38586999999999999</c:v>
                </c:pt>
                <c:pt idx="1618">
                  <c:v>0.321716</c:v>
                </c:pt>
                <c:pt idx="1619">
                  <c:v>0.34195399999999998</c:v>
                </c:pt>
                <c:pt idx="1620">
                  <c:v>0.33505200000000002</c:v>
                </c:pt>
                <c:pt idx="1621">
                  <c:v>0.32275100000000001</c:v>
                </c:pt>
                <c:pt idx="1622">
                  <c:v>0.33776600000000001</c:v>
                </c:pt>
                <c:pt idx="1623">
                  <c:v>0.314079</c:v>
                </c:pt>
                <c:pt idx="1624">
                  <c:v>0.29283500000000001</c:v>
                </c:pt>
                <c:pt idx="1625">
                  <c:v>0.317164</c:v>
                </c:pt>
                <c:pt idx="1626">
                  <c:v>0.32286999999999999</c:v>
                </c:pt>
                <c:pt idx="1627">
                  <c:v>0.325658</c:v>
                </c:pt>
                <c:pt idx="1628">
                  <c:v>0.33793099999999998</c:v>
                </c:pt>
                <c:pt idx="1629">
                  <c:v>0.298182</c:v>
                </c:pt>
                <c:pt idx="1630">
                  <c:v>0.29361700000000002</c:v>
                </c:pt>
                <c:pt idx="1631">
                  <c:v>0.33009699999999997</c:v>
                </c:pt>
                <c:pt idx="1632">
                  <c:v>0.293651</c:v>
                </c:pt>
                <c:pt idx="1633">
                  <c:v>0.278947</c:v>
                </c:pt>
                <c:pt idx="1634">
                  <c:v>0.36158200000000001</c:v>
                </c:pt>
                <c:pt idx="1635">
                  <c:v>0.33934999999999998</c:v>
                </c:pt>
                <c:pt idx="1636">
                  <c:v>0.35521200000000003</c:v>
                </c:pt>
                <c:pt idx="1637">
                  <c:v>0.33836899999999998</c:v>
                </c:pt>
                <c:pt idx="1638">
                  <c:v>0.34651199999999999</c:v>
                </c:pt>
                <c:pt idx="1639">
                  <c:v>0.33001999999999998</c:v>
                </c:pt>
                <c:pt idx="1640">
                  <c:v>0.34357500000000002</c:v>
                </c:pt>
                <c:pt idx="1641">
                  <c:v>0.31182799999999999</c:v>
                </c:pt>
                <c:pt idx="1642">
                  <c:v>0.33093499999999998</c:v>
                </c:pt>
                <c:pt idx="1643">
                  <c:v>0.28877000000000003</c:v>
                </c:pt>
                <c:pt idx="1644">
                  <c:v>0.36046499999999998</c:v>
                </c:pt>
                <c:pt idx="1645">
                  <c:v>0.41869899999999999</c:v>
                </c:pt>
                <c:pt idx="1646">
                  <c:v>0.245421</c:v>
                </c:pt>
                <c:pt idx="1647">
                  <c:v>0.31271500000000002</c:v>
                </c:pt>
                <c:pt idx="1648">
                  <c:v>0.36619699999999999</c:v>
                </c:pt>
                <c:pt idx="1649">
                  <c:v>0.34615400000000002</c:v>
                </c:pt>
                <c:pt idx="1650">
                  <c:v>0.35897400000000002</c:v>
                </c:pt>
                <c:pt idx="1651">
                  <c:v>0.29906500000000003</c:v>
                </c:pt>
                <c:pt idx="1652">
                  <c:v>0.324324</c:v>
                </c:pt>
                <c:pt idx="1653">
                  <c:v>0.31111100000000003</c:v>
                </c:pt>
                <c:pt idx="1654">
                  <c:v>0.32460699999999998</c:v>
                </c:pt>
                <c:pt idx="1655">
                  <c:v>0.33750000000000002</c:v>
                </c:pt>
                <c:pt idx="1656">
                  <c:v>0.36956499999999998</c:v>
                </c:pt>
                <c:pt idx="1657">
                  <c:v>0.357576</c:v>
                </c:pt>
                <c:pt idx="1658">
                  <c:v>0.34868399999999999</c:v>
                </c:pt>
                <c:pt idx="1659">
                  <c:v>0.44381999999999999</c:v>
                </c:pt>
                <c:pt idx="1660">
                  <c:v>0.33093499999999998</c:v>
                </c:pt>
                <c:pt idx="1661">
                  <c:v>0.28000000000000003</c:v>
                </c:pt>
                <c:pt idx="1662">
                  <c:v>0.48039199999999999</c:v>
                </c:pt>
                <c:pt idx="1663">
                  <c:v>0.44230799999999998</c:v>
                </c:pt>
                <c:pt idx="1664">
                  <c:v>0.45045000000000002</c:v>
                </c:pt>
                <c:pt idx="1665">
                  <c:v>0.36036000000000001</c:v>
                </c:pt>
                <c:pt idx="1666">
                  <c:v>0.4</c:v>
                </c:pt>
                <c:pt idx="1667">
                  <c:v>0.36477999999999999</c:v>
                </c:pt>
                <c:pt idx="1668">
                  <c:v>0.37575799999999998</c:v>
                </c:pt>
                <c:pt idx="1669">
                  <c:v>0.36111100000000002</c:v>
                </c:pt>
                <c:pt idx="1670">
                  <c:v>0.41608400000000001</c:v>
                </c:pt>
                <c:pt idx="1671">
                  <c:v>0.33130700000000002</c:v>
                </c:pt>
                <c:pt idx="1672">
                  <c:v>0.33128800000000003</c:v>
                </c:pt>
                <c:pt idx="1673">
                  <c:v>0.30446200000000001</c:v>
                </c:pt>
                <c:pt idx="1674">
                  <c:v>0.33024700000000001</c:v>
                </c:pt>
                <c:pt idx="1675">
                  <c:v>0.403279</c:v>
                </c:pt>
                <c:pt idx="1676">
                  <c:v>0.37049199999999999</c:v>
                </c:pt>
                <c:pt idx="1677">
                  <c:v>0.36529699999999998</c:v>
                </c:pt>
                <c:pt idx="1678">
                  <c:v>0.38022800000000001</c:v>
                </c:pt>
                <c:pt idx="1679">
                  <c:v>0.39408900000000002</c:v>
                </c:pt>
                <c:pt idx="1680">
                  <c:v>0.32291700000000001</c:v>
                </c:pt>
                <c:pt idx="1681">
                  <c:v>0.368421</c:v>
                </c:pt>
                <c:pt idx="1682">
                  <c:v>0.33928599999999998</c:v>
                </c:pt>
                <c:pt idx="1683">
                  <c:v>0.33128800000000003</c:v>
                </c:pt>
                <c:pt idx="1684">
                  <c:v>0.30097099999999999</c:v>
                </c:pt>
                <c:pt idx="1685">
                  <c:v>0.31428600000000001</c:v>
                </c:pt>
                <c:pt idx="1686">
                  <c:v>0.34020600000000001</c:v>
                </c:pt>
                <c:pt idx="1687">
                  <c:v>0.28571400000000002</c:v>
                </c:pt>
                <c:pt idx="1688">
                  <c:v>0.33576600000000001</c:v>
                </c:pt>
                <c:pt idx="1689">
                  <c:v>0.31132100000000001</c:v>
                </c:pt>
                <c:pt idx="1690">
                  <c:v>0.355072</c:v>
                </c:pt>
                <c:pt idx="1691">
                  <c:v>0.31481500000000001</c:v>
                </c:pt>
                <c:pt idx="1692">
                  <c:v>0.28662399999999999</c:v>
                </c:pt>
                <c:pt idx="1693">
                  <c:v>0.37096800000000002</c:v>
                </c:pt>
                <c:pt idx="1694">
                  <c:v>0.31355899999999998</c:v>
                </c:pt>
                <c:pt idx="1695">
                  <c:v>0.36521700000000001</c:v>
                </c:pt>
                <c:pt idx="1696">
                  <c:v>0.38709700000000002</c:v>
                </c:pt>
                <c:pt idx="1697">
                  <c:v>0.36087000000000002</c:v>
                </c:pt>
                <c:pt idx="1698">
                  <c:v>0.334951</c:v>
                </c:pt>
                <c:pt idx="1699">
                  <c:v>0.37798999999999999</c:v>
                </c:pt>
                <c:pt idx="1700">
                  <c:v>0.39805800000000002</c:v>
                </c:pt>
                <c:pt idx="1701">
                  <c:v>0.34636899999999998</c:v>
                </c:pt>
                <c:pt idx="1702">
                  <c:v>0.325243</c:v>
                </c:pt>
                <c:pt idx="1703">
                  <c:v>0.34977599999999998</c:v>
                </c:pt>
                <c:pt idx="1704">
                  <c:v>0.37572299999999997</c:v>
                </c:pt>
                <c:pt idx="1705">
                  <c:v>0.313305</c:v>
                </c:pt>
                <c:pt idx="1706">
                  <c:v>0.31297700000000001</c:v>
                </c:pt>
                <c:pt idx="1707">
                  <c:v>0.31651400000000002</c:v>
                </c:pt>
                <c:pt idx="1708">
                  <c:v>0.34502899999999997</c:v>
                </c:pt>
                <c:pt idx="1709">
                  <c:v>0.40399000000000002</c:v>
                </c:pt>
                <c:pt idx="1710">
                  <c:v>0.365759</c:v>
                </c:pt>
                <c:pt idx="1711">
                  <c:v>0.39406799999999997</c:v>
                </c:pt>
                <c:pt idx="1712">
                  <c:v>0.28636400000000001</c:v>
                </c:pt>
                <c:pt idx="1713">
                  <c:v>0.30288500000000002</c:v>
                </c:pt>
                <c:pt idx="1714">
                  <c:v>0.36036000000000001</c:v>
                </c:pt>
                <c:pt idx="1715">
                  <c:v>0.338889</c:v>
                </c:pt>
                <c:pt idx="1716">
                  <c:v>0.302703</c:v>
                </c:pt>
                <c:pt idx="1717">
                  <c:v>0.32402199999999998</c:v>
                </c:pt>
                <c:pt idx="1718">
                  <c:v>0.24215200000000001</c:v>
                </c:pt>
                <c:pt idx="1719">
                  <c:v>0.31707299999999999</c:v>
                </c:pt>
                <c:pt idx="1720">
                  <c:v>0.34482800000000002</c:v>
                </c:pt>
                <c:pt idx="1721">
                  <c:v>0.34070800000000001</c:v>
                </c:pt>
                <c:pt idx="1722">
                  <c:v>0.35483900000000002</c:v>
                </c:pt>
                <c:pt idx="1723">
                  <c:v>0.33658500000000002</c:v>
                </c:pt>
                <c:pt idx="1724">
                  <c:v>0.37711899999999998</c:v>
                </c:pt>
                <c:pt idx="1725">
                  <c:v>0.217391</c:v>
                </c:pt>
                <c:pt idx="1726">
                  <c:v>0.268868</c:v>
                </c:pt>
                <c:pt idx="1727">
                  <c:v>0.33854200000000001</c:v>
                </c:pt>
                <c:pt idx="1728">
                  <c:v>0.28666700000000001</c:v>
                </c:pt>
                <c:pt idx="1729">
                  <c:v>0.37980799999999998</c:v>
                </c:pt>
                <c:pt idx="1730">
                  <c:v>0.31543599999999999</c:v>
                </c:pt>
                <c:pt idx="1731">
                  <c:v>0.31415900000000002</c:v>
                </c:pt>
                <c:pt idx="1732">
                  <c:v>0.36931799999999998</c:v>
                </c:pt>
                <c:pt idx="1733">
                  <c:v>0.283582</c:v>
                </c:pt>
                <c:pt idx="1734">
                  <c:v>0.32520300000000002</c:v>
                </c:pt>
                <c:pt idx="1735">
                  <c:v>0.33093499999999998</c:v>
                </c:pt>
                <c:pt idx="1736">
                  <c:v>0.355072</c:v>
                </c:pt>
                <c:pt idx="1737">
                  <c:v>0.38834999999999997</c:v>
                </c:pt>
                <c:pt idx="1738">
                  <c:v>0.36</c:v>
                </c:pt>
                <c:pt idx="1739">
                  <c:v>0.27500000000000002</c:v>
                </c:pt>
                <c:pt idx="1740">
                  <c:v>0.32203399999999999</c:v>
                </c:pt>
                <c:pt idx="1741">
                  <c:v>0.25</c:v>
                </c:pt>
                <c:pt idx="1742">
                  <c:v>0.290323</c:v>
                </c:pt>
                <c:pt idx="1743">
                  <c:v>0.282051</c:v>
                </c:pt>
                <c:pt idx="1744">
                  <c:v>0.2</c:v>
                </c:pt>
                <c:pt idx="1745">
                  <c:v>0.29896899999999998</c:v>
                </c:pt>
                <c:pt idx="1746">
                  <c:v>0.309091</c:v>
                </c:pt>
                <c:pt idx="1747">
                  <c:v>0.30769200000000002</c:v>
                </c:pt>
                <c:pt idx="1748">
                  <c:v>0.233871</c:v>
                </c:pt>
                <c:pt idx="1749">
                  <c:v>0.33898299999999998</c:v>
                </c:pt>
                <c:pt idx="1750">
                  <c:v>0.34328399999999998</c:v>
                </c:pt>
                <c:pt idx="1751">
                  <c:v>0.216</c:v>
                </c:pt>
                <c:pt idx="1752">
                  <c:v>0.30275200000000002</c:v>
                </c:pt>
                <c:pt idx="1753">
                  <c:v>0.30555599999999999</c:v>
                </c:pt>
                <c:pt idx="1754">
                  <c:v>0.377193</c:v>
                </c:pt>
                <c:pt idx="1755">
                  <c:v>0.32278499999999999</c:v>
                </c:pt>
                <c:pt idx="1756">
                  <c:v>0.382353</c:v>
                </c:pt>
                <c:pt idx="1757">
                  <c:v>0.309859</c:v>
                </c:pt>
                <c:pt idx="1758">
                  <c:v>0.36974800000000002</c:v>
                </c:pt>
                <c:pt idx="1759">
                  <c:v>0.42361100000000002</c:v>
                </c:pt>
                <c:pt idx="1760">
                  <c:v>0.39090900000000001</c:v>
                </c:pt>
                <c:pt idx="1761">
                  <c:v>0.28275899999999998</c:v>
                </c:pt>
                <c:pt idx="1762">
                  <c:v>0.32116800000000001</c:v>
                </c:pt>
                <c:pt idx="1763">
                  <c:v>0.42253499999999999</c:v>
                </c:pt>
                <c:pt idx="1764">
                  <c:v>0.31205699999999997</c:v>
                </c:pt>
                <c:pt idx="1765">
                  <c:v>0.30451099999999998</c:v>
                </c:pt>
                <c:pt idx="1766">
                  <c:v>0.32500000000000001</c:v>
                </c:pt>
                <c:pt idx="1767">
                  <c:v>0.31310700000000002</c:v>
                </c:pt>
                <c:pt idx="1768">
                  <c:v>0.36756800000000001</c:v>
                </c:pt>
                <c:pt idx="1769">
                  <c:v>0.35407699999999998</c:v>
                </c:pt>
                <c:pt idx="1770">
                  <c:v>0.35867399999999999</c:v>
                </c:pt>
                <c:pt idx="1771">
                  <c:v>0.39139299999999999</c:v>
                </c:pt>
                <c:pt idx="1772">
                  <c:v>0.36817100000000003</c:v>
                </c:pt>
                <c:pt idx="1773">
                  <c:v>0.39782600000000001</c:v>
                </c:pt>
                <c:pt idx="1774">
                  <c:v>0.358852</c:v>
                </c:pt>
                <c:pt idx="1775">
                  <c:v>0.37632500000000002</c:v>
                </c:pt>
                <c:pt idx="1776">
                  <c:v>0.39291700000000002</c:v>
                </c:pt>
                <c:pt idx="1777">
                  <c:v>0.36626900000000001</c:v>
                </c:pt>
                <c:pt idx="1778">
                  <c:v>0.36535400000000001</c:v>
                </c:pt>
                <c:pt idx="1779">
                  <c:v>0.38</c:v>
                </c:pt>
                <c:pt idx="1780">
                  <c:v>0.33040399999999998</c:v>
                </c:pt>
                <c:pt idx="1781">
                  <c:v>0.33982299999999999</c:v>
                </c:pt>
                <c:pt idx="1782">
                  <c:v>0.34210499999999999</c:v>
                </c:pt>
                <c:pt idx="1783">
                  <c:v>0.31619000000000003</c:v>
                </c:pt>
                <c:pt idx="1784">
                  <c:v>0.32660600000000001</c:v>
                </c:pt>
                <c:pt idx="1785">
                  <c:v>0.41414099999999998</c:v>
                </c:pt>
                <c:pt idx="1786">
                  <c:v>0.34179399999999999</c:v>
                </c:pt>
                <c:pt idx="1787">
                  <c:v>0.37853100000000001</c:v>
                </c:pt>
                <c:pt idx="1788">
                  <c:v>0.34242400000000001</c:v>
                </c:pt>
                <c:pt idx="1789">
                  <c:v>0.364985</c:v>
                </c:pt>
                <c:pt idx="1790">
                  <c:v>0.33819199999999999</c:v>
                </c:pt>
                <c:pt idx="1791">
                  <c:v>0.28421099999999999</c:v>
                </c:pt>
                <c:pt idx="1792">
                  <c:v>0.26881699999999997</c:v>
                </c:pt>
                <c:pt idx="1793">
                  <c:v>0.31378299999999998</c:v>
                </c:pt>
                <c:pt idx="1794">
                  <c:v>0.33224799999999999</c:v>
                </c:pt>
                <c:pt idx="1795">
                  <c:v>0.33860800000000002</c:v>
                </c:pt>
                <c:pt idx="1796">
                  <c:v>0.369369</c:v>
                </c:pt>
                <c:pt idx="1797">
                  <c:v>0.35566999999999999</c:v>
                </c:pt>
                <c:pt idx="1798">
                  <c:v>0.35754200000000003</c:v>
                </c:pt>
                <c:pt idx="1799">
                  <c:v>0.29680400000000001</c:v>
                </c:pt>
                <c:pt idx="1800">
                  <c:v>0.34517799999999998</c:v>
                </c:pt>
                <c:pt idx="1801">
                  <c:v>0.40291300000000002</c:v>
                </c:pt>
                <c:pt idx="1802">
                  <c:v>0.30434800000000001</c:v>
                </c:pt>
                <c:pt idx="1803">
                  <c:v>0.33073900000000001</c:v>
                </c:pt>
                <c:pt idx="1804">
                  <c:v>0.348416</c:v>
                </c:pt>
                <c:pt idx="1805">
                  <c:v>0.32270900000000002</c:v>
                </c:pt>
                <c:pt idx="1806">
                  <c:v>0.32600699999999999</c:v>
                </c:pt>
                <c:pt idx="1807">
                  <c:v>0.385714</c:v>
                </c:pt>
                <c:pt idx="1808">
                  <c:v>0.34975400000000001</c:v>
                </c:pt>
                <c:pt idx="1809">
                  <c:v>0.30707099999999998</c:v>
                </c:pt>
                <c:pt idx="1810">
                  <c:v>0.33007300000000001</c:v>
                </c:pt>
                <c:pt idx="1811">
                  <c:v>0.35317500000000002</c:v>
                </c:pt>
                <c:pt idx="1812">
                  <c:v>0.346939</c:v>
                </c:pt>
                <c:pt idx="1813">
                  <c:v>0.37328800000000001</c:v>
                </c:pt>
                <c:pt idx="1814">
                  <c:v>0.40293000000000001</c:v>
                </c:pt>
                <c:pt idx="1815">
                  <c:v>0.41896</c:v>
                </c:pt>
                <c:pt idx="1816">
                  <c:v>0.32460699999999998</c:v>
                </c:pt>
                <c:pt idx="1817">
                  <c:v>0.319797</c:v>
                </c:pt>
                <c:pt idx="1818">
                  <c:v>0.42011799999999999</c:v>
                </c:pt>
                <c:pt idx="1819">
                  <c:v>0.341615</c:v>
                </c:pt>
                <c:pt idx="1820">
                  <c:v>0.28178700000000001</c:v>
                </c:pt>
                <c:pt idx="1821">
                  <c:v>0.31578899999999999</c:v>
                </c:pt>
                <c:pt idx="1822">
                  <c:v>0.37160799999999999</c:v>
                </c:pt>
                <c:pt idx="1823">
                  <c:v>0.38055</c:v>
                </c:pt>
                <c:pt idx="1824">
                  <c:v>0.34708699999999998</c:v>
                </c:pt>
                <c:pt idx="1825">
                  <c:v>0.36659900000000001</c:v>
                </c:pt>
                <c:pt idx="1826">
                  <c:v>0.37175799999999998</c:v>
                </c:pt>
                <c:pt idx="1827">
                  <c:v>0.358491</c:v>
                </c:pt>
                <c:pt idx="1828">
                  <c:v>0.32236799999999999</c:v>
                </c:pt>
                <c:pt idx="1829">
                  <c:v>0.32153399999999999</c:v>
                </c:pt>
                <c:pt idx="1830">
                  <c:v>0.352941</c:v>
                </c:pt>
                <c:pt idx="1831">
                  <c:v>0.36057699999999998</c:v>
                </c:pt>
                <c:pt idx="1832">
                  <c:v>0.35714299999999999</c:v>
                </c:pt>
                <c:pt idx="1833">
                  <c:v>0.30769200000000002</c:v>
                </c:pt>
                <c:pt idx="1834">
                  <c:v>0.42857099999999998</c:v>
                </c:pt>
                <c:pt idx="1835">
                  <c:v>0.40277800000000002</c:v>
                </c:pt>
                <c:pt idx="1836">
                  <c:v>0.30921100000000001</c:v>
                </c:pt>
                <c:pt idx="1837">
                  <c:v>0.32394400000000001</c:v>
                </c:pt>
                <c:pt idx="1838">
                  <c:v>0.35057500000000003</c:v>
                </c:pt>
                <c:pt idx="1839">
                  <c:v>0.28643200000000002</c:v>
                </c:pt>
                <c:pt idx="1840">
                  <c:v>0.29611700000000002</c:v>
                </c:pt>
                <c:pt idx="1841">
                  <c:v>0.27550999999999998</c:v>
                </c:pt>
                <c:pt idx="1842">
                  <c:v>0.29951699999999998</c:v>
                </c:pt>
                <c:pt idx="1843">
                  <c:v>0.29186600000000001</c:v>
                </c:pt>
                <c:pt idx="1844">
                  <c:v>0.28571400000000002</c:v>
                </c:pt>
                <c:pt idx="1845">
                  <c:v>0.29477599999999998</c:v>
                </c:pt>
                <c:pt idx="1846">
                  <c:v>0.312253</c:v>
                </c:pt>
                <c:pt idx="1847">
                  <c:v>0.34306599999999998</c:v>
                </c:pt>
                <c:pt idx="1848">
                  <c:v>0.29885099999999998</c:v>
                </c:pt>
                <c:pt idx="1849">
                  <c:v>0.44651200000000002</c:v>
                </c:pt>
                <c:pt idx="1850">
                  <c:v>0.32579200000000003</c:v>
                </c:pt>
                <c:pt idx="1851">
                  <c:v>0.35499999999999998</c:v>
                </c:pt>
                <c:pt idx="1852">
                  <c:v>0.32863799999999999</c:v>
                </c:pt>
                <c:pt idx="1853">
                  <c:v>0.34259299999999998</c:v>
                </c:pt>
                <c:pt idx="1854">
                  <c:v>0.34677400000000003</c:v>
                </c:pt>
                <c:pt idx="1855">
                  <c:v>0.37591200000000002</c:v>
                </c:pt>
                <c:pt idx="1856">
                  <c:v>0.31095400000000001</c:v>
                </c:pt>
                <c:pt idx="1857">
                  <c:v>0.34602100000000002</c:v>
                </c:pt>
                <c:pt idx="1858">
                  <c:v>0.32363599999999998</c:v>
                </c:pt>
                <c:pt idx="1859">
                  <c:v>0.33877600000000002</c:v>
                </c:pt>
                <c:pt idx="1860">
                  <c:v>0.28828799999999999</c:v>
                </c:pt>
                <c:pt idx="1861">
                  <c:v>0.344051</c:v>
                </c:pt>
                <c:pt idx="1862">
                  <c:v>0.34615400000000002</c:v>
                </c:pt>
                <c:pt idx="1863">
                  <c:v>0.29319400000000001</c:v>
                </c:pt>
                <c:pt idx="1864">
                  <c:v>0.269231</c:v>
                </c:pt>
                <c:pt idx="1865">
                  <c:v>0.30434800000000001</c:v>
                </c:pt>
                <c:pt idx="1866">
                  <c:v>0.33823500000000001</c:v>
                </c:pt>
                <c:pt idx="1867">
                  <c:v>0.34439799999999998</c:v>
                </c:pt>
                <c:pt idx="1868">
                  <c:v>0.33727800000000002</c:v>
                </c:pt>
                <c:pt idx="1869">
                  <c:v>0.32017499999999999</c:v>
                </c:pt>
                <c:pt idx="1870">
                  <c:v>0.28136899999999998</c:v>
                </c:pt>
                <c:pt idx="1871">
                  <c:v>0.29926999999999998</c:v>
                </c:pt>
                <c:pt idx="1872">
                  <c:v>0.30383500000000002</c:v>
                </c:pt>
                <c:pt idx="1873">
                  <c:v>0.37990200000000002</c:v>
                </c:pt>
                <c:pt idx="1874">
                  <c:v>0.37858999999999998</c:v>
                </c:pt>
                <c:pt idx="1875">
                  <c:v>0.35648099999999999</c:v>
                </c:pt>
                <c:pt idx="1876">
                  <c:v>0.36480699999999999</c:v>
                </c:pt>
                <c:pt idx="1877">
                  <c:v>0.32051299999999999</c:v>
                </c:pt>
                <c:pt idx="1878">
                  <c:v>0.36413000000000001</c:v>
                </c:pt>
                <c:pt idx="1879">
                  <c:v>0.35135100000000002</c:v>
                </c:pt>
                <c:pt idx="1880">
                  <c:v>0.40972199999999998</c:v>
                </c:pt>
                <c:pt idx="1881">
                  <c:v>0.38775500000000002</c:v>
                </c:pt>
                <c:pt idx="1882">
                  <c:v>0.31958799999999998</c:v>
                </c:pt>
                <c:pt idx="1883">
                  <c:v>0.35175899999999999</c:v>
                </c:pt>
                <c:pt idx="1884">
                  <c:v>0.34862399999999999</c:v>
                </c:pt>
                <c:pt idx="1885">
                  <c:v>0.32867099999999999</c:v>
                </c:pt>
                <c:pt idx="1886">
                  <c:v>0.33155099999999998</c:v>
                </c:pt>
                <c:pt idx="1887">
                  <c:v>0.33950599999999997</c:v>
                </c:pt>
                <c:pt idx="1888">
                  <c:v>0.364035</c:v>
                </c:pt>
                <c:pt idx="1889">
                  <c:v>0.30366500000000002</c:v>
                </c:pt>
                <c:pt idx="1890">
                  <c:v>0.34177200000000002</c:v>
                </c:pt>
                <c:pt idx="1891">
                  <c:v>0.33050800000000002</c:v>
                </c:pt>
                <c:pt idx="1892">
                  <c:v>0.35315999999999997</c:v>
                </c:pt>
                <c:pt idx="1893">
                  <c:v>0.34482800000000002</c:v>
                </c:pt>
                <c:pt idx="1894">
                  <c:v>0.46093800000000001</c:v>
                </c:pt>
                <c:pt idx="1895">
                  <c:v>0.4</c:v>
                </c:pt>
                <c:pt idx="1896">
                  <c:v>0.40196100000000001</c:v>
                </c:pt>
                <c:pt idx="1897">
                  <c:v>0.31858399999999998</c:v>
                </c:pt>
                <c:pt idx="1898">
                  <c:v>0.35384599999999999</c:v>
                </c:pt>
                <c:pt idx="1899">
                  <c:v>0.26605499999999999</c:v>
                </c:pt>
                <c:pt idx="1900">
                  <c:v>0.30519499999999999</c:v>
                </c:pt>
                <c:pt idx="1901">
                  <c:v>0.31818200000000002</c:v>
                </c:pt>
                <c:pt idx="1902">
                  <c:v>0.32973000000000002</c:v>
                </c:pt>
                <c:pt idx="1903">
                  <c:v>0.39523799999999998</c:v>
                </c:pt>
                <c:pt idx="1904">
                  <c:v>0.36453200000000002</c:v>
                </c:pt>
                <c:pt idx="1905">
                  <c:v>0.39784900000000001</c:v>
                </c:pt>
                <c:pt idx="1906">
                  <c:v>0.36702099999999999</c:v>
                </c:pt>
                <c:pt idx="1907">
                  <c:v>0.41116799999999998</c:v>
                </c:pt>
                <c:pt idx="1908">
                  <c:v>0.34972700000000001</c:v>
                </c:pt>
                <c:pt idx="1909">
                  <c:v>0.35743000000000003</c:v>
                </c:pt>
                <c:pt idx="1910">
                  <c:v>0.37368400000000002</c:v>
                </c:pt>
                <c:pt idx="1911">
                  <c:v>0.35751300000000003</c:v>
                </c:pt>
                <c:pt idx="1912">
                  <c:v>0.328042</c:v>
                </c:pt>
                <c:pt idx="1913">
                  <c:v>0.35828900000000002</c:v>
                </c:pt>
                <c:pt idx="1914">
                  <c:v>0.32596700000000001</c:v>
                </c:pt>
                <c:pt idx="1915">
                  <c:v>0.34433999999999998</c:v>
                </c:pt>
                <c:pt idx="1916">
                  <c:v>0.32340400000000002</c:v>
                </c:pt>
                <c:pt idx="1917">
                  <c:v>0.407609</c:v>
                </c:pt>
                <c:pt idx="1918">
                  <c:v>0.303371</c:v>
                </c:pt>
                <c:pt idx="1919">
                  <c:v>0.41807899999999998</c:v>
                </c:pt>
                <c:pt idx="1920">
                  <c:v>0.33714300000000003</c:v>
                </c:pt>
                <c:pt idx="1921">
                  <c:v>0.30731700000000001</c:v>
                </c:pt>
                <c:pt idx="1922">
                  <c:v>0.30952400000000002</c:v>
                </c:pt>
                <c:pt idx="1923">
                  <c:v>0.32268400000000003</c:v>
                </c:pt>
                <c:pt idx="1924">
                  <c:v>0.32051299999999999</c:v>
                </c:pt>
                <c:pt idx="1925">
                  <c:v>0.332117</c:v>
                </c:pt>
                <c:pt idx="1926">
                  <c:v>0.34449800000000003</c:v>
                </c:pt>
                <c:pt idx="1927">
                  <c:v>0.32608700000000002</c:v>
                </c:pt>
                <c:pt idx="1928">
                  <c:v>0.31666699999999998</c:v>
                </c:pt>
                <c:pt idx="1929">
                  <c:v>0.30249100000000001</c:v>
                </c:pt>
                <c:pt idx="1930">
                  <c:v>0.31651400000000002</c:v>
                </c:pt>
                <c:pt idx="1931">
                  <c:v>0.25384600000000002</c:v>
                </c:pt>
                <c:pt idx="1932">
                  <c:v>0.35503000000000001</c:v>
                </c:pt>
                <c:pt idx="1933">
                  <c:v>0.32766000000000001</c:v>
                </c:pt>
                <c:pt idx="1934">
                  <c:v>0.31422</c:v>
                </c:pt>
                <c:pt idx="1935">
                  <c:v>0.324519</c:v>
                </c:pt>
                <c:pt idx="1936">
                  <c:v>0.29041899999999998</c:v>
                </c:pt>
                <c:pt idx="1937">
                  <c:v>0.386905</c:v>
                </c:pt>
                <c:pt idx="1938">
                  <c:v>0.29807699999999998</c:v>
                </c:pt>
                <c:pt idx="1939">
                  <c:v>0.35714299999999999</c:v>
                </c:pt>
                <c:pt idx="1940">
                  <c:v>0.33812900000000001</c:v>
                </c:pt>
                <c:pt idx="1941">
                  <c:v>0.28651700000000002</c:v>
                </c:pt>
                <c:pt idx="1942">
                  <c:v>0.32407399999999997</c:v>
                </c:pt>
                <c:pt idx="1943">
                  <c:v>0.35955100000000001</c:v>
                </c:pt>
                <c:pt idx="1944">
                  <c:v>0.23333300000000001</c:v>
                </c:pt>
                <c:pt idx="1945">
                  <c:v>0.37142900000000001</c:v>
                </c:pt>
                <c:pt idx="1946">
                  <c:v>0.27160499999999999</c:v>
                </c:pt>
                <c:pt idx="1947">
                  <c:v>0.28888900000000001</c:v>
                </c:pt>
                <c:pt idx="1948">
                  <c:v>0.33088200000000001</c:v>
                </c:pt>
                <c:pt idx="1949">
                  <c:v>0.3</c:v>
                </c:pt>
                <c:pt idx="1950">
                  <c:v>0.32539699999999999</c:v>
                </c:pt>
                <c:pt idx="1951">
                  <c:v>0.36111100000000002</c:v>
                </c:pt>
                <c:pt idx="1952">
                  <c:v>0.30075200000000002</c:v>
                </c:pt>
                <c:pt idx="1953">
                  <c:v>0.38181799999999999</c:v>
                </c:pt>
                <c:pt idx="1954">
                  <c:v>0.30379699999999998</c:v>
                </c:pt>
                <c:pt idx="1955">
                  <c:v>0.34415600000000002</c:v>
                </c:pt>
                <c:pt idx="1956">
                  <c:v>0.296296</c:v>
                </c:pt>
                <c:pt idx="1957">
                  <c:v>0.3125</c:v>
                </c:pt>
                <c:pt idx="1958">
                  <c:v>0.28143699999999999</c:v>
                </c:pt>
                <c:pt idx="1959">
                  <c:v>0.37004399999999998</c:v>
                </c:pt>
                <c:pt idx="1960">
                  <c:v>0.33177600000000002</c:v>
                </c:pt>
                <c:pt idx="1961">
                  <c:v>0.31159399999999998</c:v>
                </c:pt>
                <c:pt idx="1962">
                  <c:v>0.30681799999999998</c:v>
                </c:pt>
                <c:pt idx="1963">
                  <c:v>0.37820500000000001</c:v>
                </c:pt>
                <c:pt idx="1964">
                  <c:v>0.33939399999999997</c:v>
                </c:pt>
                <c:pt idx="1965">
                  <c:v>0.31944400000000001</c:v>
                </c:pt>
                <c:pt idx="1966">
                  <c:v>0.35159800000000002</c:v>
                </c:pt>
                <c:pt idx="1967">
                  <c:v>0.32653100000000002</c:v>
                </c:pt>
                <c:pt idx="1968">
                  <c:v>0.35483900000000002</c:v>
                </c:pt>
                <c:pt idx="1969">
                  <c:v>0.33532899999999999</c:v>
                </c:pt>
                <c:pt idx="1970">
                  <c:v>0.35199999999999998</c:v>
                </c:pt>
                <c:pt idx="1971">
                  <c:v>0.38993699999999998</c:v>
                </c:pt>
                <c:pt idx="1972">
                  <c:v>0.375</c:v>
                </c:pt>
                <c:pt idx="1973">
                  <c:v>0.37572299999999997</c:v>
                </c:pt>
                <c:pt idx="1974">
                  <c:v>0.36111100000000002</c:v>
                </c:pt>
                <c:pt idx="1975">
                  <c:v>0.35740100000000002</c:v>
                </c:pt>
                <c:pt idx="1976">
                  <c:v>0.40414499999999998</c:v>
                </c:pt>
                <c:pt idx="1977">
                  <c:v>0.39896399999999999</c:v>
                </c:pt>
                <c:pt idx="1978">
                  <c:v>0.41803299999999999</c:v>
                </c:pt>
                <c:pt idx="1979">
                  <c:v>0.42657299999999998</c:v>
                </c:pt>
                <c:pt idx="1980">
                  <c:v>0.37857099999999999</c:v>
                </c:pt>
                <c:pt idx="1981">
                  <c:v>0.38562099999999999</c:v>
                </c:pt>
                <c:pt idx="1982">
                  <c:v>0.36111100000000002</c:v>
                </c:pt>
                <c:pt idx="1983">
                  <c:v>0.296875</c:v>
                </c:pt>
                <c:pt idx="1984">
                  <c:v>0.34482800000000002</c:v>
                </c:pt>
                <c:pt idx="1985">
                  <c:v>0.40740700000000002</c:v>
                </c:pt>
                <c:pt idx="1986">
                  <c:v>0.43442599999999998</c:v>
                </c:pt>
                <c:pt idx="1987">
                  <c:v>0.34875400000000001</c:v>
                </c:pt>
                <c:pt idx="1988">
                  <c:v>0.391129</c:v>
                </c:pt>
                <c:pt idx="1989">
                  <c:v>0.42857099999999998</c:v>
                </c:pt>
                <c:pt idx="1990">
                  <c:v>0.36150199999999999</c:v>
                </c:pt>
                <c:pt idx="1991">
                  <c:v>0.36241600000000002</c:v>
                </c:pt>
                <c:pt idx="1992">
                  <c:v>0.38934400000000002</c:v>
                </c:pt>
                <c:pt idx="1993">
                  <c:v>0.386957</c:v>
                </c:pt>
                <c:pt idx="1994">
                  <c:v>0.256637</c:v>
                </c:pt>
                <c:pt idx="1995">
                  <c:v>0.238095</c:v>
                </c:pt>
                <c:pt idx="1996">
                  <c:v>0.31405</c:v>
                </c:pt>
                <c:pt idx="1997">
                  <c:v>0.362319</c:v>
                </c:pt>
                <c:pt idx="1998">
                  <c:v>0.33333299999999999</c:v>
                </c:pt>
                <c:pt idx="1999">
                  <c:v>0.38513500000000001</c:v>
                </c:pt>
                <c:pt idx="2000">
                  <c:v>0.32530100000000001</c:v>
                </c:pt>
                <c:pt idx="2001">
                  <c:v>0.34736800000000001</c:v>
                </c:pt>
                <c:pt idx="2002">
                  <c:v>0.354717</c:v>
                </c:pt>
                <c:pt idx="2003">
                  <c:v>0.33561600000000003</c:v>
                </c:pt>
                <c:pt idx="2004">
                  <c:v>0.409524</c:v>
                </c:pt>
                <c:pt idx="2005">
                  <c:v>0.34351100000000001</c:v>
                </c:pt>
                <c:pt idx="2006">
                  <c:v>0.35256399999999999</c:v>
                </c:pt>
                <c:pt idx="2007">
                  <c:v>0.28571400000000002</c:v>
                </c:pt>
                <c:pt idx="2008">
                  <c:v>0.35245900000000002</c:v>
                </c:pt>
                <c:pt idx="2009">
                  <c:v>0.390625</c:v>
                </c:pt>
                <c:pt idx="2010">
                  <c:v>0.32941199999999998</c:v>
                </c:pt>
                <c:pt idx="2011">
                  <c:v>0.275862</c:v>
                </c:pt>
                <c:pt idx="2012">
                  <c:v>0.26086999999999999</c:v>
                </c:pt>
                <c:pt idx="2013">
                  <c:v>0.41228100000000001</c:v>
                </c:pt>
                <c:pt idx="2014">
                  <c:v>0.38095200000000001</c:v>
                </c:pt>
                <c:pt idx="2015">
                  <c:v>0.34057999999999999</c:v>
                </c:pt>
                <c:pt idx="2016">
                  <c:v>0.35795500000000002</c:v>
                </c:pt>
                <c:pt idx="2017">
                  <c:v>0.36241600000000002</c:v>
                </c:pt>
                <c:pt idx="2018">
                  <c:v>0.33884300000000001</c:v>
                </c:pt>
                <c:pt idx="2019">
                  <c:v>0.40277800000000002</c:v>
                </c:pt>
                <c:pt idx="2020">
                  <c:v>0.316832</c:v>
                </c:pt>
                <c:pt idx="2021">
                  <c:v>0.345972</c:v>
                </c:pt>
                <c:pt idx="2022">
                  <c:v>0.37668200000000002</c:v>
                </c:pt>
                <c:pt idx="2023">
                  <c:v>0.389961</c:v>
                </c:pt>
                <c:pt idx="2024">
                  <c:v>0.38208999999999999</c:v>
                </c:pt>
                <c:pt idx="2025">
                  <c:v>0.39104499999999998</c:v>
                </c:pt>
                <c:pt idx="2026">
                  <c:v>0.39432200000000001</c:v>
                </c:pt>
                <c:pt idx="2027">
                  <c:v>0.369369</c:v>
                </c:pt>
                <c:pt idx="2028">
                  <c:v>0.34139799999999998</c:v>
                </c:pt>
                <c:pt idx="2029">
                  <c:v>0.33739799999999998</c:v>
                </c:pt>
                <c:pt idx="2030">
                  <c:v>0.373089</c:v>
                </c:pt>
                <c:pt idx="2031">
                  <c:v>0.34969299999999998</c:v>
                </c:pt>
                <c:pt idx="2032">
                  <c:v>0.42265200000000003</c:v>
                </c:pt>
                <c:pt idx="2033">
                  <c:v>0.36274499999999998</c:v>
                </c:pt>
                <c:pt idx="2034">
                  <c:v>0.31773400000000002</c:v>
                </c:pt>
                <c:pt idx="2035">
                  <c:v>0.36410300000000001</c:v>
                </c:pt>
                <c:pt idx="2036">
                  <c:v>0.31923099999999999</c:v>
                </c:pt>
                <c:pt idx="2037">
                  <c:v>0.37117899999999998</c:v>
                </c:pt>
                <c:pt idx="2038">
                  <c:v>0.36014000000000002</c:v>
                </c:pt>
                <c:pt idx="2039">
                  <c:v>0.37790699999999999</c:v>
                </c:pt>
                <c:pt idx="2040">
                  <c:v>0.35416700000000001</c:v>
                </c:pt>
                <c:pt idx="2041">
                  <c:v>0.33333299999999999</c:v>
                </c:pt>
                <c:pt idx="2042">
                  <c:v>0.38888899999999998</c:v>
                </c:pt>
                <c:pt idx="2043">
                  <c:v>0.3</c:v>
                </c:pt>
                <c:pt idx="2044">
                  <c:v>0.33333299999999999</c:v>
                </c:pt>
                <c:pt idx="2045">
                  <c:v>0.40540500000000002</c:v>
                </c:pt>
                <c:pt idx="2046">
                  <c:v>0.33928599999999998</c:v>
                </c:pt>
                <c:pt idx="2047">
                  <c:v>0.29069800000000001</c:v>
                </c:pt>
                <c:pt idx="2048">
                  <c:v>0.228571</c:v>
                </c:pt>
                <c:pt idx="2049">
                  <c:v>0.28571400000000002</c:v>
                </c:pt>
                <c:pt idx="2050">
                  <c:v>0.40540500000000002</c:v>
                </c:pt>
                <c:pt idx="2051">
                  <c:v>0.29565200000000003</c:v>
                </c:pt>
                <c:pt idx="2052">
                  <c:v>0.29069800000000001</c:v>
                </c:pt>
                <c:pt idx="2053">
                  <c:v>0.34313700000000003</c:v>
                </c:pt>
                <c:pt idx="2054">
                  <c:v>0.33770499999999998</c:v>
                </c:pt>
                <c:pt idx="2055">
                  <c:v>0.35</c:v>
                </c:pt>
                <c:pt idx="2056">
                  <c:v>0.29113899999999998</c:v>
                </c:pt>
                <c:pt idx="2057">
                  <c:v>0.3125</c:v>
                </c:pt>
                <c:pt idx="2058">
                  <c:v>0.38888899999999998</c:v>
                </c:pt>
                <c:pt idx="2059">
                  <c:v>0.36046499999999998</c:v>
                </c:pt>
                <c:pt idx="2060">
                  <c:v>0.32718900000000001</c:v>
                </c:pt>
                <c:pt idx="2061">
                  <c:v>0.38461499999999998</c:v>
                </c:pt>
                <c:pt idx="2062">
                  <c:v>0.375</c:v>
                </c:pt>
                <c:pt idx="2063">
                  <c:v>0.33333299999999999</c:v>
                </c:pt>
                <c:pt idx="2064">
                  <c:v>0.29133900000000001</c:v>
                </c:pt>
                <c:pt idx="2065">
                  <c:v>0.37209300000000001</c:v>
                </c:pt>
                <c:pt idx="2066">
                  <c:v>0.30303000000000002</c:v>
                </c:pt>
                <c:pt idx="2067">
                  <c:v>0.4375</c:v>
                </c:pt>
                <c:pt idx="2068">
                  <c:v>0.26760600000000001</c:v>
                </c:pt>
                <c:pt idx="2069">
                  <c:v>0.33035700000000001</c:v>
                </c:pt>
                <c:pt idx="2070">
                  <c:v>0.375</c:v>
                </c:pt>
                <c:pt idx="2071">
                  <c:v>0.33783800000000003</c:v>
                </c:pt>
                <c:pt idx="2072">
                  <c:v>0.30434800000000001</c:v>
                </c:pt>
                <c:pt idx="2073">
                  <c:v>0.28323700000000002</c:v>
                </c:pt>
                <c:pt idx="2074">
                  <c:v>0.28426400000000002</c:v>
                </c:pt>
                <c:pt idx="2075">
                  <c:v>0.29599999999999999</c:v>
                </c:pt>
                <c:pt idx="2076">
                  <c:v>0.36861300000000002</c:v>
                </c:pt>
                <c:pt idx="2077">
                  <c:v>0.37804900000000002</c:v>
                </c:pt>
                <c:pt idx="2078">
                  <c:v>0.34269699999999997</c:v>
                </c:pt>
                <c:pt idx="2079">
                  <c:v>0.258824</c:v>
                </c:pt>
                <c:pt idx="2080">
                  <c:v>0.31481500000000001</c:v>
                </c:pt>
                <c:pt idx="2081">
                  <c:v>0.34361199999999997</c:v>
                </c:pt>
                <c:pt idx="2082">
                  <c:v>0.26486500000000002</c:v>
                </c:pt>
                <c:pt idx="2083">
                  <c:v>0.27027000000000001</c:v>
                </c:pt>
                <c:pt idx="2084">
                  <c:v>0.32800000000000001</c:v>
                </c:pt>
                <c:pt idx="2085">
                  <c:v>0.29054099999999999</c:v>
                </c:pt>
                <c:pt idx="2086">
                  <c:v>0.321608</c:v>
                </c:pt>
                <c:pt idx="2087">
                  <c:v>0.26751599999999998</c:v>
                </c:pt>
                <c:pt idx="2088">
                  <c:v>0.303226</c:v>
                </c:pt>
                <c:pt idx="2089">
                  <c:v>0.30625000000000002</c:v>
                </c:pt>
                <c:pt idx="2090">
                  <c:v>0.35581400000000002</c:v>
                </c:pt>
                <c:pt idx="2091">
                  <c:v>0.27223700000000001</c:v>
                </c:pt>
                <c:pt idx="2092">
                  <c:v>0.33944999999999997</c:v>
                </c:pt>
                <c:pt idx="2093">
                  <c:v>0.30040299999999998</c:v>
                </c:pt>
                <c:pt idx="2094">
                  <c:v>0.34579399999999999</c:v>
                </c:pt>
                <c:pt idx="2095">
                  <c:v>0.37446800000000002</c:v>
                </c:pt>
                <c:pt idx="2096">
                  <c:v>0.36330899999999999</c:v>
                </c:pt>
                <c:pt idx="2097">
                  <c:v>0.30350199999999999</c:v>
                </c:pt>
                <c:pt idx="2098">
                  <c:v>0.27665699999999999</c:v>
                </c:pt>
                <c:pt idx="2099">
                  <c:v>0.28365400000000002</c:v>
                </c:pt>
                <c:pt idx="2100">
                  <c:v>0.32645999999999997</c:v>
                </c:pt>
                <c:pt idx="2101">
                  <c:v>0.32780100000000001</c:v>
                </c:pt>
                <c:pt idx="2102">
                  <c:v>0.294931</c:v>
                </c:pt>
                <c:pt idx="2103">
                  <c:v>0.33552599999999999</c:v>
                </c:pt>
                <c:pt idx="2104">
                  <c:v>0.40476200000000001</c:v>
                </c:pt>
                <c:pt idx="2105">
                  <c:v>0.34337299999999998</c:v>
                </c:pt>
                <c:pt idx="2106">
                  <c:v>0.28000000000000003</c:v>
                </c:pt>
                <c:pt idx="2107">
                  <c:v>0.33774799999999999</c:v>
                </c:pt>
                <c:pt idx="2108">
                  <c:v>0.35537200000000002</c:v>
                </c:pt>
                <c:pt idx="2109">
                  <c:v>0.32203399999999999</c:v>
                </c:pt>
                <c:pt idx="2110">
                  <c:v>0.37681199999999998</c:v>
                </c:pt>
                <c:pt idx="2111">
                  <c:v>0.377193</c:v>
                </c:pt>
                <c:pt idx="2112">
                  <c:v>0.37878800000000001</c:v>
                </c:pt>
                <c:pt idx="2113">
                  <c:v>0.38059700000000002</c:v>
                </c:pt>
                <c:pt idx="2114">
                  <c:v>0.32022499999999998</c:v>
                </c:pt>
                <c:pt idx="2115">
                  <c:v>0.282609</c:v>
                </c:pt>
                <c:pt idx="2116">
                  <c:v>0.32500000000000001</c:v>
                </c:pt>
                <c:pt idx="2117">
                  <c:v>0.44531199999999999</c:v>
                </c:pt>
                <c:pt idx="2118">
                  <c:v>0.32323200000000002</c:v>
                </c:pt>
                <c:pt idx="2119">
                  <c:v>0.35593200000000003</c:v>
                </c:pt>
                <c:pt idx="2120">
                  <c:v>0.28859099999999999</c:v>
                </c:pt>
                <c:pt idx="2121">
                  <c:v>0.30935299999999999</c:v>
                </c:pt>
                <c:pt idx="2122">
                  <c:v>0.39873399999999998</c:v>
                </c:pt>
                <c:pt idx="2123">
                  <c:v>0.33871000000000001</c:v>
                </c:pt>
                <c:pt idx="2124">
                  <c:v>0.346939</c:v>
                </c:pt>
                <c:pt idx="2125">
                  <c:v>0.28828799999999999</c:v>
                </c:pt>
                <c:pt idx="2126">
                  <c:v>0.355072</c:v>
                </c:pt>
                <c:pt idx="2127">
                  <c:v>0.37267099999999997</c:v>
                </c:pt>
                <c:pt idx="2128">
                  <c:v>0.34567900000000001</c:v>
                </c:pt>
                <c:pt idx="2129">
                  <c:v>0.29660999999999998</c:v>
                </c:pt>
                <c:pt idx="2130">
                  <c:v>0.31481500000000001</c:v>
                </c:pt>
                <c:pt idx="2131">
                  <c:v>0.29487200000000002</c:v>
                </c:pt>
                <c:pt idx="2132">
                  <c:v>0.36423800000000001</c:v>
                </c:pt>
                <c:pt idx="2133">
                  <c:v>0.39108900000000002</c:v>
                </c:pt>
                <c:pt idx="2134">
                  <c:v>0.30468800000000001</c:v>
                </c:pt>
                <c:pt idx="2135">
                  <c:v>0.30285699999999999</c:v>
                </c:pt>
                <c:pt idx="2136">
                  <c:v>0.38461499999999998</c:v>
                </c:pt>
                <c:pt idx="2137">
                  <c:v>0.37209300000000001</c:v>
                </c:pt>
                <c:pt idx="2138">
                  <c:v>0.35220099999999999</c:v>
                </c:pt>
                <c:pt idx="2139">
                  <c:v>0.379747</c:v>
                </c:pt>
                <c:pt idx="2140">
                  <c:v>0.326241</c:v>
                </c:pt>
                <c:pt idx="2141">
                  <c:v>0.35971199999999998</c:v>
                </c:pt>
                <c:pt idx="2142">
                  <c:v>0.34020600000000001</c:v>
                </c:pt>
                <c:pt idx="2143">
                  <c:v>0.31223600000000001</c:v>
                </c:pt>
                <c:pt idx="2144">
                  <c:v>0.34322000000000003</c:v>
                </c:pt>
                <c:pt idx="2145">
                  <c:v>0.366255</c:v>
                </c:pt>
                <c:pt idx="2146">
                  <c:v>0.35793399999999997</c:v>
                </c:pt>
                <c:pt idx="2147">
                  <c:v>0.41447400000000001</c:v>
                </c:pt>
                <c:pt idx="2148">
                  <c:v>0.32876699999999998</c:v>
                </c:pt>
                <c:pt idx="2149">
                  <c:v>0.42452800000000002</c:v>
                </c:pt>
                <c:pt idx="2150">
                  <c:v>0.336364</c:v>
                </c:pt>
                <c:pt idx="2151">
                  <c:v>0.42592600000000003</c:v>
                </c:pt>
                <c:pt idx="2152">
                  <c:v>0.40540500000000002</c:v>
                </c:pt>
                <c:pt idx="2153">
                  <c:v>0.39655200000000002</c:v>
                </c:pt>
                <c:pt idx="2154">
                  <c:v>0.36666700000000002</c:v>
                </c:pt>
                <c:pt idx="2155">
                  <c:v>0.33168300000000001</c:v>
                </c:pt>
                <c:pt idx="2156">
                  <c:v>0.330677</c:v>
                </c:pt>
                <c:pt idx="2157">
                  <c:v>0.39194099999999998</c:v>
                </c:pt>
                <c:pt idx="2158">
                  <c:v>0.31756800000000002</c:v>
                </c:pt>
                <c:pt idx="2159">
                  <c:v>0.32885900000000001</c:v>
                </c:pt>
                <c:pt idx="2160">
                  <c:v>0.30088500000000001</c:v>
                </c:pt>
                <c:pt idx="2161">
                  <c:v>0.35135100000000002</c:v>
                </c:pt>
                <c:pt idx="2162">
                  <c:v>0.34347800000000001</c:v>
                </c:pt>
                <c:pt idx="2163">
                  <c:v>0.31034499999999998</c:v>
                </c:pt>
                <c:pt idx="2164">
                  <c:v>0.45985399999999998</c:v>
                </c:pt>
                <c:pt idx="2165">
                  <c:v>0.27102799999999999</c:v>
                </c:pt>
                <c:pt idx="2166">
                  <c:v>0.32530100000000001</c:v>
                </c:pt>
                <c:pt idx="2167">
                  <c:v>0.261905</c:v>
                </c:pt>
                <c:pt idx="2168">
                  <c:v>0.32</c:v>
                </c:pt>
                <c:pt idx="2169">
                  <c:v>0.37226300000000001</c:v>
                </c:pt>
                <c:pt idx="2170">
                  <c:v>0.32352900000000001</c:v>
                </c:pt>
                <c:pt idx="2171">
                  <c:v>0.31967200000000001</c:v>
                </c:pt>
                <c:pt idx="2172">
                  <c:v>0.31413600000000003</c:v>
                </c:pt>
                <c:pt idx="2173">
                  <c:v>0.375</c:v>
                </c:pt>
                <c:pt idx="2174">
                  <c:v>0.32627099999999998</c:v>
                </c:pt>
                <c:pt idx="2175">
                  <c:v>0.40540500000000002</c:v>
                </c:pt>
                <c:pt idx="2176">
                  <c:v>0.38118800000000003</c:v>
                </c:pt>
                <c:pt idx="2177">
                  <c:v>0.29319400000000001</c:v>
                </c:pt>
                <c:pt idx="2178">
                  <c:v>0.35766399999999998</c:v>
                </c:pt>
                <c:pt idx="2179">
                  <c:v>0.37538500000000002</c:v>
                </c:pt>
                <c:pt idx="2180">
                  <c:v>0.32299699999999998</c:v>
                </c:pt>
                <c:pt idx="2181">
                  <c:v>0.358491</c:v>
                </c:pt>
                <c:pt idx="2182">
                  <c:v>0.322967</c:v>
                </c:pt>
                <c:pt idx="2183">
                  <c:v>0.35164800000000002</c:v>
                </c:pt>
                <c:pt idx="2184">
                  <c:v>0.30388700000000002</c:v>
                </c:pt>
                <c:pt idx="2185">
                  <c:v>0.31818200000000002</c:v>
                </c:pt>
                <c:pt idx="2186">
                  <c:v>0.37864100000000001</c:v>
                </c:pt>
                <c:pt idx="2187">
                  <c:v>0.30687799999999998</c:v>
                </c:pt>
                <c:pt idx="2188">
                  <c:v>0.345912</c:v>
                </c:pt>
                <c:pt idx="2189">
                  <c:v>0.35135100000000002</c:v>
                </c:pt>
                <c:pt idx="2190">
                  <c:v>0.23148099999999999</c:v>
                </c:pt>
                <c:pt idx="2191">
                  <c:v>0.35616399999999998</c:v>
                </c:pt>
                <c:pt idx="2192">
                  <c:v>0.36315799999999998</c:v>
                </c:pt>
                <c:pt idx="2193">
                  <c:v>0.30656899999999998</c:v>
                </c:pt>
                <c:pt idx="2194">
                  <c:v>0.273171</c:v>
                </c:pt>
                <c:pt idx="2195">
                  <c:v>0.29891299999999998</c:v>
                </c:pt>
                <c:pt idx="2196">
                  <c:v>0.28685300000000002</c:v>
                </c:pt>
                <c:pt idx="2197">
                  <c:v>0.287879</c:v>
                </c:pt>
                <c:pt idx="2198">
                  <c:v>0.208589</c:v>
                </c:pt>
                <c:pt idx="2199">
                  <c:v>0.319048</c:v>
                </c:pt>
                <c:pt idx="2200">
                  <c:v>0.28187899999999999</c:v>
                </c:pt>
                <c:pt idx="2201">
                  <c:v>0.32038800000000001</c:v>
                </c:pt>
                <c:pt idx="2202">
                  <c:v>0.30239500000000002</c:v>
                </c:pt>
                <c:pt idx="2203">
                  <c:v>0.32019700000000001</c:v>
                </c:pt>
                <c:pt idx="2204">
                  <c:v>0.31694</c:v>
                </c:pt>
                <c:pt idx="2205">
                  <c:v>0.31515199999999999</c:v>
                </c:pt>
                <c:pt idx="2206">
                  <c:v>0.29677399999999998</c:v>
                </c:pt>
                <c:pt idx="2207">
                  <c:v>0.230126</c:v>
                </c:pt>
                <c:pt idx="2208">
                  <c:v>0.26442300000000002</c:v>
                </c:pt>
                <c:pt idx="2209">
                  <c:v>0.33073900000000001</c:v>
                </c:pt>
                <c:pt idx="2210">
                  <c:v>0.29639199999999999</c:v>
                </c:pt>
                <c:pt idx="2211">
                  <c:v>0.30077100000000001</c:v>
                </c:pt>
                <c:pt idx="2212">
                  <c:v>0.32520300000000002</c:v>
                </c:pt>
                <c:pt idx="2213">
                  <c:v>0.29735200000000001</c:v>
                </c:pt>
                <c:pt idx="2214">
                  <c:v>0.28630699999999998</c:v>
                </c:pt>
                <c:pt idx="2215">
                  <c:v>0.30123</c:v>
                </c:pt>
                <c:pt idx="2216">
                  <c:v>0.30769200000000002</c:v>
                </c:pt>
                <c:pt idx="2217">
                  <c:v>0.30434800000000001</c:v>
                </c:pt>
                <c:pt idx="2218">
                  <c:v>0.33928599999999998</c:v>
                </c:pt>
                <c:pt idx="2219">
                  <c:v>0.35622300000000001</c:v>
                </c:pt>
                <c:pt idx="2220">
                  <c:v>0.34131699999999998</c:v>
                </c:pt>
                <c:pt idx="2221">
                  <c:v>0.365591</c:v>
                </c:pt>
                <c:pt idx="2222">
                  <c:v>0.25423699999999999</c:v>
                </c:pt>
                <c:pt idx="2223">
                  <c:v>0.34127000000000002</c:v>
                </c:pt>
                <c:pt idx="2224">
                  <c:v>0.28658499999999998</c:v>
                </c:pt>
                <c:pt idx="2225">
                  <c:v>0.32835799999999998</c:v>
                </c:pt>
                <c:pt idx="2226">
                  <c:v>0.338889</c:v>
                </c:pt>
                <c:pt idx="2227">
                  <c:v>0.203125</c:v>
                </c:pt>
                <c:pt idx="2228">
                  <c:v>0.367232</c:v>
                </c:pt>
                <c:pt idx="2229">
                  <c:v>0.35028199999999998</c:v>
                </c:pt>
                <c:pt idx="2230">
                  <c:v>0.30821900000000002</c:v>
                </c:pt>
                <c:pt idx="2231">
                  <c:v>0.28799999999999998</c:v>
                </c:pt>
                <c:pt idx="2232">
                  <c:v>0.34365299999999999</c:v>
                </c:pt>
                <c:pt idx="2233">
                  <c:v>0.32876699999999998</c:v>
                </c:pt>
                <c:pt idx="2234">
                  <c:v>0.30498500000000001</c:v>
                </c:pt>
                <c:pt idx="2235">
                  <c:v>0.35986200000000002</c:v>
                </c:pt>
                <c:pt idx="2236">
                  <c:v>0.35458200000000001</c:v>
                </c:pt>
                <c:pt idx="2237">
                  <c:v>0.34862399999999999</c:v>
                </c:pt>
                <c:pt idx="2238">
                  <c:v>0.33742299999999997</c:v>
                </c:pt>
                <c:pt idx="2239">
                  <c:v>0.391509</c:v>
                </c:pt>
                <c:pt idx="2240">
                  <c:v>0.30681799999999998</c:v>
                </c:pt>
                <c:pt idx="2241">
                  <c:v>0.393258</c:v>
                </c:pt>
                <c:pt idx="2242">
                  <c:v>0.37566100000000002</c:v>
                </c:pt>
                <c:pt idx="2243">
                  <c:v>0.37930999999999998</c:v>
                </c:pt>
                <c:pt idx="2244">
                  <c:v>0.33871000000000001</c:v>
                </c:pt>
                <c:pt idx="2245">
                  <c:v>0.40789500000000001</c:v>
                </c:pt>
                <c:pt idx="2246">
                  <c:v>0.32954499999999998</c:v>
                </c:pt>
                <c:pt idx="2247">
                  <c:v>0.37419400000000003</c:v>
                </c:pt>
                <c:pt idx="2248">
                  <c:v>0.282609</c:v>
                </c:pt>
                <c:pt idx="2249">
                  <c:v>0.33513500000000002</c:v>
                </c:pt>
                <c:pt idx="2250">
                  <c:v>0.31550800000000001</c:v>
                </c:pt>
                <c:pt idx="2251">
                  <c:v>0.31075700000000001</c:v>
                </c:pt>
                <c:pt idx="2252">
                  <c:v>0.30635800000000002</c:v>
                </c:pt>
                <c:pt idx="2253">
                  <c:v>0.34177200000000002</c:v>
                </c:pt>
                <c:pt idx="2254">
                  <c:v>0.31651400000000002</c:v>
                </c:pt>
                <c:pt idx="2255">
                  <c:v>0.36073100000000002</c:v>
                </c:pt>
                <c:pt idx="2256">
                  <c:v>0.27450999999999998</c:v>
                </c:pt>
                <c:pt idx="2257">
                  <c:v>0.389262</c:v>
                </c:pt>
                <c:pt idx="2258">
                  <c:v>0.32663300000000001</c:v>
                </c:pt>
                <c:pt idx="2259">
                  <c:v>0.352632</c:v>
                </c:pt>
                <c:pt idx="2260">
                  <c:v>0.341584</c:v>
                </c:pt>
                <c:pt idx="2261">
                  <c:v>0.43069299999999999</c:v>
                </c:pt>
                <c:pt idx="2262">
                  <c:v>0.329897</c:v>
                </c:pt>
                <c:pt idx="2263">
                  <c:v>0.36923099999999998</c:v>
                </c:pt>
                <c:pt idx="2264">
                  <c:v>0.34645700000000001</c:v>
                </c:pt>
                <c:pt idx="2265">
                  <c:v>0.31674200000000002</c:v>
                </c:pt>
                <c:pt idx="2266">
                  <c:v>0.37013000000000001</c:v>
                </c:pt>
                <c:pt idx="2267">
                  <c:v>0.28440399999999999</c:v>
                </c:pt>
                <c:pt idx="2268">
                  <c:v>0.281553</c:v>
                </c:pt>
                <c:pt idx="2269">
                  <c:v>0.40366999999999997</c:v>
                </c:pt>
                <c:pt idx="2270">
                  <c:v>0.28971999999999998</c:v>
                </c:pt>
                <c:pt idx="2271">
                  <c:v>0.390625</c:v>
                </c:pt>
                <c:pt idx="2272">
                  <c:v>0.362205</c:v>
                </c:pt>
                <c:pt idx="2273">
                  <c:v>0.37930999999999998</c:v>
                </c:pt>
                <c:pt idx="2274">
                  <c:v>0.393258</c:v>
                </c:pt>
                <c:pt idx="2275">
                  <c:v>0.432203</c:v>
                </c:pt>
                <c:pt idx="2276">
                  <c:v>0.34322000000000003</c:v>
                </c:pt>
                <c:pt idx="2277">
                  <c:v>0.37128699999999998</c:v>
                </c:pt>
                <c:pt idx="2278">
                  <c:v>0.41254099999999999</c:v>
                </c:pt>
                <c:pt idx="2279">
                  <c:v>0.38186799999999999</c:v>
                </c:pt>
                <c:pt idx="2280">
                  <c:v>0.33534700000000001</c:v>
                </c:pt>
                <c:pt idx="2281">
                  <c:v>0.35384599999999999</c:v>
                </c:pt>
                <c:pt idx="2282">
                  <c:v>0.28229700000000002</c:v>
                </c:pt>
                <c:pt idx="2283">
                  <c:v>0.27118599999999998</c:v>
                </c:pt>
                <c:pt idx="2284">
                  <c:v>0.303448</c:v>
                </c:pt>
                <c:pt idx="2285">
                  <c:v>0.36615399999999998</c:v>
                </c:pt>
                <c:pt idx="2286">
                  <c:v>0.34969299999999998</c:v>
                </c:pt>
                <c:pt idx="2287">
                  <c:v>0.36249999999999999</c:v>
                </c:pt>
                <c:pt idx="2288">
                  <c:v>0.34010200000000002</c:v>
                </c:pt>
                <c:pt idx="2289">
                  <c:v>0.36815900000000001</c:v>
                </c:pt>
                <c:pt idx="2290">
                  <c:v>0.39534900000000001</c:v>
                </c:pt>
                <c:pt idx="2291">
                  <c:v>0.34146300000000002</c:v>
                </c:pt>
                <c:pt idx="2292">
                  <c:v>0.37735800000000003</c:v>
                </c:pt>
                <c:pt idx="2293">
                  <c:v>0.28571400000000002</c:v>
                </c:pt>
                <c:pt idx="2294">
                  <c:v>0.31891900000000001</c:v>
                </c:pt>
                <c:pt idx="2295">
                  <c:v>0.33606599999999998</c:v>
                </c:pt>
                <c:pt idx="2296">
                  <c:v>0.37676100000000001</c:v>
                </c:pt>
                <c:pt idx="2297">
                  <c:v>0.34615400000000002</c:v>
                </c:pt>
                <c:pt idx="2298">
                  <c:v>0.29189199999999998</c:v>
                </c:pt>
                <c:pt idx="2299">
                  <c:v>0.35416700000000001</c:v>
                </c:pt>
                <c:pt idx="2300">
                  <c:v>0.34131699999999998</c:v>
                </c:pt>
                <c:pt idx="2301">
                  <c:v>0.323741</c:v>
                </c:pt>
                <c:pt idx="2302">
                  <c:v>0.32407399999999997</c:v>
                </c:pt>
                <c:pt idx="2303">
                  <c:v>0.345161</c:v>
                </c:pt>
                <c:pt idx="2304">
                  <c:v>0.382353</c:v>
                </c:pt>
                <c:pt idx="2305">
                  <c:v>0.29439300000000002</c:v>
                </c:pt>
                <c:pt idx="2306">
                  <c:v>0.32894699999999999</c:v>
                </c:pt>
                <c:pt idx="2307">
                  <c:v>0.32558100000000001</c:v>
                </c:pt>
                <c:pt idx="2308">
                  <c:v>0.36585400000000001</c:v>
                </c:pt>
                <c:pt idx="2309">
                  <c:v>0.35714299999999999</c:v>
                </c:pt>
                <c:pt idx="2310">
                  <c:v>0.34375</c:v>
                </c:pt>
                <c:pt idx="2311">
                  <c:v>0.36363600000000001</c:v>
                </c:pt>
                <c:pt idx="2312">
                  <c:v>0.39378200000000002</c:v>
                </c:pt>
                <c:pt idx="2313">
                  <c:v>0.37341800000000003</c:v>
                </c:pt>
                <c:pt idx="2314">
                  <c:v>0.415385</c:v>
                </c:pt>
                <c:pt idx="2315">
                  <c:v>0.36923099999999998</c:v>
                </c:pt>
                <c:pt idx="2316">
                  <c:v>0.33333299999999999</c:v>
                </c:pt>
                <c:pt idx="2317">
                  <c:v>0.421875</c:v>
                </c:pt>
                <c:pt idx="2318">
                  <c:v>0.34234199999999998</c:v>
                </c:pt>
                <c:pt idx="2319">
                  <c:v>0.39726</c:v>
                </c:pt>
                <c:pt idx="2320">
                  <c:v>0.34090900000000002</c:v>
                </c:pt>
                <c:pt idx="2321">
                  <c:v>0.27659600000000001</c:v>
                </c:pt>
                <c:pt idx="2322">
                  <c:v>0.30526300000000001</c:v>
                </c:pt>
                <c:pt idx="2323">
                  <c:v>0.41269800000000001</c:v>
                </c:pt>
                <c:pt idx="2324">
                  <c:v>0.33624500000000002</c:v>
                </c:pt>
                <c:pt idx="2325">
                  <c:v>0.375</c:v>
                </c:pt>
                <c:pt idx="2326">
                  <c:v>0.38304100000000002</c:v>
                </c:pt>
                <c:pt idx="2327">
                  <c:v>0.33673500000000001</c:v>
                </c:pt>
                <c:pt idx="2328">
                  <c:v>0.37102499999999999</c:v>
                </c:pt>
                <c:pt idx="2329">
                  <c:v>0.32954499999999998</c:v>
                </c:pt>
                <c:pt idx="2330">
                  <c:v>0.33490599999999998</c:v>
                </c:pt>
                <c:pt idx="2331">
                  <c:v>0.36144599999999999</c:v>
                </c:pt>
                <c:pt idx="2332">
                  <c:v>0.27979300000000001</c:v>
                </c:pt>
                <c:pt idx="2333">
                  <c:v>0.34482800000000002</c:v>
                </c:pt>
                <c:pt idx="2334">
                  <c:v>0.26760600000000001</c:v>
                </c:pt>
                <c:pt idx="2335">
                  <c:v>0.30069899999999999</c:v>
                </c:pt>
                <c:pt idx="2336">
                  <c:v>0.352941</c:v>
                </c:pt>
                <c:pt idx="2337">
                  <c:v>0.30412400000000001</c:v>
                </c:pt>
                <c:pt idx="2338">
                  <c:v>0.32</c:v>
                </c:pt>
                <c:pt idx="2339">
                  <c:v>0.30833300000000002</c:v>
                </c:pt>
                <c:pt idx="2340">
                  <c:v>0.30434800000000001</c:v>
                </c:pt>
                <c:pt idx="2341">
                  <c:v>0.35616399999999998</c:v>
                </c:pt>
                <c:pt idx="2342">
                  <c:v>0.27642299999999997</c:v>
                </c:pt>
                <c:pt idx="2343">
                  <c:v>0.35714299999999999</c:v>
                </c:pt>
                <c:pt idx="2344">
                  <c:v>0.34391500000000003</c:v>
                </c:pt>
                <c:pt idx="2345">
                  <c:v>0.35</c:v>
                </c:pt>
                <c:pt idx="2346">
                  <c:v>0.3125</c:v>
                </c:pt>
                <c:pt idx="2347">
                  <c:v>0.35087699999999999</c:v>
                </c:pt>
                <c:pt idx="2348">
                  <c:v>0.252336</c:v>
                </c:pt>
                <c:pt idx="2349">
                  <c:v>0.38586999999999999</c:v>
                </c:pt>
                <c:pt idx="2350">
                  <c:v>0.27972000000000002</c:v>
                </c:pt>
                <c:pt idx="2351">
                  <c:v>0.246835</c:v>
                </c:pt>
                <c:pt idx="2352">
                  <c:v>0.36521700000000001</c:v>
                </c:pt>
                <c:pt idx="2353">
                  <c:v>0.35632200000000003</c:v>
                </c:pt>
                <c:pt idx="2354">
                  <c:v>0.34177200000000002</c:v>
                </c:pt>
                <c:pt idx="2355">
                  <c:v>0.42372900000000002</c:v>
                </c:pt>
                <c:pt idx="2356">
                  <c:v>0.23711299999999999</c:v>
                </c:pt>
                <c:pt idx="2357">
                  <c:v>0.382716</c:v>
                </c:pt>
                <c:pt idx="2358">
                  <c:v>0.34210499999999999</c:v>
                </c:pt>
                <c:pt idx="2359">
                  <c:v>0.36734699999999998</c:v>
                </c:pt>
                <c:pt idx="2360">
                  <c:v>0.39795900000000001</c:v>
                </c:pt>
                <c:pt idx="2361">
                  <c:v>0.35</c:v>
                </c:pt>
                <c:pt idx="2362">
                  <c:v>0.31428600000000001</c:v>
                </c:pt>
                <c:pt idx="2363">
                  <c:v>0.38356200000000001</c:v>
                </c:pt>
                <c:pt idx="2364">
                  <c:v>0.39743600000000001</c:v>
                </c:pt>
                <c:pt idx="2365">
                  <c:v>0.29787200000000003</c:v>
                </c:pt>
                <c:pt idx="2366">
                  <c:v>0.36144599999999999</c:v>
                </c:pt>
                <c:pt idx="2367">
                  <c:v>0.25490200000000002</c:v>
                </c:pt>
                <c:pt idx="2368">
                  <c:v>0.33333299999999999</c:v>
                </c:pt>
                <c:pt idx="2369">
                  <c:v>0.33333299999999999</c:v>
                </c:pt>
                <c:pt idx="2370">
                  <c:v>0.297101</c:v>
                </c:pt>
                <c:pt idx="2371">
                  <c:v>0.38843</c:v>
                </c:pt>
                <c:pt idx="2372">
                  <c:v>0.39449499999999998</c:v>
                </c:pt>
                <c:pt idx="2373">
                  <c:v>0.35</c:v>
                </c:pt>
                <c:pt idx="2374">
                  <c:v>0.41729300000000003</c:v>
                </c:pt>
                <c:pt idx="2375">
                  <c:v>0.34859200000000001</c:v>
                </c:pt>
                <c:pt idx="2376">
                  <c:v>0.35102</c:v>
                </c:pt>
                <c:pt idx="2377">
                  <c:v>0.34108500000000003</c:v>
                </c:pt>
                <c:pt idx="2378">
                  <c:v>0.37113400000000002</c:v>
                </c:pt>
                <c:pt idx="2379">
                  <c:v>0.34928199999999998</c:v>
                </c:pt>
                <c:pt idx="2380">
                  <c:v>0.32967000000000002</c:v>
                </c:pt>
                <c:pt idx="2381">
                  <c:v>0.38095200000000001</c:v>
                </c:pt>
                <c:pt idx="2382">
                  <c:v>0.36815900000000001</c:v>
                </c:pt>
                <c:pt idx="2383">
                  <c:v>0.34594599999999998</c:v>
                </c:pt>
                <c:pt idx="2384">
                  <c:v>0.30666700000000002</c:v>
                </c:pt>
                <c:pt idx="2385">
                  <c:v>0.35955100000000001</c:v>
                </c:pt>
                <c:pt idx="2386">
                  <c:v>0.34101399999999998</c:v>
                </c:pt>
                <c:pt idx="2387">
                  <c:v>0.35033999999999998</c:v>
                </c:pt>
                <c:pt idx="2388">
                  <c:v>0.33642</c:v>
                </c:pt>
                <c:pt idx="2389">
                  <c:v>0.33333299999999999</c:v>
                </c:pt>
                <c:pt idx="2390">
                  <c:v>0.35135100000000002</c:v>
                </c:pt>
                <c:pt idx="2391">
                  <c:v>0.35609800000000003</c:v>
                </c:pt>
                <c:pt idx="2392">
                  <c:v>0.31034499999999998</c:v>
                </c:pt>
                <c:pt idx="2393">
                  <c:v>0.34313700000000003</c:v>
                </c:pt>
                <c:pt idx="2394">
                  <c:v>0.375</c:v>
                </c:pt>
                <c:pt idx="2395">
                  <c:v>0.42696600000000001</c:v>
                </c:pt>
                <c:pt idx="2396">
                  <c:v>0.265957</c:v>
                </c:pt>
                <c:pt idx="2397">
                  <c:v>0.31372499999999998</c:v>
                </c:pt>
                <c:pt idx="2398">
                  <c:v>0.31034499999999998</c:v>
                </c:pt>
                <c:pt idx="2399">
                  <c:v>0.35087699999999999</c:v>
                </c:pt>
                <c:pt idx="2400">
                  <c:v>0.32620300000000002</c:v>
                </c:pt>
                <c:pt idx="2401">
                  <c:v>0.34146300000000002</c:v>
                </c:pt>
                <c:pt idx="2402">
                  <c:v>0.34891</c:v>
                </c:pt>
                <c:pt idx="2403">
                  <c:v>0.33185799999999999</c:v>
                </c:pt>
                <c:pt idx="2404">
                  <c:v>0.36823099999999998</c:v>
                </c:pt>
                <c:pt idx="2405">
                  <c:v>0.34057999999999999</c:v>
                </c:pt>
                <c:pt idx="2406">
                  <c:v>0.41666700000000001</c:v>
                </c:pt>
                <c:pt idx="2407">
                  <c:v>0.31640600000000002</c:v>
                </c:pt>
                <c:pt idx="2408">
                  <c:v>0.36563899999999999</c:v>
                </c:pt>
                <c:pt idx="2409">
                  <c:v>0.42024499999999998</c:v>
                </c:pt>
                <c:pt idx="2410">
                  <c:v>0.34387400000000001</c:v>
                </c:pt>
                <c:pt idx="2411">
                  <c:v>0.31983800000000001</c:v>
                </c:pt>
                <c:pt idx="2412">
                  <c:v>0.37792599999999998</c:v>
                </c:pt>
                <c:pt idx="2413">
                  <c:v>0.36982199999999998</c:v>
                </c:pt>
                <c:pt idx="2414">
                  <c:v>0.33226800000000001</c:v>
                </c:pt>
                <c:pt idx="2415">
                  <c:v>0.30733899999999997</c:v>
                </c:pt>
                <c:pt idx="2416">
                  <c:v>0.34934500000000002</c:v>
                </c:pt>
                <c:pt idx="2417">
                  <c:v>0.35078500000000001</c:v>
                </c:pt>
                <c:pt idx="2418">
                  <c:v>0.35057500000000003</c:v>
                </c:pt>
                <c:pt idx="2419">
                  <c:v>0.367589</c:v>
                </c:pt>
                <c:pt idx="2420">
                  <c:v>0.35497800000000002</c:v>
                </c:pt>
                <c:pt idx="2421">
                  <c:v>0.38265300000000002</c:v>
                </c:pt>
                <c:pt idx="2422">
                  <c:v>0.39516099999999998</c:v>
                </c:pt>
                <c:pt idx="2423">
                  <c:v>0.31428600000000001</c:v>
                </c:pt>
                <c:pt idx="2424">
                  <c:v>0.34722199999999998</c:v>
                </c:pt>
                <c:pt idx="2425">
                  <c:v>0.43157899999999999</c:v>
                </c:pt>
                <c:pt idx="2426">
                  <c:v>0.42857099999999998</c:v>
                </c:pt>
                <c:pt idx="2427">
                  <c:v>0.38043500000000002</c:v>
                </c:pt>
                <c:pt idx="2428">
                  <c:v>0.31632700000000002</c:v>
                </c:pt>
                <c:pt idx="2429">
                  <c:v>0.36190499999999998</c:v>
                </c:pt>
                <c:pt idx="2430">
                  <c:v>0.27083299999999999</c:v>
                </c:pt>
                <c:pt idx="2431">
                  <c:v>0.33606599999999998</c:v>
                </c:pt>
                <c:pt idx="2432">
                  <c:v>0.32777800000000001</c:v>
                </c:pt>
                <c:pt idx="2433">
                  <c:v>0.29323300000000002</c:v>
                </c:pt>
                <c:pt idx="2434">
                  <c:v>0.3</c:v>
                </c:pt>
                <c:pt idx="2435">
                  <c:v>0.279279</c:v>
                </c:pt>
                <c:pt idx="2436">
                  <c:v>0.30463600000000002</c:v>
                </c:pt>
                <c:pt idx="2437">
                  <c:v>0.29921300000000001</c:v>
                </c:pt>
                <c:pt idx="2438">
                  <c:v>0.29599999999999999</c:v>
                </c:pt>
                <c:pt idx="2439">
                  <c:v>0.25984299999999999</c:v>
                </c:pt>
                <c:pt idx="2440">
                  <c:v>0.29807699999999998</c:v>
                </c:pt>
                <c:pt idx="2441">
                  <c:v>0.28703699999999999</c:v>
                </c:pt>
                <c:pt idx="2442">
                  <c:v>0.29746800000000001</c:v>
                </c:pt>
                <c:pt idx="2443">
                  <c:v>0.33532899999999999</c:v>
                </c:pt>
                <c:pt idx="2444">
                  <c:v>0.41249999999999998</c:v>
                </c:pt>
                <c:pt idx="2445">
                  <c:v>0.33018900000000001</c:v>
                </c:pt>
                <c:pt idx="2446">
                  <c:v>0.27777800000000002</c:v>
                </c:pt>
                <c:pt idx="2447">
                  <c:v>0.31818200000000002</c:v>
                </c:pt>
                <c:pt idx="2448">
                  <c:v>0.25961499999999998</c:v>
                </c:pt>
                <c:pt idx="2449">
                  <c:v>0.24166699999999999</c:v>
                </c:pt>
                <c:pt idx="2450">
                  <c:v>0.262069</c:v>
                </c:pt>
                <c:pt idx="2451">
                  <c:v>0.296296</c:v>
                </c:pt>
                <c:pt idx="2452">
                  <c:v>0.319328</c:v>
                </c:pt>
                <c:pt idx="2453">
                  <c:v>0.33333299999999999</c:v>
                </c:pt>
                <c:pt idx="2454">
                  <c:v>0.32608700000000002</c:v>
                </c:pt>
                <c:pt idx="2455">
                  <c:v>0.32835799999999998</c:v>
                </c:pt>
                <c:pt idx="2456">
                  <c:v>0.29770999999999997</c:v>
                </c:pt>
                <c:pt idx="2457">
                  <c:v>0.23958299999999999</c:v>
                </c:pt>
                <c:pt idx="2458">
                  <c:v>0.27419399999999999</c:v>
                </c:pt>
                <c:pt idx="2459">
                  <c:v>0.206349</c:v>
                </c:pt>
                <c:pt idx="2460">
                  <c:v>0.25263200000000002</c:v>
                </c:pt>
                <c:pt idx="2461">
                  <c:v>0.4375</c:v>
                </c:pt>
                <c:pt idx="2462">
                  <c:v>0.26760600000000001</c:v>
                </c:pt>
                <c:pt idx="2463">
                  <c:v>0.38636399999999999</c:v>
                </c:pt>
                <c:pt idx="2464">
                  <c:v>0.29113899999999998</c:v>
                </c:pt>
                <c:pt idx="2465">
                  <c:v>0.33606599999999998</c:v>
                </c:pt>
                <c:pt idx="2466">
                  <c:v>0.30396499999999999</c:v>
                </c:pt>
                <c:pt idx="2467">
                  <c:v>0.33540399999999998</c:v>
                </c:pt>
                <c:pt idx="2468">
                  <c:v>0.31176500000000001</c:v>
                </c:pt>
                <c:pt idx="2469">
                  <c:v>0.37407400000000002</c:v>
                </c:pt>
                <c:pt idx="2470">
                  <c:v>0.24437300000000001</c:v>
                </c:pt>
                <c:pt idx="2471">
                  <c:v>0.33535399999999999</c:v>
                </c:pt>
                <c:pt idx="2472">
                  <c:v>0.29828900000000003</c:v>
                </c:pt>
                <c:pt idx="2473">
                  <c:v>0.29139100000000001</c:v>
                </c:pt>
                <c:pt idx="2474">
                  <c:v>0.33235300000000001</c:v>
                </c:pt>
                <c:pt idx="2475">
                  <c:v>0.32732699999999998</c:v>
                </c:pt>
                <c:pt idx="2476">
                  <c:v>0.28831200000000001</c:v>
                </c:pt>
                <c:pt idx="2477">
                  <c:v>0.33431100000000002</c:v>
                </c:pt>
                <c:pt idx="2478">
                  <c:v>0.38461499999999998</c:v>
                </c:pt>
                <c:pt idx="2479">
                  <c:v>0.31788100000000002</c:v>
                </c:pt>
                <c:pt idx="2480">
                  <c:v>0.286713</c:v>
                </c:pt>
                <c:pt idx="2481">
                  <c:v>0.3</c:v>
                </c:pt>
                <c:pt idx="2482">
                  <c:v>0.38028200000000001</c:v>
                </c:pt>
                <c:pt idx="2483">
                  <c:v>0.33571400000000001</c:v>
                </c:pt>
                <c:pt idx="2484">
                  <c:v>0.28472199999999998</c:v>
                </c:pt>
                <c:pt idx="2485">
                  <c:v>0.337121</c:v>
                </c:pt>
                <c:pt idx="2486">
                  <c:v>0.28275899999999998</c:v>
                </c:pt>
                <c:pt idx="2487">
                  <c:v>0.29811300000000002</c:v>
                </c:pt>
                <c:pt idx="2488">
                  <c:v>0.31531500000000001</c:v>
                </c:pt>
                <c:pt idx="2489">
                  <c:v>0.27659600000000001</c:v>
                </c:pt>
                <c:pt idx="2490">
                  <c:v>0.29816500000000001</c:v>
                </c:pt>
                <c:pt idx="2491">
                  <c:v>0.31060599999999999</c:v>
                </c:pt>
                <c:pt idx="2492">
                  <c:v>0.30107499999999998</c:v>
                </c:pt>
                <c:pt idx="2493">
                  <c:v>0.34736800000000001</c:v>
                </c:pt>
                <c:pt idx="2494">
                  <c:v>0.28648600000000002</c:v>
                </c:pt>
                <c:pt idx="2495">
                  <c:v>0.33004899999999998</c:v>
                </c:pt>
                <c:pt idx="2496">
                  <c:v>0.28436</c:v>
                </c:pt>
                <c:pt idx="2497">
                  <c:v>0.26946100000000001</c:v>
                </c:pt>
                <c:pt idx="2498">
                  <c:v>0.275424</c:v>
                </c:pt>
                <c:pt idx="2499">
                  <c:v>0.27329199999999998</c:v>
                </c:pt>
                <c:pt idx="2500">
                  <c:v>0.29081600000000002</c:v>
                </c:pt>
                <c:pt idx="2501">
                  <c:v>0.265372</c:v>
                </c:pt>
                <c:pt idx="2502">
                  <c:v>0.26966299999999999</c:v>
                </c:pt>
                <c:pt idx="2503">
                  <c:v>0.23494000000000001</c:v>
                </c:pt>
                <c:pt idx="2504">
                  <c:v>0.27307700000000001</c:v>
                </c:pt>
                <c:pt idx="2505">
                  <c:v>0.35514000000000001</c:v>
                </c:pt>
                <c:pt idx="2506">
                  <c:v>0.22641500000000001</c:v>
                </c:pt>
                <c:pt idx="2507">
                  <c:v>0.21374000000000001</c:v>
                </c:pt>
                <c:pt idx="2508">
                  <c:v>0.26573400000000003</c:v>
                </c:pt>
                <c:pt idx="2509">
                  <c:v>0.41237099999999999</c:v>
                </c:pt>
                <c:pt idx="2510">
                  <c:v>0.29411799999999999</c:v>
                </c:pt>
                <c:pt idx="2511">
                  <c:v>0.31958799999999998</c:v>
                </c:pt>
                <c:pt idx="2512">
                  <c:v>0.32738099999999998</c:v>
                </c:pt>
                <c:pt idx="2513">
                  <c:v>0.34285700000000002</c:v>
                </c:pt>
                <c:pt idx="2514">
                  <c:v>0.296296</c:v>
                </c:pt>
                <c:pt idx="2515">
                  <c:v>0.30357099999999998</c:v>
                </c:pt>
                <c:pt idx="2516">
                  <c:v>0.27848099999999998</c:v>
                </c:pt>
                <c:pt idx="2517">
                  <c:v>0.28999999999999998</c:v>
                </c:pt>
                <c:pt idx="2518">
                  <c:v>0.4</c:v>
                </c:pt>
                <c:pt idx="2519">
                  <c:v>0.34628999999999999</c:v>
                </c:pt>
                <c:pt idx="2520">
                  <c:v>0.28806599999999999</c:v>
                </c:pt>
                <c:pt idx="2521">
                  <c:v>0.35231299999999999</c:v>
                </c:pt>
                <c:pt idx="2522">
                  <c:v>0.272727</c:v>
                </c:pt>
                <c:pt idx="2523">
                  <c:v>0.288136</c:v>
                </c:pt>
                <c:pt idx="2524">
                  <c:v>0.338028</c:v>
                </c:pt>
                <c:pt idx="2525">
                  <c:v>0.35398200000000002</c:v>
                </c:pt>
                <c:pt idx="2526">
                  <c:v>0.3241</c:v>
                </c:pt>
                <c:pt idx="2527">
                  <c:v>0.35986200000000002</c:v>
                </c:pt>
                <c:pt idx="2528">
                  <c:v>0.38943899999999998</c:v>
                </c:pt>
                <c:pt idx="2529">
                  <c:v>0.36781599999999998</c:v>
                </c:pt>
                <c:pt idx="2530">
                  <c:v>0.416244</c:v>
                </c:pt>
                <c:pt idx="2531">
                  <c:v>0.37823800000000002</c:v>
                </c:pt>
                <c:pt idx="2532">
                  <c:v>0.42</c:v>
                </c:pt>
                <c:pt idx="2533">
                  <c:v>0.40776699999999999</c:v>
                </c:pt>
                <c:pt idx="2534">
                  <c:v>0.36697200000000002</c:v>
                </c:pt>
                <c:pt idx="2535">
                  <c:v>0.41071400000000002</c:v>
                </c:pt>
                <c:pt idx="2536">
                  <c:v>0.37333300000000003</c:v>
                </c:pt>
                <c:pt idx="2537">
                  <c:v>0.43589699999999998</c:v>
                </c:pt>
                <c:pt idx="2538">
                  <c:v>0.36979200000000001</c:v>
                </c:pt>
                <c:pt idx="2539">
                  <c:v>0.461538</c:v>
                </c:pt>
                <c:pt idx="2540">
                  <c:v>0.46875</c:v>
                </c:pt>
                <c:pt idx="2541">
                  <c:v>0.47499999999999998</c:v>
                </c:pt>
                <c:pt idx="2542">
                  <c:v>0.49019600000000002</c:v>
                </c:pt>
                <c:pt idx="2543">
                  <c:v>0.47159099999999998</c:v>
                </c:pt>
                <c:pt idx="2544">
                  <c:v>0.41975299999999999</c:v>
                </c:pt>
                <c:pt idx="2545">
                  <c:v>0.36249999999999999</c:v>
                </c:pt>
                <c:pt idx="2546">
                  <c:v>0.375</c:v>
                </c:pt>
                <c:pt idx="2547">
                  <c:v>0.38983099999999998</c:v>
                </c:pt>
                <c:pt idx="2548">
                  <c:v>0.309859</c:v>
                </c:pt>
                <c:pt idx="2549">
                  <c:v>0.39189200000000002</c:v>
                </c:pt>
                <c:pt idx="2550">
                  <c:v>0.32735399999999998</c:v>
                </c:pt>
                <c:pt idx="2551">
                  <c:v>0.346939</c:v>
                </c:pt>
                <c:pt idx="2552">
                  <c:v>0.35714299999999999</c:v>
                </c:pt>
                <c:pt idx="2553">
                  <c:v>0.31178699999999998</c:v>
                </c:pt>
                <c:pt idx="2554">
                  <c:v>0.33789999999999998</c:v>
                </c:pt>
                <c:pt idx="2555">
                  <c:v>0.35323399999999999</c:v>
                </c:pt>
                <c:pt idx="2556">
                  <c:v>0.418269</c:v>
                </c:pt>
                <c:pt idx="2557">
                  <c:v>0.41085300000000002</c:v>
                </c:pt>
                <c:pt idx="2558">
                  <c:v>0.36</c:v>
                </c:pt>
                <c:pt idx="2559">
                  <c:v>0.311224</c:v>
                </c:pt>
                <c:pt idx="2560">
                  <c:v>0.37878800000000001</c:v>
                </c:pt>
                <c:pt idx="2561">
                  <c:v>0.36585400000000001</c:v>
                </c:pt>
                <c:pt idx="2562">
                  <c:v>0.370861</c:v>
                </c:pt>
                <c:pt idx="2563">
                  <c:v>0.32916699999999999</c:v>
                </c:pt>
                <c:pt idx="2564">
                  <c:v>0.36012899999999998</c:v>
                </c:pt>
                <c:pt idx="2565">
                  <c:v>0.39017299999999999</c:v>
                </c:pt>
                <c:pt idx="2566">
                  <c:v>0.31868099999999999</c:v>
                </c:pt>
                <c:pt idx="2567">
                  <c:v>0.33640599999999998</c:v>
                </c:pt>
                <c:pt idx="2568">
                  <c:v>0.355769</c:v>
                </c:pt>
                <c:pt idx="2569">
                  <c:v>0.39181300000000002</c:v>
                </c:pt>
                <c:pt idx="2570">
                  <c:v>0.33333299999999999</c:v>
                </c:pt>
                <c:pt idx="2571">
                  <c:v>0.29357800000000001</c:v>
                </c:pt>
                <c:pt idx="2572">
                  <c:v>0.35632200000000003</c:v>
                </c:pt>
                <c:pt idx="2573">
                  <c:v>0.35714299999999999</c:v>
                </c:pt>
                <c:pt idx="2574">
                  <c:v>0.40243899999999999</c:v>
                </c:pt>
                <c:pt idx="2575">
                  <c:v>0.32716000000000001</c:v>
                </c:pt>
                <c:pt idx="2576">
                  <c:v>0.34210499999999999</c:v>
                </c:pt>
                <c:pt idx="2577">
                  <c:v>0.33333299999999999</c:v>
                </c:pt>
                <c:pt idx="2578">
                  <c:v>0.27173900000000001</c:v>
                </c:pt>
                <c:pt idx="2579">
                  <c:v>0.32954499999999998</c:v>
                </c:pt>
                <c:pt idx="2580">
                  <c:v>0.29767399999999999</c:v>
                </c:pt>
                <c:pt idx="2581">
                  <c:v>0.380137</c:v>
                </c:pt>
                <c:pt idx="2582">
                  <c:v>0.357576</c:v>
                </c:pt>
                <c:pt idx="2583">
                  <c:v>0.40865400000000002</c:v>
                </c:pt>
                <c:pt idx="2584">
                  <c:v>0.32317099999999999</c:v>
                </c:pt>
                <c:pt idx="2585">
                  <c:v>0.36945800000000001</c:v>
                </c:pt>
                <c:pt idx="2586">
                  <c:v>0.30097099999999999</c:v>
                </c:pt>
                <c:pt idx="2587">
                  <c:v>0.32608700000000002</c:v>
                </c:pt>
                <c:pt idx="2588">
                  <c:v>0.37681199999999998</c:v>
                </c:pt>
                <c:pt idx="2589">
                  <c:v>0.33196700000000001</c:v>
                </c:pt>
                <c:pt idx="2590">
                  <c:v>0.35064899999999999</c:v>
                </c:pt>
                <c:pt idx="2591">
                  <c:v>0.33333299999999999</c:v>
                </c:pt>
                <c:pt idx="2592">
                  <c:v>0.30188700000000002</c:v>
                </c:pt>
                <c:pt idx="2593">
                  <c:v>0.332237</c:v>
                </c:pt>
                <c:pt idx="2594">
                  <c:v>0.34185300000000002</c:v>
                </c:pt>
                <c:pt idx="2595">
                  <c:v>0.33720899999999998</c:v>
                </c:pt>
                <c:pt idx="2596">
                  <c:v>0.33615800000000001</c:v>
                </c:pt>
                <c:pt idx="2597">
                  <c:v>0.34222200000000003</c:v>
                </c:pt>
                <c:pt idx="2598">
                  <c:v>0.329787</c:v>
                </c:pt>
                <c:pt idx="2599">
                  <c:v>0.309645</c:v>
                </c:pt>
                <c:pt idx="2600">
                  <c:v>0.38208999999999999</c:v>
                </c:pt>
                <c:pt idx="2601">
                  <c:v>0.33012799999999998</c:v>
                </c:pt>
                <c:pt idx="2602">
                  <c:v>0.28442400000000001</c:v>
                </c:pt>
                <c:pt idx="2603">
                  <c:v>0.31617600000000001</c:v>
                </c:pt>
                <c:pt idx="2604">
                  <c:v>0.30423899999999998</c:v>
                </c:pt>
                <c:pt idx="2605">
                  <c:v>0.30327900000000002</c:v>
                </c:pt>
                <c:pt idx="2606">
                  <c:v>0.27906999999999998</c:v>
                </c:pt>
                <c:pt idx="2607">
                  <c:v>0.29716999999999999</c:v>
                </c:pt>
                <c:pt idx="2608">
                  <c:v>0.37336799999999998</c:v>
                </c:pt>
                <c:pt idx="2609">
                  <c:v>0.34024900000000002</c:v>
                </c:pt>
                <c:pt idx="2610">
                  <c:v>0.31558900000000001</c:v>
                </c:pt>
                <c:pt idx="2611">
                  <c:v>0.31944400000000001</c:v>
                </c:pt>
                <c:pt idx="2612">
                  <c:v>0.33500000000000002</c:v>
                </c:pt>
                <c:pt idx="2613">
                  <c:v>0.32110100000000003</c:v>
                </c:pt>
                <c:pt idx="2614">
                  <c:v>0.34234199999999998</c:v>
                </c:pt>
                <c:pt idx="2615">
                  <c:v>0.272727</c:v>
                </c:pt>
                <c:pt idx="2616">
                  <c:v>0.36274499999999998</c:v>
                </c:pt>
                <c:pt idx="2617">
                  <c:v>0.31451600000000002</c:v>
                </c:pt>
                <c:pt idx="2618">
                  <c:v>0.36879400000000001</c:v>
                </c:pt>
                <c:pt idx="2619">
                  <c:v>0.38281199999999999</c:v>
                </c:pt>
                <c:pt idx="2620">
                  <c:v>0.27710800000000002</c:v>
                </c:pt>
                <c:pt idx="2621">
                  <c:v>0.28571400000000002</c:v>
                </c:pt>
                <c:pt idx="2622">
                  <c:v>0.29914499999999999</c:v>
                </c:pt>
                <c:pt idx="2623">
                  <c:v>0.34782600000000002</c:v>
                </c:pt>
                <c:pt idx="2624">
                  <c:v>0.32</c:v>
                </c:pt>
                <c:pt idx="2625">
                  <c:v>0.34848499999999999</c:v>
                </c:pt>
                <c:pt idx="2626">
                  <c:v>0.25925900000000002</c:v>
                </c:pt>
                <c:pt idx="2627">
                  <c:v>0.31884099999999999</c:v>
                </c:pt>
                <c:pt idx="2628">
                  <c:v>0.43396200000000001</c:v>
                </c:pt>
                <c:pt idx="2629">
                  <c:v>0.24</c:v>
                </c:pt>
                <c:pt idx="2630">
                  <c:v>0.34745799999999999</c:v>
                </c:pt>
                <c:pt idx="2631">
                  <c:v>0.313253</c:v>
                </c:pt>
                <c:pt idx="2632">
                  <c:v>0.32258100000000001</c:v>
                </c:pt>
                <c:pt idx="2633">
                  <c:v>0.33834599999999998</c:v>
                </c:pt>
                <c:pt idx="2634">
                  <c:v>0.34751799999999999</c:v>
                </c:pt>
                <c:pt idx="2635">
                  <c:v>0.40206199999999997</c:v>
                </c:pt>
                <c:pt idx="2636">
                  <c:v>0.40517199999999998</c:v>
                </c:pt>
                <c:pt idx="2637">
                  <c:v>0.42</c:v>
                </c:pt>
                <c:pt idx="2638">
                  <c:v>0.32530100000000001</c:v>
                </c:pt>
                <c:pt idx="2639">
                  <c:v>0.35323399999999999</c:v>
                </c:pt>
                <c:pt idx="2640">
                  <c:v>0.36633700000000002</c:v>
                </c:pt>
                <c:pt idx="2641">
                  <c:v>0.37168099999999998</c:v>
                </c:pt>
                <c:pt idx="2642">
                  <c:v>0.30555599999999999</c:v>
                </c:pt>
                <c:pt idx="2643">
                  <c:v>0.388158</c:v>
                </c:pt>
                <c:pt idx="2644">
                  <c:v>0.38423600000000002</c:v>
                </c:pt>
                <c:pt idx="2645">
                  <c:v>0.37588700000000003</c:v>
                </c:pt>
                <c:pt idx="2646">
                  <c:v>0.34506999999999999</c:v>
                </c:pt>
                <c:pt idx="2647">
                  <c:v>0.34545500000000001</c:v>
                </c:pt>
                <c:pt idx="2648">
                  <c:v>0.30952400000000002</c:v>
                </c:pt>
                <c:pt idx="2649">
                  <c:v>0.30555599999999999</c:v>
                </c:pt>
                <c:pt idx="2650">
                  <c:v>0.40540500000000002</c:v>
                </c:pt>
                <c:pt idx="2651">
                  <c:v>0.39024399999999998</c:v>
                </c:pt>
                <c:pt idx="2652">
                  <c:v>0.362319</c:v>
                </c:pt>
                <c:pt idx="2653">
                  <c:v>0.32549</c:v>
                </c:pt>
                <c:pt idx="2654">
                  <c:v>0.36186800000000002</c:v>
                </c:pt>
                <c:pt idx="2655">
                  <c:v>0.35135100000000002</c:v>
                </c:pt>
                <c:pt idx="2656">
                  <c:v>0.35379100000000002</c:v>
                </c:pt>
                <c:pt idx="2657">
                  <c:v>0.36639100000000002</c:v>
                </c:pt>
                <c:pt idx="2658">
                  <c:v>0.36700300000000002</c:v>
                </c:pt>
                <c:pt idx="2659">
                  <c:v>0.358871</c:v>
                </c:pt>
                <c:pt idx="2660">
                  <c:v>0.36111100000000002</c:v>
                </c:pt>
                <c:pt idx="2661">
                  <c:v>0.37069000000000002</c:v>
                </c:pt>
                <c:pt idx="2662">
                  <c:v>0.37844</c:v>
                </c:pt>
                <c:pt idx="2663">
                  <c:v>0.38106800000000002</c:v>
                </c:pt>
                <c:pt idx="2664">
                  <c:v>0.352518</c:v>
                </c:pt>
                <c:pt idx="2665">
                  <c:v>0.34444399999999997</c:v>
                </c:pt>
                <c:pt idx="2666">
                  <c:v>0.34673399999999999</c:v>
                </c:pt>
                <c:pt idx="2667">
                  <c:v>0.39455800000000002</c:v>
                </c:pt>
                <c:pt idx="2668">
                  <c:v>0.33742299999999997</c:v>
                </c:pt>
                <c:pt idx="2669">
                  <c:v>0.296296</c:v>
                </c:pt>
                <c:pt idx="2670">
                  <c:v>0.34117599999999998</c:v>
                </c:pt>
                <c:pt idx="2671">
                  <c:v>0.36538500000000002</c:v>
                </c:pt>
                <c:pt idx="2672">
                  <c:v>0.45454499999999998</c:v>
                </c:pt>
                <c:pt idx="2673">
                  <c:v>0.47169800000000001</c:v>
                </c:pt>
                <c:pt idx="2674">
                  <c:v>0.36363600000000001</c:v>
                </c:pt>
                <c:pt idx="2675">
                  <c:v>0.355263</c:v>
                </c:pt>
                <c:pt idx="2676">
                  <c:v>0.38983099999999998</c:v>
                </c:pt>
                <c:pt idx="2677">
                  <c:v>0.25287399999999999</c:v>
                </c:pt>
                <c:pt idx="2678">
                  <c:v>0.31578899999999999</c:v>
                </c:pt>
                <c:pt idx="2679">
                  <c:v>0.37930999999999998</c:v>
                </c:pt>
                <c:pt idx="2680">
                  <c:v>0.30412400000000001</c:v>
                </c:pt>
                <c:pt idx="2681">
                  <c:v>0.33563999999999999</c:v>
                </c:pt>
                <c:pt idx="2682">
                  <c:v>0.29367100000000002</c:v>
                </c:pt>
                <c:pt idx="2683">
                  <c:v>0.32380999999999999</c:v>
                </c:pt>
                <c:pt idx="2684">
                  <c:v>0.316384</c:v>
                </c:pt>
                <c:pt idx="2685">
                  <c:v>0.385382</c:v>
                </c:pt>
                <c:pt idx="2686">
                  <c:v>0.362869</c:v>
                </c:pt>
                <c:pt idx="2687">
                  <c:v>0.28187899999999999</c:v>
                </c:pt>
                <c:pt idx="2688">
                  <c:v>0.27173900000000001</c:v>
                </c:pt>
                <c:pt idx="2689">
                  <c:v>0.344086</c:v>
                </c:pt>
                <c:pt idx="2690">
                  <c:v>0.25396800000000003</c:v>
                </c:pt>
                <c:pt idx="2691">
                  <c:v>0.393258</c:v>
                </c:pt>
                <c:pt idx="2692">
                  <c:v>0.34013599999999999</c:v>
                </c:pt>
                <c:pt idx="2693">
                  <c:v>0.307143</c:v>
                </c:pt>
                <c:pt idx="2694">
                  <c:v>0.294964</c:v>
                </c:pt>
                <c:pt idx="2695">
                  <c:v>0.31496099999999999</c:v>
                </c:pt>
                <c:pt idx="2696">
                  <c:v>0.28947400000000001</c:v>
                </c:pt>
                <c:pt idx="2697">
                  <c:v>0.34513300000000002</c:v>
                </c:pt>
                <c:pt idx="2698">
                  <c:v>0.353659</c:v>
                </c:pt>
                <c:pt idx="2699">
                  <c:v>0.328704</c:v>
                </c:pt>
                <c:pt idx="2700">
                  <c:v>0.31021900000000002</c:v>
                </c:pt>
                <c:pt idx="2701">
                  <c:v>0.33432800000000001</c:v>
                </c:pt>
                <c:pt idx="2702">
                  <c:v>0.28512399999999999</c:v>
                </c:pt>
                <c:pt idx="2703">
                  <c:v>0.296512</c:v>
                </c:pt>
                <c:pt idx="2704">
                  <c:v>0.35483900000000002</c:v>
                </c:pt>
                <c:pt idx="2705">
                  <c:v>0.23577200000000001</c:v>
                </c:pt>
                <c:pt idx="2706">
                  <c:v>0.360902</c:v>
                </c:pt>
                <c:pt idx="2707">
                  <c:v>0.39024399999999998</c:v>
                </c:pt>
                <c:pt idx="2708">
                  <c:v>0.31372499999999998</c:v>
                </c:pt>
                <c:pt idx="2709">
                  <c:v>0.247423</c:v>
                </c:pt>
                <c:pt idx="2710">
                  <c:v>0.318519</c:v>
                </c:pt>
                <c:pt idx="2711">
                  <c:v>0.35333300000000001</c:v>
                </c:pt>
                <c:pt idx="2712">
                  <c:v>0.34426200000000001</c:v>
                </c:pt>
                <c:pt idx="2713">
                  <c:v>0.36787599999999998</c:v>
                </c:pt>
                <c:pt idx="2714">
                  <c:v>0.34806599999999999</c:v>
                </c:pt>
                <c:pt idx="2715">
                  <c:v>0.30612200000000001</c:v>
                </c:pt>
                <c:pt idx="2716">
                  <c:v>0.29801299999999997</c:v>
                </c:pt>
                <c:pt idx="2717">
                  <c:v>0.42307699999999998</c:v>
                </c:pt>
                <c:pt idx="2718">
                  <c:v>0.28571400000000002</c:v>
                </c:pt>
                <c:pt idx="2719">
                  <c:v>0.23214299999999999</c:v>
                </c:pt>
                <c:pt idx="2720">
                  <c:v>0.23478299999999999</c:v>
                </c:pt>
                <c:pt idx="2721">
                  <c:v>0.32203399999999999</c:v>
                </c:pt>
                <c:pt idx="2722">
                  <c:v>0.26219500000000001</c:v>
                </c:pt>
                <c:pt idx="2723">
                  <c:v>0.26203199999999999</c:v>
                </c:pt>
                <c:pt idx="2724">
                  <c:v>0.274648</c:v>
                </c:pt>
                <c:pt idx="2725">
                  <c:v>0.32758599999999999</c:v>
                </c:pt>
                <c:pt idx="2726">
                  <c:v>0.33333299999999999</c:v>
                </c:pt>
                <c:pt idx="2727">
                  <c:v>0.25806499999999999</c:v>
                </c:pt>
                <c:pt idx="2728">
                  <c:v>0.242424</c:v>
                </c:pt>
                <c:pt idx="2729">
                  <c:v>0.240506</c:v>
                </c:pt>
                <c:pt idx="2730">
                  <c:v>0.26136399999999999</c:v>
                </c:pt>
                <c:pt idx="2731">
                  <c:v>0.30069899999999999</c:v>
                </c:pt>
                <c:pt idx="2732">
                  <c:v>0.24409400000000001</c:v>
                </c:pt>
                <c:pt idx="2733">
                  <c:v>0.27878799999999998</c:v>
                </c:pt>
                <c:pt idx="2734">
                  <c:v>0.28022000000000002</c:v>
                </c:pt>
                <c:pt idx="2735">
                  <c:v>0.30456899999999998</c:v>
                </c:pt>
                <c:pt idx="2736">
                  <c:v>0.281588</c:v>
                </c:pt>
                <c:pt idx="2737">
                  <c:v>0.26644699999999999</c:v>
                </c:pt>
                <c:pt idx="2738">
                  <c:v>0.33544299999999999</c:v>
                </c:pt>
                <c:pt idx="2739">
                  <c:v>0.32903199999999999</c:v>
                </c:pt>
                <c:pt idx="2740">
                  <c:v>0.28777000000000003</c:v>
                </c:pt>
                <c:pt idx="2741">
                  <c:v>0.32841300000000001</c:v>
                </c:pt>
                <c:pt idx="2742">
                  <c:v>0.30952400000000002</c:v>
                </c:pt>
                <c:pt idx="2743">
                  <c:v>0.30684899999999998</c:v>
                </c:pt>
                <c:pt idx="2744">
                  <c:v>0.31685400000000002</c:v>
                </c:pt>
                <c:pt idx="2745">
                  <c:v>0.334146</c:v>
                </c:pt>
                <c:pt idx="2746">
                  <c:v>0.32179200000000002</c:v>
                </c:pt>
                <c:pt idx="2747">
                  <c:v>0.34375</c:v>
                </c:pt>
                <c:pt idx="2748">
                  <c:v>0.34680899999999998</c:v>
                </c:pt>
                <c:pt idx="2749">
                  <c:v>0.31441000000000002</c:v>
                </c:pt>
                <c:pt idx="2750">
                  <c:v>0.32994899999999999</c:v>
                </c:pt>
                <c:pt idx="2751">
                  <c:v>0.388679</c:v>
                </c:pt>
                <c:pt idx="2752">
                  <c:v>0.37878800000000001</c:v>
                </c:pt>
                <c:pt idx="2753">
                  <c:v>0.33179700000000001</c:v>
                </c:pt>
                <c:pt idx="2754">
                  <c:v>0.36734699999999998</c:v>
                </c:pt>
                <c:pt idx="2755">
                  <c:v>0.40458</c:v>
                </c:pt>
                <c:pt idx="2756">
                  <c:v>0.25773200000000002</c:v>
                </c:pt>
                <c:pt idx="2757">
                  <c:v>0.28664499999999998</c:v>
                </c:pt>
                <c:pt idx="2758">
                  <c:v>0.38333299999999998</c:v>
                </c:pt>
                <c:pt idx="2759">
                  <c:v>0.32631599999999999</c:v>
                </c:pt>
                <c:pt idx="2760">
                  <c:v>0.28740199999999999</c:v>
                </c:pt>
                <c:pt idx="2761">
                  <c:v>0.367257</c:v>
                </c:pt>
                <c:pt idx="2762">
                  <c:v>0.3</c:v>
                </c:pt>
                <c:pt idx="2763">
                  <c:v>0.42857099999999998</c:v>
                </c:pt>
                <c:pt idx="2764">
                  <c:v>0.354545</c:v>
                </c:pt>
                <c:pt idx="2765">
                  <c:v>0.29896899999999998</c:v>
                </c:pt>
                <c:pt idx="2766">
                  <c:v>0.338028</c:v>
                </c:pt>
                <c:pt idx="2767">
                  <c:v>0.4</c:v>
                </c:pt>
                <c:pt idx="2768">
                  <c:v>0.40243899999999999</c:v>
                </c:pt>
                <c:pt idx="2769">
                  <c:v>0.38059700000000002</c:v>
                </c:pt>
                <c:pt idx="2770">
                  <c:v>0.38709700000000002</c:v>
                </c:pt>
                <c:pt idx="2771">
                  <c:v>0.35714299999999999</c:v>
                </c:pt>
                <c:pt idx="2772">
                  <c:v>0.34090900000000002</c:v>
                </c:pt>
                <c:pt idx="2773">
                  <c:v>0.367647</c:v>
                </c:pt>
                <c:pt idx="2774">
                  <c:v>0.35344799999999998</c:v>
                </c:pt>
                <c:pt idx="2775">
                  <c:v>0.33088200000000001</c:v>
                </c:pt>
                <c:pt idx="2776">
                  <c:v>0.37448599999999999</c:v>
                </c:pt>
                <c:pt idx="2777">
                  <c:v>0.29411799999999999</c:v>
                </c:pt>
                <c:pt idx="2778">
                  <c:v>0.27083299999999999</c:v>
                </c:pt>
                <c:pt idx="2779">
                  <c:v>0.33620699999999998</c:v>
                </c:pt>
                <c:pt idx="2780">
                  <c:v>0.34426200000000001</c:v>
                </c:pt>
                <c:pt idx="2781">
                  <c:v>0.36666700000000002</c:v>
                </c:pt>
                <c:pt idx="2782">
                  <c:v>0.36024800000000001</c:v>
                </c:pt>
                <c:pt idx="2783">
                  <c:v>0.32236799999999999</c:v>
                </c:pt>
                <c:pt idx="2784">
                  <c:v>0.32231399999999999</c:v>
                </c:pt>
                <c:pt idx="2785">
                  <c:v>0.33333299999999999</c:v>
                </c:pt>
                <c:pt idx="2786">
                  <c:v>0.336538</c:v>
                </c:pt>
                <c:pt idx="2787">
                  <c:v>0.341667</c:v>
                </c:pt>
                <c:pt idx="2788">
                  <c:v>0.37588700000000003</c:v>
                </c:pt>
                <c:pt idx="2789">
                  <c:v>0.34375</c:v>
                </c:pt>
                <c:pt idx="2790">
                  <c:v>0.33157900000000001</c:v>
                </c:pt>
                <c:pt idx="2791">
                  <c:v>0.27745700000000001</c:v>
                </c:pt>
                <c:pt idx="2792">
                  <c:v>0.34210499999999999</c:v>
                </c:pt>
                <c:pt idx="2793">
                  <c:v>0.29795899999999997</c:v>
                </c:pt>
                <c:pt idx="2794">
                  <c:v>0.28275899999999998</c:v>
                </c:pt>
                <c:pt idx="2795">
                  <c:v>0.34763899999999998</c:v>
                </c:pt>
                <c:pt idx="2796">
                  <c:v>0.319079</c:v>
                </c:pt>
                <c:pt idx="2797">
                  <c:v>0.30034100000000002</c:v>
                </c:pt>
                <c:pt idx="2798">
                  <c:v>0.345196</c:v>
                </c:pt>
                <c:pt idx="2799">
                  <c:v>0.32315500000000003</c:v>
                </c:pt>
                <c:pt idx="2800">
                  <c:v>0.29902000000000001</c:v>
                </c:pt>
                <c:pt idx="2801">
                  <c:v>0.289157</c:v>
                </c:pt>
                <c:pt idx="2802">
                  <c:v>0.29357800000000001</c:v>
                </c:pt>
                <c:pt idx="2803">
                  <c:v>0.31722099999999998</c:v>
                </c:pt>
                <c:pt idx="2804">
                  <c:v>0.34078199999999997</c:v>
                </c:pt>
                <c:pt idx="2805">
                  <c:v>0.271318</c:v>
                </c:pt>
                <c:pt idx="2806">
                  <c:v>0.29936299999999999</c:v>
                </c:pt>
                <c:pt idx="2807">
                  <c:v>0.35121999999999998</c:v>
                </c:pt>
                <c:pt idx="2808">
                  <c:v>0.26724100000000001</c:v>
                </c:pt>
                <c:pt idx="2809">
                  <c:v>0.24431800000000001</c:v>
                </c:pt>
                <c:pt idx="2810">
                  <c:v>0.33191500000000002</c:v>
                </c:pt>
                <c:pt idx="2811">
                  <c:v>0.352941</c:v>
                </c:pt>
                <c:pt idx="2812">
                  <c:v>0.32183899999999999</c:v>
                </c:pt>
                <c:pt idx="2813">
                  <c:v>0.34453800000000001</c:v>
                </c:pt>
                <c:pt idx="2814">
                  <c:v>0.29824600000000001</c:v>
                </c:pt>
                <c:pt idx="2815">
                  <c:v>0.35344799999999998</c:v>
                </c:pt>
                <c:pt idx="2816">
                  <c:v>0.41304299999999999</c:v>
                </c:pt>
                <c:pt idx="2817">
                  <c:v>0.360406</c:v>
                </c:pt>
                <c:pt idx="2818">
                  <c:v>0.37634400000000001</c:v>
                </c:pt>
                <c:pt idx="2819">
                  <c:v>0.38317800000000002</c:v>
                </c:pt>
                <c:pt idx="2820">
                  <c:v>0.37423299999999998</c:v>
                </c:pt>
                <c:pt idx="2821">
                  <c:v>0.37162200000000001</c:v>
                </c:pt>
                <c:pt idx="2822">
                  <c:v>0.30601099999999998</c:v>
                </c:pt>
                <c:pt idx="2823">
                  <c:v>0.37113400000000002</c:v>
                </c:pt>
                <c:pt idx="2824">
                  <c:v>0.42372900000000002</c:v>
                </c:pt>
                <c:pt idx="2825">
                  <c:v>0.37229400000000001</c:v>
                </c:pt>
                <c:pt idx="2826">
                  <c:v>0.39795900000000001</c:v>
                </c:pt>
                <c:pt idx="2827">
                  <c:v>0.40329199999999998</c:v>
                </c:pt>
                <c:pt idx="2828">
                  <c:v>0.42528700000000003</c:v>
                </c:pt>
                <c:pt idx="2829">
                  <c:v>0.35714299999999999</c:v>
                </c:pt>
                <c:pt idx="2830">
                  <c:v>0.323077</c:v>
                </c:pt>
                <c:pt idx="2831">
                  <c:v>0.37036999999999998</c:v>
                </c:pt>
                <c:pt idx="2832">
                  <c:v>0.294964</c:v>
                </c:pt>
                <c:pt idx="2833">
                  <c:v>0.35416700000000001</c:v>
                </c:pt>
                <c:pt idx="2834">
                  <c:v>0.33984399999999998</c:v>
                </c:pt>
                <c:pt idx="2835">
                  <c:v>0.30731700000000001</c:v>
                </c:pt>
                <c:pt idx="2836">
                  <c:v>0.38983099999999998</c:v>
                </c:pt>
                <c:pt idx="2837">
                  <c:v>0.36521700000000001</c:v>
                </c:pt>
                <c:pt idx="2838">
                  <c:v>0.37254900000000002</c:v>
                </c:pt>
                <c:pt idx="2839">
                  <c:v>0.330544</c:v>
                </c:pt>
                <c:pt idx="2840">
                  <c:v>0.37395</c:v>
                </c:pt>
                <c:pt idx="2841">
                  <c:v>0.30263200000000001</c:v>
                </c:pt>
                <c:pt idx="2842">
                  <c:v>0.38934400000000002</c:v>
                </c:pt>
                <c:pt idx="2843">
                  <c:v>0.39843800000000001</c:v>
                </c:pt>
                <c:pt idx="2844">
                  <c:v>0.37710399999999999</c:v>
                </c:pt>
                <c:pt idx="2845">
                  <c:v>0.38144299999999998</c:v>
                </c:pt>
                <c:pt idx="2846">
                  <c:v>0.302817</c:v>
                </c:pt>
                <c:pt idx="2847">
                  <c:v>0.32618000000000003</c:v>
                </c:pt>
                <c:pt idx="2848">
                  <c:v>0.336032</c:v>
                </c:pt>
                <c:pt idx="2849">
                  <c:v>0.35233199999999998</c:v>
                </c:pt>
                <c:pt idx="2850">
                  <c:v>0.31363600000000003</c:v>
                </c:pt>
                <c:pt idx="2851">
                  <c:v>0.397059</c:v>
                </c:pt>
                <c:pt idx="2852">
                  <c:v>0.375</c:v>
                </c:pt>
                <c:pt idx="2853">
                  <c:v>0.32520300000000002</c:v>
                </c:pt>
                <c:pt idx="2854">
                  <c:v>0.35672500000000001</c:v>
                </c:pt>
                <c:pt idx="2855">
                  <c:v>0.37815100000000001</c:v>
                </c:pt>
                <c:pt idx="2856">
                  <c:v>0.346939</c:v>
                </c:pt>
                <c:pt idx="2857">
                  <c:v>0.3125</c:v>
                </c:pt>
                <c:pt idx="2858">
                  <c:v>0.351852</c:v>
                </c:pt>
                <c:pt idx="2859">
                  <c:v>0.31858399999999998</c:v>
                </c:pt>
                <c:pt idx="2860">
                  <c:v>0.34117599999999998</c:v>
                </c:pt>
                <c:pt idx="2861">
                  <c:v>0.38383800000000001</c:v>
                </c:pt>
                <c:pt idx="2862">
                  <c:v>0.38461499999999998</c:v>
                </c:pt>
                <c:pt idx="2863">
                  <c:v>0.375</c:v>
                </c:pt>
                <c:pt idx="2864">
                  <c:v>0.29591800000000001</c:v>
                </c:pt>
                <c:pt idx="2865">
                  <c:v>0.368421</c:v>
                </c:pt>
                <c:pt idx="2866">
                  <c:v>0.31007800000000002</c:v>
                </c:pt>
                <c:pt idx="2867">
                  <c:v>0.25</c:v>
                </c:pt>
                <c:pt idx="2868">
                  <c:v>0.271845</c:v>
                </c:pt>
                <c:pt idx="2869">
                  <c:v>0.282051</c:v>
                </c:pt>
                <c:pt idx="2870">
                  <c:v>0.228571</c:v>
                </c:pt>
                <c:pt idx="2871">
                  <c:v>0.37681199999999998</c:v>
                </c:pt>
                <c:pt idx="2872">
                  <c:v>0.33333299999999999</c:v>
                </c:pt>
                <c:pt idx="2873">
                  <c:v>0.26400000000000001</c:v>
                </c:pt>
                <c:pt idx="2874">
                  <c:v>0.26126100000000002</c:v>
                </c:pt>
                <c:pt idx="2875">
                  <c:v>0.22352900000000001</c:v>
                </c:pt>
                <c:pt idx="2876">
                  <c:v>0.28947400000000001</c:v>
                </c:pt>
                <c:pt idx="2877">
                  <c:v>0.26530599999999999</c:v>
                </c:pt>
                <c:pt idx="2878">
                  <c:v>0.27777800000000002</c:v>
                </c:pt>
                <c:pt idx="2879">
                  <c:v>0.30468800000000001</c:v>
                </c:pt>
                <c:pt idx="2880">
                  <c:v>0.29870099999999999</c:v>
                </c:pt>
                <c:pt idx="2881">
                  <c:v>0.28645799999999999</c:v>
                </c:pt>
                <c:pt idx="2882">
                  <c:v>0.21848699999999999</c:v>
                </c:pt>
                <c:pt idx="2883">
                  <c:v>0.34146300000000002</c:v>
                </c:pt>
                <c:pt idx="2884">
                  <c:v>0.32191799999999998</c:v>
                </c:pt>
                <c:pt idx="2885">
                  <c:v>0.45569599999999999</c:v>
                </c:pt>
                <c:pt idx="2886">
                  <c:v>0.35151500000000002</c:v>
                </c:pt>
                <c:pt idx="2887">
                  <c:v>0.49315100000000001</c:v>
                </c:pt>
                <c:pt idx="2888">
                  <c:v>0.269841</c:v>
                </c:pt>
                <c:pt idx="2889">
                  <c:v>0.24770600000000001</c:v>
                </c:pt>
                <c:pt idx="2890">
                  <c:v>0.34523799999999999</c:v>
                </c:pt>
                <c:pt idx="2891">
                  <c:v>0.26666699999999999</c:v>
                </c:pt>
                <c:pt idx="2892">
                  <c:v>0.34969299999999998</c:v>
                </c:pt>
                <c:pt idx="2893">
                  <c:v>0.237037</c:v>
                </c:pt>
                <c:pt idx="2894">
                  <c:v>0.31770799999999999</c:v>
                </c:pt>
                <c:pt idx="2895">
                  <c:v>0.288462</c:v>
                </c:pt>
                <c:pt idx="2896">
                  <c:v>0.37634400000000001</c:v>
                </c:pt>
                <c:pt idx="2897">
                  <c:v>0.33907999999999999</c:v>
                </c:pt>
                <c:pt idx="2898">
                  <c:v>0.30851099999999998</c:v>
                </c:pt>
                <c:pt idx="2899">
                  <c:v>0.28075699999999998</c:v>
                </c:pt>
                <c:pt idx="2900">
                  <c:v>0.34818900000000003</c:v>
                </c:pt>
                <c:pt idx="2901">
                  <c:v>0.35587200000000002</c:v>
                </c:pt>
                <c:pt idx="2902">
                  <c:v>0.367925</c:v>
                </c:pt>
                <c:pt idx="2903">
                  <c:v>0.33101000000000003</c:v>
                </c:pt>
                <c:pt idx="2904">
                  <c:v>0.35230400000000001</c:v>
                </c:pt>
                <c:pt idx="2905">
                  <c:v>0.28869</c:v>
                </c:pt>
                <c:pt idx="2906">
                  <c:v>0.34827599999999997</c:v>
                </c:pt>
                <c:pt idx="2907">
                  <c:v>0.360406</c:v>
                </c:pt>
                <c:pt idx="2908">
                  <c:v>0.39116699999999999</c:v>
                </c:pt>
                <c:pt idx="2909">
                  <c:v>0.32786900000000002</c:v>
                </c:pt>
                <c:pt idx="2910">
                  <c:v>0.41830099999999998</c:v>
                </c:pt>
                <c:pt idx="2911">
                  <c:v>0.31034499999999998</c:v>
                </c:pt>
                <c:pt idx="2912">
                  <c:v>0.390625</c:v>
                </c:pt>
                <c:pt idx="2913">
                  <c:v>0.35119</c:v>
                </c:pt>
                <c:pt idx="2914">
                  <c:v>0.34127000000000002</c:v>
                </c:pt>
                <c:pt idx="2915">
                  <c:v>0.41228100000000001</c:v>
                </c:pt>
                <c:pt idx="2916">
                  <c:v>0.36554599999999998</c:v>
                </c:pt>
                <c:pt idx="2917">
                  <c:v>0.31034499999999998</c:v>
                </c:pt>
                <c:pt idx="2918">
                  <c:v>0.40277800000000002</c:v>
                </c:pt>
                <c:pt idx="2919">
                  <c:v>0.37809199999999998</c:v>
                </c:pt>
                <c:pt idx="2920">
                  <c:v>0.351852</c:v>
                </c:pt>
                <c:pt idx="2921">
                  <c:v>0.42666700000000002</c:v>
                </c:pt>
                <c:pt idx="2922">
                  <c:v>0.33962300000000001</c:v>
                </c:pt>
                <c:pt idx="2923">
                  <c:v>0.40506300000000001</c:v>
                </c:pt>
                <c:pt idx="2924">
                  <c:v>0.35555599999999998</c:v>
                </c:pt>
                <c:pt idx="2925">
                  <c:v>0.37404599999999999</c:v>
                </c:pt>
                <c:pt idx="2926">
                  <c:v>0.36945800000000001</c:v>
                </c:pt>
                <c:pt idx="2927">
                  <c:v>0.35483900000000002</c:v>
                </c:pt>
                <c:pt idx="2928">
                  <c:v>0.38007400000000002</c:v>
                </c:pt>
                <c:pt idx="2929">
                  <c:v>0.32298100000000002</c:v>
                </c:pt>
                <c:pt idx="2930">
                  <c:v>0.44502599999999998</c:v>
                </c:pt>
                <c:pt idx="2931">
                  <c:v>0.40598299999999998</c:v>
                </c:pt>
                <c:pt idx="2932">
                  <c:v>0.39672099999999999</c:v>
                </c:pt>
                <c:pt idx="2933">
                  <c:v>0.40909099999999998</c:v>
                </c:pt>
                <c:pt idx="2934">
                  <c:v>0.34146300000000002</c:v>
                </c:pt>
                <c:pt idx="2935">
                  <c:v>0.352941</c:v>
                </c:pt>
                <c:pt idx="2936">
                  <c:v>0.32500000000000001</c:v>
                </c:pt>
                <c:pt idx="2937">
                  <c:v>0.36363600000000001</c:v>
                </c:pt>
                <c:pt idx="2938">
                  <c:v>0.36363600000000001</c:v>
                </c:pt>
                <c:pt idx="2939">
                  <c:v>0.34903000000000001</c:v>
                </c:pt>
                <c:pt idx="2940">
                  <c:v>0.33479199999999998</c:v>
                </c:pt>
                <c:pt idx="2941">
                  <c:v>0.290244</c:v>
                </c:pt>
                <c:pt idx="2942">
                  <c:v>0.31111100000000003</c:v>
                </c:pt>
                <c:pt idx="2943">
                  <c:v>0.38434200000000002</c:v>
                </c:pt>
                <c:pt idx="2944">
                  <c:v>0.36448599999999998</c:v>
                </c:pt>
                <c:pt idx="2945">
                  <c:v>0.38050299999999998</c:v>
                </c:pt>
                <c:pt idx="2946">
                  <c:v>0.28517100000000001</c:v>
                </c:pt>
                <c:pt idx="2947">
                  <c:v>0.33047199999999999</c:v>
                </c:pt>
                <c:pt idx="2948">
                  <c:v>0.35596699999999998</c:v>
                </c:pt>
                <c:pt idx="2949">
                  <c:v>0.31678499999999998</c:v>
                </c:pt>
                <c:pt idx="2950">
                  <c:v>0.40740700000000002</c:v>
                </c:pt>
                <c:pt idx="2951">
                  <c:v>0.37953100000000001</c:v>
                </c:pt>
                <c:pt idx="2952">
                  <c:v>0.353211</c:v>
                </c:pt>
                <c:pt idx="2953">
                  <c:v>0.37561</c:v>
                </c:pt>
                <c:pt idx="2954">
                  <c:v>0.37711899999999998</c:v>
                </c:pt>
                <c:pt idx="2955">
                  <c:v>0.40322599999999997</c:v>
                </c:pt>
                <c:pt idx="2956">
                  <c:v>0.334646</c:v>
                </c:pt>
                <c:pt idx="2957">
                  <c:v>0.36329600000000001</c:v>
                </c:pt>
                <c:pt idx="2958">
                  <c:v>0.38388600000000001</c:v>
                </c:pt>
                <c:pt idx="2959">
                  <c:v>0.37327199999999999</c:v>
                </c:pt>
                <c:pt idx="2960">
                  <c:v>0.36307699999999998</c:v>
                </c:pt>
                <c:pt idx="2961">
                  <c:v>0.36283199999999999</c:v>
                </c:pt>
                <c:pt idx="2962">
                  <c:v>0.34640500000000002</c:v>
                </c:pt>
                <c:pt idx="2963">
                  <c:v>0.34736800000000001</c:v>
                </c:pt>
                <c:pt idx="2964">
                  <c:v>0.38008999999999998</c:v>
                </c:pt>
                <c:pt idx="2965">
                  <c:v>0.37594</c:v>
                </c:pt>
                <c:pt idx="2966">
                  <c:v>0.32300899999999999</c:v>
                </c:pt>
                <c:pt idx="2967">
                  <c:v>0.33333299999999999</c:v>
                </c:pt>
                <c:pt idx="2968">
                  <c:v>0.388158</c:v>
                </c:pt>
                <c:pt idx="2969">
                  <c:v>0.38191000000000003</c:v>
                </c:pt>
                <c:pt idx="2970">
                  <c:v>0.37364999999999998</c:v>
                </c:pt>
                <c:pt idx="2971">
                  <c:v>0.398482</c:v>
                </c:pt>
                <c:pt idx="2972">
                  <c:v>0.33689799999999998</c:v>
                </c:pt>
                <c:pt idx="2973">
                  <c:v>0.38983099999999998</c:v>
                </c:pt>
                <c:pt idx="2974">
                  <c:v>0.37817299999999998</c:v>
                </c:pt>
                <c:pt idx="2975">
                  <c:v>0.36276799999999998</c:v>
                </c:pt>
                <c:pt idx="2976">
                  <c:v>0.400447</c:v>
                </c:pt>
                <c:pt idx="2977">
                  <c:v>0.40637499999999999</c:v>
                </c:pt>
                <c:pt idx="2978">
                  <c:v>0.36647200000000002</c:v>
                </c:pt>
                <c:pt idx="2979">
                  <c:v>0.38802700000000001</c:v>
                </c:pt>
                <c:pt idx="2980">
                  <c:v>0.335121</c:v>
                </c:pt>
                <c:pt idx="2981">
                  <c:v>0.37318800000000002</c:v>
                </c:pt>
                <c:pt idx="2982">
                  <c:v>0.38536599999999999</c:v>
                </c:pt>
                <c:pt idx="2983">
                  <c:v>0.35648099999999999</c:v>
                </c:pt>
                <c:pt idx="2984">
                  <c:v>0.34615400000000002</c:v>
                </c:pt>
                <c:pt idx="2985">
                  <c:v>0.37827699999999997</c:v>
                </c:pt>
                <c:pt idx="2986">
                  <c:v>0.33566400000000002</c:v>
                </c:pt>
                <c:pt idx="2987">
                  <c:v>0.347134</c:v>
                </c:pt>
                <c:pt idx="2988">
                  <c:v>0.356707</c:v>
                </c:pt>
                <c:pt idx="2989">
                  <c:v>0.35483900000000002</c:v>
                </c:pt>
                <c:pt idx="2990">
                  <c:v>0.35377399999999998</c:v>
                </c:pt>
                <c:pt idx="2991">
                  <c:v>0.36919800000000003</c:v>
                </c:pt>
                <c:pt idx="2992">
                  <c:v>0.37846200000000002</c:v>
                </c:pt>
                <c:pt idx="2993">
                  <c:v>0.41040500000000002</c:v>
                </c:pt>
                <c:pt idx="2994">
                  <c:v>0.44913199999999998</c:v>
                </c:pt>
                <c:pt idx="2995">
                  <c:v>0.375</c:v>
                </c:pt>
                <c:pt idx="2996">
                  <c:v>0.40178599999999998</c:v>
                </c:pt>
                <c:pt idx="2997">
                  <c:v>0.38244499999999998</c:v>
                </c:pt>
                <c:pt idx="2998">
                  <c:v>0.34848499999999999</c:v>
                </c:pt>
                <c:pt idx="2999">
                  <c:v>0.38181799999999999</c:v>
                </c:pt>
                <c:pt idx="3000">
                  <c:v>0.31828400000000001</c:v>
                </c:pt>
                <c:pt idx="3001">
                  <c:v>0.35957099999999997</c:v>
                </c:pt>
                <c:pt idx="3002">
                  <c:v>0.30725200000000003</c:v>
                </c:pt>
                <c:pt idx="3003">
                  <c:v>0.30530200000000002</c:v>
                </c:pt>
                <c:pt idx="3004">
                  <c:v>0.279026</c:v>
                </c:pt>
                <c:pt idx="3005">
                  <c:v>0.33108100000000001</c:v>
                </c:pt>
                <c:pt idx="3006">
                  <c:v>0.30783199999999999</c:v>
                </c:pt>
                <c:pt idx="3007">
                  <c:v>0.31818200000000002</c:v>
                </c:pt>
                <c:pt idx="3008">
                  <c:v>0.231707</c:v>
                </c:pt>
                <c:pt idx="3009">
                  <c:v>0.31111100000000003</c:v>
                </c:pt>
                <c:pt idx="3010">
                  <c:v>0.30935299999999999</c:v>
                </c:pt>
                <c:pt idx="3011">
                  <c:v>0.227273</c:v>
                </c:pt>
                <c:pt idx="3012">
                  <c:v>0.264957</c:v>
                </c:pt>
                <c:pt idx="3013">
                  <c:v>0.346939</c:v>
                </c:pt>
                <c:pt idx="3014">
                  <c:v>0.131579</c:v>
                </c:pt>
                <c:pt idx="3015">
                  <c:v>0.26506000000000002</c:v>
                </c:pt>
                <c:pt idx="3016">
                  <c:v>0.23255799999999999</c:v>
                </c:pt>
                <c:pt idx="3017">
                  <c:v>0.28971999999999998</c:v>
                </c:pt>
                <c:pt idx="3018">
                  <c:v>0.25</c:v>
                </c:pt>
                <c:pt idx="3019">
                  <c:v>0.34715000000000001</c:v>
                </c:pt>
                <c:pt idx="3020">
                  <c:v>0.32367099999999999</c:v>
                </c:pt>
                <c:pt idx="3021">
                  <c:v>0.24626899999999999</c:v>
                </c:pt>
                <c:pt idx="3022">
                  <c:v>0.30973499999999998</c:v>
                </c:pt>
                <c:pt idx="3023">
                  <c:v>0.344086</c:v>
                </c:pt>
                <c:pt idx="3024">
                  <c:v>0.385185</c:v>
                </c:pt>
                <c:pt idx="3025">
                  <c:v>0.309859</c:v>
                </c:pt>
                <c:pt idx="3026">
                  <c:v>0.358491</c:v>
                </c:pt>
                <c:pt idx="3027">
                  <c:v>0.38</c:v>
                </c:pt>
                <c:pt idx="3028">
                  <c:v>0.42446</c:v>
                </c:pt>
                <c:pt idx="3029">
                  <c:v>0.32786900000000002</c:v>
                </c:pt>
                <c:pt idx="3030">
                  <c:v>0.25714300000000001</c:v>
                </c:pt>
                <c:pt idx="3031">
                  <c:v>0.305755</c:v>
                </c:pt>
                <c:pt idx="3032">
                  <c:v>0.38620700000000002</c:v>
                </c:pt>
                <c:pt idx="3033">
                  <c:v>0.31707299999999999</c:v>
                </c:pt>
                <c:pt idx="3034">
                  <c:v>0.33004899999999998</c:v>
                </c:pt>
                <c:pt idx="3035">
                  <c:v>0.33500000000000002</c:v>
                </c:pt>
                <c:pt idx="3036">
                  <c:v>0.33333299999999999</c:v>
                </c:pt>
                <c:pt idx="3037">
                  <c:v>0.30555599999999999</c:v>
                </c:pt>
                <c:pt idx="3038">
                  <c:v>0.30113600000000001</c:v>
                </c:pt>
                <c:pt idx="3039">
                  <c:v>0.34756100000000001</c:v>
                </c:pt>
                <c:pt idx="3040">
                  <c:v>0.33928599999999998</c:v>
                </c:pt>
                <c:pt idx="3041">
                  <c:v>0.33333299999999999</c:v>
                </c:pt>
                <c:pt idx="3042">
                  <c:v>0.36666700000000002</c:v>
                </c:pt>
                <c:pt idx="3043">
                  <c:v>0.42063499999999998</c:v>
                </c:pt>
                <c:pt idx="3044">
                  <c:v>0.33333299999999999</c:v>
                </c:pt>
                <c:pt idx="3045">
                  <c:v>0.33333299999999999</c:v>
                </c:pt>
                <c:pt idx="3046">
                  <c:v>0.241758</c:v>
                </c:pt>
                <c:pt idx="3047">
                  <c:v>0.35616399999999998</c:v>
                </c:pt>
                <c:pt idx="3048">
                  <c:v>0.29069800000000001</c:v>
                </c:pt>
                <c:pt idx="3049">
                  <c:v>0.26086999999999999</c:v>
                </c:pt>
                <c:pt idx="3050">
                  <c:v>0.29268300000000003</c:v>
                </c:pt>
                <c:pt idx="3051">
                  <c:v>0.23239399999999999</c:v>
                </c:pt>
                <c:pt idx="3052">
                  <c:v>0.36296299999999998</c:v>
                </c:pt>
                <c:pt idx="3053">
                  <c:v>0.32558100000000001</c:v>
                </c:pt>
                <c:pt idx="3054">
                  <c:v>0.369369</c:v>
                </c:pt>
                <c:pt idx="3055">
                  <c:v>0.30821900000000002</c:v>
                </c:pt>
                <c:pt idx="3056">
                  <c:v>0.31501800000000002</c:v>
                </c:pt>
                <c:pt idx="3057">
                  <c:v>0.35632200000000003</c:v>
                </c:pt>
                <c:pt idx="3058">
                  <c:v>0.35928100000000002</c:v>
                </c:pt>
                <c:pt idx="3059">
                  <c:v>0.33793099999999998</c:v>
                </c:pt>
                <c:pt idx="3060">
                  <c:v>0.39622600000000002</c:v>
                </c:pt>
                <c:pt idx="3061">
                  <c:v>0.32547199999999998</c:v>
                </c:pt>
                <c:pt idx="3062">
                  <c:v>0.37295099999999998</c:v>
                </c:pt>
                <c:pt idx="3063">
                  <c:v>0.31428600000000001</c:v>
                </c:pt>
                <c:pt idx="3064">
                  <c:v>0.37943300000000002</c:v>
                </c:pt>
                <c:pt idx="3065">
                  <c:v>0.36421700000000001</c:v>
                </c:pt>
                <c:pt idx="3066">
                  <c:v>0.375</c:v>
                </c:pt>
                <c:pt idx="3067">
                  <c:v>0.33816400000000002</c:v>
                </c:pt>
                <c:pt idx="3068">
                  <c:v>0.33333299999999999</c:v>
                </c:pt>
                <c:pt idx="3069">
                  <c:v>0.32824399999999998</c:v>
                </c:pt>
                <c:pt idx="3070">
                  <c:v>0.32352900000000001</c:v>
                </c:pt>
                <c:pt idx="3071">
                  <c:v>0.31707299999999999</c:v>
                </c:pt>
                <c:pt idx="3072">
                  <c:v>0.36134500000000003</c:v>
                </c:pt>
                <c:pt idx="3073">
                  <c:v>0.389262</c:v>
                </c:pt>
                <c:pt idx="3074">
                  <c:v>0.33673500000000001</c:v>
                </c:pt>
                <c:pt idx="3075">
                  <c:v>0.354545</c:v>
                </c:pt>
                <c:pt idx="3076">
                  <c:v>0.37837799999999999</c:v>
                </c:pt>
                <c:pt idx="3077">
                  <c:v>0.32596700000000001</c:v>
                </c:pt>
                <c:pt idx="3078">
                  <c:v>0.35483900000000002</c:v>
                </c:pt>
                <c:pt idx="3079">
                  <c:v>0.30666700000000002</c:v>
                </c:pt>
                <c:pt idx="3080">
                  <c:v>0.35269699999999998</c:v>
                </c:pt>
                <c:pt idx="3081">
                  <c:v>0.41004200000000002</c:v>
                </c:pt>
                <c:pt idx="3082">
                  <c:v>0.35069400000000001</c:v>
                </c:pt>
                <c:pt idx="3083">
                  <c:v>0.37051800000000001</c:v>
                </c:pt>
                <c:pt idx="3084">
                  <c:v>0.42307699999999998</c:v>
                </c:pt>
                <c:pt idx="3085">
                  <c:v>0.34579399999999999</c:v>
                </c:pt>
                <c:pt idx="3086">
                  <c:v>0.37110500000000002</c:v>
                </c:pt>
                <c:pt idx="3087">
                  <c:v>0.33290500000000001</c:v>
                </c:pt>
                <c:pt idx="3088">
                  <c:v>0.32553599999999999</c:v>
                </c:pt>
                <c:pt idx="3089">
                  <c:v>0.35359099999999999</c:v>
                </c:pt>
                <c:pt idx="3090">
                  <c:v>0.32998699999999997</c:v>
                </c:pt>
                <c:pt idx="3091">
                  <c:v>0.39459499999999997</c:v>
                </c:pt>
                <c:pt idx="3092">
                  <c:v>0.39845799999999998</c:v>
                </c:pt>
                <c:pt idx="3093">
                  <c:v>0.37113400000000002</c:v>
                </c:pt>
                <c:pt idx="3094">
                  <c:v>0.36125699999999999</c:v>
                </c:pt>
                <c:pt idx="3095">
                  <c:v>0.36073100000000002</c:v>
                </c:pt>
                <c:pt idx="3096">
                  <c:v>0.36805599999999999</c:v>
                </c:pt>
                <c:pt idx="3097">
                  <c:v>0.38246999999999998</c:v>
                </c:pt>
                <c:pt idx="3098">
                  <c:v>0.30978299999999998</c:v>
                </c:pt>
                <c:pt idx="3099">
                  <c:v>0.30368099999999998</c:v>
                </c:pt>
                <c:pt idx="3100">
                  <c:v>0.37148999999999999</c:v>
                </c:pt>
                <c:pt idx="3101">
                  <c:v>0.36585400000000001</c:v>
                </c:pt>
                <c:pt idx="3102">
                  <c:v>0.33333299999999999</c:v>
                </c:pt>
                <c:pt idx="3103">
                  <c:v>0.38652500000000001</c:v>
                </c:pt>
                <c:pt idx="3104">
                  <c:v>0.36008699999999999</c:v>
                </c:pt>
                <c:pt idx="3105">
                  <c:v>0.39352599999999999</c:v>
                </c:pt>
                <c:pt idx="3106">
                  <c:v>0.32514199999999999</c:v>
                </c:pt>
                <c:pt idx="3107">
                  <c:v>0.34023700000000001</c:v>
                </c:pt>
                <c:pt idx="3108">
                  <c:v>0.34586499999999998</c:v>
                </c:pt>
                <c:pt idx="3109">
                  <c:v>0.34891</c:v>
                </c:pt>
                <c:pt idx="3110">
                  <c:v>0.30036600000000002</c:v>
                </c:pt>
                <c:pt idx="3111">
                  <c:v>0.28000000000000003</c:v>
                </c:pt>
                <c:pt idx="3112">
                  <c:v>0.40384599999999998</c:v>
                </c:pt>
                <c:pt idx="3113">
                  <c:v>0.34782600000000002</c:v>
                </c:pt>
                <c:pt idx="3114">
                  <c:v>0.34351100000000001</c:v>
                </c:pt>
                <c:pt idx="3115">
                  <c:v>0.39822999999999997</c:v>
                </c:pt>
                <c:pt idx="3116">
                  <c:v>0.45588200000000001</c:v>
                </c:pt>
                <c:pt idx="3117">
                  <c:v>0.26890799999999998</c:v>
                </c:pt>
                <c:pt idx="3118">
                  <c:v>0.34415600000000002</c:v>
                </c:pt>
                <c:pt idx="3119">
                  <c:v>0.31896600000000003</c:v>
                </c:pt>
                <c:pt idx="3120">
                  <c:v>0.27</c:v>
                </c:pt>
                <c:pt idx="3121">
                  <c:v>0.34020600000000001</c:v>
                </c:pt>
                <c:pt idx="3122">
                  <c:v>0.31623899999999999</c:v>
                </c:pt>
                <c:pt idx="3123">
                  <c:v>0.27868900000000002</c:v>
                </c:pt>
                <c:pt idx="3124">
                  <c:v>0.34259299999999998</c:v>
                </c:pt>
                <c:pt idx="3125">
                  <c:v>0.43703700000000001</c:v>
                </c:pt>
                <c:pt idx="3126">
                  <c:v>0.36111100000000002</c:v>
                </c:pt>
                <c:pt idx="3127">
                  <c:v>0.341615</c:v>
                </c:pt>
                <c:pt idx="3128">
                  <c:v>0.29050300000000001</c:v>
                </c:pt>
                <c:pt idx="3129">
                  <c:v>0.28169</c:v>
                </c:pt>
                <c:pt idx="3130">
                  <c:v>0.39490399999999998</c:v>
                </c:pt>
                <c:pt idx="3131">
                  <c:v>0.29906500000000003</c:v>
                </c:pt>
                <c:pt idx="3132">
                  <c:v>0.40350900000000001</c:v>
                </c:pt>
                <c:pt idx="3133">
                  <c:v>0.52830200000000005</c:v>
                </c:pt>
                <c:pt idx="3134">
                  <c:v>0.40860200000000002</c:v>
                </c:pt>
                <c:pt idx="3135">
                  <c:v>0.28476800000000002</c:v>
                </c:pt>
                <c:pt idx="3136">
                  <c:v>0.30487799999999998</c:v>
                </c:pt>
                <c:pt idx="3137">
                  <c:v>0.35981299999999999</c:v>
                </c:pt>
                <c:pt idx="3138">
                  <c:v>0.37373699999999999</c:v>
                </c:pt>
                <c:pt idx="3139">
                  <c:v>0.38349499999999997</c:v>
                </c:pt>
                <c:pt idx="3140">
                  <c:v>0.37864100000000001</c:v>
                </c:pt>
                <c:pt idx="3141">
                  <c:v>0.36904799999999999</c:v>
                </c:pt>
                <c:pt idx="3142">
                  <c:v>0.35658899999999999</c:v>
                </c:pt>
                <c:pt idx="3143">
                  <c:v>0.32</c:v>
                </c:pt>
                <c:pt idx="3144">
                  <c:v>0.352941</c:v>
                </c:pt>
                <c:pt idx="3145">
                  <c:v>0.37195099999999998</c:v>
                </c:pt>
                <c:pt idx="3146">
                  <c:v>0.24852099999999999</c:v>
                </c:pt>
                <c:pt idx="3147">
                  <c:v>0.27485399999999999</c:v>
                </c:pt>
                <c:pt idx="3148">
                  <c:v>0.358491</c:v>
                </c:pt>
                <c:pt idx="3149">
                  <c:v>0.35960599999999998</c:v>
                </c:pt>
                <c:pt idx="3150">
                  <c:v>0.33898299999999998</c:v>
                </c:pt>
                <c:pt idx="3151">
                  <c:v>0.371859</c:v>
                </c:pt>
                <c:pt idx="3152">
                  <c:v>0.32386399999999999</c:v>
                </c:pt>
                <c:pt idx="3153">
                  <c:v>0.3125</c:v>
                </c:pt>
                <c:pt idx="3154">
                  <c:v>0.39130399999999999</c:v>
                </c:pt>
                <c:pt idx="3155">
                  <c:v>0.42953000000000002</c:v>
                </c:pt>
                <c:pt idx="3156">
                  <c:v>0.4</c:v>
                </c:pt>
                <c:pt idx="3157">
                  <c:v>0.31292500000000001</c:v>
                </c:pt>
                <c:pt idx="3158">
                  <c:v>0.329897</c:v>
                </c:pt>
                <c:pt idx="3159">
                  <c:v>0.30578499999999997</c:v>
                </c:pt>
                <c:pt idx="3160">
                  <c:v>0.32846700000000001</c:v>
                </c:pt>
                <c:pt idx="3161">
                  <c:v>0.28571400000000002</c:v>
                </c:pt>
                <c:pt idx="3162">
                  <c:v>0.40659299999999998</c:v>
                </c:pt>
                <c:pt idx="3163">
                  <c:v>0.38938099999999998</c:v>
                </c:pt>
                <c:pt idx="3164">
                  <c:v>0.33082699999999998</c:v>
                </c:pt>
                <c:pt idx="3165">
                  <c:v>0.28571400000000002</c:v>
                </c:pt>
                <c:pt idx="3166">
                  <c:v>0.33695700000000001</c:v>
                </c:pt>
                <c:pt idx="3167">
                  <c:v>0.29245300000000002</c:v>
                </c:pt>
                <c:pt idx="3168">
                  <c:v>0.33333299999999999</c:v>
                </c:pt>
                <c:pt idx="3169">
                  <c:v>0.35416700000000001</c:v>
                </c:pt>
                <c:pt idx="3170">
                  <c:v>0.35</c:v>
                </c:pt>
                <c:pt idx="3171">
                  <c:v>0.31531500000000001</c:v>
                </c:pt>
                <c:pt idx="3172">
                  <c:v>0.359375</c:v>
                </c:pt>
                <c:pt idx="3173">
                  <c:v>0.31498500000000001</c:v>
                </c:pt>
                <c:pt idx="3174">
                  <c:v>0.31419900000000001</c:v>
                </c:pt>
                <c:pt idx="3175">
                  <c:v>0.34393099999999999</c:v>
                </c:pt>
                <c:pt idx="3176">
                  <c:v>0.33112599999999998</c:v>
                </c:pt>
                <c:pt idx="3177">
                  <c:v>0.33333299999999999</c:v>
                </c:pt>
                <c:pt idx="3178">
                  <c:v>0.28749999999999998</c:v>
                </c:pt>
                <c:pt idx="3179">
                  <c:v>0.27450999999999998</c:v>
                </c:pt>
                <c:pt idx="3180">
                  <c:v>0.28643200000000002</c:v>
                </c:pt>
                <c:pt idx="3181">
                  <c:v>0.346939</c:v>
                </c:pt>
                <c:pt idx="3182">
                  <c:v>0.36890200000000001</c:v>
                </c:pt>
                <c:pt idx="3183">
                  <c:v>0.33333299999999999</c:v>
                </c:pt>
                <c:pt idx="3184">
                  <c:v>0.33194200000000001</c:v>
                </c:pt>
                <c:pt idx="3185">
                  <c:v>0.36530600000000002</c:v>
                </c:pt>
                <c:pt idx="3186">
                  <c:v>0.323467</c:v>
                </c:pt>
                <c:pt idx="3187">
                  <c:v>0.39215699999999998</c:v>
                </c:pt>
                <c:pt idx="3188">
                  <c:v>0.37767200000000001</c:v>
                </c:pt>
                <c:pt idx="3189">
                  <c:v>0.328571</c:v>
                </c:pt>
                <c:pt idx="3190">
                  <c:v>0.319797</c:v>
                </c:pt>
                <c:pt idx="3191">
                  <c:v>0.35603699999999999</c:v>
                </c:pt>
                <c:pt idx="3192">
                  <c:v>0.30050500000000002</c:v>
                </c:pt>
                <c:pt idx="3193">
                  <c:v>0.30341899999999999</c:v>
                </c:pt>
                <c:pt idx="3194">
                  <c:v>0.289908</c:v>
                </c:pt>
                <c:pt idx="3195">
                  <c:v>0.27955000000000002</c:v>
                </c:pt>
                <c:pt idx="3196">
                  <c:v>0.292599</c:v>
                </c:pt>
                <c:pt idx="3197">
                  <c:v>0.31713000000000002</c:v>
                </c:pt>
                <c:pt idx="3198">
                  <c:v>0.29824600000000001</c:v>
                </c:pt>
                <c:pt idx="3199">
                  <c:v>0.31144100000000002</c:v>
                </c:pt>
                <c:pt idx="3200">
                  <c:v>0.31435099999999999</c:v>
                </c:pt>
                <c:pt idx="3201">
                  <c:v>0.33257399999999998</c:v>
                </c:pt>
                <c:pt idx="3202">
                  <c:v>0.31601699999999999</c:v>
                </c:pt>
                <c:pt idx="3203">
                  <c:v>0.35061700000000001</c:v>
                </c:pt>
                <c:pt idx="3204">
                  <c:v>0.32677200000000001</c:v>
                </c:pt>
                <c:pt idx="3205">
                  <c:v>0.32505600000000001</c:v>
                </c:pt>
                <c:pt idx="3206">
                  <c:v>0.31283899999999998</c:v>
                </c:pt>
                <c:pt idx="3207">
                  <c:v>0.34797299999999998</c:v>
                </c:pt>
                <c:pt idx="3208">
                  <c:v>0.30786000000000002</c:v>
                </c:pt>
                <c:pt idx="3209">
                  <c:v>0.32808999999999999</c:v>
                </c:pt>
                <c:pt idx="3210">
                  <c:v>0.32688600000000001</c:v>
                </c:pt>
                <c:pt idx="3211">
                  <c:v>0.325901</c:v>
                </c:pt>
                <c:pt idx="3212">
                  <c:v>0.31761</c:v>
                </c:pt>
                <c:pt idx="3213">
                  <c:v>0.36265399999999998</c:v>
                </c:pt>
                <c:pt idx="3214">
                  <c:v>0.30426999999999998</c:v>
                </c:pt>
                <c:pt idx="3215">
                  <c:v>0.32456099999999999</c:v>
                </c:pt>
                <c:pt idx="3216">
                  <c:v>0.28289500000000001</c:v>
                </c:pt>
                <c:pt idx="3217">
                  <c:v>0.31735200000000002</c:v>
                </c:pt>
                <c:pt idx="3218">
                  <c:v>0.33333299999999999</c:v>
                </c:pt>
                <c:pt idx="3219">
                  <c:v>0.31222699999999998</c:v>
                </c:pt>
                <c:pt idx="3220">
                  <c:v>0.336032</c:v>
                </c:pt>
                <c:pt idx="3221">
                  <c:v>0.31958799999999998</c:v>
                </c:pt>
                <c:pt idx="3222">
                  <c:v>0.329897</c:v>
                </c:pt>
                <c:pt idx="3223">
                  <c:v>0.28187899999999999</c:v>
                </c:pt>
                <c:pt idx="3224">
                  <c:v>0.31578899999999999</c:v>
                </c:pt>
                <c:pt idx="3225">
                  <c:v>0.31818200000000002</c:v>
                </c:pt>
                <c:pt idx="3226">
                  <c:v>0.29670299999999999</c:v>
                </c:pt>
                <c:pt idx="3227">
                  <c:v>0.390625</c:v>
                </c:pt>
                <c:pt idx="3228">
                  <c:v>0.263158</c:v>
                </c:pt>
                <c:pt idx="3229">
                  <c:v>0.29787200000000003</c:v>
                </c:pt>
                <c:pt idx="3230">
                  <c:v>0.22619</c:v>
                </c:pt>
                <c:pt idx="3231">
                  <c:v>0.33695700000000001</c:v>
                </c:pt>
                <c:pt idx="3232">
                  <c:v>0.34013599999999999</c:v>
                </c:pt>
                <c:pt idx="3233">
                  <c:v>0.39849600000000002</c:v>
                </c:pt>
                <c:pt idx="3234">
                  <c:v>0.28655000000000003</c:v>
                </c:pt>
                <c:pt idx="3235">
                  <c:v>0.33128800000000003</c:v>
                </c:pt>
                <c:pt idx="3236">
                  <c:v>0.21621599999999999</c:v>
                </c:pt>
                <c:pt idx="3237">
                  <c:v>0.253521</c:v>
                </c:pt>
                <c:pt idx="3238">
                  <c:v>0.29577500000000001</c:v>
                </c:pt>
                <c:pt idx="3239">
                  <c:v>0.30434800000000001</c:v>
                </c:pt>
                <c:pt idx="3240">
                  <c:v>0.27659600000000001</c:v>
                </c:pt>
                <c:pt idx="3241">
                  <c:v>0.42857099999999998</c:v>
                </c:pt>
                <c:pt idx="3242">
                  <c:v>0.33587800000000001</c:v>
                </c:pt>
                <c:pt idx="3243">
                  <c:v>0.31428600000000001</c:v>
                </c:pt>
                <c:pt idx="3244">
                  <c:v>0.38461499999999998</c:v>
                </c:pt>
                <c:pt idx="3245">
                  <c:v>0.31818200000000002</c:v>
                </c:pt>
                <c:pt idx="3246">
                  <c:v>0.34745799999999999</c:v>
                </c:pt>
                <c:pt idx="3247">
                  <c:v>0.28571400000000002</c:v>
                </c:pt>
                <c:pt idx="3248">
                  <c:v>0.367089</c:v>
                </c:pt>
                <c:pt idx="3249">
                  <c:v>0.329897</c:v>
                </c:pt>
                <c:pt idx="3250">
                  <c:v>0.33333299999999999</c:v>
                </c:pt>
                <c:pt idx="3251">
                  <c:v>0.33333299999999999</c:v>
                </c:pt>
                <c:pt idx="3252">
                  <c:v>0.31481500000000001</c:v>
                </c:pt>
                <c:pt idx="3253">
                  <c:v>0.40909099999999998</c:v>
                </c:pt>
                <c:pt idx="3254">
                  <c:v>0.30827100000000002</c:v>
                </c:pt>
                <c:pt idx="3255">
                  <c:v>0.38461499999999998</c:v>
                </c:pt>
                <c:pt idx="3256">
                  <c:v>0.36627900000000002</c:v>
                </c:pt>
                <c:pt idx="3257">
                  <c:v>0.41322300000000001</c:v>
                </c:pt>
                <c:pt idx="3258">
                  <c:v>0.36423800000000001</c:v>
                </c:pt>
                <c:pt idx="3259">
                  <c:v>0.33333299999999999</c:v>
                </c:pt>
                <c:pt idx="3260">
                  <c:v>0.272727</c:v>
                </c:pt>
                <c:pt idx="3261">
                  <c:v>0.32941199999999998</c:v>
                </c:pt>
                <c:pt idx="3262">
                  <c:v>0.35233199999999998</c:v>
                </c:pt>
                <c:pt idx="3263">
                  <c:v>0.42941200000000002</c:v>
                </c:pt>
                <c:pt idx="3264">
                  <c:v>0.30769200000000002</c:v>
                </c:pt>
                <c:pt idx="3265">
                  <c:v>0.34468100000000002</c:v>
                </c:pt>
                <c:pt idx="3266">
                  <c:v>0.33333299999999999</c:v>
                </c:pt>
                <c:pt idx="3267">
                  <c:v>0.37542700000000001</c:v>
                </c:pt>
                <c:pt idx="3268">
                  <c:v>0.32269500000000001</c:v>
                </c:pt>
                <c:pt idx="3269">
                  <c:v>0.35661799999999999</c:v>
                </c:pt>
                <c:pt idx="3270">
                  <c:v>0.31226799999999999</c:v>
                </c:pt>
                <c:pt idx="3271">
                  <c:v>0.32517499999999999</c:v>
                </c:pt>
                <c:pt idx="3272">
                  <c:v>0.34677400000000003</c:v>
                </c:pt>
                <c:pt idx="3273">
                  <c:v>0.37574000000000002</c:v>
                </c:pt>
                <c:pt idx="3274">
                  <c:v>0.35119</c:v>
                </c:pt>
                <c:pt idx="3275">
                  <c:v>0.36795299999999997</c:v>
                </c:pt>
                <c:pt idx="3276">
                  <c:v>0.37026199999999998</c:v>
                </c:pt>
                <c:pt idx="3277">
                  <c:v>0.38118800000000003</c:v>
                </c:pt>
                <c:pt idx="3278">
                  <c:v>0.36483500000000002</c:v>
                </c:pt>
                <c:pt idx="3279">
                  <c:v>0.38461499999999998</c:v>
                </c:pt>
                <c:pt idx="3280">
                  <c:v>0.37362600000000001</c:v>
                </c:pt>
                <c:pt idx="3281">
                  <c:v>0.372506</c:v>
                </c:pt>
                <c:pt idx="3282">
                  <c:v>0.34190199999999998</c:v>
                </c:pt>
                <c:pt idx="3283">
                  <c:v>0.36772500000000002</c:v>
                </c:pt>
                <c:pt idx="3284">
                  <c:v>0.388102</c:v>
                </c:pt>
                <c:pt idx="3285">
                  <c:v>0.37674400000000002</c:v>
                </c:pt>
                <c:pt idx="3286">
                  <c:v>0.37992799999999999</c:v>
                </c:pt>
                <c:pt idx="3287">
                  <c:v>0.35564899999999999</c:v>
                </c:pt>
                <c:pt idx="3288">
                  <c:v>0.44067800000000001</c:v>
                </c:pt>
                <c:pt idx="3289">
                  <c:v>0.46082899999999999</c:v>
                </c:pt>
                <c:pt idx="3290">
                  <c:v>0.38293700000000003</c:v>
                </c:pt>
                <c:pt idx="3291">
                  <c:v>0.40287800000000001</c:v>
                </c:pt>
                <c:pt idx="3292">
                  <c:v>0.43340899999999999</c:v>
                </c:pt>
                <c:pt idx="3293">
                  <c:v>0.34390199999999999</c:v>
                </c:pt>
                <c:pt idx="3294">
                  <c:v>0.38149</c:v>
                </c:pt>
                <c:pt idx="3295">
                  <c:v>0.30516399999999999</c:v>
                </c:pt>
                <c:pt idx="3296">
                  <c:v>0.34261799999999998</c:v>
                </c:pt>
                <c:pt idx="3297">
                  <c:v>0.37951800000000002</c:v>
                </c:pt>
                <c:pt idx="3298">
                  <c:v>0.3125</c:v>
                </c:pt>
                <c:pt idx="3299">
                  <c:v>0.32996599999999998</c:v>
                </c:pt>
                <c:pt idx="3300">
                  <c:v>0.35772399999999999</c:v>
                </c:pt>
                <c:pt idx="3301">
                  <c:v>0.32203399999999999</c:v>
                </c:pt>
                <c:pt idx="3302">
                  <c:v>0.33793099999999998</c:v>
                </c:pt>
                <c:pt idx="3303">
                  <c:v>0.41960799999999998</c:v>
                </c:pt>
                <c:pt idx="3304">
                  <c:v>0.36363600000000001</c:v>
                </c:pt>
                <c:pt idx="3305">
                  <c:v>0.36363600000000001</c:v>
                </c:pt>
                <c:pt idx="3306">
                  <c:v>0.37313400000000002</c:v>
                </c:pt>
                <c:pt idx="3307">
                  <c:v>0.35714299999999999</c:v>
                </c:pt>
                <c:pt idx="3308">
                  <c:v>0.43568499999999999</c:v>
                </c:pt>
                <c:pt idx="3309">
                  <c:v>0.42029</c:v>
                </c:pt>
                <c:pt idx="3310">
                  <c:v>0.27397300000000002</c:v>
                </c:pt>
                <c:pt idx="3311">
                  <c:v>0.32083299999999998</c:v>
                </c:pt>
                <c:pt idx="3312">
                  <c:v>0.35840699999999998</c:v>
                </c:pt>
                <c:pt idx="3313">
                  <c:v>0.334951</c:v>
                </c:pt>
                <c:pt idx="3314">
                  <c:v>0.35632200000000003</c:v>
                </c:pt>
                <c:pt idx="3315">
                  <c:v>0.295238</c:v>
                </c:pt>
                <c:pt idx="3316">
                  <c:v>0.38095200000000001</c:v>
                </c:pt>
                <c:pt idx="3317">
                  <c:v>0.39583299999999999</c:v>
                </c:pt>
                <c:pt idx="3318">
                  <c:v>0.29411799999999999</c:v>
                </c:pt>
                <c:pt idx="3319">
                  <c:v>0.35379100000000002</c:v>
                </c:pt>
                <c:pt idx="3320">
                  <c:v>0.31349199999999999</c:v>
                </c:pt>
                <c:pt idx="3321">
                  <c:v>0.39775899999999997</c:v>
                </c:pt>
                <c:pt idx="3322">
                  <c:v>0.35550500000000002</c:v>
                </c:pt>
                <c:pt idx="3323">
                  <c:v>0.34595999999999999</c:v>
                </c:pt>
                <c:pt idx="3324">
                  <c:v>0.35103200000000001</c:v>
                </c:pt>
                <c:pt idx="3325">
                  <c:v>0.41076499999999999</c:v>
                </c:pt>
                <c:pt idx="3326">
                  <c:v>0.35764699999999999</c:v>
                </c:pt>
                <c:pt idx="3327">
                  <c:v>0.35189900000000002</c:v>
                </c:pt>
                <c:pt idx="3328">
                  <c:v>0.3</c:v>
                </c:pt>
                <c:pt idx="3329">
                  <c:v>0.330233</c:v>
                </c:pt>
                <c:pt idx="3330">
                  <c:v>0.26804099999999997</c:v>
                </c:pt>
                <c:pt idx="3331">
                  <c:v>0.35746600000000001</c:v>
                </c:pt>
                <c:pt idx="3332">
                  <c:v>0.34523799999999999</c:v>
                </c:pt>
                <c:pt idx="3333">
                  <c:v>0.33333299999999999</c:v>
                </c:pt>
                <c:pt idx="3334">
                  <c:v>0.29464299999999999</c:v>
                </c:pt>
                <c:pt idx="3335">
                  <c:v>0.32218799999999997</c:v>
                </c:pt>
                <c:pt idx="3336">
                  <c:v>0.347418</c:v>
                </c:pt>
                <c:pt idx="3337">
                  <c:v>0.31002999999999997</c:v>
                </c:pt>
                <c:pt idx="3338">
                  <c:v>0.31666699999999998</c:v>
                </c:pt>
                <c:pt idx="3339">
                  <c:v>0.29239799999999999</c:v>
                </c:pt>
                <c:pt idx="3340">
                  <c:v>0.288136</c:v>
                </c:pt>
                <c:pt idx="3341">
                  <c:v>0.38461499999999998</c:v>
                </c:pt>
                <c:pt idx="3342">
                  <c:v>0.36690600000000001</c:v>
                </c:pt>
                <c:pt idx="3343">
                  <c:v>0.37373699999999999</c:v>
                </c:pt>
                <c:pt idx="3344">
                  <c:v>0.31818200000000002</c:v>
                </c:pt>
                <c:pt idx="3345">
                  <c:v>0.363014</c:v>
                </c:pt>
                <c:pt idx="3346">
                  <c:v>0.376</c:v>
                </c:pt>
                <c:pt idx="3347">
                  <c:v>0.36363600000000001</c:v>
                </c:pt>
                <c:pt idx="3348">
                  <c:v>0.41176499999999999</c:v>
                </c:pt>
                <c:pt idx="3349">
                  <c:v>0.40404000000000001</c:v>
                </c:pt>
                <c:pt idx="3350">
                  <c:v>0.37288100000000002</c:v>
                </c:pt>
                <c:pt idx="3351">
                  <c:v>0.37815100000000001</c:v>
                </c:pt>
                <c:pt idx="3352">
                  <c:v>0.49367100000000003</c:v>
                </c:pt>
                <c:pt idx="3353">
                  <c:v>0.38461499999999998</c:v>
                </c:pt>
                <c:pt idx="3354">
                  <c:v>0.30263200000000001</c:v>
                </c:pt>
                <c:pt idx="3355">
                  <c:v>0.438776</c:v>
                </c:pt>
                <c:pt idx="3356">
                  <c:v>0.34615400000000002</c:v>
                </c:pt>
                <c:pt idx="3357">
                  <c:v>0.34117599999999998</c:v>
                </c:pt>
                <c:pt idx="3358">
                  <c:v>0.44680900000000001</c:v>
                </c:pt>
                <c:pt idx="3359">
                  <c:v>0.253521</c:v>
                </c:pt>
                <c:pt idx="3360">
                  <c:v>0.35416700000000001</c:v>
                </c:pt>
                <c:pt idx="3361">
                  <c:v>0.3125</c:v>
                </c:pt>
                <c:pt idx="3362">
                  <c:v>0.32500000000000001</c:v>
                </c:pt>
                <c:pt idx="3363">
                  <c:v>0.43548399999999998</c:v>
                </c:pt>
                <c:pt idx="3364">
                  <c:v>0.40789500000000001</c:v>
                </c:pt>
                <c:pt idx="3365">
                  <c:v>0.272727</c:v>
                </c:pt>
                <c:pt idx="3366">
                  <c:v>0.38666699999999998</c:v>
                </c:pt>
                <c:pt idx="3367">
                  <c:v>0.38167899999999999</c:v>
                </c:pt>
                <c:pt idx="3368">
                  <c:v>0.33720899999999998</c:v>
                </c:pt>
                <c:pt idx="3369">
                  <c:v>0.296296</c:v>
                </c:pt>
                <c:pt idx="3370">
                  <c:v>0.41666700000000001</c:v>
                </c:pt>
                <c:pt idx="3371">
                  <c:v>0.29896899999999998</c:v>
                </c:pt>
                <c:pt idx="3372">
                  <c:v>0.456897</c:v>
                </c:pt>
                <c:pt idx="3373">
                  <c:v>0.24468100000000001</c:v>
                </c:pt>
                <c:pt idx="3374">
                  <c:v>0.32876699999999998</c:v>
                </c:pt>
                <c:pt idx="3375">
                  <c:v>0.31578899999999999</c:v>
                </c:pt>
                <c:pt idx="3376">
                  <c:v>0.33720899999999998</c:v>
                </c:pt>
                <c:pt idx="3377">
                  <c:v>0.261905</c:v>
                </c:pt>
                <c:pt idx="3378">
                  <c:v>0.35164800000000002</c:v>
                </c:pt>
                <c:pt idx="3379">
                  <c:v>0.38961000000000001</c:v>
                </c:pt>
                <c:pt idx="3380">
                  <c:v>0.34831499999999999</c:v>
                </c:pt>
                <c:pt idx="3381">
                  <c:v>0.371728</c:v>
                </c:pt>
                <c:pt idx="3382">
                  <c:v>0.29680400000000001</c:v>
                </c:pt>
                <c:pt idx="3383">
                  <c:v>0.45859899999999998</c:v>
                </c:pt>
                <c:pt idx="3384">
                  <c:v>0.34459499999999998</c:v>
                </c:pt>
                <c:pt idx="3385">
                  <c:v>0.46250000000000002</c:v>
                </c:pt>
                <c:pt idx="3386">
                  <c:v>0.339806</c:v>
                </c:pt>
                <c:pt idx="3387">
                  <c:v>0.36470599999999997</c:v>
                </c:pt>
                <c:pt idx="3388">
                  <c:v>0.355263</c:v>
                </c:pt>
                <c:pt idx="3389">
                  <c:v>0.40601500000000001</c:v>
                </c:pt>
                <c:pt idx="3390">
                  <c:v>0.38297900000000001</c:v>
                </c:pt>
                <c:pt idx="3391">
                  <c:v>0.36363600000000001</c:v>
                </c:pt>
                <c:pt idx="3392">
                  <c:v>0.35384599999999999</c:v>
                </c:pt>
                <c:pt idx="3393">
                  <c:v>0.24778800000000001</c:v>
                </c:pt>
                <c:pt idx="3394">
                  <c:v>0.32283499999999998</c:v>
                </c:pt>
                <c:pt idx="3395">
                  <c:v>0.32478600000000002</c:v>
                </c:pt>
                <c:pt idx="3396">
                  <c:v>0.31304300000000002</c:v>
                </c:pt>
                <c:pt idx="3397">
                  <c:v>0.36363600000000001</c:v>
                </c:pt>
                <c:pt idx="3398">
                  <c:v>0.29936299999999999</c:v>
                </c:pt>
                <c:pt idx="3399">
                  <c:v>0.31192700000000001</c:v>
                </c:pt>
                <c:pt idx="3400">
                  <c:v>0.34736800000000001</c:v>
                </c:pt>
                <c:pt idx="3401">
                  <c:v>0.225352</c:v>
                </c:pt>
                <c:pt idx="3402">
                  <c:v>0.186441</c:v>
                </c:pt>
                <c:pt idx="3403">
                  <c:v>0.39024399999999998</c:v>
                </c:pt>
                <c:pt idx="3404">
                  <c:v>0.28695700000000002</c:v>
                </c:pt>
                <c:pt idx="3405">
                  <c:v>0.27450999999999998</c:v>
                </c:pt>
                <c:pt idx="3406">
                  <c:v>0.296296</c:v>
                </c:pt>
                <c:pt idx="3407">
                  <c:v>0.27678599999999998</c:v>
                </c:pt>
                <c:pt idx="3408">
                  <c:v>0.31877699999999998</c:v>
                </c:pt>
                <c:pt idx="3409">
                  <c:v>0.34782600000000002</c:v>
                </c:pt>
                <c:pt idx="3410">
                  <c:v>0.41216199999999997</c:v>
                </c:pt>
                <c:pt idx="3411">
                  <c:v>0.32272699999999999</c:v>
                </c:pt>
                <c:pt idx="3412">
                  <c:v>0.33620699999999998</c:v>
                </c:pt>
                <c:pt idx="3413">
                  <c:v>0.36466199999999999</c:v>
                </c:pt>
                <c:pt idx="3414">
                  <c:v>0.262963</c:v>
                </c:pt>
                <c:pt idx="3415">
                  <c:v>0.30241899999999999</c:v>
                </c:pt>
                <c:pt idx="3416">
                  <c:v>0.33953499999999998</c:v>
                </c:pt>
                <c:pt idx="3417">
                  <c:v>0.34951500000000002</c:v>
                </c:pt>
                <c:pt idx="3418">
                  <c:v>0.369369</c:v>
                </c:pt>
                <c:pt idx="3419">
                  <c:v>0.35814000000000001</c:v>
                </c:pt>
                <c:pt idx="3420">
                  <c:v>0.34959299999999999</c:v>
                </c:pt>
                <c:pt idx="3421">
                  <c:v>0.28708099999999998</c:v>
                </c:pt>
                <c:pt idx="3422">
                  <c:v>0.31309900000000002</c:v>
                </c:pt>
                <c:pt idx="3423">
                  <c:v>0.31914900000000002</c:v>
                </c:pt>
                <c:pt idx="3424">
                  <c:v>0.273092</c:v>
                </c:pt>
                <c:pt idx="3425">
                  <c:v>0.33563999999999999</c:v>
                </c:pt>
                <c:pt idx="3426">
                  <c:v>0.31428600000000001</c:v>
                </c:pt>
                <c:pt idx="3427">
                  <c:v>0.32716000000000001</c:v>
                </c:pt>
                <c:pt idx="3428">
                  <c:v>0.30283900000000002</c:v>
                </c:pt>
                <c:pt idx="3429">
                  <c:v>0.30285699999999999</c:v>
                </c:pt>
                <c:pt idx="3430">
                  <c:v>0.32134299999999999</c:v>
                </c:pt>
                <c:pt idx="3431">
                  <c:v>0.315668</c:v>
                </c:pt>
                <c:pt idx="3432">
                  <c:v>0.30329699999999998</c:v>
                </c:pt>
                <c:pt idx="3433">
                  <c:v>0.37677699999999997</c:v>
                </c:pt>
                <c:pt idx="3434">
                  <c:v>0.38831599999999999</c:v>
                </c:pt>
                <c:pt idx="3435">
                  <c:v>0.29846200000000001</c:v>
                </c:pt>
                <c:pt idx="3436">
                  <c:v>0.33333299999999999</c:v>
                </c:pt>
                <c:pt idx="3437">
                  <c:v>0.38287199999999999</c:v>
                </c:pt>
                <c:pt idx="3438">
                  <c:v>0.32397999999999999</c:v>
                </c:pt>
                <c:pt idx="3439">
                  <c:v>0.37556600000000001</c:v>
                </c:pt>
                <c:pt idx="3440">
                  <c:v>0.37310199999999999</c:v>
                </c:pt>
                <c:pt idx="3441">
                  <c:v>0.38461499999999998</c:v>
                </c:pt>
                <c:pt idx="3442">
                  <c:v>0.36950100000000002</c:v>
                </c:pt>
                <c:pt idx="3443">
                  <c:v>0.34267900000000001</c:v>
                </c:pt>
                <c:pt idx="3444">
                  <c:v>0.35882399999999998</c:v>
                </c:pt>
                <c:pt idx="3445">
                  <c:v>0.39855099999999999</c:v>
                </c:pt>
                <c:pt idx="3446">
                  <c:v>0.38832499999999998</c:v>
                </c:pt>
                <c:pt idx="3447">
                  <c:v>0.352657</c:v>
                </c:pt>
                <c:pt idx="3448">
                  <c:v>0.40606100000000001</c:v>
                </c:pt>
                <c:pt idx="3449">
                  <c:v>0.39516099999999998</c:v>
                </c:pt>
                <c:pt idx="3450">
                  <c:v>0.45033099999999998</c:v>
                </c:pt>
                <c:pt idx="3451">
                  <c:v>0.37179499999999999</c:v>
                </c:pt>
                <c:pt idx="3452">
                  <c:v>0.41599999999999998</c:v>
                </c:pt>
                <c:pt idx="3453">
                  <c:v>0.37373699999999999</c:v>
                </c:pt>
                <c:pt idx="3454">
                  <c:v>0.38756000000000002</c:v>
                </c:pt>
                <c:pt idx="3455">
                  <c:v>0.34193499999999999</c:v>
                </c:pt>
                <c:pt idx="3456">
                  <c:v>0.40559400000000001</c:v>
                </c:pt>
                <c:pt idx="3457">
                  <c:v>0.39622600000000002</c:v>
                </c:pt>
                <c:pt idx="3458">
                  <c:v>0.41004200000000002</c:v>
                </c:pt>
                <c:pt idx="3459">
                  <c:v>0.34661399999999998</c:v>
                </c:pt>
                <c:pt idx="3460">
                  <c:v>0.37980799999999998</c:v>
                </c:pt>
                <c:pt idx="3461">
                  <c:v>0.35828900000000002</c:v>
                </c:pt>
                <c:pt idx="3462">
                  <c:v>0.329843</c:v>
                </c:pt>
                <c:pt idx="3463">
                  <c:v>0.33</c:v>
                </c:pt>
                <c:pt idx="3464">
                  <c:v>0.36526900000000001</c:v>
                </c:pt>
                <c:pt idx="3465">
                  <c:v>0.37162200000000001</c:v>
                </c:pt>
                <c:pt idx="3466">
                  <c:v>0.33057900000000001</c:v>
                </c:pt>
                <c:pt idx="3467">
                  <c:v>0.406667</c:v>
                </c:pt>
                <c:pt idx="3468">
                  <c:v>0.32170500000000002</c:v>
                </c:pt>
                <c:pt idx="3469">
                  <c:v>0.35627500000000001</c:v>
                </c:pt>
                <c:pt idx="3470">
                  <c:v>0.28518500000000002</c:v>
                </c:pt>
                <c:pt idx="3471">
                  <c:v>0.27692299999999997</c:v>
                </c:pt>
                <c:pt idx="3472">
                  <c:v>0.31660199999999999</c:v>
                </c:pt>
                <c:pt idx="3473">
                  <c:v>0.32599099999999998</c:v>
                </c:pt>
                <c:pt idx="3474">
                  <c:v>0.38</c:v>
                </c:pt>
                <c:pt idx="3475">
                  <c:v>0.29081600000000002</c:v>
                </c:pt>
                <c:pt idx="3476">
                  <c:v>0.30188700000000002</c:v>
                </c:pt>
                <c:pt idx="3477">
                  <c:v>0.30739300000000003</c:v>
                </c:pt>
                <c:pt idx="3478">
                  <c:v>0.37743199999999999</c:v>
                </c:pt>
                <c:pt idx="3479">
                  <c:v>0.36601299999999998</c:v>
                </c:pt>
                <c:pt idx="3480">
                  <c:v>0.30113600000000001</c:v>
                </c:pt>
                <c:pt idx="3481">
                  <c:v>0.38797799999999999</c:v>
                </c:pt>
                <c:pt idx="3482">
                  <c:v>0.35111100000000001</c:v>
                </c:pt>
                <c:pt idx="3483">
                  <c:v>0.33204600000000001</c:v>
                </c:pt>
                <c:pt idx="3484">
                  <c:v>0.27411200000000002</c:v>
                </c:pt>
                <c:pt idx="3485">
                  <c:v>0.303371</c:v>
                </c:pt>
                <c:pt idx="3486">
                  <c:v>0.34042600000000001</c:v>
                </c:pt>
                <c:pt idx="3487">
                  <c:v>0.356902</c:v>
                </c:pt>
                <c:pt idx="3488">
                  <c:v>0.31336399999999998</c:v>
                </c:pt>
                <c:pt idx="3489">
                  <c:v>0.279221</c:v>
                </c:pt>
                <c:pt idx="3490">
                  <c:v>0.43023299999999998</c:v>
                </c:pt>
                <c:pt idx="3491">
                  <c:v>0.33950599999999997</c:v>
                </c:pt>
                <c:pt idx="3492">
                  <c:v>0.31446499999999999</c:v>
                </c:pt>
                <c:pt idx="3493">
                  <c:v>0.37748300000000001</c:v>
                </c:pt>
                <c:pt idx="3494">
                  <c:v>0.45</c:v>
                </c:pt>
                <c:pt idx="3495">
                  <c:v>0.33600000000000002</c:v>
                </c:pt>
                <c:pt idx="3496">
                  <c:v>0.34453800000000001</c:v>
                </c:pt>
                <c:pt idx="3497">
                  <c:v>0.40123500000000001</c:v>
                </c:pt>
                <c:pt idx="3498">
                  <c:v>0.29824600000000001</c:v>
                </c:pt>
                <c:pt idx="3499">
                  <c:v>0.40206199999999997</c:v>
                </c:pt>
                <c:pt idx="3500">
                  <c:v>0.39622600000000002</c:v>
                </c:pt>
                <c:pt idx="3501">
                  <c:v>0.39361699999999999</c:v>
                </c:pt>
                <c:pt idx="3502">
                  <c:v>0.28571400000000002</c:v>
                </c:pt>
                <c:pt idx="3503">
                  <c:v>0.288136</c:v>
                </c:pt>
                <c:pt idx="3504">
                  <c:v>0.25581399999999999</c:v>
                </c:pt>
                <c:pt idx="3505">
                  <c:v>0.313253</c:v>
                </c:pt>
                <c:pt idx="3506">
                  <c:v>0.32727299999999998</c:v>
                </c:pt>
                <c:pt idx="3507">
                  <c:v>0.37036999999999998</c:v>
                </c:pt>
                <c:pt idx="3508">
                  <c:v>0.29375000000000001</c:v>
                </c:pt>
                <c:pt idx="3509">
                  <c:v>0.33014399999999999</c:v>
                </c:pt>
                <c:pt idx="3510">
                  <c:v>0.31279600000000002</c:v>
                </c:pt>
                <c:pt idx="3511">
                  <c:v>0.37444899999999998</c:v>
                </c:pt>
                <c:pt idx="3512">
                  <c:v>0.29646</c:v>
                </c:pt>
                <c:pt idx="3513">
                  <c:v>0.29720299999999999</c:v>
                </c:pt>
                <c:pt idx="3514">
                  <c:v>0.35636400000000001</c:v>
                </c:pt>
                <c:pt idx="3515">
                  <c:v>0.34347800000000001</c:v>
                </c:pt>
                <c:pt idx="3516">
                  <c:v>0.24626899999999999</c:v>
                </c:pt>
                <c:pt idx="3517">
                  <c:v>0.31034499999999998</c:v>
                </c:pt>
                <c:pt idx="3518">
                  <c:v>0.35582799999999998</c:v>
                </c:pt>
                <c:pt idx="3519">
                  <c:v>0.296875</c:v>
                </c:pt>
                <c:pt idx="3520">
                  <c:v>0.35</c:v>
                </c:pt>
                <c:pt idx="3521">
                  <c:v>0.381579</c:v>
                </c:pt>
                <c:pt idx="3522">
                  <c:v>0.36363600000000001</c:v>
                </c:pt>
                <c:pt idx="3523">
                  <c:v>0.37288100000000002</c:v>
                </c:pt>
                <c:pt idx="3524">
                  <c:v>0.30769200000000002</c:v>
                </c:pt>
                <c:pt idx="3525">
                  <c:v>0.376471</c:v>
                </c:pt>
                <c:pt idx="3526">
                  <c:v>0.27678599999999998</c:v>
                </c:pt>
                <c:pt idx="3527">
                  <c:v>0.375</c:v>
                </c:pt>
                <c:pt idx="3528">
                  <c:v>0.34090900000000002</c:v>
                </c:pt>
                <c:pt idx="3529">
                  <c:v>0.346939</c:v>
                </c:pt>
                <c:pt idx="3530">
                  <c:v>0.34188000000000002</c:v>
                </c:pt>
                <c:pt idx="3531">
                  <c:v>0.375</c:v>
                </c:pt>
                <c:pt idx="3532">
                  <c:v>0.28037400000000001</c:v>
                </c:pt>
                <c:pt idx="3533">
                  <c:v>0.272727</c:v>
                </c:pt>
                <c:pt idx="3534">
                  <c:v>0.39669399999999999</c:v>
                </c:pt>
                <c:pt idx="3535">
                  <c:v>0.290076</c:v>
                </c:pt>
                <c:pt idx="3536">
                  <c:v>0.27692299999999997</c:v>
                </c:pt>
                <c:pt idx="3537">
                  <c:v>0.29281800000000002</c:v>
                </c:pt>
                <c:pt idx="3538">
                  <c:v>0.28947400000000001</c:v>
                </c:pt>
                <c:pt idx="3539">
                  <c:v>0.34210499999999999</c:v>
                </c:pt>
                <c:pt idx="3540">
                  <c:v>0.34415600000000002</c:v>
                </c:pt>
                <c:pt idx="3541">
                  <c:v>0.33816400000000002</c:v>
                </c:pt>
                <c:pt idx="3542">
                  <c:v>0.354717</c:v>
                </c:pt>
                <c:pt idx="3543">
                  <c:v>0.36569600000000002</c:v>
                </c:pt>
                <c:pt idx="3544">
                  <c:v>0.33905600000000002</c:v>
                </c:pt>
                <c:pt idx="3545">
                  <c:v>0.29756100000000002</c:v>
                </c:pt>
                <c:pt idx="3546">
                  <c:v>0.26171899999999998</c:v>
                </c:pt>
                <c:pt idx="3547">
                  <c:v>0.329932</c:v>
                </c:pt>
                <c:pt idx="3548">
                  <c:v>0.32488499999999998</c:v>
                </c:pt>
                <c:pt idx="3549">
                  <c:v>0.28571400000000002</c:v>
                </c:pt>
                <c:pt idx="3550">
                  <c:v>0.36697200000000002</c:v>
                </c:pt>
                <c:pt idx="3551">
                  <c:v>0.33462999999999998</c:v>
                </c:pt>
                <c:pt idx="3552">
                  <c:v>0.31012699999999999</c:v>
                </c:pt>
                <c:pt idx="3553">
                  <c:v>0.33050800000000002</c:v>
                </c:pt>
                <c:pt idx="3554">
                  <c:v>0.36314400000000002</c:v>
                </c:pt>
                <c:pt idx="3555">
                  <c:v>0.38819900000000002</c:v>
                </c:pt>
                <c:pt idx="3556">
                  <c:v>0.36092000000000002</c:v>
                </c:pt>
                <c:pt idx="3557">
                  <c:v>0.33626400000000001</c:v>
                </c:pt>
                <c:pt idx="3558">
                  <c:v>0.29787200000000003</c:v>
                </c:pt>
                <c:pt idx="3559">
                  <c:v>0.32558100000000001</c:v>
                </c:pt>
                <c:pt idx="3560">
                  <c:v>0.31501800000000002</c:v>
                </c:pt>
                <c:pt idx="3561">
                  <c:v>0.36477999999999999</c:v>
                </c:pt>
                <c:pt idx="3562">
                  <c:v>0.35</c:v>
                </c:pt>
                <c:pt idx="3563">
                  <c:v>0.33193299999999998</c:v>
                </c:pt>
                <c:pt idx="3564">
                  <c:v>0.343972</c:v>
                </c:pt>
                <c:pt idx="3565">
                  <c:v>0.31578899999999999</c:v>
                </c:pt>
                <c:pt idx="3566">
                  <c:v>0.35483900000000002</c:v>
                </c:pt>
                <c:pt idx="3567">
                  <c:v>0.34218300000000001</c:v>
                </c:pt>
                <c:pt idx="3568">
                  <c:v>0.358491</c:v>
                </c:pt>
                <c:pt idx="3569">
                  <c:v>0.29487200000000002</c:v>
                </c:pt>
                <c:pt idx="3570">
                  <c:v>0.40322599999999997</c:v>
                </c:pt>
                <c:pt idx="3571">
                  <c:v>0.336538</c:v>
                </c:pt>
                <c:pt idx="3572">
                  <c:v>0.3125</c:v>
                </c:pt>
                <c:pt idx="3573">
                  <c:v>0.38095200000000001</c:v>
                </c:pt>
                <c:pt idx="3574">
                  <c:v>0.43617</c:v>
                </c:pt>
                <c:pt idx="3575">
                  <c:v>0.33962300000000001</c:v>
                </c:pt>
                <c:pt idx="3576">
                  <c:v>0.29268300000000003</c:v>
                </c:pt>
                <c:pt idx="3577">
                  <c:v>0.33333299999999999</c:v>
                </c:pt>
                <c:pt idx="3578">
                  <c:v>0.336538</c:v>
                </c:pt>
                <c:pt idx="3579">
                  <c:v>0.35597800000000002</c:v>
                </c:pt>
                <c:pt idx="3580">
                  <c:v>0.29811300000000002</c:v>
                </c:pt>
                <c:pt idx="3581">
                  <c:v>0.360759</c:v>
                </c:pt>
                <c:pt idx="3582">
                  <c:v>0.33966200000000002</c:v>
                </c:pt>
                <c:pt idx="3583">
                  <c:v>0.34545500000000001</c:v>
                </c:pt>
                <c:pt idx="3584">
                  <c:v>0.32231399999999999</c:v>
                </c:pt>
                <c:pt idx="3585">
                  <c:v>0.33151199999999997</c:v>
                </c:pt>
                <c:pt idx="3586">
                  <c:v>0.39775300000000002</c:v>
                </c:pt>
                <c:pt idx="3587">
                  <c:v>0.33669399999999999</c:v>
                </c:pt>
                <c:pt idx="3588">
                  <c:v>0.336864</c:v>
                </c:pt>
                <c:pt idx="3589">
                  <c:v>0.338061</c:v>
                </c:pt>
                <c:pt idx="3590">
                  <c:v>0.32071300000000003</c:v>
                </c:pt>
                <c:pt idx="3591">
                  <c:v>0.32106299999999999</c:v>
                </c:pt>
                <c:pt idx="3592">
                  <c:v>0.35533999999999999</c:v>
                </c:pt>
                <c:pt idx="3593">
                  <c:v>0.34090900000000002</c:v>
                </c:pt>
                <c:pt idx="3594">
                  <c:v>0.34297499999999997</c:v>
                </c:pt>
                <c:pt idx="3595">
                  <c:v>0.39068799999999998</c:v>
                </c:pt>
                <c:pt idx="3596">
                  <c:v>0.33333299999999999</c:v>
                </c:pt>
                <c:pt idx="3597">
                  <c:v>0.36186800000000002</c:v>
                </c:pt>
                <c:pt idx="3598">
                  <c:v>0.37416100000000002</c:v>
                </c:pt>
                <c:pt idx="3599">
                  <c:v>0.36577199999999999</c:v>
                </c:pt>
                <c:pt idx="3600">
                  <c:v>0.37518000000000001</c:v>
                </c:pt>
                <c:pt idx="3601">
                  <c:v>0.36022500000000002</c:v>
                </c:pt>
                <c:pt idx="3602">
                  <c:v>0.30321300000000001</c:v>
                </c:pt>
                <c:pt idx="3603">
                  <c:v>0.36221799999999998</c:v>
                </c:pt>
                <c:pt idx="3604">
                  <c:v>0.369697</c:v>
                </c:pt>
                <c:pt idx="3605">
                  <c:v>0.31103700000000001</c:v>
                </c:pt>
                <c:pt idx="3606">
                  <c:v>0.33090900000000001</c:v>
                </c:pt>
                <c:pt idx="3607">
                  <c:v>0.34285700000000002</c:v>
                </c:pt>
                <c:pt idx="3608">
                  <c:v>0.33846199999999999</c:v>
                </c:pt>
                <c:pt idx="3609">
                  <c:v>0.39200000000000002</c:v>
                </c:pt>
                <c:pt idx="3610">
                  <c:v>0.31617600000000001</c:v>
                </c:pt>
                <c:pt idx="3611">
                  <c:v>0.27810699999999999</c:v>
                </c:pt>
                <c:pt idx="3612">
                  <c:v>0.27564100000000002</c:v>
                </c:pt>
                <c:pt idx="3613">
                  <c:v>0.30188700000000002</c:v>
                </c:pt>
                <c:pt idx="3614">
                  <c:v>0.34269699999999997</c:v>
                </c:pt>
                <c:pt idx="3615">
                  <c:v>0.29703000000000002</c:v>
                </c:pt>
                <c:pt idx="3616">
                  <c:v>0.37878800000000001</c:v>
                </c:pt>
                <c:pt idx="3617">
                  <c:v>0.33684199999999997</c:v>
                </c:pt>
                <c:pt idx="3618">
                  <c:v>0.30769200000000002</c:v>
                </c:pt>
                <c:pt idx="3619">
                  <c:v>0.32183899999999999</c:v>
                </c:pt>
                <c:pt idx="3620">
                  <c:v>0.31914900000000002</c:v>
                </c:pt>
                <c:pt idx="3621">
                  <c:v>0.32352900000000001</c:v>
                </c:pt>
                <c:pt idx="3622">
                  <c:v>0.348993</c:v>
                </c:pt>
                <c:pt idx="3623">
                  <c:v>0.35714299999999999</c:v>
                </c:pt>
                <c:pt idx="3624">
                  <c:v>0.33720899999999998</c:v>
                </c:pt>
                <c:pt idx="3625">
                  <c:v>0.31132100000000001</c:v>
                </c:pt>
                <c:pt idx="3626">
                  <c:v>0.27678599999999998</c:v>
                </c:pt>
                <c:pt idx="3627">
                  <c:v>0.28022000000000002</c:v>
                </c:pt>
                <c:pt idx="3628">
                  <c:v>0.27210899999999999</c:v>
                </c:pt>
                <c:pt idx="3629">
                  <c:v>0.28571400000000002</c:v>
                </c:pt>
                <c:pt idx="3630">
                  <c:v>0.28571400000000002</c:v>
                </c:pt>
                <c:pt idx="3631">
                  <c:v>0.29644300000000001</c:v>
                </c:pt>
                <c:pt idx="3632">
                  <c:v>0.29775299999999999</c:v>
                </c:pt>
                <c:pt idx="3633">
                  <c:v>0.362869</c:v>
                </c:pt>
                <c:pt idx="3634">
                  <c:v>0.31874999999999998</c:v>
                </c:pt>
                <c:pt idx="3635">
                  <c:v>0.26293100000000003</c:v>
                </c:pt>
                <c:pt idx="3636">
                  <c:v>0.30841099999999999</c:v>
                </c:pt>
                <c:pt idx="3637">
                  <c:v>0.26907599999999998</c:v>
                </c:pt>
                <c:pt idx="3638">
                  <c:v>0.287879</c:v>
                </c:pt>
                <c:pt idx="3639">
                  <c:v>0.28919899999999998</c:v>
                </c:pt>
                <c:pt idx="3640">
                  <c:v>0.34191199999999999</c:v>
                </c:pt>
                <c:pt idx="3641">
                  <c:v>0.31914900000000002</c:v>
                </c:pt>
                <c:pt idx="3642">
                  <c:v>0.31707299999999999</c:v>
                </c:pt>
                <c:pt idx="3643">
                  <c:v>0.26502700000000001</c:v>
                </c:pt>
                <c:pt idx="3644">
                  <c:v>0.31140400000000001</c:v>
                </c:pt>
                <c:pt idx="3645">
                  <c:v>0.30351400000000001</c:v>
                </c:pt>
                <c:pt idx="3646">
                  <c:v>0.30748700000000001</c:v>
                </c:pt>
                <c:pt idx="3647">
                  <c:v>0.34491300000000003</c:v>
                </c:pt>
                <c:pt idx="3648">
                  <c:v>0.29931999999999997</c:v>
                </c:pt>
                <c:pt idx="3649">
                  <c:v>0.34759400000000001</c:v>
                </c:pt>
                <c:pt idx="3650">
                  <c:v>0.4</c:v>
                </c:pt>
                <c:pt idx="3651">
                  <c:v>0.33576600000000001</c:v>
                </c:pt>
                <c:pt idx="3652">
                  <c:v>0.37142900000000001</c:v>
                </c:pt>
                <c:pt idx="3653">
                  <c:v>0.368421</c:v>
                </c:pt>
                <c:pt idx="3654">
                  <c:v>0.39795900000000001</c:v>
                </c:pt>
                <c:pt idx="3655">
                  <c:v>0.310811</c:v>
                </c:pt>
                <c:pt idx="3656">
                  <c:v>0.38486799999999999</c:v>
                </c:pt>
                <c:pt idx="3657">
                  <c:v>0.35833300000000001</c:v>
                </c:pt>
                <c:pt idx="3658">
                  <c:v>0.34684700000000002</c:v>
                </c:pt>
                <c:pt idx="3659">
                  <c:v>0.32786900000000002</c:v>
                </c:pt>
                <c:pt idx="3660">
                  <c:v>0.41326499999999999</c:v>
                </c:pt>
                <c:pt idx="3661">
                  <c:v>0.36407800000000001</c:v>
                </c:pt>
                <c:pt idx="3662">
                  <c:v>0.28125</c:v>
                </c:pt>
                <c:pt idx="3663">
                  <c:v>0.25</c:v>
                </c:pt>
                <c:pt idx="3664">
                  <c:v>0.25641000000000003</c:v>
                </c:pt>
                <c:pt idx="3665">
                  <c:v>0.32291700000000001</c:v>
                </c:pt>
                <c:pt idx="3666">
                  <c:v>0.32051299999999999</c:v>
                </c:pt>
                <c:pt idx="3667">
                  <c:v>0.32716000000000001</c:v>
                </c:pt>
                <c:pt idx="3668">
                  <c:v>0.316384</c:v>
                </c:pt>
                <c:pt idx="3669">
                  <c:v>0.30147099999999999</c:v>
                </c:pt>
                <c:pt idx="3670">
                  <c:v>0.328042</c:v>
                </c:pt>
                <c:pt idx="3671">
                  <c:v>0.30215799999999998</c:v>
                </c:pt>
                <c:pt idx="3672">
                  <c:v>0.31893700000000003</c:v>
                </c:pt>
                <c:pt idx="3673">
                  <c:v>0.35958899999999999</c:v>
                </c:pt>
                <c:pt idx="3674">
                  <c:v>0.367257</c:v>
                </c:pt>
                <c:pt idx="3675">
                  <c:v>0.301176</c:v>
                </c:pt>
                <c:pt idx="3676">
                  <c:v>0.331237</c:v>
                </c:pt>
                <c:pt idx="3677">
                  <c:v>0.30833300000000002</c:v>
                </c:pt>
                <c:pt idx="3678">
                  <c:v>0.32227499999999998</c:v>
                </c:pt>
                <c:pt idx="3679">
                  <c:v>0.33045999999999998</c:v>
                </c:pt>
                <c:pt idx="3680">
                  <c:v>0.34328399999999998</c:v>
                </c:pt>
                <c:pt idx="3681">
                  <c:v>0.34584500000000001</c:v>
                </c:pt>
                <c:pt idx="3682">
                  <c:v>0.40462399999999998</c:v>
                </c:pt>
                <c:pt idx="3683">
                  <c:v>0.335038</c:v>
                </c:pt>
                <c:pt idx="3684">
                  <c:v>0.35509099999999999</c:v>
                </c:pt>
                <c:pt idx="3685">
                  <c:v>0.4375</c:v>
                </c:pt>
                <c:pt idx="3686">
                  <c:v>0.36599399999999999</c:v>
                </c:pt>
                <c:pt idx="3687">
                  <c:v>0.44628099999999998</c:v>
                </c:pt>
                <c:pt idx="3688">
                  <c:v>0.34579399999999999</c:v>
                </c:pt>
                <c:pt idx="3689">
                  <c:v>0.36860100000000001</c:v>
                </c:pt>
                <c:pt idx="3690">
                  <c:v>0.34050200000000003</c:v>
                </c:pt>
                <c:pt idx="3691">
                  <c:v>0.30278899999999997</c:v>
                </c:pt>
                <c:pt idx="3692">
                  <c:v>0.38735199999999997</c:v>
                </c:pt>
                <c:pt idx="3693">
                  <c:v>0.38360699999999998</c:v>
                </c:pt>
                <c:pt idx="3694">
                  <c:v>0.33823500000000001</c:v>
                </c:pt>
                <c:pt idx="3695">
                  <c:v>0.321353</c:v>
                </c:pt>
                <c:pt idx="3696">
                  <c:v>0.35180099999999997</c:v>
                </c:pt>
                <c:pt idx="3697">
                  <c:v>0.39795900000000001</c:v>
                </c:pt>
                <c:pt idx="3698">
                  <c:v>0.34466000000000002</c:v>
                </c:pt>
                <c:pt idx="3699">
                  <c:v>0.41869899999999999</c:v>
                </c:pt>
                <c:pt idx="3700">
                  <c:v>0.37247000000000002</c:v>
                </c:pt>
                <c:pt idx="3701">
                  <c:v>0.37766</c:v>
                </c:pt>
                <c:pt idx="3702">
                  <c:v>0.37323899999999999</c:v>
                </c:pt>
                <c:pt idx="3703">
                  <c:v>0.36633700000000002</c:v>
                </c:pt>
                <c:pt idx="3704">
                  <c:v>0.320442</c:v>
                </c:pt>
                <c:pt idx="3705">
                  <c:v>0.37930999999999998</c:v>
                </c:pt>
                <c:pt idx="3706">
                  <c:v>0.35416700000000001</c:v>
                </c:pt>
                <c:pt idx="3707">
                  <c:v>0.32</c:v>
                </c:pt>
                <c:pt idx="3708">
                  <c:v>0.43575399999999997</c:v>
                </c:pt>
                <c:pt idx="3709">
                  <c:v>0.4375</c:v>
                </c:pt>
                <c:pt idx="3710">
                  <c:v>0.33035700000000001</c:v>
                </c:pt>
                <c:pt idx="3711">
                  <c:v>0.369369</c:v>
                </c:pt>
                <c:pt idx="3712">
                  <c:v>0.359649</c:v>
                </c:pt>
                <c:pt idx="3713">
                  <c:v>0.376471</c:v>
                </c:pt>
                <c:pt idx="3714">
                  <c:v>0.40384599999999998</c:v>
                </c:pt>
                <c:pt idx="3715">
                  <c:v>0.34920600000000002</c:v>
                </c:pt>
                <c:pt idx="3716">
                  <c:v>0.34883700000000001</c:v>
                </c:pt>
                <c:pt idx="3717">
                  <c:v>0.36097600000000002</c:v>
                </c:pt>
                <c:pt idx="3718">
                  <c:v>0.35211300000000001</c:v>
                </c:pt>
                <c:pt idx="3719">
                  <c:v>0.34615400000000002</c:v>
                </c:pt>
                <c:pt idx="3720">
                  <c:v>0.3125</c:v>
                </c:pt>
                <c:pt idx="3721">
                  <c:v>0.35971199999999998</c:v>
                </c:pt>
                <c:pt idx="3722">
                  <c:v>0.375</c:v>
                </c:pt>
                <c:pt idx="3723">
                  <c:v>0.42424200000000001</c:v>
                </c:pt>
                <c:pt idx="3724">
                  <c:v>0.37036999999999998</c:v>
                </c:pt>
                <c:pt idx="3725">
                  <c:v>0.38095200000000001</c:v>
                </c:pt>
                <c:pt idx="3726">
                  <c:v>0.34210499999999999</c:v>
                </c:pt>
                <c:pt idx="3727">
                  <c:v>0.33333299999999999</c:v>
                </c:pt>
                <c:pt idx="3728">
                  <c:v>0.34117599999999998</c:v>
                </c:pt>
                <c:pt idx="3729">
                  <c:v>0.33707900000000002</c:v>
                </c:pt>
                <c:pt idx="3730">
                  <c:v>0.30841099999999999</c:v>
                </c:pt>
                <c:pt idx="3731">
                  <c:v>0.32456099999999999</c:v>
                </c:pt>
                <c:pt idx="3732">
                  <c:v>0.287356</c:v>
                </c:pt>
                <c:pt idx="3733">
                  <c:v>0.26041700000000001</c:v>
                </c:pt>
                <c:pt idx="3734">
                  <c:v>0.28571400000000002</c:v>
                </c:pt>
                <c:pt idx="3735">
                  <c:v>0.30434800000000001</c:v>
                </c:pt>
                <c:pt idx="3736">
                  <c:v>0.26744200000000001</c:v>
                </c:pt>
                <c:pt idx="3737">
                  <c:v>0.27647100000000002</c:v>
                </c:pt>
                <c:pt idx="3738">
                  <c:v>0.33757999999999999</c:v>
                </c:pt>
                <c:pt idx="3739">
                  <c:v>0.368421</c:v>
                </c:pt>
                <c:pt idx="3740">
                  <c:v>0.29113899999999998</c:v>
                </c:pt>
                <c:pt idx="3741">
                  <c:v>0.38709700000000002</c:v>
                </c:pt>
                <c:pt idx="3742">
                  <c:v>0.37588700000000003</c:v>
                </c:pt>
                <c:pt idx="3743">
                  <c:v>0.34</c:v>
                </c:pt>
                <c:pt idx="3744">
                  <c:v>0.30872500000000003</c:v>
                </c:pt>
                <c:pt idx="3745">
                  <c:v>0.35714299999999999</c:v>
                </c:pt>
                <c:pt idx="3746">
                  <c:v>0.37209300000000001</c:v>
                </c:pt>
                <c:pt idx="3747">
                  <c:v>0.29166700000000001</c:v>
                </c:pt>
                <c:pt idx="3748">
                  <c:v>0.32</c:v>
                </c:pt>
                <c:pt idx="3749">
                  <c:v>0.29787200000000003</c:v>
                </c:pt>
                <c:pt idx="3750">
                  <c:v>0.30208299999999999</c:v>
                </c:pt>
                <c:pt idx="3751">
                  <c:v>0.35582799999999998</c:v>
                </c:pt>
                <c:pt idx="3752">
                  <c:v>0.33846199999999999</c:v>
                </c:pt>
                <c:pt idx="3753">
                  <c:v>0.42105300000000001</c:v>
                </c:pt>
                <c:pt idx="3754">
                  <c:v>0.31666699999999998</c:v>
                </c:pt>
                <c:pt idx="3755">
                  <c:v>0.38709700000000002</c:v>
                </c:pt>
                <c:pt idx="3756">
                  <c:v>0.38983099999999998</c:v>
                </c:pt>
                <c:pt idx="3757">
                  <c:v>0.41666700000000001</c:v>
                </c:pt>
                <c:pt idx="3758">
                  <c:v>0.25423699999999999</c:v>
                </c:pt>
                <c:pt idx="3759">
                  <c:v>0.25714300000000001</c:v>
                </c:pt>
                <c:pt idx="3760">
                  <c:v>0.33112599999999998</c:v>
                </c:pt>
                <c:pt idx="3761">
                  <c:v>0.370861</c:v>
                </c:pt>
                <c:pt idx="3762">
                  <c:v>0.35329300000000002</c:v>
                </c:pt>
                <c:pt idx="3763">
                  <c:v>0.35124</c:v>
                </c:pt>
                <c:pt idx="3764">
                  <c:v>0.33466099999999999</c:v>
                </c:pt>
                <c:pt idx="3765">
                  <c:v>0.36293399999999998</c:v>
                </c:pt>
                <c:pt idx="3766">
                  <c:v>0.28301900000000002</c:v>
                </c:pt>
                <c:pt idx="3767">
                  <c:v>0.35416700000000001</c:v>
                </c:pt>
                <c:pt idx="3768">
                  <c:v>0.43037999999999998</c:v>
                </c:pt>
                <c:pt idx="3769">
                  <c:v>0.30188700000000002</c:v>
                </c:pt>
                <c:pt idx="3770">
                  <c:v>0.286885</c:v>
                </c:pt>
                <c:pt idx="3771">
                  <c:v>0.36153800000000003</c:v>
                </c:pt>
                <c:pt idx="3772">
                  <c:v>0.26797399999999999</c:v>
                </c:pt>
                <c:pt idx="3773">
                  <c:v>0.25490200000000002</c:v>
                </c:pt>
                <c:pt idx="3774">
                  <c:v>0.32051299999999999</c:v>
                </c:pt>
                <c:pt idx="3775">
                  <c:v>0.35036499999999998</c:v>
                </c:pt>
                <c:pt idx="3776">
                  <c:v>0.32286999999999999</c:v>
                </c:pt>
                <c:pt idx="3777">
                  <c:v>0.34193499999999999</c:v>
                </c:pt>
                <c:pt idx="3778">
                  <c:v>0.28448299999999999</c:v>
                </c:pt>
                <c:pt idx="3779">
                  <c:v>0.31746000000000002</c:v>
                </c:pt>
                <c:pt idx="3780">
                  <c:v>0.327434</c:v>
                </c:pt>
                <c:pt idx="3781">
                  <c:v>0.255</c:v>
                </c:pt>
                <c:pt idx="3782">
                  <c:v>0.302564</c:v>
                </c:pt>
                <c:pt idx="3783">
                  <c:v>0.31092399999999998</c:v>
                </c:pt>
                <c:pt idx="3784">
                  <c:v>0.28235300000000002</c:v>
                </c:pt>
                <c:pt idx="3785">
                  <c:v>0.303226</c:v>
                </c:pt>
                <c:pt idx="3786">
                  <c:v>0.283582</c:v>
                </c:pt>
                <c:pt idx="3787">
                  <c:v>0.31202999999999997</c:v>
                </c:pt>
                <c:pt idx="3788">
                  <c:v>0.30331799999999998</c:v>
                </c:pt>
                <c:pt idx="3789">
                  <c:v>0.26744200000000001</c:v>
                </c:pt>
                <c:pt idx="3790">
                  <c:v>0.300813</c:v>
                </c:pt>
                <c:pt idx="3791">
                  <c:v>0.32183899999999999</c:v>
                </c:pt>
                <c:pt idx="3792">
                  <c:v>0.31557400000000002</c:v>
                </c:pt>
                <c:pt idx="3793">
                  <c:v>0.28676499999999999</c:v>
                </c:pt>
                <c:pt idx="3794">
                  <c:v>0.35111100000000001</c:v>
                </c:pt>
                <c:pt idx="3795">
                  <c:v>0.37398399999999998</c:v>
                </c:pt>
                <c:pt idx="3796">
                  <c:v>0.34513300000000002</c:v>
                </c:pt>
                <c:pt idx="3797">
                  <c:v>0.375</c:v>
                </c:pt>
                <c:pt idx="3798">
                  <c:v>0.31958799999999998</c:v>
                </c:pt>
                <c:pt idx="3799">
                  <c:v>0.336538</c:v>
                </c:pt>
                <c:pt idx="3800">
                  <c:v>0.32075500000000001</c:v>
                </c:pt>
                <c:pt idx="3801">
                  <c:v>0.37623800000000002</c:v>
                </c:pt>
                <c:pt idx="3802">
                  <c:v>0.27407399999999998</c:v>
                </c:pt>
                <c:pt idx="3803">
                  <c:v>0.336283</c:v>
                </c:pt>
                <c:pt idx="3804">
                  <c:v>0.41572999999999999</c:v>
                </c:pt>
                <c:pt idx="3805">
                  <c:v>0.30303000000000002</c:v>
                </c:pt>
                <c:pt idx="3806">
                  <c:v>0.287356</c:v>
                </c:pt>
                <c:pt idx="3807">
                  <c:v>0.34020600000000001</c:v>
                </c:pt>
                <c:pt idx="3808">
                  <c:v>0.31818200000000002</c:v>
                </c:pt>
                <c:pt idx="3809">
                  <c:v>0.289773</c:v>
                </c:pt>
                <c:pt idx="3810">
                  <c:v>0.28777000000000003</c:v>
                </c:pt>
                <c:pt idx="3811">
                  <c:v>0.28910000000000002</c:v>
                </c:pt>
                <c:pt idx="3812">
                  <c:v>0.34859200000000001</c:v>
                </c:pt>
                <c:pt idx="3813">
                  <c:v>0.31818200000000002</c:v>
                </c:pt>
                <c:pt idx="3814">
                  <c:v>0.28458499999999998</c:v>
                </c:pt>
                <c:pt idx="3815">
                  <c:v>0.29515400000000003</c:v>
                </c:pt>
                <c:pt idx="3816">
                  <c:v>0.28517100000000001</c:v>
                </c:pt>
                <c:pt idx="3817">
                  <c:v>0.39204499999999998</c:v>
                </c:pt>
                <c:pt idx="3818">
                  <c:v>0.38843</c:v>
                </c:pt>
                <c:pt idx="3819">
                  <c:v>0.32158599999999998</c:v>
                </c:pt>
                <c:pt idx="3820">
                  <c:v>0.268293</c:v>
                </c:pt>
                <c:pt idx="3821">
                  <c:v>0.33871000000000001</c:v>
                </c:pt>
                <c:pt idx="3822">
                  <c:v>0.36363600000000001</c:v>
                </c:pt>
                <c:pt idx="3823">
                  <c:v>0.30172399999999999</c:v>
                </c:pt>
                <c:pt idx="3824">
                  <c:v>0.29209600000000002</c:v>
                </c:pt>
                <c:pt idx="3825">
                  <c:v>0.26153799999999999</c:v>
                </c:pt>
                <c:pt idx="3826">
                  <c:v>0.25680900000000001</c:v>
                </c:pt>
                <c:pt idx="3827">
                  <c:v>0.33333299999999999</c:v>
                </c:pt>
                <c:pt idx="3828">
                  <c:v>0.30263200000000001</c:v>
                </c:pt>
                <c:pt idx="3829">
                  <c:v>0.294798</c:v>
                </c:pt>
                <c:pt idx="3830">
                  <c:v>0.29130400000000001</c:v>
                </c:pt>
                <c:pt idx="3831">
                  <c:v>0.35810799999999998</c:v>
                </c:pt>
                <c:pt idx="3832">
                  <c:v>0.355049</c:v>
                </c:pt>
                <c:pt idx="3833">
                  <c:v>0.34509800000000002</c:v>
                </c:pt>
                <c:pt idx="3834">
                  <c:v>0.33818199999999998</c:v>
                </c:pt>
                <c:pt idx="3835">
                  <c:v>0.42211100000000001</c:v>
                </c:pt>
                <c:pt idx="3836">
                  <c:v>0.33727800000000002</c:v>
                </c:pt>
                <c:pt idx="3837">
                  <c:v>0.36363600000000001</c:v>
                </c:pt>
                <c:pt idx="3838">
                  <c:v>0.33812900000000001</c:v>
                </c:pt>
                <c:pt idx="3839">
                  <c:v>0.32520300000000002</c:v>
                </c:pt>
                <c:pt idx="3840">
                  <c:v>0.33624500000000002</c:v>
                </c:pt>
                <c:pt idx="3841">
                  <c:v>0.37908500000000001</c:v>
                </c:pt>
                <c:pt idx="3842">
                  <c:v>0.36818200000000001</c:v>
                </c:pt>
                <c:pt idx="3843">
                  <c:v>0.36434100000000003</c:v>
                </c:pt>
                <c:pt idx="3844">
                  <c:v>0.41558400000000001</c:v>
                </c:pt>
                <c:pt idx="3845">
                  <c:v>0.336538</c:v>
                </c:pt>
                <c:pt idx="3846">
                  <c:v>0.287879</c:v>
                </c:pt>
                <c:pt idx="3847">
                  <c:v>0.33734900000000001</c:v>
                </c:pt>
                <c:pt idx="3848">
                  <c:v>0.41176499999999999</c:v>
                </c:pt>
                <c:pt idx="3849">
                  <c:v>0.363014</c:v>
                </c:pt>
                <c:pt idx="3850">
                  <c:v>0.42</c:v>
                </c:pt>
                <c:pt idx="3851">
                  <c:v>0.288136</c:v>
                </c:pt>
                <c:pt idx="3852">
                  <c:v>0.3</c:v>
                </c:pt>
                <c:pt idx="3853">
                  <c:v>0.31666699999999998</c:v>
                </c:pt>
                <c:pt idx="3854">
                  <c:v>0.34482800000000002</c:v>
                </c:pt>
                <c:pt idx="3855">
                  <c:v>0.45454499999999998</c:v>
                </c:pt>
                <c:pt idx="3856">
                  <c:v>0.34463300000000002</c:v>
                </c:pt>
                <c:pt idx="3857">
                  <c:v>0.309278</c:v>
                </c:pt>
                <c:pt idx="3858">
                  <c:v>0.27173900000000001</c:v>
                </c:pt>
                <c:pt idx="3859">
                  <c:v>0.405941</c:v>
                </c:pt>
                <c:pt idx="3860">
                  <c:v>0.33333299999999999</c:v>
                </c:pt>
                <c:pt idx="3861">
                  <c:v>0.40909099999999998</c:v>
                </c:pt>
                <c:pt idx="3862">
                  <c:v>0.35428599999999999</c:v>
                </c:pt>
                <c:pt idx="3863">
                  <c:v>0.33606599999999998</c:v>
                </c:pt>
                <c:pt idx="3864">
                  <c:v>0.29940099999999997</c:v>
                </c:pt>
                <c:pt idx="3865">
                  <c:v>0.352941</c:v>
                </c:pt>
                <c:pt idx="3866">
                  <c:v>0.27350400000000002</c:v>
                </c:pt>
                <c:pt idx="3867">
                  <c:v>0.33587800000000001</c:v>
                </c:pt>
                <c:pt idx="3868">
                  <c:v>0.30565999999999999</c:v>
                </c:pt>
                <c:pt idx="3869">
                  <c:v>0.287273</c:v>
                </c:pt>
                <c:pt idx="3870">
                  <c:v>0.31967200000000001</c:v>
                </c:pt>
                <c:pt idx="3871">
                  <c:v>0.29971199999999998</c:v>
                </c:pt>
                <c:pt idx="3872">
                  <c:v>0.33227800000000002</c:v>
                </c:pt>
                <c:pt idx="3873">
                  <c:v>0.326154</c:v>
                </c:pt>
                <c:pt idx="3874">
                  <c:v>0.35135100000000002</c:v>
                </c:pt>
                <c:pt idx="3875">
                  <c:v>0.33673500000000001</c:v>
                </c:pt>
                <c:pt idx="3876">
                  <c:v>0.282609</c:v>
                </c:pt>
                <c:pt idx="3877">
                  <c:v>0.26760600000000001</c:v>
                </c:pt>
                <c:pt idx="3878">
                  <c:v>0.23749999999999999</c:v>
                </c:pt>
                <c:pt idx="3879">
                  <c:v>0.235294</c:v>
                </c:pt>
                <c:pt idx="3880">
                  <c:v>0.33</c:v>
                </c:pt>
                <c:pt idx="3881">
                  <c:v>0.27381</c:v>
                </c:pt>
                <c:pt idx="3882">
                  <c:v>0.38853500000000002</c:v>
                </c:pt>
                <c:pt idx="3883">
                  <c:v>0.35135100000000002</c:v>
                </c:pt>
                <c:pt idx="3884">
                  <c:v>0.28571400000000002</c:v>
                </c:pt>
                <c:pt idx="3885">
                  <c:v>0.288462</c:v>
                </c:pt>
                <c:pt idx="3886">
                  <c:v>0.206897</c:v>
                </c:pt>
                <c:pt idx="3887">
                  <c:v>0.37078699999999998</c:v>
                </c:pt>
                <c:pt idx="3888">
                  <c:v>0.30476199999999998</c:v>
                </c:pt>
                <c:pt idx="3889">
                  <c:v>0.31182799999999999</c:v>
                </c:pt>
                <c:pt idx="3890">
                  <c:v>0.28971999999999998</c:v>
                </c:pt>
                <c:pt idx="3891">
                  <c:v>0.31034499999999998</c:v>
                </c:pt>
                <c:pt idx="3892">
                  <c:v>0.32960899999999999</c:v>
                </c:pt>
                <c:pt idx="3893">
                  <c:v>0.27826099999999998</c:v>
                </c:pt>
                <c:pt idx="3894">
                  <c:v>0.44776100000000002</c:v>
                </c:pt>
                <c:pt idx="3895">
                  <c:v>0.33050800000000002</c:v>
                </c:pt>
                <c:pt idx="3896">
                  <c:v>0.33333299999999999</c:v>
                </c:pt>
                <c:pt idx="3897">
                  <c:v>0.4</c:v>
                </c:pt>
                <c:pt idx="3898">
                  <c:v>0.27118599999999998</c:v>
                </c:pt>
                <c:pt idx="3899">
                  <c:v>0.43529400000000001</c:v>
                </c:pt>
                <c:pt idx="3900">
                  <c:v>0.35555599999999998</c:v>
                </c:pt>
                <c:pt idx="3901">
                  <c:v>0.35164800000000002</c:v>
                </c:pt>
                <c:pt idx="3902">
                  <c:v>0.296296</c:v>
                </c:pt>
                <c:pt idx="3903">
                  <c:v>0.344086</c:v>
                </c:pt>
                <c:pt idx="3904">
                  <c:v>0.26436799999999999</c:v>
                </c:pt>
                <c:pt idx="3905">
                  <c:v>0.35537200000000002</c:v>
                </c:pt>
                <c:pt idx="3906">
                  <c:v>0.30864200000000003</c:v>
                </c:pt>
                <c:pt idx="3907">
                  <c:v>0.35593200000000003</c:v>
                </c:pt>
                <c:pt idx="3908">
                  <c:v>0.242424</c:v>
                </c:pt>
                <c:pt idx="3909">
                  <c:v>0.328125</c:v>
                </c:pt>
                <c:pt idx="3910">
                  <c:v>0.27200000000000002</c:v>
                </c:pt>
                <c:pt idx="3911">
                  <c:v>0.39784900000000001</c:v>
                </c:pt>
                <c:pt idx="3912">
                  <c:v>0.41304299999999999</c:v>
                </c:pt>
                <c:pt idx="3913">
                  <c:v>0.45731699999999997</c:v>
                </c:pt>
                <c:pt idx="3914">
                  <c:v>0.32835799999999998</c:v>
                </c:pt>
                <c:pt idx="3915">
                  <c:v>0.36885200000000001</c:v>
                </c:pt>
                <c:pt idx="3916">
                  <c:v>0.32142900000000002</c:v>
                </c:pt>
                <c:pt idx="3917">
                  <c:v>0.41025600000000001</c:v>
                </c:pt>
                <c:pt idx="3918">
                  <c:v>0.30612200000000001</c:v>
                </c:pt>
                <c:pt idx="3919">
                  <c:v>0.375</c:v>
                </c:pt>
                <c:pt idx="3920">
                  <c:v>0.33333299999999999</c:v>
                </c:pt>
                <c:pt idx="3921">
                  <c:v>0.33333299999999999</c:v>
                </c:pt>
                <c:pt idx="3922">
                  <c:v>0.326733</c:v>
                </c:pt>
                <c:pt idx="3923">
                  <c:v>0.31</c:v>
                </c:pt>
                <c:pt idx="3924">
                  <c:v>0.22695000000000001</c:v>
                </c:pt>
                <c:pt idx="3925">
                  <c:v>0.26241100000000001</c:v>
                </c:pt>
                <c:pt idx="3926">
                  <c:v>0.29268300000000003</c:v>
                </c:pt>
                <c:pt idx="3927">
                  <c:v>0.33846199999999999</c:v>
                </c:pt>
                <c:pt idx="3928">
                  <c:v>0.43137300000000001</c:v>
                </c:pt>
                <c:pt idx="3929">
                  <c:v>0.30113600000000001</c:v>
                </c:pt>
                <c:pt idx="3930">
                  <c:v>0.405941</c:v>
                </c:pt>
                <c:pt idx="3931">
                  <c:v>0.30051800000000001</c:v>
                </c:pt>
                <c:pt idx="3932">
                  <c:v>0.350746</c:v>
                </c:pt>
                <c:pt idx="3933">
                  <c:v>0.32934099999999999</c:v>
                </c:pt>
                <c:pt idx="3934">
                  <c:v>0.41711199999999998</c:v>
                </c:pt>
                <c:pt idx="3935">
                  <c:v>0.37727300000000003</c:v>
                </c:pt>
                <c:pt idx="3936">
                  <c:v>0.31739099999999998</c:v>
                </c:pt>
                <c:pt idx="3937">
                  <c:v>0.35638300000000001</c:v>
                </c:pt>
                <c:pt idx="3938">
                  <c:v>0.36585400000000001</c:v>
                </c:pt>
                <c:pt idx="3939">
                  <c:v>0.38039200000000001</c:v>
                </c:pt>
                <c:pt idx="3940">
                  <c:v>0.42857099999999998</c:v>
                </c:pt>
                <c:pt idx="3941">
                  <c:v>0.27374300000000001</c:v>
                </c:pt>
                <c:pt idx="3942">
                  <c:v>0.35245900000000002</c:v>
                </c:pt>
                <c:pt idx="3943">
                  <c:v>0.31874999999999998</c:v>
                </c:pt>
                <c:pt idx="3944">
                  <c:v>0.25806499999999999</c:v>
                </c:pt>
                <c:pt idx="3945">
                  <c:v>0.23333300000000001</c:v>
                </c:pt>
                <c:pt idx="3946">
                  <c:v>0.32450299999999999</c:v>
                </c:pt>
                <c:pt idx="3947">
                  <c:v>0.27683600000000003</c:v>
                </c:pt>
                <c:pt idx="3948">
                  <c:v>0.345972</c:v>
                </c:pt>
                <c:pt idx="3949">
                  <c:v>0.31188100000000002</c:v>
                </c:pt>
                <c:pt idx="3950">
                  <c:v>0.37869799999999998</c:v>
                </c:pt>
                <c:pt idx="3951">
                  <c:v>0.35714299999999999</c:v>
                </c:pt>
                <c:pt idx="3952">
                  <c:v>0.377778</c:v>
                </c:pt>
                <c:pt idx="3953">
                  <c:v>0.33816400000000002</c:v>
                </c:pt>
                <c:pt idx="3954">
                  <c:v>0.34857100000000002</c:v>
                </c:pt>
                <c:pt idx="3955">
                  <c:v>0.282609</c:v>
                </c:pt>
                <c:pt idx="3956">
                  <c:v>0.35862100000000002</c:v>
                </c:pt>
                <c:pt idx="3957">
                  <c:v>0.30113600000000001</c:v>
                </c:pt>
                <c:pt idx="3958">
                  <c:v>0.283105</c:v>
                </c:pt>
                <c:pt idx="3959">
                  <c:v>0.29069800000000001</c:v>
                </c:pt>
                <c:pt idx="3960">
                  <c:v>0.34054099999999998</c:v>
                </c:pt>
                <c:pt idx="3961">
                  <c:v>0.28070200000000001</c:v>
                </c:pt>
                <c:pt idx="3962">
                  <c:v>0.27559099999999997</c:v>
                </c:pt>
                <c:pt idx="3963">
                  <c:v>0.32589299999999999</c:v>
                </c:pt>
                <c:pt idx="3964">
                  <c:v>0.36082500000000001</c:v>
                </c:pt>
                <c:pt idx="3965">
                  <c:v>0.34108500000000003</c:v>
                </c:pt>
                <c:pt idx="3966">
                  <c:v>0.445378</c:v>
                </c:pt>
                <c:pt idx="3967">
                  <c:v>0.39873399999999998</c:v>
                </c:pt>
                <c:pt idx="3968">
                  <c:v>0.40625</c:v>
                </c:pt>
                <c:pt idx="3969">
                  <c:v>0.45205499999999998</c:v>
                </c:pt>
                <c:pt idx="3970">
                  <c:v>0.40853699999999998</c:v>
                </c:pt>
                <c:pt idx="3971">
                  <c:v>0.42448999999999998</c:v>
                </c:pt>
                <c:pt idx="3972">
                  <c:v>0.37128699999999998</c:v>
                </c:pt>
                <c:pt idx="3973">
                  <c:v>0.45161299999999999</c:v>
                </c:pt>
                <c:pt idx="3974">
                  <c:v>0.35593200000000003</c:v>
                </c:pt>
                <c:pt idx="3975">
                  <c:v>0.31308399999999997</c:v>
                </c:pt>
                <c:pt idx="3976">
                  <c:v>0.289157</c:v>
                </c:pt>
                <c:pt idx="3977">
                  <c:v>0.33587800000000001</c:v>
                </c:pt>
                <c:pt idx="3978">
                  <c:v>0.34415600000000002</c:v>
                </c:pt>
                <c:pt idx="3979">
                  <c:v>0.35714299999999999</c:v>
                </c:pt>
                <c:pt idx="3980">
                  <c:v>0.27956999999999999</c:v>
                </c:pt>
                <c:pt idx="3981">
                  <c:v>0.27702700000000002</c:v>
                </c:pt>
                <c:pt idx="3982">
                  <c:v>0.32489499999999999</c:v>
                </c:pt>
                <c:pt idx="3983">
                  <c:v>0.33444800000000002</c:v>
                </c:pt>
                <c:pt idx="3984">
                  <c:v>0.369369</c:v>
                </c:pt>
                <c:pt idx="3985">
                  <c:v>0.40909099999999998</c:v>
                </c:pt>
                <c:pt idx="3986">
                  <c:v>0.33948299999999998</c:v>
                </c:pt>
                <c:pt idx="3987">
                  <c:v>0.36769800000000002</c:v>
                </c:pt>
                <c:pt idx="3988">
                  <c:v>0.306977</c:v>
                </c:pt>
                <c:pt idx="3989">
                  <c:v>0.338889</c:v>
                </c:pt>
                <c:pt idx="3990">
                  <c:v>0.45918399999999998</c:v>
                </c:pt>
                <c:pt idx="3991">
                  <c:v>0.35888500000000001</c:v>
                </c:pt>
                <c:pt idx="3992">
                  <c:v>0.29712499999999997</c:v>
                </c:pt>
                <c:pt idx="3993">
                  <c:v>0.30769200000000002</c:v>
                </c:pt>
                <c:pt idx="3994">
                  <c:v>0.30078100000000002</c:v>
                </c:pt>
                <c:pt idx="3995">
                  <c:v>0.38655499999999998</c:v>
                </c:pt>
                <c:pt idx="3996">
                  <c:v>0.34387400000000001</c:v>
                </c:pt>
                <c:pt idx="3997">
                  <c:v>0.35384599999999999</c:v>
                </c:pt>
                <c:pt idx="3998">
                  <c:v>0.35106399999999999</c:v>
                </c:pt>
                <c:pt idx="3999">
                  <c:v>0.35353499999999999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0-44E3-8442-EEE9C9870455}"/>
            </c:ext>
          </c:extLst>
        </c:ser>
        <c:ser>
          <c:idx val="2"/>
          <c:order val="2"/>
          <c:tx>
            <c:strRef>
              <c:f>'Model 1.2 price0.1'!$R$1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price0.1'!$R$1003:$R$5002</c:f>
              <c:numCache>
                <c:formatCode>General</c:formatCode>
                <c:ptCount val="4000"/>
                <c:pt idx="0">
                  <c:v>0.62580400000000003</c:v>
                </c:pt>
                <c:pt idx="1">
                  <c:v>0.63161100000000003</c:v>
                </c:pt>
                <c:pt idx="2">
                  <c:v>0.63193100000000002</c:v>
                </c:pt>
                <c:pt idx="3">
                  <c:v>0.63318099999999999</c:v>
                </c:pt>
                <c:pt idx="4">
                  <c:v>0.62176200000000004</c:v>
                </c:pt>
                <c:pt idx="5">
                  <c:v>0.61529100000000003</c:v>
                </c:pt>
                <c:pt idx="6">
                  <c:v>0.61126000000000003</c:v>
                </c:pt>
                <c:pt idx="7">
                  <c:v>0.65058199999999999</c:v>
                </c:pt>
                <c:pt idx="8">
                  <c:v>0.65938099999999999</c:v>
                </c:pt>
                <c:pt idx="9">
                  <c:v>0.65632000000000001</c:v>
                </c:pt>
                <c:pt idx="10">
                  <c:v>0.66071400000000002</c:v>
                </c:pt>
                <c:pt idx="11">
                  <c:v>0.65576100000000004</c:v>
                </c:pt>
                <c:pt idx="12">
                  <c:v>0.66990099999999997</c:v>
                </c:pt>
                <c:pt idx="13">
                  <c:v>0.67377200000000004</c:v>
                </c:pt>
                <c:pt idx="14">
                  <c:v>0.67633399999999999</c:v>
                </c:pt>
                <c:pt idx="15">
                  <c:v>0.67731799999999998</c:v>
                </c:pt>
                <c:pt idx="16">
                  <c:v>0.67997600000000002</c:v>
                </c:pt>
                <c:pt idx="17">
                  <c:v>0.67678700000000003</c:v>
                </c:pt>
                <c:pt idx="18">
                  <c:v>0.68501000000000001</c:v>
                </c:pt>
                <c:pt idx="19">
                  <c:v>0.68771599999999999</c:v>
                </c:pt>
                <c:pt idx="20">
                  <c:v>0.69003899999999996</c:v>
                </c:pt>
                <c:pt idx="21">
                  <c:v>0.68769800000000003</c:v>
                </c:pt>
                <c:pt idx="22">
                  <c:v>0.69103800000000004</c:v>
                </c:pt>
                <c:pt idx="23">
                  <c:v>0.687365</c:v>
                </c:pt>
                <c:pt idx="24">
                  <c:v>0.67918199999999995</c:v>
                </c:pt>
                <c:pt idx="25">
                  <c:v>0.68797299999999995</c:v>
                </c:pt>
                <c:pt idx="26">
                  <c:v>0.67309099999999999</c:v>
                </c:pt>
                <c:pt idx="27">
                  <c:v>0.68124799999999996</c:v>
                </c:pt>
                <c:pt idx="28">
                  <c:v>0.68971700000000002</c:v>
                </c:pt>
                <c:pt idx="29">
                  <c:v>0.66438699999999995</c:v>
                </c:pt>
                <c:pt idx="30">
                  <c:v>0.66077900000000001</c:v>
                </c:pt>
                <c:pt idx="31">
                  <c:v>0.67186400000000002</c:v>
                </c:pt>
                <c:pt idx="32">
                  <c:v>0.67546899999999999</c:v>
                </c:pt>
                <c:pt idx="33">
                  <c:v>0.67189900000000002</c:v>
                </c:pt>
                <c:pt idx="34">
                  <c:v>0.65469699999999997</c:v>
                </c:pt>
                <c:pt idx="35">
                  <c:v>0.65858700000000003</c:v>
                </c:pt>
                <c:pt idx="36">
                  <c:v>0.65697099999999997</c:v>
                </c:pt>
                <c:pt idx="37">
                  <c:v>0.67780700000000005</c:v>
                </c:pt>
                <c:pt idx="38">
                  <c:v>0.68943399999999999</c:v>
                </c:pt>
                <c:pt idx="39">
                  <c:v>0.67914300000000005</c:v>
                </c:pt>
                <c:pt idx="40">
                  <c:v>0.67174299999999998</c:v>
                </c:pt>
                <c:pt idx="41">
                  <c:v>0.67124700000000004</c:v>
                </c:pt>
                <c:pt idx="42">
                  <c:v>0.68179500000000004</c:v>
                </c:pt>
                <c:pt idx="43">
                  <c:v>0.68615700000000002</c:v>
                </c:pt>
                <c:pt idx="44">
                  <c:v>0.700743</c:v>
                </c:pt>
                <c:pt idx="45">
                  <c:v>0.67881899999999995</c:v>
                </c:pt>
                <c:pt idx="46">
                  <c:v>0.66927800000000004</c:v>
                </c:pt>
                <c:pt idx="47">
                  <c:v>0.68289599999999995</c:v>
                </c:pt>
                <c:pt idx="48">
                  <c:v>0.67751600000000001</c:v>
                </c:pt>
                <c:pt idx="49">
                  <c:v>0.66812199999999999</c:v>
                </c:pt>
                <c:pt idx="50">
                  <c:v>0.66168000000000005</c:v>
                </c:pt>
                <c:pt idx="51">
                  <c:v>0.66128500000000001</c:v>
                </c:pt>
                <c:pt idx="52">
                  <c:v>0.67556899999999998</c:v>
                </c:pt>
                <c:pt idx="53">
                  <c:v>0.68765100000000001</c:v>
                </c:pt>
                <c:pt idx="54">
                  <c:v>0.679253</c:v>
                </c:pt>
                <c:pt idx="55">
                  <c:v>0.69383799999999995</c:v>
                </c:pt>
                <c:pt idx="56">
                  <c:v>0.64908500000000002</c:v>
                </c:pt>
                <c:pt idx="57">
                  <c:v>0.67967599999999995</c:v>
                </c:pt>
                <c:pt idx="58">
                  <c:v>0.67283700000000002</c:v>
                </c:pt>
                <c:pt idx="59">
                  <c:v>0.66687200000000002</c:v>
                </c:pt>
                <c:pt idx="60">
                  <c:v>0.67482799999999998</c:v>
                </c:pt>
                <c:pt idx="61">
                  <c:v>0.66828200000000004</c:v>
                </c:pt>
                <c:pt idx="62">
                  <c:v>0.68208199999999997</c:v>
                </c:pt>
                <c:pt idx="63">
                  <c:v>0.68208599999999997</c:v>
                </c:pt>
                <c:pt idx="64">
                  <c:v>0.67080099999999998</c:v>
                </c:pt>
                <c:pt idx="65">
                  <c:v>0.66420599999999996</c:v>
                </c:pt>
                <c:pt idx="66">
                  <c:v>0.65797499999999998</c:v>
                </c:pt>
                <c:pt idx="67">
                  <c:v>0.64071699999999998</c:v>
                </c:pt>
                <c:pt idx="68">
                  <c:v>0.65855600000000003</c:v>
                </c:pt>
                <c:pt idx="69">
                  <c:v>0.64629700000000001</c:v>
                </c:pt>
                <c:pt idx="70">
                  <c:v>0.65362500000000001</c:v>
                </c:pt>
                <c:pt idx="71">
                  <c:v>0.654694</c:v>
                </c:pt>
                <c:pt idx="72">
                  <c:v>0.63656000000000001</c:v>
                </c:pt>
                <c:pt idx="73">
                  <c:v>0.64501200000000003</c:v>
                </c:pt>
                <c:pt idx="74">
                  <c:v>0.65397300000000003</c:v>
                </c:pt>
                <c:pt idx="75">
                  <c:v>0.63662399999999997</c:v>
                </c:pt>
                <c:pt idx="76">
                  <c:v>0.63044999999999995</c:v>
                </c:pt>
                <c:pt idx="77">
                  <c:v>0.63512299999999999</c:v>
                </c:pt>
                <c:pt idx="78">
                  <c:v>0.63172799999999996</c:v>
                </c:pt>
                <c:pt idx="79">
                  <c:v>0.62607100000000004</c:v>
                </c:pt>
                <c:pt idx="80">
                  <c:v>0.62213700000000005</c:v>
                </c:pt>
                <c:pt idx="81">
                  <c:v>0.62461</c:v>
                </c:pt>
                <c:pt idx="82">
                  <c:v>0.61889400000000006</c:v>
                </c:pt>
                <c:pt idx="83">
                  <c:v>0.62360199999999999</c:v>
                </c:pt>
                <c:pt idx="84">
                  <c:v>0.62716300000000003</c:v>
                </c:pt>
                <c:pt idx="85">
                  <c:v>0.629162</c:v>
                </c:pt>
                <c:pt idx="86">
                  <c:v>0.62542900000000001</c:v>
                </c:pt>
                <c:pt idx="87">
                  <c:v>0.62243800000000005</c:v>
                </c:pt>
                <c:pt idx="88">
                  <c:v>0.62391600000000003</c:v>
                </c:pt>
                <c:pt idx="89">
                  <c:v>0.63113300000000006</c:v>
                </c:pt>
                <c:pt idx="90">
                  <c:v>0.62104400000000004</c:v>
                </c:pt>
                <c:pt idx="91">
                  <c:v>0.62592300000000001</c:v>
                </c:pt>
                <c:pt idx="92">
                  <c:v>0.62758700000000001</c:v>
                </c:pt>
                <c:pt idx="93">
                  <c:v>0.64410500000000004</c:v>
                </c:pt>
                <c:pt idx="94">
                  <c:v>0.64332400000000001</c:v>
                </c:pt>
                <c:pt idx="95">
                  <c:v>0.62912800000000002</c:v>
                </c:pt>
                <c:pt idx="96">
                  <c:v>0.633212</c:v>
                </c:pt>
                <c:pt idx="97">
                  <c:v>0.63180800000000004</c:v>
                </c:pt>
                <c:pt idx="98">
                  <c:v>0.62853700000000001</c:v>
                </c:pt>
                <c:pt idx="99">
                  <c:v>0.63619800000000004</c:v>
                </c:pt>
                <c:pt idx="100">
                  <c:v>0.63599499999999998</c:v>
                </c:pt>
                <c:pt idx="101">
                  <c:v>0.63545600000000002</c:v>
                </c:pt>
                <c:pt idx="102">
                  <c:v>0.63436800000000004</c:v>
                </c:pt>
                <c:pt idx="103">
                  <c:v>0.61845000000000006</c:v>
                </c:pt>
                <c:pt idx="104">
                  <c:v>0.62902899999999995</c:v>
                </c:pt>
                <c:pt idx="105">
                  <c:v>0.60864300000000005</c:v>
                </c:pt>
                <c:pt idx="106">
                  <c:v>0.629413</c:v>
                </c:pt>
                <c:pt idx="107">
                  <c:v>0.627247</c:v>
                </c:pt>
                <c:pt idx="108">
                  <c:v>0.64148700000000003</c:v>
                </c:pt>
                <c:pt idx="109">
                  <c:v>0.63985400000000003</c:v>
                </c:pt>
                <c:pt idx="110">
                  <c:v>0.65224899999999997</c:v>
                </c:pt>
                <c:pt idx="111">
                  <c:v>0.64529199999999998</c:v>
                </c:pt>
                <c:pt idx="112">
                  <c:v>0.65408699999999997</c:v>
                </c:pt>
                <c:pt idx="113">
                  <c:v>0.64523600000000003</c:v>
                </c:pt>
                <c:pt idx="114">
                  <c:v>0.65756199999999998</c:v>
                </c:pt>
                <c:pt idx="115">
                  <c:v>0.66246099999999997</c:v>
                </c:pt>
                <c:pt idx="116">
                  <c:v>0.66508599999999996</c:v>
                </c:pt>
                <c:pt idx="117">
                  <c:v>0.65707400000000005</c:v>
                </c:pt>
                <c:pt idx="118">
                  <c:v>0.65495400000000004</c:v>
                </c:pt>
                <c:pt idx="119">
                  <c:v>0.667771</c:v>
                </c:pt>
                <c:pt idx="120">
                  <c:v>0.67200899999999997</c:v>
                </c:pt>
                <c:pt idx="121">
                  <c:v>0.66257999999999995</c:v>
                </c:pt>
                <c:pt idx="122">
                  <c:v>0.671269</c:v>
                </c:pt>
                <c:pt idx="123">
                  <c:v>0.66490099999999996</c:v>
                </c:pt>
                <c:pt idx="124">
                  <c:v>0.67005300000000001</c:v>
                </c:pt>
                <c:pt idx="125">
                  <c:v>0.66338699999999995</c:v>
                </c:pt>
                <c:pt idx="126">
                  <c:v>0.65054800000000002</c:v>
                </c:pt>
                <c:pt idx="127">
                  <c:v>0.65200499999999995</c:v>
                </c:pt>
                <c:pt idx="128">
                  <c:v>0.65647500000000003</c:v>
                </c:pt>
                <c:pt idx="129">
                  <c:v>0.641571</c:v>
                </c:pt>
                <c:pt idx="130">
                  <c:v>0.64472499999999999</c:v>
                </c:pt>
                <c:pt idx="131">
                  <c:v>0.65520400000000001</c:v>
                </c:pt>
                <c:pt idx="132">
                  <c:v>0.65597300000000003</c:v>
                </c:pt>
                <c:pt idx="133">
                  <c:v>0.64234000000000002</c:v>
                </c:pt>
                <c:pt idx="134">
                  <c:v>0.64607499999999995</c:v>
                </c:pt>
                <c:pt idx="135">
                  <c:v>0.66515000000000002</c:v>
                </c:pt>
                <c:pt idx="136">
                  <c:v>0.64169299999999996</c:v>
                </c:pt>
                <c:pt idx="137">
                  <c:v>0.64845799999999998</c:v>
                </c:pt>
                <c:pt idx="138">
                  <c:v>0.63564399999999999</c:v>
                </c:pt>
                <c:pt idx="139">
                  <c:v>0.63886900000000002</c:v>
                </c:pt>
                <c:pt idx="140">
                  <c:v>0.63097899999999996</c:v>
                </c:pt>
                <c:pt idx="141">
                  <c:v>0.64232599999999995</c:v>
                </c:pt>
                <c:pt idx="142">
                  <c:v>0.62937900000000002</c:v>
                </c:pt>
                <c:pt idx="143">
                  <c:v>0.65621200000000002</c:v>
                </c:pt>
                <c:pt idx="144">
                  <c:v>0.64233300000000004</c:v>
                </c:pt>
                <c:pt idx="145">
                  <c:v>0.65770099999999998</c:v>
                </c:pt>
                <c:pt idx="146">
                  <c:v>0.66168899999999997</c:v>
                </c:pt>
                <c:pt idx="147">
                  <c:v>0.66128699999999996</c:v>
                </c:pt>
                <c:pt idx="148">
                  <c:v>0.66316900000000001</c:v>
                </c:pt>
                <c:pt idx="149">
                  <c:v>0.65737500000000004</c:v>
                </c:pt>
                <c:pt idx="150">
                  <c:v>0.65458400000000005</c:v>
                </c:pt>
                <c:pt idx="151">
                  <c:v>0.64879799999999999</c:v>
                </c:pt>
                <c:pt idx="152">
                  <c:v>0.66045600000000004</c:v>
                </c:pt>
                <c:pt idx="153">
                  <c:v>0.678844</c:v>
                </c:pt>
                <c:pt idx="154">
                  <c:v>0.66690499999999997</c:v>
                </c:pt>
                <c:pt idx="155">
                  <c:v>0.67042999999999997</c:v>
                </c:pt>
                <c:pt idx="156">
                  <c:v>0.666188</c:v>
                </c:pt>
                <c:pt idx="157">
                  <c:v>0.65525599999999995</c:v>
                </c:pt>
                <c:pt idx="158">
                  <c:v>0.65959800000000002</c:v>
                </c:pt>
                <c:pt idx="159">
                  <c:v>0.65923100000000001</c:v>
                </c:pt>
                <c:pt idx="160">
                  <c:v>0.66498000000000002</c:v>
                </c:pt>
                <c:pt idx="161">
                  <c:v>0.68249800000000005</c:v>
                </c:pt>
                <c:pt idx="162">
                  <c:v>0.67854199999999998</c:v>
                </c:pt>
                <c:pt idx="163">
                  <c:v>0.677423</c:v>
                </c:pt>
                <c:pt idx="164">
                  <c:v>0.67735100000000004</c:v>
                </c:pt>
                <c:pt idx="165">
                  <c:v>0.66775200000000001</c:v>
                </c:pt>
                <c:pt idx="166">
                  <c:v>0.66177399999999997</c:v>
                </c:pt>
                <c:pt idx="167">
                  <c:v>0.67957199999999995</c:v>
                </c:pt>
                <c:pt idx="168">
                  <c:v>0.68497399999999997</c:v>
                </c:pt>
                <c:pt idx="169">
                  <c:v>0.67834099999999997</c:v>
                </c:pt>
                <c:pt idx="170">
                  <c:v>0.68912200000000001</c:v>
                </c:pt>
                <c:pt idx="171">
                  <c:v>0.658192</c:v>
                </c:pt>
                <c:pt idx="172">
                  <c:v>0.63294399999999995</c:v>
                </c:pt>
                <c:pt idx="173">
                  <c:v>0.65629099999999996</c:v>
                </c:pt>
                <c:pt idx="174">
                  <c:v>0.66292700000000004</c:v>
                </c:pt>
                <c:pt idx="175">
                  <c:v>0.66033900000000001</c:v>
                </c:pt>
                <c:pt idx="176">
                  <c:v>0.67140200000000005</c:v>
                </c:pt>
                <c:pt idx="177">
                  <c:v>0.66636200000000001</c:v>
                </c:pt>
                <c:pt idx="178">
                  <c:v>0.66845399999999999</c:v>
                </c:pt>
                <c:pt idx="179">
                  <c:v>0.67669900000000005</c:v>
                </c:pt>
                <c:pt idx="180">
                  <c:v>0.66144000000000003</c:v>
                </c:pt>
                <c:pt idx="181">
                  <c:v>0.66581400000000002</c:v>
                </c:pt>
                <c:pt idx="182">
                  <c:v>0.676153</c:v>
                </c:pt>
                <c:pt idx="183">
                  <c:v>0.69001100000000004</c:v>
                </c:pt>
                <c:pt idx="184">
                  <c:v>0.69080600000000003</c:v>
                </c:pt>
                <c:pt idx="185">
                  <c:v>0.68985799999999997</c:v>
                </c:pt>
                <c:pt idx="186">
                  <c:v>0.67717099999999997</c:v>
                </c:pt>
                <c:pt idx="187">
                  <c:v>0.66309399999999996</c:v>
                </c:pt>
                <c:pt idx="188">
                  <c:v>0.67439400000000005</c:v>
                </c:pt>
                <c:pt idx="189">
                  <c:v>0.676068</c:v>
                </c:pt>
                <c:pt idx="190">
                  <c:v>0.68510099999999996</c:v>
                </c:pt>
                <c:pt idx="191">
                  <c:v>0.69306100000000004</c:v>
                </c:pt>
                <c:pt idx="192">
                  <c:v>0.69364199999999998</c:v>
                </c:pt>
                <c:pt idx="193">
                  <c:v>0.69302299999999994</c:v>
                </c:pt>
                <c:pt idx="194">
                  <c:v>0.69335599999999997</c:v>
                </c:pt>
                <c:pt idx="195">
                  <c:v>0.68340299999999998</c:v>
                </c:pt>
                <c:pt idx="196">
                  <c:v>0.69094599999999995</c:v>
                </c:pt>
                <c:pt idx="197">
                  <c:v>0.68507399999999996</c:v>
                </c:pt>
                <c:pt idx="198">
                  <c:v>0.68180399999999997</c:v>
                </c:pt>
                <c:pt idx="199">
                  <c:v>0.68110599999999999</c:v>
                </c:pt>
                <c:pt idx="200">
                  <c:v>0.68936200000000003</c:v>
                </c:pt>
                <c:pt idx="201">
                  <c:v>0.67953699999999995</c:v>
                </c:pt>
                <c:pt idx="202">
                  <c:v>0.67802899999999999</c:v>
                </c:pt>
                <c:pt idx="203">
                  <c:v>0.67596800000000001</c:v>
                </c:pt>
                <c:pt idx="204">
                  <c:v>0.682315</c:v>
                </c:pt>
                <c:pt idx="205">
                  <c:v>0.69184900000000005</c:v>
                </c:pt>
                <c:pt idx="206">
                  <c:v>0.69530800000000004</c:v>
                </c:pt>
                <c:pt idx="207">
                  <c:v>0.718885</c:v>
                </c:pt>
                <c:pt idx="208">
                  <c:v>0.72096099999999996</c:v>
                </c:pt>
                <c:pt idx="209">
                  <c:v>0.72874399999999995</c:v>
                </c:pt>
                <c:pt idx="210">
                  <c:v>0.72628099999999995</c:v>
                </c:pt>
                <c:pt idx="211">
                  <c:v>0.72500299999999995</c:v>
                </c:pt>
                <c:pt idx="212">
                  <c:v>0.71366700000000005</c:v>
                </c:pt>
                <c:pt idx="213">
                  <c:v>0.71769899999999998</c:v>
                </c:pt>
                <c:pt idx="214">
                  <c:v>0.69951099999999999</c:v>
                </c:pt>
                <c:pt idx="215">
                  <c:v>0.69884100000000005</c:v>
                </c:pt>
                <c:pt idx="216">
                  <c:v>0.69186899999999996</c:v>
                </c:pt>
                <c:pt idx="217">
                  <c:v>0.68337099999999995</c:v>
                </c:pt>
                <c:pt idx="218">
                  <c:v>0.68193599999999999</c:v>
                </c:pt>
                <c:pt idx="219">
                  <c:v>0.685083</c:v>
                </c:pt>
                <c:pt idx="220">
                  <c:v>0.67169199999999996</c:v>
                </c:pt>
                <c:pt idx="221">
                  <c:v>0.67171800000000004</c:v>
                </c:pt>
                <c:pt idx="222">
                  <c:v>0.67477500000000001</c:v>
                </c:pt>
                <c:pt idx="223">
                  <c:v>0.67147699999999999</c:v>
                </c:pt>
                <c:pt idx="224">
                  <c:v>0.66079500000000002</c:v>
                </c:pt>
                <c:pt idx="225">
                  <c:v>0.66051000000000004</c:v>
                </c:pt>
                <c:pt idx="226">
                  <c:v>0.64293</c:v>
                </c:pt>
                <c:pt idx="227">
                  <c:v>0.65958799999999995</c:v>
                </c:pt>
                <c:pt idx="228">
                  <c:v>0.65812099999999996</c:v>
                </c:pt>
                <c:pt idx="229">
                  <c:v>0.64858800000000005</c:v>
                </c:pt>
                <c:pt idx="230">
                  <c:v>0.66578800000000005</c:v>
                </c:pt>
                <c:pt idx="231">
                  <c:v>0.67024499999999998</c:v>
                </c:pt>
                <c:pt idx="232">
                  <c:v>0.66454599999999997</c:v>
                </c:pt>
                <c:pt idx="233">
                  <c:v>0.67462699999999998</c:v>
                </c:pt>
                <c:pt idx="234">
                  <c:v>0.68840500000000004</c:v>
                </c:pt>
                <c:pt idx="235">
                  <c:v>0.66460900000000001</c:v>
                </c:pt>
                <c:pt idx="236">
                  <c:v>0.64747500000000002</c:v>
                </c:pt>
                <c:pt idx="237">
                  <c:v>0.64872799999999997</c:v>
                </c:pt>
                <c:pt idx="238">
                  <c:v>0.64074600000000004</c:v>
                </c:pt>
                <c:pt idx="239">
                  <c:v>0.64238099999999998</c:v>
                </c:pt>
                <c:pt idx="240">
                  <c:v>0.654806</c:v>
                </c:pt>
                <c:pt idx="241">
                  <c:v>0.66557699999999997</c:v>
                </c:pt>
                <c:pt idx="242">
                  <c:v>0.67054000000000002</c:v>
                </c:pt>
                <c:pt idx="243">
                  <c:v>0.66931499999999999</c:v>
                </c:pt>
                <c:pt idx="244">
                  <c:v>0.680755</c:v>
                </c:pt>
                <c:pt idx="245">
                  <c:v>0.68670900000000001</c:v>
                </c:pt>
                <c:pt idx="246">
                  <c:v>0.68392299999999995</c:v>
                </c:pt>
                <c:pt idx="247">
                  <c:v>0.67640800000000001</c:v>
                </c:pt>
                <c:pt idx="248">
                  <c:v>0.67677200000000004</c:v>
                </c:pt>
                <c:pt idx="249">
                  <c:v>0.68032999999999999</c:v>
                </c:pt>
                <c:pt idx="250">
                  <c:v>0.68185899999999999</c:v>
                </c:pt>
                <c:pt idx="251">
                  <c:v>0.676126</c:v>
                </c:pt>
                <c:pt idx="252">
                  <c:v>0.680701</c:v>
                </c:pt>
                <c:pt idx="253">
                  <c:v>0.68623599999999996</c:v>
                </c:pt>
                <c:pt idx="254">
                  <c:v>0.69220499999999996</c:v>
                </c:pt>
                <c:pt idx="255">
                  <c:v>0.67524399999999996</c:v>
                </c:pt>
                <c:pt idx="256">
                  <c:v>0.67702899999999999</c:v>
                </c:pt>
                <c:pt idx="257">
                  <c:v>0.68159499999999995</c:v>
                </c:pt>
                <c:pt idx="258">
                  <c:v>0.700299</c:v>
                </c:pt>
                <c:pt idx="259">
                  <c:v>0.702233</c:v>
                </c:pt>
                <c:pt idx="260">
                  <c:v>0.70608800000000005</c:v>
                </c:pt>
                <c:pt idx="261">
                  <c:v>0.70017600000000002</c:v>
                </c:pt>
                <c:pt idx="262">
                  <c:v>0.70777100000000004</c:v>
                </c:pt>
                <c:pt idx="263">
                  <c:v>0.71209800000000001</c:v>
                </c:pt>
                <c:pt idx="264">
                  <c:v>0.69018800000000002</c:v>
                </c:pt>
                <c:pt idx="265">
                  <c:v>0.67058099999999998</c:v>
                </c:pt>
                <c:pt idx="266">
                  <c:v>0.67383599999999999</c:v>
                </c:pt>
                <c:pt idx="267">
                  <c:v>0.652084</c:v>
                </c:pt>
                <c:pt idx="268">
                  <c:v>0.64389399999999997</c:v>
                </c:pt>
                <c:pt idx="269">
                  <c:v>0.64717800000000003</c:v>
                </c:pt>
                <c:pt idx="270">
                  <c:v>0.64464699999999997</c:v>
                </c:pt>
                <c:pt idx="271">
                  <c:v>0.64504600000000001</c:v>
                </c:pt>
                <c:pt idx="272">
                  <c:v>0.64511200000000002</c:v>
                </c:pt>
                <c:pt idx="273">
                  <c:v>0.64144800000000002</c:v>
                </c:pt>
                <c:pt idx="274">
                  <c:v>0.62670700000000001</c:v>
                </c:pt>
                <c:pt idx="275">
                  <c:v>0.63268800000000003</c:v>
                </c:pt>
                <c:pt idx="276">
                  <c:v>0.64954100000000004</c:v>
                </c:pt>
                <c:pt idx="277">
                  <c:v>0.66086999999999996</c:v>
                </c:pt>
                <c:pt idx="278">
                  <c:v>0.64939999999999998</c:v>
                </c:pt>
                <c:pt idx="279">
                  <c:v>0.65006600000000003</c:v>
                </c:pt>
                <c:pt idx="280">
                  <c:v>0.65929499999999996</c:v>
                </c:pt>
                <c:pt idx="281">
                  <c:v>0.66407799999999995</c:v>
                </c:pt>
                <c:pt idx="282">
                  <c:v>0.65280800000000005</c:v>
                </c:pt>
                <c:pt idx="283">
                  <c:v>0.64756499999999995</c:v>
                </c:pt>
                <c:pt idx="284">
                  <c:v>0.65256800000000004</c:v>
                </c:pt>
                <c:pt idx="285">
                  <c:v>0.65676400000000001</c:v>
                </c:pt>
                <c:pt idx="286">
                  <c:v>0.66752</c:v>
                </c:pt>
                <c:pt idx="287">
                  <c:v>0.67642899999999995</c:v>
                </c:pt>
                <c:pt idx="288">
                  <c:v>0.66625800000000002</c:v>
                </c:pt>
                <c:pt idx="289">
                  <c:v>0.66978400000000005</c:v>
                </c:pt>
                <c:pt idx="290">
                  <c:v>0.67995899999999998</c:v>
                </c:pt>
                <c:pt idx="291">
                  <c:v>0.66055299999999995</c:v>
                </c:pt>
                <c:pt idx="292">
                  <c:v>0.67318800000000001</c:v>
                </c:pt>
                <c:pt idx="293">
                  <c:v>0.65777399999999997</c:v>
                </c:pt>
                <c:pt idx="294">
                  <c:v>0.66603699999999999</c:v>
                </c:pt>
                <c:pt idx="295">
                  <c:v>0.66804300000000005</c:v>
                </c:pt>
                <c:pt idx="296">
                  <c:v>0.66046000000000005</c:v>
                </c:pt>
                <c:pt idx="297">
                  <c:v>0.65415299999999998</c:v>
                </c:pt>
                <c:pt idx="298">
                  <c:v>0.65797700000000003</c:v>
                </c:pt>
                <c:pt idx="299">
                  <c:v>0.67144300000000001</c:v>
                </c:pt>
                <c:pt idx="300">
                  <c:v>0.64347799999999999</c:v>
                </c:pt>
                <c:pt idx="301">
                  <c:v>0.645617</c:v>
                </c:pt>
                <c:pt idx="302">
                  <c:v>0.64772799999999997</c:v>
                </c:pt>
                <c:pt idx="303">
                  <c:v>0.64321799999999996</c:v>
                </c:pt>
                <c:pt idx="304">
                  <c:v>0.63605199999999995</c:v>
                </c:pt>
                <c:pt idx="305">
                  <c:v>0.62347200000000003</c:v>
                </c:pt>
                <c:pt idx="306">
                  <c:v>0.63206099999999998</c:v>
                </c:pt>
                <c:pt idx="307">
                  <c:v>0.62005500000000002</c:v>
                </c:pt>
                <c:pt idx="308">
                  <c:v>0.62315299999999996</c:v>
                </c:pt>
                <c:pt idx="309">
                  <c:v>0.63022500000000004</c:v>
                </c:pt>
                <c:pt idx="310">
                  <c:v>0.63229800000000003</c:v>
                </c:pt>
                <c:pt idx="311">
                  <c:v>0.62527999999999995</c:v>
                </c:pt>
                <c:pt idx="312">
                  <c:v>0.61674300000000004</c:v>
                </c:pt>
                <c:pt idx="313">
                  <c:v>0.62480999999999998</c:v>
                </c:pt>
                <c:pt idx="314">
                  <c:v>0.614703</c:v>
                </c:pt>
                <c:pt idx="315">
                  <c:v>0.62699800000000006</c:v>
                </c:pt>
                <c:pt idx="316">
                  <c:v>0.65088999999999997</c:v>
                </c:pt>
                <c:pt idx="317">
                  <c:v>0.649169</c:v>
                </c:pt>
                <c:pt idx="318">
                  <c:v>0.64674699999999996</c:v>
                </c:pt>
                <c:pt idx="319">
                  <c:v>0.65848200000000001</c:v>
                </c:pt>
                <c:pt idx="320">
                  <c:v>0.65290599999999999</c:v>
                </c:pt>
                <c:pt idx="321">
                  <c:v>0.64070899999999997</c:v>
                </c:pt>
                <c:pt idx="322">
                  <c:v>0.66783400000000004</c:v>
                </c:pt>
                <c:pt idx="323">
                  <c:v>0.66416399999999998</c:v>
                </c:pt>
                <c:pt idx="324">
                  <c:v>0.66108599999999995</c:v>
                </c:pt>
                <c:pt idx="325">
                  <c:v>0.66852299999999998</c:v>
                </c:pt>
                <c:pt idx="326">
                  <c:v>0.67349999999999999</c:v>
                </c:pt>
                <c:pt idx="327">
                  <c:v>0.69696999999999998</c:v>
                </c:pt>
                <c:pt idx="328">
                  <c:v>0.68492399999999998</c:v>
                </c:pt>
                <c:pt idx="329">
                  <c:v>0.69341600000000003</c:v>
                </c:pt>
                <c:pt idx="330">
                  <c:v>0.69034799999999996</c:v>
                </c:pt>
                <c:pt idx="331">
                  <c:v>0.68969400000000003</c:v>
                </c:pt>
                <c:pt idx="332">
                  <c:v>0.69030599999999998</c:v>
                </c:pt>
                <c:pt idx="333">
                  <c:v>0.68861099999999997</c:v>
                </c:pt>
                <c:pt idx="334">
                  <c:v>0.68827300000000002</c:v>
                </c:pt>
                <c:pt idx="335">
                  <c:v>0.68728500000000003</c:v>
                </c:pt>
                <c:pt idx="336">
                  <c:v>0.68346899999999999</c:v>
                </c:pt>
                <c:pt idx="337">
                  <c:v>0.70344600000000002</c:v>
                </c:pt>
                <c:pt idx="338">
                  <c:v>0.68888400000000005</c:v>
                </c:pt>
                <c:pt idx="339">
                  <c:v>0.68177699999999997</c:v>
                </c:pt>
                <c:pt idx="340">
                  <c:v>0.69075200000000003</c:v>
                </c:pt>
                <c:pt idx="341">
                  <c:v>0.68340500000000004</c:v>
                </c:pt>
                <c:pt idx="342">
                  <c:v>0.66978700000000002</c:v>
                </c:pt>
                <c:pt idx="343">
                  <c:v>0.67660100000000001</c:v>
                </c:pt>
                <c:pt idx="344">
                  <c:v>0.675315</c:v>
                </c:pt>
                <c:pt idx="345">
                  <c:v>0.67049199999999998</c:v>
                </c:pt>
                <c:pt idx="346">
                  <c:v>0.65507499999999996</c:v>
                </c:pt>
                <c:pt idx="347">
                  <c:v>0.65979900000000002</c:v>
                </c:pt>
                <c:pt idx="348">
                  <c:v>0.66062600000000005</c:v>
                </c:pt>
                <c:pt idx="349">
                  <c:v>0.64645200000000003</c:v>
                </c:pt>
                <c:pt idx="350">
                  <c:v>0.64038499999999998</c:v>
                </c:pt>
                <c:pt idx="351">
                  <c:v>0.66076699999999999</c:v>
                </c:pt>
                <c:pt idx="352">
                  <c:v>0.65846700000000002</c:v>
                </c:pt>
                <c:pt idx="353">
                  <c:v>0.65687899999999999</c:v>
                </c:pt>
                <c:pt idx="354">
                  <c:v>0.67193700000000001</c:v>
                </c:pt>
                <c:pt idx="355">
                  <c:v>0.67027700000000001</c:v>
                </c:pt>
                <c:pt idx="356">
                  <c:v>0.66842299999999999</c:v>
                </c:pt>
                <c:pt idx="357">
                  <c:v>0.67769900000000005</c:v>
                </c:pt>
                <c:pt idx="358">
                  <c:v>0.68073499999999998</c:v>
                </c:pt>
                <c:pt idx="359">
                  <c:v>0.670566</c:v>
                </c:pt>
                <c:pt idx="360">
                  <c:v>0.67099399999999998</c:v>
                </c:pt>
                <c:pt idx="361">
                  <c:v>0.67063600000000001</c:v>
                </c:pt>
                <c:pt idx="362">
                  <c:v>0.66785600000000001</c:v>
                </c:pt>
                <c:pt idx="363">
                  <c:v>0.66880099999999998</c:v>
                </c:pt>
                <c:pt idx="364">
                  <c:v>0.66663300000000003</c:v>
                </c:pt>
                <c:pt idx="365">
                  <c:v>0.68553399999999998</c:v>
                </c:pt>
                <c:pt idx="366">
                  <c:v>0.68756399999999995</c:v>
                </c:pt>
                <c:pt idx="367">
                  <c:v>0.68515099999999995</c:v>
                </c:pt>
                <c:pt idx="368">
                  <c:v>0.66608000000000001</c:v>
                </c:pt>
                <c:pt idx="369">
                  <c:v>0.67364900000000005</c:v>
                </c:pt>
                <c:pt idx="370">
                  <c:v>0.65134700000000001</c:v>
                </c:pt>
                <c:pt idx="371">
                  <c:v>0.65597099999999997</c:v>
                </c:pt>
                <c:pt idx="372">
                  <c:v>0.65330200000000005</c:v>
                </c:pt>
                <c:pt idx="373">
                  <c:v>0.63389700000000004</c:v>
                </c:pt>
                <c:pt idx="374">
                  <c:v>0.64428099999999999</c:v>
                </c:pt>
                <c:pt idx="375">
                  <c:v>0.62359399999999998</c:v>
                </c:pt>
                <c:pt idx="376">
                  <c:v>0.62919700000000001</c:v>
                </c:pt>
                <c:pt idx="377">
                  <c:v>0.62615200000000004</c:v>
                </c:pt>
                <c:pt idx="378">
                  <c:v>0.62242900000000001</c:v>
                </c:pt>
                <c:pt idx="379">
                  <c:v>0.62615100000000001</c:v>
                </c:pt>
                <c:pt idx="380">
                  <c:v>0.61247499999999999</c:v>
                </c:pt>
                <c:pt idx="381">
                  <c:v>0.62534100000000004</c:v>
                </c:pt>
                <c:pt idx="382">
                  <c:v>0.62746100000000005</c:v>
                </c:pt>
                <c:pt idx="383">
                  <c:v>0.62978999999999996</c:v>
                </c:pt>
                <c:pt idx="384">
                  <c:v>0.63014300000000001</c:v>
                </c:pt>
                <c:pt idx="385">
                  <c:v>0.62582899999999997</c:v>
                </c:pt>
                <c:pt idx="386">
                  <c:v>0.621139</c:v>
                </c:pt>
                <c:pt idx="387">
                  <c:v>0.62960000000000005</c:v>
                </c:pt>
                <c:pt idx="388">
                  <c:v>0.61875899999999995</c:v>
                </c:pt>
                <c:pt idx="389">
                  <c:v>0.62845300000000004</c:v>
                </c:pt>
                <c:pt idx="390">
                  <c:v>0.61862300000000003</c:v>
                </c:pt>
                <c:pt idx="391">
                  <c:v>0.62454399999999999</c:v>
                </c:pt>
                <c:pt idx="392">
                  <c:v>0.62469699999999995</c:v>
                </c:pt>
                <c:pt idx="393">
                  <c:v>0.631494</c:v>
                </c:pt>
                <c:pt idx="394">
                  <c:v>0.61685699999999999</c:v>
                </c:pt>
                <c:pt idx="395">
                  <c:v>0.62156199999999995</c:v>
                </c:pt>
                <c:pt idx="396">
                  <c:v>0.61979200000000001</c:v>
                </c:pt>
                <c:pt idx="397">
                  <c:v>0.63586100000000001</c:v>
                </c:pt>
                <c:pt idx="398">
                  <c:v>0.62548999999999999</c:v>
                </c:pt>
                <c:pt idx="399">
                  <c:v>0.64031000000000005</c:v>
                </c:pt>
                <c:pt idx="400">
                  <c:v>0.63179200000000002</c:v>
                </c:pt>
                <c:pt idx="401">
                  <c:v>0.63234599999999996</c:v>
                </c:pt>
                <c:pt idx="402">
                  <c:v>0.62956900000000005</c:v>
                </c:pt>
                <c:pt idx="403">
                  <c:v>0.611263</c:v>
                </c:pt>
                <c:pt idx="404">
                  <c:v>0.60093799999999997</c:v>
                </c:pt>
                <c:pt idx="405">
                  <c:v>0.61389099999999996</c:v>
                </c:pt>
                <c:pt idx="406">
                  <c:v>0.63265499999999997</c:v>
                </c:pt>
                <c:pt idx="407">
                  <c:v>0.64897700000000003</c:v>
                </c:pt>
                <c:pt idx="408">
                  <c:v>0.62655300000000003</c:v>
                </c:pt>
                <c:pt idx="409">
                  <c:v>0.63101300000000005</c:v>
                </c:pt>
                <c:pt idx="410">
                  <c:v>0.63122999999999996</c:v>
                </c:pt>
                <c:pt idx="411">
                  <c:v>0.63538899999999998</c:v>
                </c:pt>
                <c:pt idx="412">
                  <c:v>0.64462699999999995</c:v>
                </c:pt>
                <c:pt idx="413">
                  <c:v>0.631934</c:v>
                </c:pt>
                <c:pt idx="414">
                  <c:v>0.66461999999999999</c:v>
                </c:pt>
                <c:pt idx="415">
                  <c:v>0.68157800000000002</c:v>
                </c:pt>
                <c:pt idx="416">
                  <c:v>0.67202399999999995</c:v>
                </c:pt>
                <c:pt idx="417">
                  <c:v>0.67288800000000004</c:v>
                </c:pt>
                <c:pt idx="418">
                  <c:v>0.67747500000000005</c:v>
                </c:pt>
                <c:pt idx="419">
                  <c:v>0.69192299999999995</c:v>
                </c:pt>
                <c:pt idx="420">
                  <c:v>0.68222400000000005</c:v>
                </c:pt>
                <c:pt idx="421">
                  <c:v>0.68970799999999999</c:v>
                </c:pt>
                <c:pt idx="422">
                  <c:v>0.69618199999999997</c:v>
                </c:pt>
                <c:pt idx="423">
                  <c:v>0.69979499999999994</c:v>
                </c:pt>
                <c:pt idx="424">
                  <c:v>0.70049600000000001</c:v>
                </c:pt>
                <c:pt idx="425">
                  <c:v>0.68162299999999998</c:v>
                </c:pt>
                <c:pt idx="426">
                  <c:v>0.68955299999999997</c:v>
                </c:pt>
                <c:pt idx="427">
                  <c:v>0.69055100000000003</c:v>
                </c:pt>
                <c:pt idx="428">
                  <c:v>0.69710099999999997</c:v>
                </c:pt>
                <c:pt idx="429">
                  <c:v>0.68338600000000005</c:v>
                </c:pt>
                <c:pt idx="430">
                  <c:v>0.700071</c:v>
                </c:pt>
                <c:pt idx="431">
                  <c:v>0.71044099999999999</c:v>
                </c:pt>
                <c:pt idx="432">
                  <c:v>0.69477999999999995</c:v>
                </c:pt>
                <c:pt idx="433">
                  <c:v>0.68791100000000005</c:v>
                </c:pt>
                <c:pt idx="434">
                  <c:v>0.68933999999999995</c:v>
                </c:pt>
                <c:pt idx="435">
                  <c:v>0.69020199999999998</c:v>
                </c:pt>
                <c:pt idx="436">
                  <c:v>0.678373</c:v>
                </c:pt>
                <c:pt idx="437">
                  <c:v>0.67343799999999998</c:v>
                </c:pt>
                <c:pt idx="438">
                  <c:v>0.68590099999999998</c:v>
                </c:pt>
                <c:pt idx="439">
                  <c:v>0.69127700000000003</c:v>
                </c:pt>
                <c:pt idx="440">
                  <c:v>0.70604699999999998</c:v>
                </c:pt>
                <c:pt idx="441">
                  <c:v>0.69605300000000003</c:v>
                </c:pt>
                <c:pt idx="442">
                  <c:v>0.69957999999999998</c:v>
                </c:pt>
                <c:pt idx="443">
                  <c:v>0.70853600000000005</c:v>
                </c:pt>
                <c:pt idx="444">
                  <c:v>0.71135000000000004</c:v>
                </c:pt>
                <c:pt idx="445">
                  <c:v>0.69903999999999999</c:v>
                </c:pt>
                <c:pt idx="446">
                  <c:v>0.70309999999999995</c:v>
                </c:pt>
                <c:pt idx="447">
                  <c:v>0.69377699999999998</c:v>
                </c:pt>
                <c:pt idx="448">
                  <c:v>0.68677900000000003</c:v>
                </c:pt>
                <c:pt idx="449">
                  <c:v>0.68249499999999996</c:v>
                </c:pt>
                <c:pt idx="450">
                  <c:v>0.68407499999999999</c:v>
                </c:pt>
                <c:pt idx="451">
                  <c:v>0.67557999999999996</c:v>
                </c:pt>
                <c:pt idx="452">
                  <c:v>0.67303900000000005</c:v>
                </c:pt>
                <c:pt idx="453">
                  <c:v>0.66656300000000002</c:v>
                </c:pt>
                <c:pt idx="454">
                  <c:v>0.66625100000000004</c:v>
                </c:pt>
                <c:pt idx="455">
                  <c:v>0.66569699999999998</c:v>
                </c:pt>
                <c:pt idx="456">
                  <c:v>0.67471000000000003</c:v>
                </c:pt>
                <c:pt idx="457">
                  <c:v>0.66646000000000005</c:v>
                </c:pt>
                <c:pt idx="458">
                  <c:v>0.67063499999999998</c:v>
                </c:pt>
                <c:pt idx="459">
                  <c:v>0.67369400000000002</c:v>
                </c:pt>
                <c:pt idx="460">
                  <c:v>0.67514200000000002</c:v>
                </c:pt>
                <c:pt idx="461">
                  <c:v>0.67147999999999997</c:v>
                </c:pt>
                <c:pt idx="462">
                  <c:v>0.68094500000000002</c:v>
                </c:pt>
                <c:pt idx="463">
                  <c:v>0.67047999999999996</c:v>
                </c:pt>
                <c:pt idx="464">
                  <c:v>0.65972200000000003</c:v>
                </c:pt>
                <c:pt idx="465">
                  <c:v>0.66524000000000005</c:v>
                </c:pt>
                <c:pt idx="466">
                  <c:v>0.67586100000000005</c:v>
                </c:pt>
                <c:pt idx="467">
                  <c:v>0.663165</c:v>
                </c:pt>
                <c:pt idx="468">
                  <c:v>0.65359500000000004</c:v>
                </c:pt>
                <c:pt idx="469">
                  <c:v>0.65709399999999996</c:v>
                </c:pt>
                <c:pt idx="470">
                  <c:v>0.67203800000000002</c:v>
                </c:pt>
                <c:pt idx="471">
                  <c:v>0.67151899999999998</c:v>
                </c:pt>
                <c:pt idx="472">
                  <c:v>0.66931099999999999</c:v>
                </c:pt>
                <c:pt idx="473">
                  <c:v>0.64371199999999995</c:v>
                </c:pt>
                <c:pt idx="474">
                  <c:v>0.65224099999999996</c:v>
                </c:pt>
                <c:pt idx="475">
                  <c:v>0.67062200000000005</c:v>
                </c:pt>
                <c:pt idx="476">
                  <c:v>0.67902099999999999</c:v>
                </c:pt>
                <c:pt idx="477">
                  <c:v>0.65239499999999995</c:v>
                </c:pt>
                <c:pt idx="478">
                  <c:v>0.64470700000000003</c:v>
                </c:pt>
                <c:pt idx="479">
                  <c:v>0.66942699999999999</c:v>
                </c:pt>
                <c:pt idx="480">
                  <c:v>0.66882299999999995</c:v>
                </c:pt>
                <c:pt idx="481">
                  <c:v>0.67425800000000002</c:v>
                </c:pt>
                <c:pt idx="482">
                  <c:v>0.67208199999999996</c:v>
                </c:pt>
                <c:pt idx="483">
                  <c:v>0.67650900000000003</c:v>
                </c:pt>
                <c:pt idx="484">
                  <c:v>0.68196199999999996</c:v>
                </c:pt>
                <c:pt idx="485">
                  <c:v>0.67516399999999999</c:v>
                </c:pt>
                <c:pt idx="486">
                  <c:v>0.67488700000000001</c:v>
                </c:pt>
                <c:pt idx="487">
                  <c:v>0.69726200000000005</c:v>
                </c:pt>
                <c:pt idx="488">
                  <c:v>0.68399600000000005</c:v>
                </c:pt>
                <c:pt idx="489">
                  <c:v>0.67480300000000004</c:v>
                </c:pt>
                <c:pt idx="490">
                  <c:v>0.68524200000000002</c:v>
                </c:pt>
                <c:pt idx="491">
                  <c:v>0.67236799999999997</c:v>
                </c:pt>
                <c:pt idx="492">
                  <c:v>0.67396599999999995</c:v>
                </c:pt>
                <c:pt idx="493">
                  <c:v>0.67650999999999994</c:v>
                </c:pt>
                <c:pt idx="494">
                  <c:v>0.681508</c:v>
                </c:pt>
                <c:pt idx="495">
                  <c:v>0.67461899999999997</c:v>
                </c:pt>
                <c:pt idx="496">
                  <c:v>0.68518699999999999</c:v>
                </c:pt>
                <c:pt idx="497">
                  <c:v>0.69465399999999999</c:v>
                </c:pt>
                <c:pt idx="498">
                  <c:v>0.69848500000000002</c:v>
                </c:pt>
                <c:pt idx="499">
                  <c:v>0.70034799999999997</c:v>
                </c:pt>
                <c:pt idx="500">
                  <c:v>0.70247300000000001</c:v>
                </c:pt>
                <c:pt idx="501">
                  <c:v>0.70213400000000004</c:v>
                </c:pt>
                <c:pt idx="502">
                  <c:v>0.69846299999999995</c:v>
                </c:pt>
                <c:pt idx="503">
                  <c:v>0.707561</c:v>
                </c:pt>
                <c:pt idx="504">
                  <c:v>0.70350100000000004</c:v>
                </c:pt>
                <c:pt idx="505">
                  <c:v>0.70374099999999995</c:v>
                </c:pt>
                <c:pt idx="506">
                  <c:v>0.69868699999999995</c:v>
                </c:pt>
                <c:pt idx="507">
                  <c:v>0.69460500000000003</c:v>
                </c:pt>
                <c:pt idx="508">
                  <c:v>0.69891999999999999</c:v>
                </c:pt>
                <c:pt idx="509">
                  <c:v>0.70304299999999997</c:v>
                </c:pt>
                <c:pt idx="510">
                  <c:v>0.68444499999999997</c:v>
                </c:pt>
                <c:pt idx="511">
                  <c:v>0.69716</c:v>
                </c:pt>
                <c:pt idx="512">
                  <c:v>0.69767900000000005</c:v>
                </c:pt>
                <c:pt idx="513">
                  <c:v>0.68157800000000002</c:v>
                </c:pt>
                <c:pt idx="514">
                  <c:v>0.69616400000000001</c:v>
                </c:pt>
                <c:pt idx="515">
                  <c:v>0.69583700000000004</c:v>
                </c:pt>
                <c:pt idx="516">
                  <c:v>0.68265500000000001</c:v>
                </c:pt>
                <c:pt idx="517">
                  <c:v>0.684979</c:v>
                </c:pt>
                <c:pt idx="518">
                  <c:v>0.70212799999999997</c:v>
                </c:pt>
                <c:pt idx="519">
                  <c:v>0.69483200000000001</c:v>
                </c:pt>
                <c:pt idx="520">
                  <c:v>0.67295499999999997</c:v>
                </c:pt>
                <c:pt idx="521">
                  <c:v>0.69386300000000001</c:v>
                </c:pt>
                <c:pt idx="522">
                  <c:v>0.68122400000000005</c:v>
                </c:pt>
                <c:pt idx="523">
                  <c:v>0.70499500000000004</c:v>
                </c:pt>
                <c:pt idx="524">
                  <c:v>0.70853200000000005</c:v>
                </c:pt>
                <c:pt idx="525">
                  <c:v>0.66656300000000002</c:v>
                </c:pt>
                <c:pt idx="526">
                  <c:v>0.63715200000000005</c:v>
                </c:pt>
                <c:pt idx="527">
                  <c:v>0.63351900000000005</c:v>
                </c:pt>
                <c:pt idx="528">
                  <c:v>0.62238199999999999</c:v>
                </c:pt>
                <c:pt idx="529">
                  <c:v>0.62238899999999997</c:v>
                </c:pt>
                <c:pt idx="530">
                  <c:v>0.65665099999999998</c:v>
                </c:pt>
                <c:pt idx="531">
                  <c:v>0.671095</c:v>
                </c:pt>
                <c:pt idx="532">
                  <c:v>0.67324499999999998</c:v>
                </c:pt>
                <c:pt idx="533">
                  <c:v>0.64790599999999998</c:v>
                </c:pt>
                <c:pt idx="534">
                  <c:v>0.67107700000000003</c:v>
                </c:pt>
                <c:pt idx="535">
                  <c:v>0.641212</c:v>
                </c:pt>
                <c:pt idx="536">
                  <c:v>0.66710700000000001</c:v>
                </c:pt>
                <c:pt idx="537">
                  <c:v>0.65558799999999995</c:v>
                </c:pt>
                <c:pt idx="538">
                  <c:v>0.66249899999999995</c:v>
                </c:pt>
                <c:pt idx="539">
                  <c:v>0.65461899999999995</c:v>
                </c:pt>
                <c:pt idx="540">
                  <c:v>0.67454700000000001</c:v>
                </c:pt>
                <c:pt idx="541">
                  <c:v>0.67002600000000001</c:v>
                </c:pt>
                <c:pt idx="542">
                  <c:v>0.63599300000000003</c:v>
                </c:pt>
                <c:pt idx="543">
                  <c:v>0.61601499999999998</c:v>
                </c:pt>
                <c:pt idx="544">
                  <c:v>0.66233200000000003</c:v>
                </c:pt>
                <c:pt idx="545">
                  <c:v>0.68427400000000005</c:v>
                </c:pt>
                <c:pt idx="546">
                  <c:v>0.67606299999999997</c:v>
                </c:pt>
                <c:pt idx="547">
                  <c:v>0.67036700000000005</c:v>
                </c:pt>
                <c:pt idx="548">
                  <c:v>0.68580600000000003</c:v>
                </c:pt>
                <c:pt idx="549">
                  <c:v>0.65395800000000004</c:v>
                </c:pt>
                <c:pt idx="550">
                  <c:v>0.64849599999999996</c:v>
                </c:pt>
                <c:pt idx="551">
                  <c:v>0.65679200000000004</c:v>
                </c:pt>
                <c:pt idx="552">
                  <c:v>0.65320500000000004</c:v>
                </c:pt>
                <c:pt idx="553">
                  <c:v>0.63312800000000002</c:v>
                </c:pt>
                <c:pt idx="554">
                  <c:v>0.65100599999999997</c:v>
                </c:pt>
                <c:pt idx="555">
                  <c:v>0.66465300000000005</c:v>
                </c:pt>
                <c:pt idx="556">
                  <c:v>0.65903299999999998</c:v>
                </c:pt>
                <c:pt idx="557">
                  <c:v>0.67734099999999997</c:v>
                </c:pt>
                <c:pt idx="558">
                  <c:v>0.66181599999999996</c:v>
                </c:pt>
                <c:pt idx="559">
                  <c:v>0.67017400000000005</c:v>
                </c:pt>
                <c:pt idx="560">
                  <c:v>0.66200899999999996</c:v>
                </c:pt>
                <c:pt idx="561">
                  <c:v>0.67402200000000001</c:v>
                </c:pt>
                <c:pt idx="562">
                  <c:v>0.67639499999999997</c:v>
                </c:pt>
                <c:pt idx="563">
                  <c:v>0.67013900000000004</c:v>
                </c:pt>
                <c:pt idx="564">
                  <c:v>0.67627999999999999</c:v>
                </c:pt>
                <c:pt idx="565">
                  <c:v>0.67627000000000004</c:v>
                </c:pt>
                <c:pt idx="566">
                  <c:v>0.69104699999999997</c:v>
                </c:pt>
                <c:pt idx="567">
                  <c:v>0.69961899999999999</c:v>
                </c:pt>
                <c:pt idx="568">
                  <c:v>0.70674800000000004</c:v>
                </c:pt>
                <c:pt idx="569">
                  <c:v>0.71735400000000005</c:v>
                </c:pt>
                <c:pt idx="570">
                  <c:v>0.71952700000000003</c:v>
                </c:pt>
                <c:pt idx="571">
                  <c:v>0.70788600000000002</c:v>
                </c:pt>
                <c:pt idx="572">
                  <c:v>0.71332499999999999</c:v>
                </c:pt>
                <c:pt idx="573">
                  <c:v>0.70865699999999998</c:v>
                </c:pt>
                <c:pt idx="574">
                  <c:v>0.71554600000000002</c:v>
                </c:pt>
                <c:pt idx="575">
                  <c:v>0.73070599999999997</c:v>
                </c:pt>
                <c:pt idx="576">
                  <c:v>0.73077700000000001</c:v>
                </c:pt>
                <c:pt idx="577">
                  <c:v>0.70340400000000003</c:v>
                </c:pt>
                <c:pt idx="578">
                  <c:v>0.70163900000000001</c:v>
                </c:pt>
                <c:pt idx="579">
                  <c:v>0.68085499999999999</c:v>
                </c:pt>
                <c:pt idx="580">
                  <c:v>0.67868899999999999</c:v>
                </c:pt>
                <c:pt idx="581">
                  <c:v>0.68984999999999996</c:v>
                </c:pt>
                <c:pt idx="582">
                  <c:v>0.70569700000000002</c:v>
                </c:pt>
                <c:pt idx="583">
                  <c:v>0.71187800000000001</c:v>
                </c:pt>
                <c:pt idx="584">
                  <c:v>0.69973399999999997</c:v>
                </c:pt>
                <c:pt idx="585">
                  <c:v>0.70548999999999995</c:v>
                </c:pt>
                <c:pt idx="586">
                  <c:v>0.70811000000000002</c:v>
                </c:pt>
                <c:pt idx="587">
                  <c:v>0.70066300000000004</c:v>
                </c:pt>
                <c:pt idx="588">
                  <c:v>0.69377200000000006</c:v>
                </c:pt>
                <c:pt idx="589">
                  <c:v>0.70838400000000001</c:v>
                </c:pt>
                <c:pt idx="590">
                  <c:v>0.70974300000000001</c:v>
                </c:pt>
                <c:pt idx="591">
                  <c:v>0.712893</c:v>
                </c:pt>
                <c:pt idx="592">
                  <c:v>0.70590600000000003</c:v>
                </c:pt>
                <c:pt idx="593">
                  <c:v>0.68046899999999999</c:v>
                </c:pt>
                <c:pt idx="594">
                  <c:v>0.70069099999999995</c:v>
                </c:pt>
                <c:pt idx="595">
                  <c:v>0.70748999999999995</c:v>
                </c:pt>
                <c:pt idx="596">
                  <c:v>0.67252999999999996</c:v>
                </c:pt>
                <c:pt idx="597">
                  <c:v>0.69123800000000002</c:v>
                </c:pt>
                <c:pt idx="598">
                  <c:v>0.68928699999999998</c:v>
                </c:pt>
                <c:pt idx="599">
                  <c:v>0.679697</c:v>
                </c:pt>
                <c:pt idx="600">
                  <c:v>0.66663300000000003</c:v>
                </c:pt>
                <c:pt idx="601">
                  <c:v>0.66417099999999996</c:v>
                </c:pt>
                <c:pt idx="602">
                  <c:v>0.66406900000000002</c:v>
                </c:pt>
                <c:pt idx="603">
                  <c:v>0.653451</c:v>
                </c:pt>
                <c:pt idx="604">
                  <c:v>0.67722599999999999</c:v>
                </c:pt>
                <c:pt idx="605">
                  <c:v>0.68530500000000005</c:v>
                </c:pt>
                <c:pt idx="606">
                  <c:v>0.69307700000000005</c:v>
                </c:pt>
                <c:pt idx="607">
                  <c:v>0.68590499999999999</c:v>
                </c:pt>
                <c:pt idx="608">
                  <c:v>0.67373300000000003</c:v>
                </c:pt>
                <c:pt idx="609">
                  <c:v>0.68057000000000001</c:v>
                </c:pt>
                <c:pt idx="610">
                  <c:v>0.67610499999999996</c:v>
                </c:pt>
                <c:pt idx="611">
                  <c:v>0.65186699999999997</c:v>
                </c:pt>
                <c:pt idx="612">
                  <c:v>0.67085099999999998</c:v>
                </c:pt>
                <c:pt idx="613">
                  <c:v>0.68774900000000005</c:v>
                </c:pt>
                <c:pt idx="614">
                  <c:v>0.679817</c:v>
                </c:pt>
                <c:pt idx="615">
                  <c:v>0.69486400000000004</c:v>
                </c:pt>
                <c:pt idx="616">
                  <c:v>0.70061300000000004</c:v>
                </c:pt>
                <c:pt idx="617">
                  <c:v>0.69415700000000002</c:v>
                </c:pt>
                <c:pt idx="618">
                  <c:v>0.69686300000000001</c:v>
                </c:pt>
                <c:pt idx="619">
                  <c:v>0.68939499999999998</c:v>
                </c:pt>
                <c:pt idx="620">
                  <c:v>0.68728599999999995</c:v>
                </c:pt>
                <c:pt idx="621">
                  <c:v>0.67107300000000003</c:v>
                </c:pt>
                <c:pt idx="622">
                  <c:v>0.67458300000000004</c:v>
                </c:pt>
                <c:pt idx="623">
                  <c:v>0.67349800000000004</c:v>
                </c:pt>
                <c:pt idx="624">
                  <c:v>0.69398599999999999</c:v>
                </c:pt>
                <c:pt idx="625">
                  <c:v>0.65565399999999996</c:v>
                </c:pt>
                <c:pt idx="626">
                  <c:v>0.64443300000000003</c:v>
                </c:pt>
                <c:pt idx="627">
                  <c:v>0.63639999999999997</c:v>
                </c:pt>
                <c:pt idx="628">
                  <c:v>0.64534599999999998</c:v>
                </c:pt>
                <c:pt idx="629">
                  <c:v>0.64554900000000004</c:v>
                </c:pt>
                <c:pt idx="630">
                  <c:v>0.66057699999999997</c:v>
                </c:pt>
                <c:pt idx="631">
                  <c:v>0.65801200000000004</c:v>
                </c:pt>
                <c:pt idx="632">
                  <c:v>0.66934400000000005</c:v>
                </c:pt>
                <c:pt idx="633">
                  <c:v>0.66078000000000003</c:v>
                </c:pt>
                <c:pt idx="634">
                  <c:v>0.66795400000000005</c:v>
                </c:pt>
                <c:pt idx="635">
                  <c:v>0.66428600000000004</c:v>
                </c:pt>
                <c:pt idx="636">
                  <c:v>0.66501699999999997</c:v>
                </c:pt>
                <c:pt idx="637">
                  <c:v>0.66291199999999995</c:v>
                </c:pt>
                <c:pt idx="638">
                  <c:v>0.66969100000000004</c:v>
                </c:pt>
                <c:pt idx="639">
                  <c:v>0.66168800000000005</c:v>
                </c:pt>
                <c:pt idx="640">
                  <c:v>0.68248799999999998</c:v>
                </c:pt>
                <c:pt idx="641">
                  <c:v>0.66888000000000003</c:v>
                </c:pt>
                <c:pt idx="642">
                  <c:v>0.68345999999999996</c:v>
                </c:pt>
                <c:pt idx="643">
                  <c:v>0.66554500000000005</c:v>
                </c:pt>
                <c:pt idx="644">
                  <c:v>0.67197700000000005</c:v>
                </c:pt>
                <c:pt idx="645">
                  <c:v>0.68616299999999997</c:v>
                </c:pt>
                <c:pt idx="646">
                  <c:v>0.68964800000000004</c:v>
                </c:pt>
                <c:pt idx="647">
                  <c:v>0.66222199999999998</c:v>
                </c:pt>
                <c:pt idx="648">
                  <c:v>0.68525899999999995</c:v>
                </c:pt>
                <c:pt idx="649">
                  <c:v>0.68932599999999999</c:v>
                </c:pt>
                <c:pt idx="650">
                  <c:v>0.67725999999999997</c:v>
                </c:pt>
                <c:pt idx="651">
                  <c:v>0.68009500000000001</c:v>
                </c:pt>
                <c:pt idx="652">
                  <c:v>0.67138799999999998</c:v>
                </c:pt>
                <c:pt idx="653">
                  <c:v>0.67175799999999997</c:v>
                </c:pt>
                <c:pt idx="654">
                  <c:v>0.66887700000000005</c:v>
                </c:pt>
                <c:pt idx="655">
                  <c:v>0.66470899999999999</c:v>
                </c:pt>
                <c:pt idx="656">
                  <c:v>0.67447299999999999</c:v>
                </c:pt>
                <c:pt idx="657">
                  <c:v>0.66212899999999997</c:v>
                </c:pt>
                <c:pt idx="658">
                  <c:v>0.662215</c:v>
                </c:pt>
                <c:pt idx="659">
                  <c:v>0.67307700000000004</c:v>
                </c:pt>
                <c:pt idx="660">
                  <c:v>0.67205000000000004</c:v>
                </c:pt>
                <c:pt idx="661">
                  <c:v>0.65979699999999997</c:v>
                </c:pt>
                <c:pt idx="662">
                  <c:v>0.65689900000000001</c:v>
                </c:pt>
                <c:pt idx="663">
                  <c:v>0.65816200000000002</c:v>
                </c:pt>
                <c:pt idx="664">
                  <c:v>0.66788800000000004</c:v>
                </c:pt>
                <c:pt idx="665">
                  <c:v>0.65888500000000005</c:v>
                </c:pt>
                <c:pt idx="666">
                  <c:v>0.65625599999999995</c:v>
                </c:pt>
                <c:pt idx="667">
                  <c:v>0.65968599999999999</c:v>
                </c:pt>
                <c:pt idx="668">
                  <c:v>0.66014600000000001</c:v>
                </c:pt>
                <c:pt idx="669">
                  <c:v>0.65048600000000001</c:v>
                </c:pt>
                <c:pt idx="670">
                  <c:v>0.65658799999999995</c:v>
                </c:pt>
                <c:pt idx="671">
                  <c:v>0.64732699999999999</c:v>
                </c:pt>
                <c:pt idx="672">
                  <c:v>0.63067300000000004</c:v>
                </c:pt>
                <c:pt idx="673">
                  <c:v>0.65275099999999997</c:v>
                </c:pt>
                <c:pt idx="674">
                  <c:v>0.66240200000000005</c:v>
                </c:pt>
                <c:pt idx="675">
                  <c:v>0.65956599999999999</c:v>
                </c:pt>
                <c:pt idx="676">
                  <c:v>0.65698100000000004</c:v>
                </c:pt>
                <c:pt idx="677">
                  <c:v>0.66986400000000001</c:v>
                </c:pt>
                <c:pt idx="678">
                  <c:v>0.65659699999999999</c:v>
                </c:pt>
                <c:pt idx="679">
                  <c:v>0.67247100000000004</c:v>
                </c:pt>
                <c:pt idx="680">
                  <c:v>0.67013800000000001</c:v>
                </c:pt>
                <c:pt idx="681">
                  <c:v>0.68058799999999997</c:v>
                </c:pt>
                <c:pt idx="682">
                  <c:v>0.674207</c:v>
                </c:pt>
                <c:pt idx="683">
                  <c:v>0.63327800000000001</c:v>
                </c:pt>
                <c:pt idx="684">
                  <c:v>0.68077100000000002</c:v>
                </c:pt>
                <c:pt idx="685">
                  <c:v>0.64250399999999996</c:v>
                </c:pt>
                <c:pt idx="686">
                  <c:v>0.66728299999999996</c:v>
                </c:pt>
                <c:pt idx="687">
                  <c:v>0.67098100000000005</c:v>
                </c:pt>
                <c:pt idx="688">
                  <c:v>0.67652900000000005</c:v>
                </c:pt>
                <c:pt idx="689">
                  <c:v>0.67612899999999998</c:v>
                </c:pt>
                <c:pt idx="690">
                  <c:v>0.67041600000000001</c:v>
                </c:pt>
                <c:pt idx="691">
                  <c:v>0.65300400000000003</c:v>
                </c:pt>
                <c:pt idx="692">
                  <c:v>0.66646000000000005</c:v>
                </c:pt>
                <c:pt idx="693">
                  <c:v>0.66989600000000005</c:v>
                </c:pt>
                <c:pt idx="694">
                  <c:v>0.64804399999999995</c:v>
                </c:pt>
                <c:pt idx="695">
                  <c:v>0.66086900000000004</c:v>
                </c:pt>
                <c:pt idx="696">
                  <c:v>0.63760899999999998</c:v>
                </c:pt>
                <c:pt idx="697">
                  <c:v>0.64412499999999995</c:v>
                </c:pt>
                <c:pt idx="698">
                  <c:v>0.66557500000000003</c:v>
                </c:pt>
                <c:pt idx="699">
                  <c:v>0.65799399999999997</c:v>
                </c:pt>
                <c:pt idx="700">
                  <c:v>0.64455899999999999</c:v>
                </c:pt>
                <c:pt idx="701">
                  <c:v>0.67872600000000005</c:v>
                </c:pt>
                <c:pt idx="702">
                  <c:v>0.69167299999999998</c:v>
                </c:pt>
                <c:pt idx="703">
                  <c:v>0.67810199999999998</c:v>
                </c:pt>
                <c:pt idx="704">
                  <c:v>0.68640299999999999</c:v>
                </c:pt>
                <c:pt idx="705">
                  <c:v>0.65478700000000001</c:v>
                </c:pt>
                <c:pt idx="706">
                  <c:v>0.66514399999999996</c:v>
                </c:pt>
                <c:pt idx="707">
                  <c:v>0.68444400000000005</c:v>
                </c:pt>
                <c:pt idx="708">
                  <c:v>0.66614600000000002</c:v>
                </c:pt>
                <c:pt idx="709">
                  <c:v>0.64411099999999999</c:v>
                </c:pt>
                <c:pt idx="710">
                  <c:v>0.66164400000000001</c:v>
                </c:pt>
                <c:pt idx="711">
                  <c:v>0.66916100000000001</c:v>
                </c:pt>
                <c:pt idx="712">
                  <c:v>0.68302099999999999</c:v>
                </c:pt>
                <c:pt idx="713">
                  <c:v>0.66611100000000001</c:v>
                </c:pt>
                <c:pt idx="714">
                  <c:v>0.65718100000000002</c:v>
                </c:pt>
                <c:pt idx="715">
                  <c:v>0.66317400000000004</c:v>
                </c:pt>
                <c:pt idx="716">
                  <c:v>0.67362999999999995</c:v>
                </c:pt>
                <c:pt idx="717">
                  <c:v>0.66958200000000001</c:v>
                </c:pt>
                <c:pt idx="718">
                  <c:v>0.66310999999999998</c:v>
                </c:pt>
                <c:pt idx="719">
                  <c:v>0.66057999999999995</c:v>
                </c:pt>
                <c:pt idx="720">
                  <c:v>0.67468899999999998</c:v>
                </c:pt>
                <c:pt idx="721">
                  <c:v>0.65791699999999997</c:v>
                </c:pt>
                <c:pt idx="722">
                  <c:v>0.66403999999999996</c:v>
                </c:pt>
                <c:pt idx="723">
                  <c:v>0.67359400000000003</c:v>
                </c:pt>
                <c:pt idx="724">
                  <c:v>0.65099300000000004</c:v>
                </c:pt>
                <c:pt idx="725">
                  <c:v>0.66210100000000005</c:v>
                </c:pt>
                <c:pt idx="726">
                  <c:v>0.653617</c:v>
                </c:pt>
                <c:pt idx="727">
                  <c:v>0.66146099999999997</c:v>
                </c:pt>
                <c:pt idx="728">
                  <c:v>0.65920299999999998</c:v>
                </c:pt>
                <c:pt idx="729">
                  <c:v>0.66191999999999995</c:v>
                </c:pt>
                <c:pt idx="730">
                  <c:v>0.66277399999999997</c:v>
                </c:pt>
                <c:pt idx="731">
                  <c:v>0.68683000000000005</c:v>
                </c:pt>
                <c:pt idx="732">
                  <c:v>0.649204</c:v>
                </c:pt>
                <c:pt idx="733">
                  <c:v>0.63088</c:v>
                </c:pt>
                <c:pt idx="734">
                  <c:v>0.64694700000000005</c:v>
                </c:pt>
                <c:pt idx="735">
                  <c:v>0.63858300000000001</c:v>
                </c:pt>
                <c:pt idx="736">
                  <c:v>0.65225100000000003</c:v>
                </c:pt>
                <c:pt idx="737">
                  <c:v>0.64284200000000002</c:v>
                </c:pt>
                <c:pt idx="738">
                  <c:v>0.63789399999999996</c:v>
                </c:pt>
                <c:pt idx="739">
                  <c:v>0.65375000000000005</c:v>
                </c:pt>
                <c:pt idx="740">
                  <c:v>0.646563</c:v>
                </c:pt>
                <c:pt idx="741">
                  <c:v>0.66610899999999995</c:v>
                </c:pt>
                <c:pt idx="742">
                  <c:v>0.68490799999999996</c:v>
                </c:pt>
                <c:pt idx="743">
                  <c:v>0.69989800000000002</c:v>
                </c:pt>
                <c:pt idx="744">
                  <c:v>0.66123100000000001</c:v>
                </c:pt>
                <c:pt idx="745">
                  <c:v>0.69150900000000004</c:v>
                </c:pt>
                <c:pt idx="746">
                  <c:v>0.66338399999999997</c:v>
                </c:pt>
                <c:pt idx="747">
                  <c:v>0.64422299999999999</c:v>
                </c:pt>
                <c:pt idx="748">
                  <c:v>0.66837199999999997</c:v>
                </c:pt>
                <c:pt idx="749">
                  <c:v>0.60758599999999996</c:v>
                </c:pt>
                <c:pt idx="750">
                  <c:v>0.65751999999999999</c:v>
                </c:pt>
                <c:pt idx="751">
                  <c:v>0.63069600000000003</c:v>
                </c:pt>
                <c:pt idx="752">
                  <c:v>0.65390499999999996</c:v>
                </c:pt>
                <c:pt idx="753">
                  <c:v>0.65119899999999997</c:v>
                </c:pt>
                <c:pt idx="754">
                  <c:v>0.63447299999999995</c:v>
                </c:pt>
                <c:pt idx="755">
                  <c:v>0.651694</c:v>
                </c:pt>
                <c:pt idx="756">
                  <c:v>0.63587300000000002</c:v>
                </c:pt>
                <c:pt idx="757">
                  <c:v>0.63994300000000004</c:v>
                </c:pt>
                <c:pt idx="758">
                  <c:v>0.65597300000000003</c:v>
                </c:pt>
                <c:pt idx="759">
                  <c:v>0.65288999999999997</c:v>
                </c:pt>
                <c:pt idx="760">
                  <c:v>0.67343200000000003</c:v>
                </c:pt>
                <c:pt idx="761">
                  <c:v>0.66649599999999998</c:v>
                </c:pt>
                <c:pt idx="762">
                  <c:v>0.65602899999999997</c:v>
                </c:pt>
                <c:pt idx="763">
                  <c:v>0.66357900000000003</c:v>
                </c:pt>
                <c:pt idx="764">
                  <c:v>0.62636700000000001</c:v>
                </c:pt>
                <c:pt idx="765">
                  <c:v>0.65929000000000004</c:v>
                </c:pt>
                <c:pt idx="766">
                  <c:v>0.64438499999999999</c:v>
                </c:pt>
                <c:pt idx="767">
                  <c:v>0.69315099999999996</c:v>
                </c:pt>
                <c:pt idx="768">
                  <c:v>0.69145900000000005</c:v>
                </c:pt>
                <c:pt idx="769">
                  <c:v>0.67147400000000002</c:v>
                </c:pt>
                <c:pt idx="770">
                  <c:v>0.62686699999999995</c:v>
                </c:pt>
                <c:pt idx="771">
                  <c:v>0.69184599999999996</c:v>
                </c:pt>
                <c:pt idx="772">
                  <c:v>0.63212299999999999</c:v>
                </c:pt>
                <c:pt idx="773">
                  <c:v>0.66312499999999996</c:v>
                </c:pt>
                <c:pt idx="774">
                  <c:v>0.65272600000000003</c:v>
                </c:pt>
                <c:pt idx="775">
                  <c:v>0.65755699999999995</c:v>
                </c:pt>
                <c:pt idx="776">
                  <c:v>0.665269</c:v>
                </c:pt>
                <c:pt idx="777">
                  <c:v>0.66102399999999994</c:v>
                </c:pt>
                <c:pt idx="778">
                  <c:v>0.64928300000000005</c:v>
                </c:pt>
                <c:pt idx="779">
                  <c:v>0.62556900000000004</c:v>
                </c:pt>
                <c:pt idx="780">
                  <c:v>0.63497199999999998</c:v>
                </c:pt>
                <c:pt idx="781">
                  <c:v>0.66256199999999998</c:v>
                </c:pt>
                <c:pt idx="782">
                  <c:v>0.65342100000000003</c:v>
                </c:pt>
                <c:pt idx="783">
                  <c:v>0.65853399999999995</c:v>
                </c:pt>
                <c:pt idx="784">
                  <c:v>0.64163000000000003</c:v>
                </c:pt>
                <c:pt idx="785">
                  <c:v>0.69555500000000003</c:v>
                </c:pt>
                <c:pt idx="786">
                  <c:v>0.66209300000000004</c:v>
                </c:pt>
                <c:pt idx="787">
                  <c:v>0.67913199999999996</c:v>
                </c:pt>
                <c:pt idx="788">
                  <c:v>0.71338699999999999</c:v>
                </c:pt>
                <c:pt idx="789">
                  <c:v>0.67135800000000001</c:v>
                </c:pt>
                <c:pt idx="790">
                  <c:v>0.65644599999999997</c:v>
                </c:pt>
                <c:pt idx="791">
                  <c:v>0.62752699999999995</c:v>
                </c:pt>
                <c:pt idx="792">
                  <c:v>0.65756999999999999</c:v>
                </c:pt>
                <c:pt idx="793">
                  <c:v>0.65521799999999997</c:v>
                </c:pt>
                <c:pt idx="794">
                  <c:v>0.65152600000000005</c:v>
                </c:pt>
                <c:pt idx="795">
                  <c:v>0.68162100000000003</c:v>
                </c:pt>
                <c:pt idx="796">
                  <c:v>0.65957900000000003</c:v>
                </c:pt>
                <c:pt idx="797">
                  <c:v>0.67061899999999997</c:v>
                </c:pt>
                <c:pt idx="798">
                  <c:v>0.64135900000000001</c:v>
                </c:pt>
                <c:pt idx="799">
                  <c:v>0.66488400000000003</c:v>
                </c:pt>
                <c:pt idx="800">
                  <c:v>0.65803400000000001</c:v>
                </c:pt>
                <c:pt idx="801">
                  <c:v>0.64419899999999997</c:v>
                </c:pt>
                <c:pt idx="802">
                  <c:v>0.65732299999999999</c:v>
                </c:pt>
                <c:pt idx="803">
                  <c:v>0.69681800000000005</c:v>
                </c:pt>
                <c:pt idx="804">
                  <c:v>0.67408800000000002</c:v>
                </c:pt>
                <c:pt idx="805">
                  <c:v>0.64260300000000004</c:v>
                </c:pt>
                <c:pt idx="806">
                  <c:v>0.67235400000000001</c:v>
                </c:pt>
                <c:pt idx="807">
                  <c:v>0.665717</c:v>
                </c:pt>
                <c:pt idx="808">
                  <c:v>0.66673499999999997</c:v>
                </c:pt>
                <c:pt idx="809">
                  <c:v>0.66327700000000001</c:v>
                </c:pt>
                <c:pt idx="810">
                  <c:v>0.63310699999999998</c:v>
                </c:pt>
                <c:pt idx="811">
                  <c:v>0.67483599999999999</c:v>
                </c:pt>
                <c:pt idx="812">
                  <c:v>0.67768600000000001</c:v>
                </c:pt>
                <c:pt idx="813">
                  <c:v>0.62955399999999995</c:v>
                </c:pt>
                <c:pt idx="814">
                  <c:v>0.66922800000000005</c:v>
                </c:pt>
                <c:pt idx="815">
                  <c:v>0.66656599999999999</c:v>
                </c:pt>
                <c:pt idx="816">
                  <c:v>0.66564800000000002</c:v>
                </c:pt>
                <c:pt idx="817">
                  <c:v>0.64616300000000004</c:v>
                </c:pt>
                <c:pt idx="818">
                  <c:v>0.67602399999999996</c:v>
                </c:pt>
                <c:pt idx="819">
                  <c:v>0.65810500000000005</c:v>
                </c:pt>
                <c:pt idx="820">
                  <c:v>0.68203400000000003</c:v>
                </c:pt>
                <c:pt idx="821">
                  <c:v>0.66417700000000002</c:v>
                </c:pt>
                <c:pt idx="822">
                  <c:v>0.69265699999999997</c:v>
                </c:pt>
                <c:pt idx="823">
                  <c:v>0.62761100000000003</c:v>
                </c:pt>
                <c:pt idx="824">
                  <c:v>0.64510000000000001</c:v>
                </c:pt>
                <c:pt idx="825">
                  <c:v>0.64302999999999999</c:v>
                </c:pt>
                <c:pt idx="826">
                  <c:v>0.62289899999999998</c:v>
                </c:pt>
                <c:pt idx="827">
                  <c:v>0.68068799999999996</c:v>
                </c:pt>
                <c:pt idx="828">
                  <c:v>0.67573000000000005</c:v>
                </c:pt>
                <c:pt idx="829">
                  <c:v>0.68338900000000002</c:v>
                </c:pt>
                <c:pt idx="830">
                  <c:v>0.65373700000000001</c:v>
                </c:pt>
                <c:pt idx="831">
                  <c:v>0.66558700000000004</c:v>
                </c:pt>
                <c:pt idx="832">
                  <c:v>0.65347200000000005</c:v>
                </c:pt>
                <c:pt idx="833">
                  <c:v>0.63929599999999998</c:v>
                </c:pt>
                <c:pt idx="834">
                  <c:v>0.69823100000000005</c:v>
                </c:pt>
                <c:pt idx="835">
                  <c:v>0.66304799999999997</c:v>
                </c:pt>
                <c:pt idx="836">
                  <c:v>0.64761299999999999</c:v>
                </c:pt>
                <c:pt idx="837">
                  <c:v>0.641046</c:v>
                </c:pt>
                <c:pt idx="838">
                  <c:v>0.68226799999999999</c:v>
                </c:pt>
                <c:pt idx="839">
                  <c:v>0.66814799999999996</c:v>
                </c:pt>
                <c:pt idx="840">
                  <c:v>0.67244300000000001</c:v>
                </c:pt>
                <c:pt idx="841">
                  <c:v>0.65839099999999995</c:v>
                </c:pt>
                <c:pt idx="842">
                  <c:v>0.65600599999999998</c:v>
                </c:pt>
                <c:pt idx="843">
                  <c:v>0.61987000000000003</c:v>
                </c:pt>
                <c:pt idx="844">
                  <c:v>0.66257200000000005</c:v>
                </c:pt>
                <c:pt idx="845">
                  <c:v>0.66707499999999997</c:v>
                </c:pt>
                <c:pt idx="846">
                  <c:v>0.67363700000000004</c:v>
                </c:pt>
                <c:pt idx="847">
                  <c:v>0.66595199999999999</c:v>
                </c:pt>
                <c:pt idx="848">
                  <c:v>0.66394399999999998</c:v>
                </c:pt>
                <c:pt idx="849">
                  <c:v>0.68427499999999997</c:v>
                </c:pt>
                <c:pt idx="850">
                  <c:v>0.64794499999999999</c:v>
                </c:pt>
                <c:pt idx="851">
                  <c:v>0.67158399999999996</c:v>
                </c:pt>
                <c:pt idx="852">
                  <c:v>0.66800800000000005</c:v>
                </c:pt>
                <c:pt idx="853">
                  <c:v>0.68686999999999998</c:v>
                </c:pt>
                <c:pt idx="854">
                  <c:v>0.69075299999999995</c:v>
                </c:pt>
                <c:pt idx="855">
                  <c:v>0.696191</c:v>
                </c:pt>
                <c:pt idx="856">
                  <c:v>0.63993100000000003</c:v>
                </c:pt>
                <c:pt idx="857">
                  <c:v>0.67921500000000001</c:v>
                </c:pt>
                <c:pt idx="858">
                  <c:v>0.65231499999999998</c:v>
                </c:pt>
                <c:pt idx="859">
                  <c:v>0.65370899999999998</c:v>
                </c:pt>
                <c:pt idx="860">
                  <c:v>0.65630100000000002</c:v>
                </c:pt>
                <c:pt idx="861">
                  <c:v>0.682141</c:v>
                </c:pt>
                <c:pt idx="862">
                  <c:v>0.69222899999999998</c:v>
                </c:pt>
                <c:pt idx="863">
                  <c:v>0.70431200000000005</c:v>
                </c:pt>
                <c:pt idx="864">
                  <c:v>0.64204600000000001</c:v>
                </c:pt>
                <c:pt idx="865">
                  <c:v>0.67282799999999998</c:v>
                </c:pt>
                <c:pt idx="866">
                  <c:v>0.69733199999999995</c:v>
                </c:pt>
                <c:pt idx="867">
                  <c:v>0.658443</c:v>
                </c:pt>
                <c:pt idx="868">
                  <c:v>0.64629000000000003</c:v>
                </c:pt>
                <c:pt idx="869">
                  <c:v>0.64787600000000001</c:v>
                </c:pt>
                <c:pt idx="870">
                  <c:v>0.67120999999999997</c:v>
                </c:pt>
                <c:pt idx="871">
                  <c:v>0.63732500000000003</c:v>
                </c:pt>
                <c:pt idx="872">
                  <c:v>0.70621900000000004</c:v>
                </c:pt>
                <c:pt idx="873">
                  <c:v>0.66059400000000001</c:v>
                </c:pt>
                <c:pt idx="874">
                  <c:v>0.65921200000000002</c:v>
                </c:pt>
                <c:pt idx="875">
                  <c:v>0.66049000000000002</c:v>
                </c:pt>
                <c:pt idx="876">
                  <c:v>0.69287799999999999</c:v>
                </c:pt>
                <c:pt idx="877">
                  <c:v>0.68375699999999995</c:v>
                </c:pt>
                <c:pt idx="878">
                  <c:v>0.639096</c:v>
                </c:pt>
                <c:pt idx="879">
                  <c:v>0.642733</c:v>
                </c:pt>
                <c:pt idx="880">
                  <c:v>0.64605999999999997</c:v>
                </c:pt>
                <c:pt idx="881">
                  <c:v>0.65572299999999994</c:v>
                </c:pt>
                <c:pt idx="882">
                  <c:v>0.64089399999999996</c:v>
                </c:pt>
                <c:pt idx="883">
                  <c:v>0.65420999999999996</c:v>
                </c:pt>
                <c:pt idx="884">
                  <c:v>0.66754899999999995</c:v>
                </c:pt>
                <c:pt idx="885">
                  <c:v>0.64777600000000002</c:v>
                </c:pt>
                <c:pt idx="886">
                  <c:v>0.63778699999999999</c:v>
                </c:pt>
                <c:pt idx="887">
                  <c:v>0.67774599999999996</c:v>
                </c:pt>
                <c:pt idx="888">
                  <c:v>0.69162500000000005</c:v>
                </c:pt>
                <c:pt idx="889">
                  <c:v>0.62030399999999997</c:v>
                </c:pt>
                <c:pt idx="890">
                  <c:v>0.65801600000000005</c:v>
                </c:pt>
                <c:pt idx="891">
                  <c:v>0.69631699999999996</c:v>
                </c:pt>
                <c:pt idx="892">
                  <c:v>0.63697800000000004</c:v>
                </c:pt>
                <c:pt idx="893">
                  <c:v>0.61615799999999998</c:v>
                </c:pt>
                <c:pt idx="894">
                  <c:v>0.65065499999999998</c:v>
                </c:pt>
                <c:pt idx="895">
                  <c:v>0.64136199999999999</c:v>
                </c:pt>
                <c:pt idx="896">
                  <c:v>0.65808599999999995</c:v>
                </c:pt>
                <c:pt idx="897">
                  <c:v>0.70280900000000002</c:v>
                </c:pt>
                <c:pt idx="898">
                  <c:v>0.67367200000000005</c:v>
                </c:pt>
                <c:pt idx="899">
                  <c:v>0.655304</c:v>
                </c:pt>
                <c:pt idx="900">
                  <c:v>0.660493</c:v>
                </c:pt>
                <c:pt idx="901">
                  <c:v>0.66435</c:v>
                </c:pt>
                <c:pt idx="902">
                  <c:v>0.67403000000000002</c:v>
                </c:pt>
                <c:pt idx="903">
                  <c:v>0.64366500000000004</c:v>
                </c:pt>
                <c:pt idx="904">
                  <c:v>0.64849000000000001</c:v>
                </c:pt>
                <c:pt idx="905">
                  <c:v>0.64291600000000004</c:v>
                </c:pt>
                <c:pt idx="906">
                  <c:v>0.66394600000000004</c:v>
                </c:pt>
                <c:pt idx="907">
                  <c:v>0.58715899999999999</c:v>
                </c:pt>
                <c:pt idx="908">
                  <c:v>0.66185700000000003</c:v>
                </c:pt>
                <c:pt idx="909">
                  <c:v>0.63947900000000002</c:v>
                </c:pt>
                <c:pt idx="910">
                  <c:v>0.626892</c:v>
                </c:pt>
                <c:pt idx="911">
                  <c:v>0.680172</c:v>
                </c:pt>
                <c:pt idx="912">
                  <c:v>0.64577799999999996</c:v>
                </c:pt>
                <c:pt idx="913">
                  <c:v>0.65805999999999998</c:v>
                </c:pt>
                <c:pt idx="914">
                  <c:v>0.64482399999999995</c:v>
                </c:pt>
                <c:pt idx="915">
                  <c:v>0.61579300000000003</c:v>
                </c:pt>
                <c:pt idx="916">
                  <c:v>0.63840799999999998</c:v>
                </c:pt>
                <c:pt idx="917">
                  <c:v>0.61877899999999997</c:v>
                </c:pt>
                <c:pt idx="918">
                  <c:v>0.61978900000000003</c:v>
                </c:pt>
                <c:pt idx="919">
                  <c:v>0.61879099999999998</c:v>
                </c:pt>
                <c:pt idx="920">
                  <c:v>0.63266800000000001</c:v>
                </c:pt>
                <c:pt idx="921">
                  <c:v>0.62928499999999998</c:v>
                </c:pt>
                <c:pt idx="922">
                  <c:v>0.64245200000000002</c:v>
                </c:pt>
                <c:pt idx="923">
                  <c:v>0.63157399999999997</c:v>
                </c:pt>
                <c:pt idx="924">
                  <c:v>0.66176000000000001</c:v>
                </c:pt>
                <c:pt idx="925">
                  <c:v>0.65243499999999999</c:v>
                </c:pt>
                <c:pt idx="926">
                  <c:v>0.64806900000000001</c:v>
                </c:pt>
                <c:pt idx="927">
                  <c:v>0.63923600000000003</c:v>
                </c:pt>
                <c:pt idx="928">
                  <c:v>0.69835700000000001</c:v>
                </c:pt>
                <c:pt idx="929">
                  <c:v>0.69771799999999995</c:v>
                </c:pt>
                <c:pt idx="930">
                  <c:v>0.64370300000000003</c:v>
                </c:pt>
                <c:pt idx="931">
                  <c:v>0.63904099999999997</c:v>
                </c:pt>
                <c:pt idx="932">
                  <c:v>0.65093699999999999</c:v>
                </c:pt>
                <c:pt idx="933">
                  <c:v>0.67979699999999998</c:v>
                </c:pt>
                <c:pt idx="934">
                  <c:v>0.624359</c:v>
                </c:pt>
                <c:pt idx="935">
                  <c:v>0.64722100000000005</c:v>
                </c:pt>
                <c:pt idx="936">
                  <c:v>0.66134700000000002</c:v>
                </c:pt>
                <c:pt idx="937">
                  <c:v>0.69447300000000001</c:v>
                </c:pt>
                <c:pt idx="938">
                  <c:v>0.67073400000000005</c:v>
                </c:pt>
                <c:pt idx="939">
                  <c:v>0.66169299999999998</c:v>
                </c:pt>
                <c:pt idx="940">
                  <c:v>0.64958700000000003</c:v>
                </c:pt>
                <c:pt idx="941">
                  <c:v>0.64661199999999996</c:v>
                </c:pt>
                <c:pt idx="942">
                  <c:v>0.68546099999999999</c:v>
                </c:pt>
                <c:pt idx="943">
                  <c:v>0.62456800000000001</c:v>
                </c:pt>
                <c:pt idx="944">
                  <c:v>0.62411399999999995</c:v>
                </c:pt>
                <c:pt idx="945">
                  <c:v>0.67601</c:v>
                </c:pt>
                <c:pt idx="946">
                  <c:v>0.673153</c:v>
                </c:pt>
                <c:pt idx="947">
                  <c:v>0.68220800000000004</c:v>
                </c:pt>
                <c:pt idx="948">
                  <c:v>0.63575499999999996</c:v>
                </c:pt>
                <c:pt idx="949">
                  <c:v>0.65894299999999995</c:v>
                </c:pt>
                <c:pt idx="950">
                  <c:v>0.62689899999999998</c:v>
                </c:pt>
                <c:pt idx="951">
                  <c:v>0.66973700000000003</c:v>
                </c:pt>
                <c:pt idx="952">
                  <c:v>0.65161000000000002</c:v>
                </c:pt>
                <c:pt idx="953">
                  <c:v>0.64694399999999996</c:v>
                </c:pt>
                <c:pt idx="954">
                  <c:v>0.69076599999999999</c:v>
                </c:pt>
                <c:pt idx="955">
                  <c:v>0.65084500000000001</c:v>
                </c:pt>
                <c:pt idx="956">
                  <c:v>0.670485</c:v>
                </c:pt>
                <c:pt idx="957">
                  <c:v>0.66635100000000003</c:v>
                </c:pt>
                <c:pt idx="958">
                  <c:v>0.63572300000000004</c:v>
                </c:pt>
                <c:pt idx="959">
                  <c:v>0.67810300000000001</c:v>
                </c:pt>
                <c:pt idx="960">
                  <c:v>0.67845999999999995</c:v>
                </c:pt>
                <c:pt idx="961">
                  <c:v>0.62737600000000004</c:v>
                </c:pt>
                <c:pt idx="962">
                  <c:v>0.65282700000000005</c:v>
                </c:pt>
                <c:pt idx="963">
                  <c:v>0.668767</c:v>
                </c:pt>
                <c:pt idx="964">
                  <c:v>0.62224800000000002</c:v>
                </c:pt>
                <c:pt idx="965">
                  <c:v>0.68738600000000005</c:v>
                </c:pt>
                <c:pt idx="966">
                  <c:v>0.63749500000000003</c:v>
                </c:pt>
                <c:pt idx="967">
                  <c:v>0.641876</c:v>
                </c:pt>
                <c:pt idx="968">
                  <c:v>0.64494899999999999</c:v>
                </c:pt>
                <c:pt idx="969">
                  <c:v>0.64075199999999999</c:v>
                </c:pt>
                <c:pt idx="970">
                  <c:v>0.64430699999999996</c:v>
                </c:pt>
                <c:pt idx="971">
                  <c:v>0.634934</c:v>
                </c:pt>
                <c:pt idx="972">
                  <c:v>0.62004999999999999</c:v>
                </c:pt>
                <c:pt idx="973">
                  <c:v>0.62799000000000005</c:v>
                </c:pt>
                <c:pt idx="974">
                  <c:v>0.61846800000000002</c:v>
                </c:pt>
                <c:pt idx="975">
                  <c:v>0.62624000000000002</c:v>
                </c:pt>
                <c:pt idx="976">
                  <c:v>0.63140300000000005</c:v>
                </c:pt>
                <c:pt idx="977">
                  <c:v>0.64109300000000002</c:v>
                </c:pt>
                <c:pt idx="978">
                  <c:v>0.61122900000000002</c:v>
                </c:pt>
                <c:pt idx="979">
                  <c:v>0.62809099999999995</c:v>
                </c:pt>
                <c:pt idx="980">
                  <c:v>0.63318700000000006</c:v>
                </c:pt>
                <c:pt idx="981">
                  <c:v>0.63184799999999997</c:v>
                </c:pt>
                <c:pt idx="982">
                  <c:v>0.64309000000000005</c:v>
                </c:pt>
                <c:pt idx="983">
                  <c:v>0.64259299999999997</c:v>
                </c:pt>
                <c:pt idx="984">
                  <c:v>0.62941599999999998</c:v>
                </c:pt>
                <c:pt idx="985">
                  <c:v>0.62177800000000005</c:v>
                </c:pt>
                <c:pt idx="986">
                  <c:v>0.63166599999999995</c:v>
                </c:pt>
                <c:pt idx="987">
                  <c:v>0.62786200000000003</c:v>
                </c:pt>
                <c:pt idx="988">
                  <c:v>0.63266299999999998</c:v>
                </c:pt>
                <c:pt idx="989">
                  <c:v>0.62731899999999996</c:v>
                </c:pt>
                <c:pt idx="990">
                  <c:v>0.61857799999999996</c:v>
                </c:pt>
                <c:pt idx="991">
                  <c:v>0.60259300000000005</c:v>
                </c:pt>
                <c:pt idx="992">
                  <c:v>0.60996499999999998</c:v>
                </c:pt>
                <c:pt idx="993">
                  <c:v>0.62104700000000002</c:v>
                </c:pt>
                <c:pt idx="994">
                  <c:v>0.61259699999999995</c:v>
                </c:pt>
                <c:pt idx="995">
                  <c:v>0.61683100000000002</c:v>
                </c:pt>
                <c:pt idx="996">
                  <c:v>0.62888500000000003</c:v>
                </c:pt>
                <c:pt idx="997">
                  <c:v>0.61863999999999997</c:v>
                </c:pt>
                <c:pt idx="998">
                  <c:v>0.61654699999999996</c:v>
                </c:pt>
                <c:pt idx="999">
                  <c:v>0.61158100000000004</c:v>
                </c:pt>
                <c:pt idx="1000">
                  <c:v>0.60946900000000004</c:v>
                </c:pt>
                <c:pt idx="1001">
                  <c:v>0.61813600000000002</c:v>
                </c:pt>
                <c:pt idx="1002">
                  <c:v>0.61690599999999995</c:v>
                </c:pt>
                <c:pt idx="1003">
                  <c:v>0.62710299999999997</c:v>
                </c:pt>
                <c:pt idx="1004">
                  <c:v>0.62827</c:v>
                </c:pt>
                <c:pt idx="1005">
                  <c:v>0.63699600000000001</c:v>
                </c:pt>
                <c:pt idx="1006">
                  <c:v>0.63014899999999996</c:v>
                </c:pt>
                <c:pt idx="1007">
                  <c:v>0.63972099999999998</c:v>
                </c:pt>
                <c:pt idx="1008">
                  <c:v>0.63558099999999995</c:v>
                </c:pt>
                <c:pt idx="1009">
                  <c:v>0.640764</c:v>
                </c:pt>
                <c:pt idx="1010">
                  <c:v>0.64934499999999995</c:v>
                </c:pt>
                <c:pt idx="1011">
                  <c:v>0.63608299999999995</c:v>
                </c:pt>
                <c:pt idx="1012">
                  <c:v>0.64671199999999995</c:v>
                </c:pt>
                <c:pt idx="1013">
                  <c:v>0.64147600000000005</c:v>
                </c:pt>
                <c:pt idx="1014">
                  <c:v>0.65323600000000004</c:v>
                </c:pt>
                <c:pt idx="1015">
                  <c:v>0.65862200000000004</c:v>
                </c:pt>
                <c:pt idx="1016">
                  <c:v>0.65000500000000005</c:v>
                </c:pt>
                <c:pt idx="1017">
                  <c:v>0.64479200000000003</c:v>
                </c:pt>
                <c:pt idx="1018">
                  <c:v>0.66137800000000002</c:v>
                </c:pt>
                <c:pt idx="1019">
                  <c:v>0.66987399999999997</c:v>
                </c:pt>
                <c:pt idx="1020">
                  <c:v>0.65852900000000003</c:v>
                </c:pt>
                <c:pt idx="1021">
                  <c:v>0.67586599999999997</c:v>
                </c:pt>
                <c:pt idx="1022">
                  <c:v>0.68518699999999999</c:v>
                </c:pt>
                <c:pt idx="1023">
                  <c:v>0.69320499999999996</c:v>
                </c:pt>
                <c:pt idx="1024">
                  <c:v>0.70040400000000003</c:v>
                </c:pt>
                <c:pt idx="1025">
                  <c:v>0.67342599999999997</c:v>
                </c:pt>
                <c:pt idx="1026">
                  <c:v>0.66947100000000004</c:v>
                </c:pt>
                <c:pt idx="1027">
                  <c:v>0.66220500000000004</c:v>
                </c:pt>
                <c:pt idx="1028">
                  <c:v>0.64647500000000002</c:v>
                </c:pt>
                <c:pt idx="1029">
                  <c:v>0.64610000000000001</c:v>
                </c:pt>
                <c:pt idx="1030">
                  <c:v>0.65000999999999998</c:v>
                </c:pt>
                <c:pt idx="1031">
                  <c:v>0.63375099999999995</c:v>
                </c:pt>
                <c:pt idx="1032">
                  <c:v>0.62849600000000005</c:v>
                </c:pt>
                <c:pt idx="1033">
                  <c:v>0.63258400000000004</c:v>
                </c:pt>
                <c:pt idx="1034">
                  <c:v>0.63756500000000005</c:v>
                </c:pt>
                <c:pt idx="1035">
                  <c:v>0.63856500000000005</c:v>
                </c:pt>
                <c:pt idx="1036">
                  <c:v>0.63658499999999996</c:v>
                </c:pt>
                <c:pt idx="1037">
                  <c:v>0.63943300000000003</c:v>
                </c:pt>
                <c:pt idx="1038">
                  <c:v>0.65130100000000002</c:v>
                </c:pt>
                <c:pt idx="1039">
                  <c:v>0.65151000000000003</c:v>
                </c:pt>
                <c:pt idx="1040">
                  <c:v>0.64732500000000004</c:v>
                </c:pt>
                <c:pt idx="1041">
                  <c:v>0.65157500000000002</c:v>
                </c:pt>
                <c:pt idx="1042">
                  <c:v>0.66190899999999997</c:v>
                </c:pt>
                <c:pt idx="1043">
                  <c:v>0.65581199999999995</c:v>
                </c:pt>
                <c:pt idx="1044">
                  <c:v>0.66811500000000001</c:v>
                </c:pt>
                <c:pt idx="1045">
                  <c:v>0.65480300000000002</c:v>
                </c:pt>
                <c:pt idx="1046">
                  <c:v>0.65132000000000001</c:v>
                </c:pt>
                <c:pt idx="1047">
                  <c:v>0.66615999999999997</c:v>
                </c:pt>
                <c:pt idx="1048">
                  <c:v>0.66041000000000005</c:v>
                </c:pt>
                <c:pt idx="1049">
                  <c:v>0.64709499999999998</c:v>
                </c:pt>
                <c:pt idx="1050">
                  <c:v>0.64795899999999995</c:v>
                </c:pt>
                <c:pt idx="1051">
                  <c:v>0.657196</c:v>
                </c:pt>
                <c:pt idx="1052">
                  <c:v>0.65759699999999999</c:v>
                </c:pt>
                <c:pt idx="1053">
                  <c:v>0.66432999999999998</c:v>
                </c:pt>
                <c:pt idx="1054">
                  <c:v>0.65836899999999998</c:v>
                </c:pt>
                <c:pt idx="1055">
                  <c:v>0.66386000000000001</c:v>
                </c:pt>
                <c:pt idx="1056">
                  <c:v>0.67617000000000005</c:v>
                </c:pt>
                <c:pt idx="1057">
                  <c:v>0.69352999999999998</c:v>
                </c:pt>
                <c:pt idx="1058">
                  <c:v>0.68934399999999996</c:v>
                </c:pt>
                <c:pt idx="1059">
                  <c:v>0.69912700000000005</c:v>
                </c:pt>
                <c:pt idx="1060">
                  <c:v>0.66848799999999997</c:v>
                </c:pt>
                <c:pt idx="1061">
                  <c:v>0.644343</c:v>
                </c:pt>
                <c:pt idx="1062">
                  <c:v>0.64347100000000002</c:v>
                </c:pt>
                <c:pt idx="1063">
                  <c:v>0.64094499999999999</c:v>
                </c:pt>
                <c:pt idx="1064">
                  <c:v>0.65785499999999997</c:v>
                </c:pt>
                <c:pt idx="1065">
                  <c:v>0.64450799999999997</c:v>
                </c:pt>
                <c:pt idx="1066">
                  <c:v>0.65851899999999997</c:v>
                </c:pt>
                <c:pt idx="1067">
                  <c:v>0.66053899999999999</c:v>
                </c:pt>
                <c:pt idx="1068">
                  <c:v>0.62312800000000002</c:v>
                </c:pt>
                <c:pt idx="1069">
                  <c:v>0.62786900000000001</c:v>
                </c:pt>
                <c:pt idx="1070">
                  <c:v>0.618865</c:v>
                </c:pt>
                <c:pt idx="1071">
                  <c:v>0.63300900000000004</c:v>
                </c:pt>
                <c:pt idx="1072">
                  <c:v>0.63785899999999995</c:v>
                </c:pt>
                <c:pt idx="1073">
                  <c:v>0.62040300000000004</c:v>
                </c:pt>
                <c:pt idx="1074">
                  <c:v>0.60544399999999998</c:v>
                </c:pt>
                <c:pt idx="1075">
                  <c:v>0.61650300000000002</c:v>
                </c:pt>
                <c:pt idx="1076">
                  <c:v>0.63132299999999997</c:v>
                </c:pt>
                <c:pt idx="1077">
                  <c:v>0.616317</c:v>
                </c:pt>
                <c:pt idx="1078">
                  <c:v>0.61105500000000001</c:v>
                </c:pt>
                <c:pt idx="1079">
                  <c:v>0.62333700000000003</c:v>
                </c:pt>
                <c:pt idx="1080">
                  <c:v>0.63312400000000002</c:v>
                </c:pt>
                <c:pt idx="1081">
                  <c:v>0.64536700000000002</c:v>
                </c:pt>
                <c:pt idx="1082">
                  <c:v>0.65472799999999998</c:v>
                </c:pt>
                <c:pt idx="1083">
                  <c:v>0.64261100000000004</c:v>
                </c:pt>
                <c:pt idx="1084">
                  <c:v>0.65345399999999998</c:v>
                </c:pt>
                <c:pt idx="1085">
                  <c:v>0.640347</c:v>
                </c:pt>
                <c:pt idx="1086">
                  <c:v>0.66274599999999995</c:v>
                </c:pt>
                <c:pt idx="1087">
                  <c:v>0.65818600000000005</c:v>
                </c:pt>
                <c:pt idx="1088">
                  <c:v>0.66813900000000004</c:v>
                </c:pt>
                <c:pt idx="1089">
                  <c:v>0.66808000000000001</c:v>
                </c:pt>
                <c:pt idx="1090">
                  <c:v>0.65447599999999995</c:v>
                </c:pt>
                <c:pt idx="1091">
                  <c:v>0.66337500000000005</c:v>
                </c:pt>
                <c:pt idx="1092">
                  <c:v>0.65824800000000006</c:v>
                </c:pt>
                <c:pt idx="1093">
                  <c:v>0.64851499999999995</c:v>
                </c:pt>
                <c:pt idx="1094">
                  <c:v>0.65168099999999995</c:v>
                </c:pt>
                <c:pt idx="1095">
                  <c:v>0.64840799999999998</c:v>
                </c:pt>
                <c:pt idx="1096">
                  <c:v>0.65419400000000005</c:v>
                </c:pt>
                <c:pt idx="1097">
                  <c:v>0.66378999999999999</c:v>
                </c:pt>
                <c:pt idx="1098">
                  <c:v>0.6643</c:v>
                </c:pt>
                <c:pt idx="1099">
                  <c:v>0.66329700000000003</c:v>
                </c:pt>
                <c:pt idx="1100">
                  <c:v>0.65233699999999994</c:v>
                </c:pt>
                <c:pt idx="1101">
                  <c:v>0.66291500000000003</c:v>
                </c:pt>
                <c:pt idx="1102">
                  <c:v>0.65432999999999997</c:v>
                </c:pt>
                <c:pt idx="1103">
                  <c:v>0.66308199999999995</c:v>
                </c:pt>
                <c:pt idx="1104">
                  <c:v>0.66120699999999999</c:v>
                </c:pt>
                <c:pt idx="1105">
                  <c:v>0.66544999999999999</c:v>
                </c:pt>
                <c:pt idx="1106">
                  <c:v>0.68131200000000003</c:v>
                </c:pt>
                <c:pt idx="1107">
                  <c:v>0.67258099999999998</c:v>
                </c:pt>
                <c:pt idx="1108">
                  <c:v>0.66111299999999995</c:v>
                </c:pt>
                <c:pt idx="1109">
                  <c:v>0.65891</c:v>
                </c:pt>
                <c:pt idx="1110">
                  <c:v>0.65830699999999998</c:v>
                </c:pt>
                <c:pt idx="1111">
                  <c:v>0.67287699999999995</c:v>
                </c:pt>
                <c:pt idx="1112">
                  <c:v>0.67062600000000006</c:v>
                </c:pt>
                <c:pt idx="1113">
                  <c:v>0.68767800000000001</c:v>
                </c:pt>
                <c:pt idx="1114">
                  <c:v>0.67674599999999996</c:v>
                </c:pt>
                <c:pt idx="1115">
                  <c:v>0.67700300000000002</c:v>
                </c:pt>
                <c:pt idx="1116">
                  <c:v>0.68981499999999996</c:v>
                </c:pt>
                <c:pt idx="1117">
                  <c:v>0.70940800000000004</c:v>
                </c:pt>
                <c:pt idx="1118">
                  <c:v>0.70688799999999996</c:v>
                </c:pt>
                <c:pt idx="1119">
                  <c:v>0.685747</c:v>
                </c:pt>
                <c:pt idx="1120">
                  <c:v>0.69385399999999997</c:v>
                </c:pt>
                <c:pt idx="1121">
                  <c:v>0.67036300000000004</c:v>
                </c:pt>
                <c:pt idx="1122">
                  <c:v>0.67815400000000003</c:v>
                </c:pt>
                <c:pt idx="1123">
                  <c:v>0.66652900000000004</c:v>
                </c:pt>
                <c:pt idx="1124">
                  <c:v>0.64202199999999998</c:v>
                </c:pt>
                <c:pt idx="1125">
                  <c:v>0.65693100000000004</c:v>
                </c:pt>
                <c:pt idx="1126">
                  <c:v>0.65277499999999999</c:v>
                </c:pt>
                <c:pt idx="1127">
                  <c:v>0.64585099999999995</c:v>
                </c:pt>
                <c:pt idx="1128">
                  <c:v>0.65651700000000002</c:v>
                </c:pt>
                <c:pt idx="1129">
                  <c:v>0.667717</c:v>
                </c:pt>
                <c:pt idx="1130">
                  <c:v>0.65492899999999998</c:v>
                </c:pt>
                <c:pt idx="1131">
                  <c:v>0.65512000000000004</c:v>
                </c:pt>
                <c:pt idx="1132">
                  <c:v>0.66536499999999998</c:v>
                </c:pt>
                <c:pt idx="1133">
                  <c:v>0.64634400000000003</c:v>
                </c:pt>
                <c:pt idx="1134">
                  <c:v>0.65569999999999995</c:v>
                </c:pt>
                <c:pt idx="1135">
                  <c:v>0.63050700000000004</c:v>
                </c:pt>
                <c:pt idx="1136">
                  <c:v>0.63393600000000006</c:v>
                </c:pt>
                <c:pt idx="1137">
                  <c:v>0.63802300000000001</c:v>
                </c:pt>
                <c:pt idx="1138">
                  <c:v>0.63302999999999998</c:v>
                </c:pt>
                <c:pt idx="1139">
                  <c:v>0.63088299999999997</c:v>
                </c:pt>
                <c:pt idx="1140">
                  <c:v>0.64049500000000004</c:v>
                </c:pt>
                <c:pt idx="1141">
                  <c:v>0.63743399999999995</c:v>
                </c:pt>
                <c:pt idx="1142">
                  <c:v>0.62927900000000003</c:v>
                </c:pt>
                <c:pt idx="1143">
                  <c:v>0.63310699999999998</c:v>
                </c:pt>
                <c:pt idx="1144">
                  <c:v>0.63030200000000003</c:v>
                </c:pt>
                <c:pt idx="1145">
                  <c:v>0.63034299999999999</c:v>
                </c:pt>
                <c:pt idx="1146">
                  <c:v>0.63453499999999996</c:v>
                </c:pt>
                <c:pt idx="1147">
                  <c:v>0.60908499999999999</c:v>
                </c:pt>
                <c:pt idx="1148">
                  <c:v>0.61672300000000002</c:v>
                </c:pt>
                <c:pt idx="1149">
                  <c:v>0.62135499999999999</c:v>
                </c:pt>
                <c:pt idx="1150">
                  <c:v>0.61762499999999998</c:v>
                </c:pt>
                <c:pt idx="1151">
                  <c:v>0.60823700000000003</c:v>
                </c:pt>
                <c:pt idx="1152">
                  <c:v>0.59834299999999996</c:v>
                </c:pt>
                <c:pt idx="1153">
                  <c:v>0.60039500000000001</c:v>
                </c:pt>
                <c:pt idx="1154">
                  <c:v>0.59970900000000005</c:v>
                </c:pt>
                <c:pt idx="1155">
                  <c:v>0.59616000000000002</c:v>
                </c:pt>
                <c:pt idx="1156">
                  <c:v>0.59870599999999996</c:v>
                </c:pt>
                <c:pt idx="1157">
                  <c:v>0.61080100000000004</c:v>
                </c:pt>
                <c:pt idx="1158">
                  <c:v>0.60878200000000005</c:v>
                </c:pt>
                <c:pt idx="1159">
                  <c:v>0.61532900000000001</c:v>
                </c:pt>
                <c:pt idx="1160">
                  <c:v>0.61740600000000001</c:v>
                </c:pt>
                <c:pt idx="1161">
                  <c:v>0.60513300000000003</c:v>
                </c:pt>
                <c:pt idx="1162">
                  <c:v>0.60904400000000003</c:v>
                </c:pt>
                <c:pt idx="1163">
                  <c:v>0.63041700000000001</c:v>
                </c:pt>
                <c:pt idx="1164">
                  <c:v>0.63584700000000005</c:v>
                </c:pt>
                <c:pt idx="1165">
                  <c:v>0.64502199999999998</c:v>
                </c:pt>
                <c:pt idx="1166">
                  <c:v>0.64957900000000002</c:v>
                </c:pt>
                <c:pt idx="1167">
                  <c:v>0.641127</c:v>
                </c:pt>
                <c:pt idx="1168">
                  <c:v>0.64502700000000002</c:v>
                </c:pt>
                <c:pt idx="1169">
                  <c:v>0.63836099999999996</c:v>
                </c:pt>
                <c:pt idx="1170">
                  <c:v>0.63874699999999995</c:v>
                </c:pt>
                <c:pt idx="1171">
                  <c:v>0.64382300000000003</c:v>
                </c:pt>
                <c:pt idx="1172">
                  <c:v>0.63057600000000003</c:v>
                </c:pt>
                <c:pt idx="1173">
                  <c:v>0.62501300000000004</c:v>
                </c:pt>
                <c:pt idx="1174">
                  <c:v>0.62251100000000004</c:v>
                </c:pt>
                <c:pt idx="1175">
                  <c:v>0.618421</c:v>
                </c:pt>
                <c:pt idx="1176">
                  <c:v>0.62436700000000001</c:v>
                </c:pt>
                <c:pt idx="1177">
                  <c:v>0.610676</c:v>
                </c:pt>
                <c:pt idx="1178">
                  <c:v>0.61653999999999998</c:v>
                </c:pt>
                <c:pt idx="1179">
                  <c:v>0.62596300000000005</c:v>
                </c:pt>
                <c:pt idx="1180">
                  <c:v>0.61513499999999999</c:v>
                </c:pt>
                <c:pt idx="1181">
                  <c:v>0.61766200000000004</c:v>
                </c:pt>
                <c:pt idx="1182">
                  <c:v>0.63109400000000004</c:v>
                </c:pt>
                <c:pt idx="1183">
                  <c:v>0.61971100000000001</c:v>
                </c:pt>
                <c:pt idx="1184">
                  <c:v>0.61173999999999995</c:v>
                </c:pt>
                <c:pt idx="1185">
                  <c:v>0.61491700000000005</c:v>
                </c:pt>
                <c:pt idx="1186">
                  <c:v>0.60337200000000002</c:v>
                </c:pt>
                <c:pt idx="1187">
                  <c:v>0.61398299999999995</c:v>
                </c:pt>
                <c:pt idx="1188">
                  <c:v>0.60838700000000001</c:v>
                </c:pt>
                <c:pt idx="1189">
                  <c:v>0.62092499999999995</c:v>
                </c:pt>
                <c:pt idx="1190">
                  <c:v>0.62563500000000005</c:v>
                </c:pt>
                <c:pt idx="1191">
                  <c:v>0.61049799999999999</c:v>
                </c:pt>
                <c:pt idx="1192">
                  <c:v>0.62265300000000001</c:v>
                </c:pt>
                <c:pt idx="1193">
                  <c:v>0.61960899999999997</c:v>
                </c:pt>
                <c:pt idx="1194">
                  <c:v>0.62634800000000002</c:v>
                </c:pt>
                <c:pt idx="1195">
                  <c:v>0.60915200000000003</c:v>
                </c:pt>
                <c:pt idx="1196">
                  <c:v>0.62507599999999996</c:v>
                </c:pt>
                <c:pt idx="1197">
                  <c:v>0.64173199999999997</c:v>
                </c:pt>
                <c:pt idx="1198">
                  <c:v>0.639324</c:v>
                </c:pt>
                <c:pt idx="1199">
                  <c:v>0.65503199999999995</c:v>
                </c:pt>
                <c:pt idx="1200">
                  <c:v>0.64674399999999999</c:v>
                </c:pt>
                <c:pt idx="1201">
                  <c:v>0.64957500000000001</c:v>
                </c:pt>
                <c:pt idx="1202">
                  <c:v>0.65107099999999996</c:v>
                </c:pt>
                <c:pt idx="1203">
                  <c:v>0.65073999999999999</c:v>
                </c:pt>
                <c:pt idx="1204">
                  <c:v>0.63774900000000001</c:v>
                </c:pt>
                <c:pt idx="1205">
                  <c:v>0.65715500000000004</c:v>
                </c:pt>
                <c:pt idx="1206">
                  <c:v>0.64500199999999996</c:v>
                </c:pt>
                <c:pt idx="1207">
                  <c:v>0.64426399999999995</c:v>
                </c:pt>
                <c:pt idx="1208">
                  <c:v>0.64534599999999998</c:v>
                </c:pt>
                <c:pt idx="1209">
                  <c:v>0.64184300000000005</c:v>
                </c:pt>
                <c:pt idx="1210">
                  <c:v>0.64913500000000002</c:v>
                </c:pt>
                <c:pt idx="1211">
                  <c:v>0.63229999999999997</c:v>
                </c:pt>
                <c:pt idx="1212">
                  <c:v>0.63430699999999995</c:v>
                </c:pt>
                <c:pt idx="1213">
                  <c:v>0.63192999999999999</c:v>
                </c:pt>
                <c:pt idx="1214">
                  <c:v>0.63561500000000004</c:v>
                </c:pt>
                <c:pt idx="1215">
                  <c:v>0.64164900000000002</c:v>
                </c:pt>
                <c:pt idx="1216">
                  <c:v>0.64315999999999995</c:v>
                </c:pt>
                <c:pt idx="1217">
                  <c:v>0.64117599999999997</c:v>
                </c:pt>
                <c:pt idx="1218">
                  <c:v>0.62575199999999997</c:v>
                </c:pt>
                <c:pt idx="1219">
                  <c:v>0.63822400000000001</c:v>
                </c:pt>
                <c:pt idx="1220">
                  <c:v>0.66303800000000002</c:v>
                </c:pt>
                <c:pt idx="1221">
                  <c:v>0.65817000000000003</c:v>
                </c:pt>
                <c:pt idx="1222">
                  <c:v>0.66796900000000003</c:v>
                </c:pt>
                <c:pt idx="1223">
                  <c:v>0.67484900000000003</c:v>
                </c:pt>
                <c:pt idx="1224">
                  <c:v>0.66443600000000003</c:v>
                </c:pt>
                <c:pt idx="1225">
                  <c:v>0.65249800000000002</c:v>
                </c:pt>
                <c:pt idx="1226">
                  <c:v>0.654613</c:v>
                </c:pt>
                <c:pt idx="1227">
                  <c:v>0.66945600000000005</c:v>
                </c:pt>
                <c:pt idx="1228">
                  <c:v>0.65073800000000004</c:v>
                </c:pt>
                <c:pt idx="1229">
                  <c:v>0.65542100000000003</c:v>
                </c:pt>
                <c:pt idx="1230">
                  <c:v>0.63585400000000003</c:v>
                </c:pt>
                <c:pt idx="1231">
                  <c:v>0.62794099999999997</c:v>
                </c:pt>
                <c:pt idx="1232">
                  <c:v>0.63995899999999994</c:v>
                </c:pt>
                <c:pt idx="1233">
                  <c:v>0.64528200000000002</c:v>
                </c:pt>
                <c:pt idx="1234">
                  <c:v>0.66061599999999998</c:v>
                </c:pt>
                <c:pt idx="1235">
                  <c:v>0.68712799999999996</c:v>
                </c:pt>
                <c:pt idx="1236">
                  <c:v>0.68760900000000003</c:v>
                </c:pt>
                <c:pt idx="1237">
                  <c:v>0.68549300000000002</c:v>
                </c:pt>
                <c:pt idx="1238">
                  <c:v>0.65454699999999999</c:v>
                </c:pt>
                <c:pt idx="1239">
                  <c:v>0.66335699999999997</c:v>
                </c:pt>
                <c:pt idx="1240">
                  <c:v>0.67240999999999995</c:v>
                </c:pt>
                <c:pt idx="1241">
                  <c:v>0.672319</c:v>
                </c:pt>
                <c:pt idx="1242">
                  <c:v>0.64980700000000002</c:v>
                </c:pt>
                <c:pt idx="1243">
                  <c:v>0.62003200000000003</c:v>
                </c:pt>
                <c:pt idx="1244">
                  <c:v>0.62746299999999999</c:v>
                </c:pt>
                <c:pt idx="1245">
                  <c:v>0.63585599999999998</c:v>
                </c:pt>
                <c:pt idx="1246">
                  <c:v>0.61898500000000001</c:v>
                </c:pt>
                <c:pt idx="1247">
                  <c:v>0.62758599999999998</c:v>
                </c:pt>
                <c:pt idx="1248">
                  <c:v>0.64760899999999999</c:v>
                </c:pt>
                <c:pt idx="1249">
                  <c:v>0.65099200000000002</c:v>
                </c:pt>
                <c:pt idx="1250">
                  <c:v>0.66110500000000005</c:v>
                </c:pt>
                <c:pt idx="1251">
                  <c:v>0.64933600000000002</c:v>
                </c:pt>
                <c:pt idx="1252">
                  <c:v>0.62742900000000001</c:v>
                </c:pt>
                <c:pt idx="1253">
                  <c:v>0.62119199999999997</c:v>
                </c:pt>
                <c:pt idx="1254">
                  <c:v>0.66144800000000004</c:v>
                </c:pt>
                <c:pt idx="1255">
                  <c:v>0.67491900000000005</c:v>
                </c:pt>
                <c:pt idx="1256">
                  <c:v>0.63004099999999996</c:v>
                </c:pt>
                <c:pt idx="1257">
                  <c:v>0.64219700000000002</c:v>
                </c:pt>
                <c:pt idx="1258">
                  <c:v>0.68301199999999995</c:v>
                </c:pt>
                <c:pt idx="1259">
                  <c:v>0.68277200000000005</c:v>
                </c:pt>
                <c:pt idx="1260">
                  <c:v>0.70669800000000005</c:v>
                </c:pt>
                <c:pt idx="1261">
                  <c:v>0.70157899999999995</c:v>
                </c:pt>
                <c:pt idx="1262">
                  <c:v>0.68828800000000001</c:v>
                </c:pt>
                <c:pt idx="1263">
                  <c:v>0.68713900000000006</c:v>
                </c:pt>
                <c:pt idx="1264">
                  <c:v>0.69086800000000004</c:v>
                </c:pt>
                <c:pt idx="1265">
                  <c:v>0.69769599999999998</c:v>
                </c:pt>
                <c:pt idx="1266">
                  <c:v>0.68700799999999995</c:v>
                </c:pt>
                <c:pt idx="1267">
                  <c:v>0.68815999999999999</c:v>
                </c:pt>
                <c:pt idx="1268">
                  <c:v>0.68637400000000004</c:v>
                </c:pt>
                <c:pt idx="1269">
                  <c:v>0.67511900000000002</c:v>
                </c:pt>
                <c:pt idx="1270">
                  <c:v>0.67879900000000004</c:v>
                </c:pt>
                <c:pt idx="1271">
                  <c:v>0.68074500000000004</c:v>
                </c:pt>
                <c:pt idx="1272">
                  <c:v>0.67417899999999997</c:v>
                </c:pt>
                <c:pt idx="1273">
                  <c:v>0.67245200000000005</c:v>
                </c:pt>
                <c:pt idx="1274">
                  <c:v>0.678373</c:v>
                </c:pt>
                <c:pt idx="1275">
                  <c:v>0.67615499999999995</c:v>
                </c:pt>
                <c:pt idx="1276">
                  <c:v>0.67285799999999996</c:v>
                </c:pt>
                <c:pt idx="1277">
                  <c:v>0.678651</c:v>
                </c:pt>
                <c:pt idx="1278">
                  <c:v>0.66888099999999995</c:v>
                </c:pt>
                <c:pt idx="1279">
                  <c:v>0.677118</c:v>
                </c:pt>
                <c:pt idx="1280">
                  <c:v>0.66747400000000001</c:v>
                </c:pt>
                <c:pt idx="1281">
                  <c:v>0.69240900000000005</c:v>
                </c:pt>
                <c:pt idx="1282">
                  <c:v>0.683396</c:v>
                </c:pt>
                <c:pt idx="1283">
                  <c:v>0.69259599999999999</c:v>
                </c:pt>
                <c:pt idx="1284">
                  <c:v>0.69411299999999998</c:v>
                </c:pt>
                <c:pt idx="1285">
                  <c:v>0.68699299999999996</c:v>
                </c:pt>
                <c:pt idx="1286">
                  <c:v>0.68182299999999996</c:v>
                </c:pt>
                <c:pt idx="1287">
                  <c:v>0.68239700000000003</c:v>
                </c:pt>
                <c:pt idx="1288">
                  <c:v>0.67508400000000002</c:v>
                </c:pt>
                <c:pt idx="1289">
                  <c:v>0.67663200000000001</c:v>
                </c:pt>
                <c:pt idx="1290">
                  <c:v>0.67997200000000002</c:v>
                </c:pt>
                <c:pt idx="1291">
                  <c:v>0.68134399999999995</c:v>
                </c:pt>
                <c:pt idx="1292">
                  <c:v>0.68192399999999997</c:v>
                </c:pt>
                <c:pt idx="1293">
                  <c:v>0.69277599999999995</c:v>
                </c:pt>
                <c:pt idx="1294">
                  <c:v>0.701017</c:v>
                </c:pt>
                <c:pt idx="1295">
                  <c:v>0.690002</c:v>
                </c:pt>
                <c:pt idx="1296">
                  <c:v>0.65137699999999998</c:v>
                </c:pt>
                <c:pt idx="1297">
                  <c:v>0.66981500000000005</c:v>
                </c:pt>
                <c:pt idx="1298">
                  <c:v>0.65360200000000002</c:v>
                </c:pt>
                <c:pt idx="1299">
                  <c:v>0.65395099999999995</c:v>
                </c:pt>
                <c:pt idx="1300">
                  <c:v>0.66176000000000001</c:v>
                </c:pt>
                <c:pt idx="1301">
                  <c:v>0.66538200000000003</c:v>
                </c:pt>
                <c:pt idx="1302">
                  <c:v>0.65487499999999998</c:v>
                </c:pt>
                <c:pt idx="1303">
                  <c:v>0.65817400000000004</c:v>
                </c:pt>
                <c:pt idx="1304">
                  <c:v>0.64612099999999995</c:v>
                </c:pt>
                <c:pt idx="1305">
                  <c:v>0.65467799999999998</c:v>
                </c:pt>
                <c:pt idx="1306">
                  <c:v>0.65192600000000001</c:v>
                </c:pt>
                <c:pt idx="1307">
                  <c:v>0.63510900000000003</c:v>
                </c:pt>
                <c:pt idx="1308">
                  <c:v>0.64693299999999998</c:v>
                </c:pt>
                <c:pt idx="1309">
                  <c:v>0.62645600000000001</c:v>
                </c:pt>
                <c:pt idx="1310">
                  <c:v>0.61368699999999998</c:v>
                </c:pt>
                <c:pt idx="1311">
                  <c:v>0.62181299999999995</c:v>
                </c:pt>
                <c:pt idx="1312">
                  <c:v>0.63774399999999998</c:v>
                </c:pt>
                <c:pt idx="1313">
                  <c:v>0.64360300000000004</c:v>
                </c:pt>
                <c:pt idx="1314">
                  <c:v>0.63739400000000002</c:v>
                </c:pt>
                <c:pt idx="1315">
                  <c:v>0.66334800000000005</c:v>
                </c:pt>
                <c:pt idx="1316">
                  <c:v>0.68</c:v>
                </c:pt>
                <c:pt idx="1317">
                  <c:v>0.69802500000000001</c:v>
                </c:pt>
                <c:pt idx="1318">
                  <c:v>0.68798700000000002</c:v>
                </c:pt>
                <c:pt idx="1319">
                  <c:v>0.67952900000000005</c:v>
                </c:pt>
                <c:pt idx="1320">
                  <c:v>0.69066099999999997</c:v>
                </c:pt>
                <c:pt idx="1321">
                  <c:v>0.69478899999999999</c:v>
                </c:pt>
                <c:pt idx="1322">
                  <c:v>0.69537000000000004</c:v>
                </c:pt>
                <c:pt idx="1323">
                  <c:v>0.68517399999999995</c:v>
                </c:pt>
                <c:pt idx="1324">
                  <c:v>0.68907099999999999</c:v>
                </c:pt>
                <c:pt idx="1325">
                  <c:v>0.69045000000000001</c:v>
                </c:pt>
                <c:pt idx="1326">
                  <c:v>0.67356400000000005</c:v>
                </c:pt>
                <c:pt idx="1327">
                  <c:v>0.67689500000000002</c:v>
                </c:pt>
                <c:pt idx="1328">
                  <c:v>0.66240200000000005</c:v>
                </c:pt>
                <c:pt idx="1329">
                  <c:v>0.66756899999999997</c:v>
                </c:pt>
                <c:pt idx="1330">
                  <c:v>0.65763099999999997</c:v>
                </c:pt>
                <c:pt idx="1331">
                  <c:v>0.64616899999999999</c:v>
                </c:pt>
                <c:pt idx="1332">
                  <c:v>0.63606200000000002</c:v>
                </c:pt>
                <c:pt idx="1333">
                  <c:v>0.64826300000000003</c:v>
                </c:pt>
                <c:pt idx="1334">
                  <c:v>0.64812400000000003</c:v>
                </c:pt>
                <c:pt idx="1335">
                  <c:v>0.65266100000000005</c:v>
                </c:pt>
                <c:pt idx="1336">
                  <c:v>0.65561599999999998</c:v>
                </c:pt>
                <c:pt idx="1337">
                  <c:v>0.66114799999999996</c:v>
                </c:pt>
                <c:pt idx="1338">
                  <c:v>0.64744199999999996</c:v>
                </c:pt>
                <c:pt idx="1339">
                  <c:v>0.64164299999999996</c:v>
                </c:pt>
                <c:pt idx="1340">
                  <c:v>0.654192</c:v>
                </c:pt>
                <c:pt idx="1341">
                  <c:v>0.662547</c:v>
                </c:pt>
                <c:pt idx="1342">
                  <c:v>0.65770300000000004</c:v>
                </c:pt>
                <c:pt idx="1343">
                  <c:v>0.67381899999999995</c:v>
                </c:pt>
                <c:pt idx="1344">
                  <c:v>0.644953</c:v>
                </c:pt>
                <c:pt idx="1345">
                  <c:v>0.64708299999999996</c:v>
                </c:pt>
                <c:pt idx="1346">
                  <c:v>0.64507300000000001</c:v>
                </c:pt>
                <c:pt idx="1347">
                  <c:v>0.65607199999999999</c:v>
                </c:pt>
                <c:pt idx="1348">
                  <c:v>0.64708900000000003</c:v>
                </c:pt>
                <c:pt idx="1349">
                  <c:v>0.67172299999999996</c:v>
                </c:pt>
                <c:pt idx="1350">
                  <c:v>0.65669999999999995</c:v>
                </c:pt>
                <c:pt idx="1351">
                  <c:v>0.67130800000000002</c:v>
                </c:pt>
                <c:pt idx="1352">
                  <c:v>0.68253299999999995</c:v>
                </c:pt>
                <c:pt idx="1353">
                  <c:v>0.66875799999999996</c:v>
                </c:pt>
                <c:pt idx="1354">
                  <c:v>0.67044800000000004</c:v>
                </c:pt>
                <c:pt idx="1355">
                  <c:v>0.668964</c:v>
                </c:pt>
                <c:pt idx="1356">
                  <c:v>0.66771999999999998</c:v>
                </c:pt>
                <c:pt idx="1357">
                  <c:v>0.66020199999999996</c:v>
                </c:pt>
                <c:pt idx="1358">
                  <c:v>0.66380899999999998</c:v>
                </c:pt>
                <c:pt idx="1359">
                  <c:v>0.66449899999999995</c:v>
                </c:pt>
                <c:pt idx="1360">
                  <c:v>0.67549700000000001</c:v>
                </c:pt>
                <c:pt idx="1361">
                  <c:v>0.68247000000000002</c:v>
                </c:pt>
                <c:pt idx="1362">
                  <c:v>0.70472999999999997</c:v>
                </c:pt>
                <c:pt idx="1363">
                  <c:v>0.68869499999999995</c:v>
                </c:pt>
                <c:pt idx="1364">
                  <c:v>0.69308700000000001</c:v>
                </c:pt>
                <c:pt idx="1365">
                  <c:v>0.69378899999999999</c:v>
                </c:pt>
                <c:pt idx="1366">
                  <c:v>0.69134300000000004</c:v>
                </c:pt>
                <c:pt idx="1367">
                  <c:v>0.69091999999999998</c:v>
                </c:pt>
                <c:pt idx="1368">
                  <c:v>0.67799100000000001</c:v>
                </c:pt>
                <c:pt idx="1369">
                  <c:v>0.69721500000000003</c:v>
                </c:pt>
                <c:pt idx="1370">
                  <c:v>0.69035000000000002</c:v>
                </c:pt>
                <c:pt idx="1371">
                  <c:v>0.67389100000000002</c:v>
                </c:pt>
                <c:pt idx="1372">
                  <c:v>0.668879</c:v>
                </c:pt>
                <c:pt idx="1373">
                  <c:v>0.66458499999999998</c:v>
                </c:pt>
                <c:pt idx="1374">
                  <c:v>0.67576099999999995</c:v>
                </c:pt>
                <c:pt idx="1375">
                  <c:v>0.66785000000000005</c:v>
                </c:pt>
                <c:pt idx="1376">
                  <c:v>0.66829499999999997</c:v>
                </c:pt>
                <c:pt idx="1377">
                  <c:v>0.65737500000000004</c:v>
                </c:pt>
                <c:pt idx="1378">
                  <c:v>0.658586</c:v>
                </c:pt>
                <c:pt idx="1379">
                  <c:v>0.67876899999999996</c:v>
                </c:pt>
                <c:pt idx="1380">
                  <c:v>0.67417400000000005</c:v>
                </c:pt>
                <c:pt idx="1381">
                  <c:v>0.68813000000000002</c:v>
                </c:pt>
                <c:pt idx="1382">
                  <c:v>0.69372699999999998</c:v>
                </c:pt>
                <c:pt idx="1383">
                  <c:v>0.67978700000000003</c:v>
                </c:pt>
                <c:pt idx="1384">
                  <c:v>0.69186899999999996</c:v>
                </c:pt>
                <c:pt idx="1385">
                  <c:v>0.69769300000000001</c:v>
                </c:pt>
                <c:pt idx="1386">
                  <c:v>0.682338</c:v>
                </c:pt>
                <c:pt idx="1387">
                  <c:v>0.68410099999999996</c:v>
                </c:pt>
                <c:pt idx="1388">
                  <c:v>0.69477299999999997</c:v>
                </c:pt>
                <c:pt idx="1389">
                  <c:v>0.696967</c:v>
                </c:pt>
                <c:pt idx="1390">
                  <c:v>0.700878</c:v>
                </c:pt>
                <c:pt idx="1391">
                  <c:v>0.67660399999999998</c:v>
                </c:pt>
                <c:pt idx="1392">
                  <c:v>0.687087</c:v>
                </c:pt>
                <c:pt idx="1393">
                  <c:v>0.68845699999999999</c:v>
                </c:pt>
                <c:pt idx="1394">
                  <c:v>0.70015899999999998</c:v>
                </c:pt>
                <c:pt idx="1395">
                  <c:v>0.71123199999999998</c:v>
                </c:pt>
                <c:pt idx="1396">
                  <c:v>0.70406999999999997</c:v>
                </c:pt>
                <c:pt idx="1397">
                  <c:v>0.69455800000000001</c:v>
                </c:pt>
                <c:pt idx="1398">
                  <c:v>0.69435800000000003</c:v>
                </c:pt>
                <c:pt idx="1399">
                  <c:v>0.70584400000000003</c:v>
                </c:pt>
                <c:pt idx="1400">
                  <c:v>0.68659499999999996</c:v>
                </c:pt>
                <c:pt idx="1401">
                  <c:v>0.69474499999999995</c:v>
                </c:pt>
                <c:pt idx="1402">
                  <c:v>0.67935999999999996</c:v>
                </c:pt>
                <c:pt idx="1403">
                  <c:v>0.65291699999999997</c:v>
                </c:pt>
                <c:pt idx="1404">
                  <c:v>0.65384200000000003</c:v>
                </c:pt>
                <c:pt idx="1405">
                  <c:v>0.66470499999999999</c:v>
                </c:pt>
                <c:pt idx="1406">
                  <c:v>0.65902099999999997</c:v>
                </c:pt>
                <c:pt idx="1407">
                  <c:v>0.66277799999999998</c:v>
                </c:pt>
                <c:pt idx="1408">
                  <c:v>0.67777399999999999</c:v>
                </c:pt>
                <c:pt idx="1409">
                  <c:v>0.66649099999999994</c:v>
                </c:pt>
                <c:pt idx="1410">
                  <c:v>0.67747400000000002</c:v>
                </c:pt>
                <c:pt idx="1411">
                  <c:v>0.69408599999999998</c:v>
                </c:pt>
                <c:pt idx="1412">
                  <c:v>0.68241799999999997</c:v>
                </c:pt>
                <c:pt idx="1413">
                  <c:v>0.68175699999999995</c:v>
                </c:pt>
                <c:pt idx="1414">
                  <c:v>0.68000400000000005</c:v>
                </c:pt>
                <c:pt idx="1415">
                  <c:v>0.65644999999999998</c:v>
                </c:pt>
                <c:pt idx="1416">
                  <c:v>0.66700899999999996</c:v>
                </c:pt>
                <c:pt idx="1417">
                  <c:v>0.67812600000000001</c:v>
                </c:pt>
                <c:pt idx="1418">
                  <c:v>0.661605</c:v>
                </c:pt>
                <c:pt idx="1419">
                  <c:v>0.66211699999999996</c:v>
                </c:pt>
                <c:pt idx="1420">
                  <c:v>0.65304700000000004</c:v>
                </c:pt>
                <c:pt idx="1421">
                  <c:v>0.63213299999999994</c:v>
                </c:pt>
                <c:pt idx="1422">
                  <c:v>0.63863199999999998</c:v>
                </c:pt>
                <c:pt idx="1423">
                  <c:v>0.63441099999999995</c:v>
                </c:pt>
                <c:pt idx="1424">
                  <c:v>0.62367700000000004</c:v>
                </c:pt>
                <c:pt idx="1425">
                  <c:v>0.63190599999999997</c:v>
                </c:pt>
                <c:pt idx="1426">
                  <c:v>0.61210799999999999</c:v>
                </c:pt>
                <c:pt idx="1427">
                  <c:v>0.606572</c:v>
                </c:pt>
                <c:pt idx="1428">
                  <c:v>0.59571700000000005</c:v>
                </c:pt>
                <c:pt idx="1429">
                  <c:v>0.59456200000000003</c:v>
                </c:pt>
                <c:pt idx="1430">
                  <c:v>0.60451200000000005</c:v>
                </c:pt>
                <c:pt idx="1431">
                  <c:v>0.63503299999999996</c:v>
                </c:pt>
                <c:pt idx="1432">
                  <c:v>0.64141499999999996</c:v>
                </c:pt>
                <c:pt idx="1433">
                  <c:v>0.65389299999999995</c:v>
                </c:pt>
                <c:pt idx="1434">
                  <c:v>0.64295999999999998</c:v>
                </c:pt>
                <c:pt idx="1435">
                  <c:v>0.64933600000000002</c:v>
                </c:pt>
                <c:pt idx="1436">
                  <c:v>0.66364900000000004</c:v>
                </c:pt>
                <c:pt idx="1437">
                  <c:v>0.65556599999999998</c:v>
                </c:pt>
                <c:pt idx="1438">
                  <c:v>0.66441899999999998</c:v>
                </c:pt>
                <c:pt idx="1439">
                  <c:v>0.64621300000000004</c:v>
                </c:pt>
                <c:pt idx="1440">
                  <c:v>0.637826</c:v>
                </c:pt>
                <c:pt idx="1441">
                  <c:v>0.66388199999999997</c:v>
                </c:pt>
                <c:pt idx="1442">
                  <c:v>0.67939300000000002</c:v>
                </c:pt>
                <c:pt idx="1443">
                  <c:v>0.67089200000000004</c:v>
                </c:pt>
                <c:pt idx="1444">
                  <c:v>0.68084699999999998</c:v>
                </c:pt>
                <c:pt idx="1445">
                  <c:v>0.68569100000000005</c:v>
                </c:pt>
                <c:pt idx="1446">
                  <c:v>0.66696900000000003</c:v>
                </c:pt>
                <c:pt idx="1447">
                  <c:v>0.67544700000000002</c:v>
                </c:pt>
                <c:pt idx="1448">
                  <c:v>0.66663300000000003</c:v>
                </c:pt>
                <c:pt idx="1449">
                  <c:v>0.66095899999999996</c:v>
                </c:pt>
                <c:pt idx="1450">
                  <c:v>0.672871</c:v>
                </c:pt>
                <c:pt idx="1451">
                  <c:v>0.66751000000000005</c:v>
                </c:pt>
                <c:pt idx="1452">
                  <c:v>0.68631399999999998</c:v>
                </c:pt>
                <c:pt idx="1453">
                  <c:v>0.66873199999999999</c:v>
                </c:pt>
                <c:pt idx="1454">
                  <c:v>0.67220500000000005</c:v>
                </c:pt>
                <c:pt idx="1455">
                  <c:v>0.67192799999999997</c:v>
                </c:pt>
                <c:pt idx="1456">
                  <c:v>0.67458899999999999</c:v>
                </c:pt>
                <c:pt idx="1457">
                  <c:v>0.66874699999999998</c:v>
                </c:pt>
                <c:pt idx="1458">
                  <c:v>0.66704200000000002</c:v>
                </c:pt>
                <c:pt idx="1459">
                  <c:v>0.66526600000000002</c:v>
                </c:pt>
                <c:pt idx="1460">
                  <c:v>0.66683800000000004</c:v>
                </c:pt>
                <c:pt idx="1461">
                  <c:v>0.68418900000000005</c:v>
                </c:pt>
                <c:pt idx="1462">
                  <c:v>0.68033399999999999</c:v>
                </c:pt>
                <c:pt idx="1463">
                  <c:v>0.68619300000000005</c:v>
                </c:pt>
                <c:pt idx="1464">
                  <c:v>0.68158099999999999</c:v>
                </c:pt>
                <c:pt idx="1465">
                  <c:v>0.67328600000000005</c:v>
                </c:pt>
                <c:pt idx="1466">
                  <c:v>0.65710100000000005</c:v>
                </c:pt>
                <c:pt idx="1467">
                  <c:v>0.65190400000000004</c:v>
                </c:pt>
                <c:pt idx="1468">
                  <c:v>0.66847699999999999</c:v>
                </c:pt>
                <c:pt idx="1469">
                  <c:v>0.66280700000000004</c:v>
                </c:pt>
                <c:pt idx="1470">
                  <c:v>0.67064199999999996</c:v>
                </c:pt>
                <c:pt idx="1471">
                  <c:v>0.663578</c:v>
                </c:pt>
                <c:pt idx="1472">
                  <c:v>0.65824199999999999</c:v>
                </c:pt>
                <c:pt idx="1473">
                  <c:v>0.66188599999999997</c:v>
                </c:pt>
                <c:pt idx="1474">
                  <c:v>0.63480599999999998</c:v>
                </c:pt>
                <c:pt idx="1475">
                  <c:v>0.65859100000000004</c:v>
                </c:pt>
                <c:pt idx="1476">
                  <c:v>0.67188000000000003</c:v>
                </c:pt>
                <c:pt idx="1477">
                  <c:v>0.62909599999999999</c:v>
                </c:pt>
                <c:pt idx="1478">
                  <c:v>0.65080499999999997</c:v>
                </c:pt>
                <c:pt idx="1479">
                  <c:v>0.67341700000000004</c:v>
                </c:pt>
                <c:pt idx="1480">
                  <c:v>0.69923199999999996</c:v>
                </c:pt>
                <c:pt idx="1481">
                  <c:v>0.68206199999999995</c:v>
                </c:pt>
                <c:pt idx="1482">
                  <c:v>0.67066999999999999</c:v>
                </c:pt>
                <c:pt idx="1483">
                  <c:v>0.68176199999999998</c:v>
                </c:pt>
                <c:pt idx="1484">
                  <c:v>0.67585099999999998</c:v>
                </c:pt>
                <c:pt idx="1485">
                  <c:v>0.68455200000000005</c:v>
                </c:pt>
                <c:pt idx="1486">
                  <c:v>0.68080099999999999</c:v>
                </c:pt>
                <c:pt idx="1487">
                  <c:v>0.67642199999999997</c:v>
                </c:pt>
                <c:pt idx="1488">
                  <c:v>0.67349199999999998</c:v>
                </c:pt>
                <c:pt idx="1489">
                  <c:v>0.66154999999999997</c:v>
                </c:pt>
                <c:pt idx="1490">
                  <c:v>0.66195000000000004</c:v>
                </c:pt>
                <c:pt idx="1491">
                  <c:v>0.66115900000000005</c:v>
                </c:pt>
                <c:pt idx="1492">
                  <c:v>0.64374500000000001</c:v>
                </c:pt>
                <c:pt idx="1493">
                  <c:v>0.65604300000000004</c:v>
                </c:pt>
                <c:pt idx="1494">
                  <c:v>0.66687300000000005</c:v>
                </c:pt>
                <c:pt idx="1495">
                  <c:v>0.66059000000000001</c:v>
                </c:pt>
                <c:pt idx="1496">
                  <c:v>0.65322000000000002</c:v>
                </c:pt>
                <c:pt idx="1497">
                  <c:v>0.65652600000000005</c:v>
                </c:pt>
                <c:pt idx="1498">
                  <c:v>0.65357600000000005</c:v>
                </c:pt>
                <c:pt idx="1499">
                  <c:v>0.66200499999999995</c:v>
                </c:pt>
                <c:pt idx="1500">
                  <c:v>0.64762900000000001</c:v>
                </c:pt>
                <c:pt idx="1501">
                  <c:v>0.63846899999999995</c:v>
                </c:pt>
                <c:pt idx="1502">
                  <c:v>0.61555499999999996</c:v>
                </c:pt>
                <c:pt idx="1503">
                  <c:v>0.61901399999999995</c:v>
                </c:pt>
                <c:pt idx="1504">
                  <c:v>0.61177499999999996</c:v>
                </c:pt>
                <c:pt idx="1505">
                  <c:v>0.60451999999999995</c:v>
                </c:pt>
                <c:pt idx="1506">
                  <c:v>0.60474300000000003</c:v>
                </c:pt>
                <c:pt idx="1507">
                  <c:v>0.61912400000000001</c:v>
                </c:pt>
                <c:pt idx="1508">
                  <c:v>0.61902800000000002</c:v>
                </c:pt>
                <c:pt idx="1509">
                  <c:v>0.61625300000000005</c:v>
                </c:pt>
                <c:pt idx="1510">
                  <c:v>0.63413399999999998</c:v>
                </c:pt>
                <c:pt idx="1511">
                  <c:v>0.64444699999999999</c:v>
                </c:pt>
                <c:pt idx="1512">
                  <c:v>0.64531099999999997</c:v>
                </c:pt>
                <c:pt idx="1513">
                  <c:v>0.67561199999999999</c:v>
                </c:pt>
                <c:pt idx="1514">
                  <c:v>0.66521200000000003</c:v>
                </c:pt>
                <c:pt idx="1515">
                  <c:v>0.67780200000000002</c:v>
                </c:pt>
                <c:pt idx="1516">
                  <c:v>0.67657299999999998</c:v>
                </c:pt>
                <c:pt idx="1517">
                  <c:v>0.68237499999999995</c:v>
                </c:pt>
                <c:pt idx="1518">
                  <c:v>0.67708299999999999</c:v>
                </c:pt>
                <c:pt idx="1519">
                  <c:v>0.684944</c:v>
                </c:pt>
                <c:pt idx="1520">
                  <c:v>0.68078700000000003</c:v>
                </c:pt>
                <c:pt idx="1521">
                  <c:v>0.67707300000000004</c:v>
                </c:pt>
                <c:pt idx="1522">
                  <c:v>0.66735299999999997</c:v>
                </c:pt>
                <c:pt idx="1523">
                  <c:v>0.66838600000000004</c:v>
                </c:pt>
                <c:pt idx="1524">
                  <c:v>0.67599699999999996</c:v>
                </c:pt>
                <c:pt idx="1525">
                  <c:v>0.68320599999999998</c:v>
                </c:pt>
                <c:pt idx="1526">
                  <c:v>0.67730400000000002</c:v>
                </c:pt>
                <c:pt idx="1527">
                  <c:v>0.68512300000000004</c:v>
                </c:pt>
                <c:pt idx="1528">
                  <c:v>0.68408100000000005</c:v>
                </c:pt>
                <c:pt idx="1529">
                  <c:v>0.69355800000000001</c:v>
                </c:pt>
                <c:pt idx="1530">
                  <c:v>0.68417300000000003</c:v>
                </c:pt>
                <c:pt idx="1531">
                  <c:v>0.67916299999999996</c:v>
                </c:pt>
                <c:pt idx="1532">
                  <c:v>0.68375600000000003</c:v>
                </c:pt>
                <c:pt idx="1533">
                  <c:v>0.65713100000000002</c:v>
                </c:pt>
                <c:pt idx="1534">
                  <c:v>0.65678999999999998</c:v>
                </c:pt>
                <c:pt idx="1535">
                  <c:v>0.67355600000000004</c:v>
                </c:pt>
                <c:pt idx="1536">
                  <c:v>0.67618699999999998</c:v>
                </c:pt>
                <c:pt idx="1537">
                  <c:v>0.68710499999999997</c:v>
                </c:pt>
                <c:pt idx="1538">
                  <c:v>0.67363799999999996</c:v>
                </c:pt>
                <c:pt idx="1539">
                  <c:v>0.67425000000000002</c:v>
                </c:pt>
                <c:pt idx="1540">
                  <c:v>0.68040299999999998</c:v>
                </c:pt>
                <c:pt idx="1541">
                  <c:v>0.68888400000000005</c:v>
                </c:pt>
                <c:pt idx="1542">
                  <c:v>0.69278700000000004</c:v>
                </c:pt>
                <c:pt idx="1543">
                  <c:v>0.70073099999999999</c:v>
                </c:pt>
                <c:pt idx="1544">
                  <c:v>0.69606100000000004</c:v>
                </c:pt>
                <c:pt idx="1545">
                  <c:v>0.70684800000000003</c:v>
                </c:pt>
                <c:pt idx="1546">
                  <c:v>0.71187100000000003</c:v>
                </c:pt>
                <c:pt idx="1547">
                  <c:v>0.71045700000000001</c:v>
                </c:pt>
                <c:pt idx="1548">
                  <c:v>0.70626500000000003</c:v>
                </c:pt>
                <c:pt idx="1549">
                  <c:v>0.71453299999999997</c:v>
                </c:pt>
                <c:pt idx="1550">
                  <c:v>0.70311199999999996</c:v>
                </c:pt>
                <c:pt idx="1551">
                  <c:v>0.70453399999999999</c:v>
                </c:pt>
                <c:pt idx="1552">
                  <c:v>0.70086000000000004</c:v>
                </c:pt>
                <c:pt idx="1553">
                  <c:v>0.68922799999999995</c:v>
                </c:pt>
                <c:pt idx="1554">
                  <c:v>0.69667999999999997</c:v>
                </c:pt>
                <c:pt idx="1555">
                  <c:v>0.70975999999999995</c:v>
                </c:pt>
                <c:pt idx="1556">
                  <c:v>0.70075900000000002</c:v>
                </c:pt>
                <c:pt idx="1557">
                  <c:v>0.70664700000000003</c:v>
                </c:pt>
                <c:pt idx="1558">
                  <c:v>0.704295</c:v>
                </c:pt>
                <c:pt idx="1559">
                  <c:v>0.692994</c:v>
                </c:pt>
                <c:pt idx="1560">
                  <c:v>0.69309900000000002</c:v>
                </c:pt>
                <c:pt idx="1561">
                  <c:v>0.69914900000000002</c:v>
                </c:pt>
                <c:pt idx="1562">
                  <c:v>0.70101800000000003</c:v>
                </c:pt>
                <c:pt idx="1563">
                  <c:v>0.69821500000000003</c:v>
                </c:pt>
                <c:pt idx="1564">
                  <c:v>0.689801</c:v>
                </c:pt>
                <c:pt idx="1565">
                  <c:v>0.70007299999999995</c:v>
                </c:pt>
                <c:pt idx="1566">
                  <c:v>0.71057300000000001</c:v>
                </c:pt>
                <c:pt idx="1567">
                  <c:v>0.71388099999999999</c:v>
                </c:pt>
                <c:pt idx="1568">
                  <c:v>0.70543999999999996</c:v>
                </c:pt>
                <c:pt idx="1569">
                  <c:v>0.70278200000000002</c:v>
                </c:pt>
                <c:pt idx="1570">
                  <c:v>0.68266099999999996</c:v>
                </c:pt>
                <c:pt idx="1571">
                  <c:v>0.67335100000000003</c:v>
                </c:pt>
                <c:pt idx="1572">
                  <c:v>0.68877900000000003</c:v>
                </c:pt>
                <c:pt idx="1573">
                  <c:v>0.69247499999999995</c:v>
                </c:pt>
                <c:pt idx="1574">
                  <c:v>0.69789800000000002</c:v>
                </c:pt>
                <c:pt idx="1575">
                  <c:v>0.68997600000000003</c:v>
                </c:pt>
                <c:pt idx="1576">
                  <c:v>0.67682699999999996</c:v>
                </c:pt>
                <c:pt idx="1577">
                  <c:v>0.69754899999999997</c:v>
                </c:pt>
                <c:pt idx="1578">
                  <c:v>0.68773899999999999</c:v>
                </c:pt>
                <c:pt idx="1579">
                  <c:v>0.67599100000000001</c:v>
                </c:pt>
                <c:pt idx="1580">
                  <c:v>0.68178099999999997</c:v>
                </c:pt>
                <c:pt idx="1581">
                  <c:v>0.67379500000000003</c:v>
                </c:pt>
                <c:pt idx="1582">
                  <c:v>0.66310899999999995</c:v>
                </c:pt>
                <c:pt idx="1583">
                  <c:v>0.65596100000000002</c:v>
                </c:pt>
                <c:pt idx="1584">
                  <c:v>0.655779</c:v>
                </c:pt>
                <c:pt idx="1585">
                  <c:v>0.65034899999999995</c:v>
                </c:pt>
                <c:pt idx="1586">
                  <c:v>0.659829</c:v>
                </c:pt>
                <c:pt idx="1587">
                  <c:v>0.657192</c:v>
                </c:pt>
                <c:pt idx="1588">
                  <c:v>0.66242699999999999</c:v>
                </c:pt>
                <c:pt idx="1589">
                  <c:v>0.65480700000000003</c:v>
                </c:pt>
                <c:pt idx="1590">
                  <c:v>0.65068999999999999</c:v>
                </c:pt>
                <c:pt idx="1591">
                  <c:v>0.66545900000000002</c:v>
                </c:pt>
                <c:pt idx="1592">
                  <c:v>0.66995899999999997</c:v>
                </c:pt>
                <c:pt idx="1593">
                  <c:v>0.67230699999999999</c:v>
                </c:pt>
                <c:pt idx="1594">
                  <c:v>0.67475799999999997</c:v>
                </c:pt>
                <c:pt idx="1595">
                  <c:v>0.67357299999999998</c:v>
                </c:pt>
                <c:pt idx="1596">
                  <c:v>0.671902</c:v>
                </c:pt>
                <c:pt idx="1597">
                  <c:v>0.65406699999999995</c:v>
                </c:pt>
                <c:pt idx="1598">
                  <c:v>0.66524399999999995</c:v>
                </c:pt>
                <c:pt idx="1599">
                  <c:v>0.67687299999999995</c:v>
                </c:pt>
                <c:pt idx="1600">
                  <c:v>0.68560100000000002</c:v>
                </c:pt>
                <c:pt idx="1601">
                  <c:v>0.709198</c:v>
                </c:pt>
                <c:pt idx="1602">
                  <c:v>0.716395</c:v>
                </c:pt>
                <c:pt idx="1603">
                  <c:v>0.71412699999999996</c:v>
                </c:pt>
                <c:pt idx="1604">
                  <c:v>0.71018300000000001</c:v>
                </c:pt>
                <c:pt idx="1605">
                  <c:v>0.71562499999999996</c:v>
                </c:pt>
                <c:pt idx="1606">
                  <c:v>0.71182500000000004</c:v>
                </c:pt>
                <c:pt idx="1607">
                  <c:v>0.71237300000000003</c:v>
                </c:pt>
                <c:pt idx="1608">
                  <c:v>0.70158200000000004</c:v>
                </c:pt>
                <c:pt idx="1609">
                  <c:v>0.70164700000000002</c:v>
                </c:pt>
                <c:pt idx="1610">
                  <c:v>0.70856200000000003</c:v>
                </c:pt>
                <c:pt idx="1611">
                  <c:v>0.70591199999999998</c:v>
                </c:pt>
                <c:pt idx="1612">
                  <c:v>0.70998700000000003</c:v>
                </c:pt>
                <c:pt idx="1613">
                  <c:v>0.68969000000000003</c:v>
                </c:pt>
                <c:pt idx="1614">
                  <c:v>0.69914699999999996</c:v>
                </c:pt>
                <c:pt idx="1615">
                  <c:v>0.67752500000000004</c:v>
                </c:pt>
                <c:pt idx="1616">
                  <c:v>0.675871</c:v>
                </c:pt>
                <c:pt idx="1617">
                  <c:v>0.67535299999999998</c:v>
                </c:pt>
                <c:pt idx="1618">
                  <c:v>0.67476899999999995</c:v>
                </c:pt>
                <c:pt idx="1619">
                  <c:v>0.66752999999999996</c:v>
                </c:pt>
                <c:pt idx="1620">
                  <c:v>0.66510599999999998</c:v>
                </c:pt>
                <c:pt idx="1621">
                  <c:v>0.67106600000000005</c:v>
                </c:pt>
                <c:pt idx="1622">
                  <c:v>0.67238200000000004</c:v>
                </c:pt>
                <c:pt idx="1623">
                  <c:v>0.667489</c:v>
                </c:pt>
                <c:pt idx="1624">
                  <c:v>0.673933</c:v>
                </c:pt>
                <c:pt idx="1625">
                  <c:v>0.67375700000000005</c:v>
                </c:pt>
                <c:pt idx="1626">
                  <c:v>0.67310999999999999</c:v>
                </c:pt>
                <c:pt idx="1627">
                  <c:v>0.66264400000000001</c:v>
                </c:pt>
                <c:pt idx="1628">
                  <c:v>0.68486100000000005</c:v>
                </c:pt>
                <c:pt idx="1629">
                  <c:v>0.70149099999999998</c:v>
                </c:pt>
                <c:pt idx="1630">
                  <c:v>0.66984100000000002</c:v>
                </c:pt>
                <c:pt idx="1631">
                  <c:v>0.67204399999999997</c:v>
                </c:pt>
                <c:pt idx="1632">
                  <c:v>0.67644599999999999</c:v>
                </c:pt>
                <c:pt idx="1633">
                  <c:v>0.68338399999999999</c:v>
                </c:pt>
                <c:pt idx="1634">
                  <c:v>0.66212000000000004</c:v>
                </c:pt>
                <c:pt idx="1635">
                  <c:v>0.667489</c:v>
                </c:pt>
                <c:pt idx="1636">
                  <c:v>0.666153</c:v>
                </c:pt>
                <c:pt idx="1637">
                  <c:v>0.65198100000000003</c:v>
                </c:pt>
                <c:pt idx="1638">
                  <c:v>0.66771199999999997</c:v>
                </c:pt>
                <c:pt idx="1639">
                  <c:v>0.658945</c:v>
                </c:pt>
                <c:pt idx="1640">
                  <c:v>0.66417800000000005</c:v>
                </c:pt>
                <c:pt idx="1641">
                  <c:v>0.66999299999999995</c:v>
                </c:pt>
                <c:pt idx="1642">
                  <c:v>0.67095199999999999</c:v>
                </c:pt>
                <c:pt idx="1643">
                  <c:v>0.67033500000000001</c:v>
                </c:pt>
                <c:pt idx="1644">
                  <c:v>0.66666700000000001</c:v>
                </c:pt>
                <c:pt idx="1645">
                  <c:v>0.66229199999999999</c:v>
                </c:pt>
                <c:pt idx="1646">
                  <c:v>0.66762600000000005</c:v>
                </c:pt>
                <c:pt idx="1647">
                  <c:v>0.66381699999999999</c:v>
                </c:pt>
                <c:pt idx="1648">
                  <c:v>0.68080099999999999</c:v>
                </c:pt>
                <c:pt idx="1649">
                  <c:v>0.668466</c:v>
                </c:pt>
                <c:pt idx="1650">
                  <c:v>0.653088</c:v>
                </c:pt>
                <c:pt idx="1651">
                  <c:v>0.64813500000000002</c:v>
                </c:pt>
                <c:pt idx="1652">
                  <c:v>0.65537500000000004</c:v>
                </c:pt>
                <c:pt idx="1653">
                  <c:v>0.63733600000000001</c:v>
                </c:pt>
                <c:pt idx="1654">
                  <c:v>0.63411200000000001</c:v>
                </c:pt>
                <c:pt idx="1655">
                  <c:v>0.63648400000000005</c:v>
                </c:pt>
                <c:pt idx="1656">
                  <c:v>0.62015799999999999</c:v>
                </c:pt>
                <c:pt idx="1657">
                  <c:v>0.61657300000000004</c:v>
                </c:pt>
                <c:pt idx="1658">
                  <c:v>0.62398500000000001</c:v>
                </c:pt>
                <c:pt idx="1659">
                  <c:v>0.62176699999999996</c:v>
                </c:pt>
                <c:pt idx="1660">
                  <c:v>0.62407500000000005</c:v>
                </c:pt>
                <c:pt idx="1661">
                  <c:v>0.61343400000000003</c:v>
                </c:pt>
                <c:pt idx="1662">
                  <c:v>0.61254799999999998</c:v>
                </c:pt>
                <c:pt idx="1663">
                  <c:v>0.61337900000000001</c:v>
                </c:pt>
                <c:pt idx="1664">
                  <c:v>0.61937500000000001</c:v>
                </c:pt>
                <c:pt idx="1665">
                  <c:v>0.62726300000000001</c:v>
                </c:pt>
                <c:pt idx="1666">
                  <c:v>0.61323899999999998</c:v>
                </c:pt>
                <c:pt idx="1667">
                  <c:v>0.61020200000000002</c:v>
                </c:pt>
                <c:pt idx="1668">
                  <c:v>0.60833800000000005</c:v>
                </c:pt>
                <c:pt idx="1669">
                  <c:v>0.607908</c:v>
                </c:pt>
                <c:pt idx="1670">
                  <c:v>0.61766500000000002</c:v>
                </c:pt>
                <c:pt idx="1671">
                  <c:v>0.62754600000000005</c:v>
                </c:pt>
                <c:pt idx="1672">
                  <c:v>0.64802599999999999</c:v>
                </c:pt>
                <c:pt idx="1673">
                  <c:v>0.65588900000000006</c:v>
                </c:pt>
                <c:pt idx="1674">
                  <c:v>0.66525400000000001</c:v>
                </c:pt>
                <c:pt idx="1675">
                  <c:v>0.66322800000000004</c:v>
                </c:pt>
                <c:pt idx="1676">
                  <c:v>0.66859199999999996</c:v>
                </c:pt>
                <c:pt idx="1677">
                  <c:v>0.65279600000000004</c:v>
                </c:pt>
                <c:pt idx="1678">
                  <c:v>0.636849</c:v>
                </c:pt>
                <c:pt idx="1679">
                  <c:v>0.65377200000000002</c:v>
                </c:pt>
                <c:pt idx="1680">
                  <c:v>0.65377600000000002</c:v>
                </c:pt>
                <c:pt idx="1681">
                  <c:v>0.64974200000000004</c:v>
                </c:pt>
                <c:pt idx="1682">
                  <c:v>0.65604799999999996</c:v>
                </c:pt>
                <c:pt idx="1683">
                  <c:v>0.66564999999999996</c:v>
                </c:pt>
                <c:pt idx="1684">
                  <c:v>0.67245299999999997</c:v>
                </c:pt>
                <c:pt idx="1685">
                  <c:v>0.66402000000000005</c:v>
                </c:pt>
                <c:pt idx="1686">
                  <c:v>0.65327400000000002</c:v>
                </c:pt>
                <c:pt idx="1687">
                  <c:v>0.66096699999999997</c:v>
                </c:pt>
                <c:pt idx="1688">
                  <c:v>0.66156300000000001</c:v>
                </c:pt>
                <c:pt idx="1689">
                  <c:v>0.65767100000000001</c:v>
                </c:pt>
                <c:pt idx="1690">
                  <c:v>0.64205999999999996</c:v>
                </c:pt>
                <c:pt idx="1691">
                  <c:v>0.64173100000000005</c:v>
                </c:pt>
                <c:pt idx="1692">
                  <c:v>0.64482399999999995</c:v>
                </c:pt>
                <c:pt idx="1693">
                  <c:v>0.66403400000000001</c:v>
                </c:pt>
                <c:pt idx="1694">
                  <c:v>0.64673099999999994</c:v>
                </c:pt>
                <c:pt idx="1695">
                  <c:v>0.65139100000000005</c:v>
                </c:pt>
                <c:pt idx="1696">
                  <c:v>0.63898500000000003</c:v>
                </c:pt>
                <c:pt idx="1697">
                  <c:v>0.63950899999999999</c:v>
                </c:pt>
                <c:pt idx="1698">
                  <c:v>0.64222999999999997</c:v>
                </c:pt>
                <c:pt idx="1699">
                  <c:v>0.63537900000000003</c:v>
                </c:pt>
                <c:pt idx="1700">
                  <c:v>0.63590000000000002</c:v>
                </c:pt>
                <c:pt idx="1701">
                  <c:v>0.64932299999999998</c:v>
                </c:pt>
                <c:pt idx="1702">
                  <c:v>0.63763499999999995</c:v>
                </c:pt>
                <c:pt idx="1703">
                  <c:v>0.65633600000000003</c:v>
                </c:pt>
                <c:pt idx="1704">
                  <c:v>0.65187700000000004</c:v>
                </c:pt>
                <c:pt idx="1705">
                  <c:v>0.65629199999999999</c:v>
                </c:pt>
                <c:pt idx="1706">
                  <c:v>0.65548700000000004</c:v>
                </c:pt>
                <c:pt idx="1707">
                  <c:v>0.65937400000000002</c:v>
                </c:pt>
                <c:pt idx="1708">
                  <c:v>0.65572600000000003</c:v>
                </c:pt>
                <c:pt idx="1709">
                  <c:v>0.64048300000000002</c:v>
                </c:pt>
                <c:pt idx="1710">
                  <c:v>0.64846599999999999</c:v>
                </c:pt>
                <c:pt idx="1711">
                  <c:v>0.64215500000000003</c:v>
                </c:pt>
                <c:pt idx="1712">
                  <c:v>0.66472399999999998</c:v>
                </c:pt>
                <c:pt idx="1713">
                  <c:v>0.66442000000000001</c:v>
                </c:pt>
                <c:pt idx="1714">
                  <c:v>0.65964400000000001</c:v>
                </c:pt>
                <c:pt idx="1715">
                  <c:v>0.66130299999999997</c:v>
                </c:pt>
                <c:pt idx="1716">
                  <c:v>0.65817599999999998</c:v>
                </c:pt>
                <c:pt idx="1717">
                  <c:v>0.66795599999999999</c:v>
                </c:pt>
                <c:pt idx="1718">
                  <c:v>0.65848399999999996</c:v>
                </c:pt>
                <c:pt idx="1719">
                  <c:v>0.67269000000000001</c:v>
                </c:pt>
                <c:pt idx="1720">
                  <c:v>0.67000099999999996</c:v>
                </c:pt>
                <c:pt idx="1721">
                  <c:v>0.67454499999999995</c:v>
                </c:pt>
                <c:pt idx="1722">
                  <c:v>0.66762699999999997</c:v>
                </c:pt>
                <c:pt idx="1723">
                  <c:v>0.68218500000000004</c:v>
                </c:pt>
                <c:pt idx="1724">
                  <c:v>0.68691100000000005</c:v>
                </c:pt>
                <c:pt idx="1725">
                  <c:v>0.67817799999999995</c:v>
                </c:pt>
                <c:pt idx="1726">
                  <c:v>0.68165100000000001</c:v>
                </c:pt>
                <c:pt idx="1727">
                  <c:v>0.66914799999999997</c:v>
                </c:pt>
                <c:pt idx="1728">
                  <c:v>0.67441600000000002</c:v>
                </c:pt>
                <c:pt idx="1729">
                  <c:v>0.65298199999999995</c:v>
                </c:pt>
                <c:pt idx="1730">
                  <c:v>0.65678599999999998</c:v>
                </c:pt>
                <c:pt idx="1731">
                  <c:v>0.67127099999999995</c:v>
                </c:pt>
                <c:pt idx="1732">
                  <c:v>0.66357900000000003</c:v>
                </c:pt>
                <c:pt idx="1733">
                  <c:v>0.64985400000000004</c:v>
                </c:pt>
                <c:pt idx="1734">
                  <c:v>0.64898199999999995</c:v>
                </c:pt>
                <c:pt idx="1735">
                  <c:v>0.65622100000000005</c:v>
                </c:pt>
                <c:pt idx="1736">
                  <c:v>0.665991</c:v>
                </c:pt>
                <c:pt idx="1737">
                  <c:v>0.66585799999999995</c:v>
                </c:pt>
                <c:pt idx="1738">
                  <c:v>0.65075400000000005</c:v>
                </c:pt>
                <c:pt idx="1739">
                  <c:v>0.62358899999999995</c:v>
                </c:pt>
                <c:pt idx="1740">
                  <c:v>0.64510599999999996</c:v>
                </c:pt>
                <c:pt idx="1741">
                  <c:v>0.64844999999999997</c:v>
                </c:pt>
                <c:pt idx="1742">
                  <c:v>0.64368199999999998</c:v>
                </c:pt>
                <c:pt idx="1743">
                  <c:v>0.66911900000000002</c:v>
                </c:pt>
                <c:pt idx="1744">
                  <c:v>0.67025699999999999</c:v>
                </c:pt>
                <c:pt idx="1745">
                  <c:v>0.69524399999999997</c:v>
                </c:pt>
                <c:pt idx="1746">
                  <c:v>0.69666300000000003</c:v>
                </c:pt>
                <c:pt idx="1747">
                  <c:v>0.69441399999999998</c:v>
                </c:pt>
                <c:pt idx="1748">
                  <c:v>0.68205800000000005</c:v>
                </c:pt>
                <c:pt idx="1749">
                  <c:v>0.69570900000000002</c:v>
                </c:pt>
                <c:pt idx="1750">
                  <c:v>0.71477800000000002</c:v>
                </c:pt>
                <c:pt idx="1751">
                  <c:v>0.67807600000000001</c:v>
                </c:pt>
                <c:pt idx="1752">
                  <c:v>0.67726399999999998</c:v>
                </c:pt>
                <c:pt idx="1753">
                  <c:v>0.67150399999999999</c:v>
                </c:pt>
                <c:pt idx="1754">
                  <c:v>0.64909899999999998</c:v>
                </c:pt>
                <c:pt idx="1755">
                  <c:v>0.65891100000000002</c:v>
                </c:pt>
                <c:pt idx="1756">
                  <c:v>0.63320600000000005</c:v>
                </c:pt>
                <c:pt idx="1757">
                  <c:v>0.62735399999999997</c:v>
                </c:pt>
                <c:pt idx="1758">
                  <c:v>0.62969299999999995</c:v>
                </c:pt>
                <c:pt idx="1759">
                  <c:v>0.65381500000000004</c:v>
                </c:pt>
                <c:pt idx="1760">
                  <c:v>0.68584400000000001</c:v>
                </c:pt>
                <c:pt idx="1761">
                  <c:v>0.66139000000000003</c:v>
                </c:pt>
                <c:pt idx="1762">
                  <c:v>0.64746999999999999</c:v>
                </c:pt>
                <c:pt idx="1763">
                  <c:v>0.63144999999999996</c:v>
                </c:pt>
                <c:pt idx="1764">
                  <c:v>0.67359800000000003</c:v>
                </c:pt>
                <c:pt idx="1765">
                  <c:v>0.68810400000000005</c:v>
                </c:pt>
                <c:pt idx="1766">
                  <c:v>0.67827899999999997</c:v>
                </c:pt>
                <c:pt idx="1767">
                  <c:v>0.65602800000000006</c:v>
                </c:pt>
                <c:pt idx="1768">
                  <c:v>0.63354100000000002</c:v>
                </c:pt>
                <c:pt idx="1769">
                  <c:v>0.625865</c:v>
                </c:pt>
                <c:pt idx="1770">
                  <c:v>0.63160099999999997</c:v>
                </c:pt>
                <c:pt idx="1771">
                  <c:v>0.63919300000000001</c:v>
                </c:pt>
                <c:pt idx="1772">
                  <c:v>0.63367799999999996</c:v>
                </c:pt>
                <c:pt idx="1773">
                  <c:v>0.64266199999999996</c:v>
                </c:pt>
                <c:pt idx="1774">
                  <c:v>0.64047200000000004</c:v>
                </c:pt>
                <c:pt idx="1775">
                  <c:v>0.65687899999999999</c:v>
                </c:pt>
                <c:pt idx="1776">
                  <c:v>0.60805799999999999</c:v>
                </c:pt>
                <c:pt idx="1777">
                  <c:v>0.64315299999999997</c:v>
                </c:pt>
                <c:pt idx="1778">
                  <c:v>0.63149999999999995</c:v>
                </c:pt>
                <c:pt idx="1779">
                  <c:v>0.63702099999999995</c:v>
                </c:pt>
                <c:pt idx="1780">
                  <c:v>0.64298599999999995</c:v>
                </c:pt>
                <c:pt idx="1781">
                  <c:v>0.64038200000000001</c:v>
                </c:pt>
                <c:pt idx="1782">
                  <c:v>0.65321600000000002</c:v>
                </c:pt>
                <c:pt idx="1783">
                  <c:v>0.65403699999999998</c:v>
                </c:pt>
                <c:pt idx="1784">
                  <c:v>0.67022700000000002</c:v>
                </c:pt>
                <c:pt idx="1785">
                  <c:v>0.61599000000000004</c:v>
                </c:pt>
                <c:pt idx="1786">
                  <c:v>0.65479900000000002</c:v>
                </c:pt>
                <c:pt idx="1787">
                  <c:v>0.63037299999999996</c:v>
                </c:pt>
                <c:pt idx="1788">
                  <c:v>0.67807700000000004</c:v>
                </c:pt>
                <c:pt idx="1789">
                  <c:v>0.65797399999999995</c:v>
                </c:pt>
                <c:pt idx="1790">
                  <c:v>0.68416699999999997</c:v>
                </c:pt>
                <c:pt idx="1791">
                  <c:v>0.70283099999999998</c:v>
                </c:pt>
                <c:pt idx="1792">
                  <c:v>0.72671699999999995</c:v>
                </c:pt>
                <c:pt idx="1793">
                  <c:v>0.68040199999999995</c:v>
                </c:pt>
                <c:pt idx="1794">
                  <c:v>0.68430800000000003</c:v>
                </c:pt>
                <c:pt idx="1795">
                  <c:v>0.64942200000000005</c:v>
                </c:pt>
                <c:pt idx="1796">
                  <c:v>0.64726899999999998</c:v>
                </c:pt>
                <c:pt idx="1797">
                  <c:v>0.66010599999999997</c:v>
                </c:pt>
                <c:pt idx="1798">
                  <c:v>0.68333200000000005</c:v>
                </c:pt>
                <c:pt idx="1799">
                  <c:v>0.65320500000000004</c:v>
                </c:pt>
                <c:pt idx="1800">
                  <c:v>0.67214099999999999</c:v>
                </c:pt>
                <c:pt idx="1801">
                  <c:v>0.63324499999999995</c:v>
                </c:pt>
                <c:pt idx="1802">
                  <c:v>0.69428100000000004</c:v>
                </c:pt>
                <c:pt idx="1803">
                  <c:v>0.69875799999999999</c:v>
                </c:pt>
                <c:pt idx="1804">
                  <c:v>0.678392</c:v>
                </c:pt>
                <c:pt idx="1805">
                  <c:v>0.69104500000000002</c:v>
                </c:pt>
                <c:pt idx="1806">
                  <c:v>0.66567299999999996</c:v>
                </c:pt>
                <c:pt idx="1807">
                  <c:v>0.65010400000000002</c:v>
                </c:pt>
                <c:pt idx="1808">
                  <c:v>0.65957900000000003</c:v>
                </c:pt>
                <c:pt idx="1809">
                  <c:v>0.68669100000000005</c:v>
                </c:pt>
                <c:pt idx="1810">
                  <c:v>0.666771</c:v>
                </c:pt>
                <c:pt idx="1811">
                  <c:v>0.68321699999999996</c:v>
                </c:pt>
                <c:pt idx="1812">
                  <c:v>0.65125599999999995</c:v>
                </c:pt>
                <c:pt idx="1813">
                  <c:v>0.63493999999999995</c:v>
                </c:pt>
                <c:pt idx="1814">
                  <c:v>0.63297999999999999</c:v>
                </c:pt>
                <c:pt idx="1815">
                  <c:v>0.60487999999999997</c:v>
                </c:pt>
                <c:pt idx="1816">
                  <c:v>0.69945999999999997</c:v>
                </c:pt>
                <c:pt idx="1817">
                  <c:v>0.64949500000000004</c:v>
                </c:pt>
                <c:pt idx="1818">
                  <c:v>0.60805200000000004</c:v>
                </c:pt>
                <c:pt idx="1819">
                  <c:v>0.651891</c:v>
                </c:pt>
                <c:pt idx="1820">
                  <c:v>0.69430400000000003</c:v>
                </c:pt>
                <c:pt idx="1821">
                  <c:v>0.69771300000000003</c:v>
                </c:pt>
                <c:pt idx="1822">
                  <c:v>0.63354699999999997</c:v>
                </c:pt>
                <c:pt idx="1823">
                  <c:v>0.60974099999999998</c:v>
                </c:pt>
                <c:pt idx="1824">
                  <c:v>0.64059200000000005</c:v>
                </c:pt>
                <c:pt idx="1825">
                  <c:v>0.63308399999999998</c:v>
                </c:pt>
                <c:pt idx="1826">
                  <c:v>0.65585800000000005</c:v>
                </c:pt>
                <c:pt idx="1827">
                  <c:v>0.65410000000000001</c:v>
                </c:pt>
                <c:pt idx="1828">
                  <c:v>0.69499200000000005</c:v>
                </c:pt>
                <c:pt idx="1829">
                  <c:v>0.65572900000000001</c:v>
                </c:pt>
                <c:pt idx="1830">
                  <c:v>0.62853899999999996</c:v>
                </c:pt>
                <c:pt idx="1831">
                  <c:v>0.63980800000000004</c:v>
                </c:pt>
                <c:pt idx="1832">
                  <c:v>0.664933</c:v>
                </c:pt>
                <c:pt idx="1833">
                  <c:v>0.66053499999999998</c:v>
                </c:pt>
                <c:pt idx="1834">
                  <c:v>0.66569400000000001</c:v>
                </c:pt>
                <c:pt idx="1835">
                  <c:v>0.69248600000000005</c:v>
                </c:pt>
                <c:pt idx="1836">
                  <c:v>0.67526399999999998</c:v>
                </c:pt>
                <c:pt idx="1837">
                  <c:v>0.63563899999999995</c:v>
                </c:pt>
                <c:pt idx="1838">
                  <c:v>0.64227599999999996</c:v>
                </c:pt>
                <c:pt idx="1839">
                  <c:v>0.69258200000000003</c:v>
                </c:pt>
                <c:pt idx="1840">
                  <c:v>0.67020599999999997</c:v>
                </c:pt>
                <c:pt idx="1841">
                  <c:v>0.68879999999999997</c:v>
                </c:pt>
                <c:pt idx="1842">
                  <c:v>0.67201100000000002</c:v>
                </c:pt>
                <c:pt idx="1843">
                  <c:v>0.67582500000000001</c:v>
                </c:pt>
                <c:pt idx="1844">
                  <c:v>0.68637199999999998</c:v>
                </c:pt>
                <c:pt idx="1845">
                  <c:v>0.68793700000000002</c:v>
                </c:pt>
                <c:pt idx="1846">
                  <c:v>0.669539</c:v>
                </c:pt>
                <c:pt idx="1847">
                  <c:v>0.66173099999999996</c:v>
                </c:pt>
                <c:pt idx="1848">
                  <c:v>0.66885700000000003</c:v>
                </c:pt>
                <c:pt idx="1849">
                  <c:v>0.64435399999999998</c:v>
                </c:pt>
                <c:pt idx="1850">
                  <c:v>0.66571199999999997</c:v>
                </c:pt>
                <c:pt idx="1851">
                  <c:v>0.68836699999999995</c:v>
                </c:pt>
                <c:pt idx="1852">
                  <c:v>0.646061</c:v>
                </c:pt>
                <c:pt idx="1853">
                  <c:v>0.64431700000000003</c:v>
                </c:pt>
                <c:pt idx="1854">
                  <c:v>0.62602500000000005</c:v>
                </c:pt>
                <c:pt idx="1855">
                  <c:v>0.64363599999999999</c:v>
                </c:pt>
                <c:pt idx="1856">
                  <c:v>0.66337299999999999</c:v>
                </c:pt>
                <c:pt idx="1857">
                  <c:v>0.65451499999999996</c:v>
                </c:pt>
                <c:pt idx="1858">
                  <c:v>0.66981999999999997</c:v>
                </c:pt>
                <c:pt idx="1859">
                  <c:v>0.650231</c:v>
                </c:pt>
                <c:pt idx="1860">
                  <c:v>0.69799599999999995</c:v>
                </c:pt>
                <c:pt idx="1861">
                  <c:v>0.65135699999999996</c:v>
                </c:pt>
                <c:pt idx="1862">
                  <c:v>0.67598800000000003</c:v>
                </c:pt>
                <c:pt idx="1863">
                  <c:v>0.68355600000000005</c:v>
                </c:pt>
                <c:pt idx="1864">
                  <c:v>0.69016100000000002</c:v>
                </c:pt>
                <c:pt idx="1865">
                  <c:v>0.69918100000000005</c:v>
                </c:pt>
                <c:pt idx="1866">
                  <c:v>0.66608800000000001</c:v>
                </c:pt>
                <c:pt idx="1867">
                  <c:v>0.663798</c:v>
                </c:pt>
                <c:pt idx="1868">
                  <c:v>0.63025100000000001</c:v>
                </c:pt>
                <c:pt idx="1869">
                  <c:v>0.63630799999999998</c:v>
                </c:pt>
                <c:pt idx="1870">
                  <c:v>0.64044400000000001</c:v>
                </c:pt>
                <c:pt idx="1871">
                  <c:v>0.688361</c:v>
                </c:pt>
                <c:pt idx="1872">
                  <c:v>0.69609799999999999</c:v>
                </c:pt>
                <c:pt idx="1873">
                  <c:v>0.62937900000000002</c:v>
                </c:pt>
                <c:pt idx="1874">
                  <c:v>0.63221400000000005</c:v>
                </c:pt>
                <c:pt idx="1875">
                  <c:v>0.64370400000000005</c:v>
                </c:pt>
                <c:pt idx="1876">
                  <c:v>0.62772600000000001</c:v>
                </c:pt>
                <c:pt idx="1877">
                  <c:v>0.61976799999999999</c:v>
                </c:pt>
                <c:pt idx="1878">
                  <c:v>0.62846400000000002</c:v>
                </c:pt>
                <c:pt idx="1879">
                  <c:v>0.66859500000000005</c:v>
                </c:pt>
                <c:pt idx="1880">
                  <c:v>0.66933799999999999</c:v>
                </c:pt>
                <c:pt idx="1881">
                  <c:v>0.64467699999999994</c:v>
                </c:pt>
                <c:pt idx="1882">
                  <c:v>0.67232199999999998</c:v>
                </c:pt>
                <c:pt idx="1883">
                  <c:v>0.624834</c:v>
                </c:pt>
                <c:pt idx="1884">
                  <c:v>0.62834900000000005</c:v>
                </c:pt>
                <c:pt idx="1885">
                  <c:v>0.674952</c:v>
                </c:pt>
                <c:pt idx="1886">
                  <c:v>0.66004300000000005</c:v>
                </c:pt>
                <c:pt idx="1887">
                  <c:v>0.66344800000000004</c:v>
                </c:pt>
                <c:pt idx="1888">
                  <c:v>0.63651199999999997</c:v>
                </c:pt>
                <c:pt idx="1889">
                  <c:v>0.68671599999999999</c:v>
                </c:pt>
                <c:pt idx="1890">
                  <c:v>0.67223200000000005</c:v>
                </c:pt>
                <c:pt idx="1891">
                  <c:v>0.64522699999999999</c:v>
                </c:pt>
                <c:pt idx="1892">
                  <c:v>0.64001600000000003</c:v>
                </c:pt>
                <c:pt idx="1893">
                  <c:v>0.65944899999999995</c:v>
                </c:pt>
                <c:pt idx="1894">
                  <c:v>0.63462300000000005</c:v>
                </c:pt>
                <c:pt idx="1895">
                  <c:v>0.64573999999999998</c:v>
                </c:pt>
                <c:pt idx="1896">
                  <c:v>0.63952299999999995</c:v>
                </c:pt>
                <c:pt idx="1897">
                  <c:v>0.62304000000000004</c:v>
                </c:pt>
                <c:pt idx="1898">
                  <c:v>0.60875699999999999</c:v>
                </c:pt>
                <c:pt idx="1899">
                  <c:v>0.63633600000000001</c:v>
                </c:pt>
                <c:pt idx="1900">
                  <c:v>0.63274399999999997</c:v>
                </c:pt>
                <c:pt idx="1901">
                  <c:v>0.64043600000000001</c:v>
                </c:pt>
                <c:pt idx="1902">
                  <c:v>0.65206299999999995</c:v>
                </c:pt>
                <c:pt idx="1903">
                  <c:v>0.61726300000000001</c:v>
                </c:pt>
                <c:pt idx="1904">
                  <c:v>0.64876999999999996</c:v>
                </c:pt>
                <c:pt idx="1905">
                  <c:v>0.635826</c:v>
                </c:pt>
                <c:pt idx="1906">
                  <c:v>0.63096200000000002</c:v>
                </c:pt>
                <c:pt idx="1907">
                  <c:v>0.63429599999999997</c:v>
                </c:pt>
                <c:pt idx="1908">
                  <c:v>0.65956999999999999</c:v>
                </c:pt>
                <c:pt idx="1909">
                  <c:v>0.66321399999999997</c:v>
                </c:pt>
                <c:pt idx="1910">
                  <c:v>0.65637100000000004</c:v>
                </c:pt>
                <c:pt idx="1911">
                  <c:v>0.66320000000000001</c:v>
                </c:pt>
                <c:pt idx="1912">
                  <c:v>0.65059599999999995</c:v>
                </c:pt>
                <c:pt idx="1913">
                  <c:v>0.66422099999999995</c:v>
                </c:pt>
                <c:pt idx="1914">
                  <c:v>0.65719499999999997</c:v>
                </c:pt>
                <c:pt idx="1915">
                  <c:v>0.65723299999999996</c:v>
                </c:pt>
                <c:pt idx="1916">
                  <c:v>0.66236600000000001</c:v>
                </c:pt>
                <c:pt idx="1917">
                  <c:v>0.67471499999999995</c:v>
                </c:pt>
                <c:pt idx="1918">
                  <c:v>0.6573</c:v>
                </c:pt>
                <c:pt idx="1919">
                  <c:v>0.65234700000000001</c:v>
                </c:pt>
                <c:pt idx="1920">
                  <c:v>0.665547</c:v>
                </c:pt>
                <c:pt idx="1921">
                  <c:v>0.65359900000000004</c:v>
                </c:pt>
                <c:pt idx="1922">
                  <c:v>0.66925400000000002</c:v>
                </c:pt>
                <c:pt idx="1923">
                  <c:v>0.67358300000000004</c:v>
                </c:pt>
                <c:pt idx="1924">
                  <c:v>0.67079699999999998</c:v>
                </c:pt>
                <c:pt idx="1925">
                  <c:v>0.67633100000000002</c:v>
                </c:pt>
                <c:pt idx="1926">
                  <c:v>0.68307600000000002</c:v>
                </c:pt>
                <c:pt idx="1927">
                  <c:v>0.67492799999999997</c:v>
                </c:pt>
                <c:pt idx="1928">
                  <c:v>0.66915999999999998</c:v>
                </c:pt>
                <c:pt idx="1929">
                  <c:v>0.66395700000000002</c:v>
                </c:pt>
                <c:pt idx="1930">
                  <c:v>0.67419799999999996</c:v>
                </c:pt>
                <c:pt idx="1931">
                  <c:v>0.66611900000000002</c:v>
                </c:pt>
                <c:pt idx="1932">
                  <c:v>0.67956899999999998</c:v>
                </c:pt>
                <c:pt idx="1933">
                  <c:v>0.68698800000000004</c:v>
                </c:pt>
                <c:pt idx="1934">
                  <c:v>0.68945999999999996</c:v>
                </c:pt>
                <c:pt idx="1935">
                  <c:v>0.68332599999999999</c:v>
                </c:pt>
                <c:pt idx="1936">
                  <c:v>0.68663399999999997</c:v>
                </c:pt>
                <c:pt idx="1937">
                  <c:v>0.68043100000000001</c:v>
                </c:pt>
                <c:pt idx="1938">
                  <c:v>0.67350399999999999</c:v>
                </c:pt>
                <c:pt idx="1939">
                  <c:v>0.68064599999999997</c:v>
                </c:pt>
                <c:pt idx="1940">
                  <c:v>0.67907799999999996</c:v>
                </c:pt>
                <c:pt idx="1941">
                  <c:v>0.678782</c:v>
                </c:pt>
                <c:pt idx="1942">
                  <c:v>0.67852800000000002</c:v>
                </c:pt>
                <c:pt idx="1943">
                  <c:v>0.68418900000000005</c:v>
                </c:pt>
                <c:pt idx="1944">
                  <c:v>0.68994</c:v>
                </c:pt>
                <c:pt idx="1945">
                  <c:v>0.69436100000000001</c:v>
                </c:pt>
                <c:pt idx="1946">
                  <c:v>0.69902399999999998</c:v>
                </c:pt>
                <c:pt idx="1947">
                  <c:v>0.70947800000000005</c:v>
                </c:pt>
                <c:pt idx="1948">
                  <c:v>0.703264</c:v>
                </c:pt>
                <c:pt idx="1949">
                  <c:v>0.70091400000000004</c:v>
                </c:pt>
                <c:pt idx="1950">
                  <c:v>0.700932</c:v>
                </c:pt>
                <c:pt idx="1951">
                  <c:v>0.70576300000000003</c:v>
                </c:pt>
                <c:pt idx="1952">
                  <c:v>0.693828</c:v>
                </c:pt>
                <c:pt idx="1953">
                  <c:v>0.68988899999999997</c:v>
                </c:pt>
                <c:pt idx="1954">
                  <c:v>0.67856099999999997</c:v>
                </c:pt>
                <c:pt idx="1955">
                  <c:v>0.68179999999999996</c:v>
                </c:pt>
                <c:pt idx="1956">
                  <c:v>0.68387200000000004</c:v>
                </c:pt>
                <c:pt idx="1957">
                  <c:v>0.67101</c:v>
                </c:pt>
                <c:pt idx="1958">
                  <c:v>0.67649800000000004</c:v>
                </c:pt>
                <c:pt idx="1959">
                  <c:v>0.67000899999999997</c:v>
                </c:pt>
                <c:pt idx="1960">
                  <c:v>0.673207</c:v>
                </c:pt>
                <c:pt idx="1961">
                  <c:v>0.65787899999999999</c:v>
                </c:pt>
                <c:pt idx="1962">
                  <c:v>0.65940600000000005</c:v>
                </c:pt>
                <c:pt idx="1963">
                  <c:v>0.64110100000000003</c:v>
                </c:pt>
                <c:pt idx="1964">
                  <c:v>0.64270499999999997</c:v>
                </c:pt>
                <c:pt idx="1965">
                  <c:v>0.63757200000000003</c:v>
                </c:pt>
                <c:pt idx="1966">
                  <c:v>0.62672499999999998</c:v>
                </c:pt>
                <c:pt idx="1967">
                  <c:v>0.63453700000000002</c:v>
                </c:pt>
                <c:pt idx="1968">
                  <c:v>0.63980000000000004</c:v>
                </c:pt>
                <c:pt idx="1969">
                  <c:v>0.63185199999999997</c:v>
                </c:pt>
                <c:pt idx="1970">
                  <c:v>0.64475899999999997</c:v>
                </c:pt>
                <c:pt idx="1971">
                  <c:v>0.65115299999999998</c:v>
                </c:pt>
                <c:pt idx="1972">
                  <c:v>0.637185</c:v>
                </c:pt>
                <c:pt idx="1973">
                  <c:v>0.62786200000000003</c:v>
                </c:pt>
                <c:pt idx="1974">
                  <c:v>0.619614</c:v>
                </c:pt>
                <c:pt idx="1975">
                  <c:v>0.61369899999999999</c:v>
                </c:pt>
                <c:pt idx="1976">
                  <c:v>0.61496899999999999</c:v>
                </c:pt>
                <c:pt idx="1977">
                  <c:v>0.61721199999999998</c:v>
                </c:pt>
                <c:pt idx="1978">
                  <c:v>0.62360800000000005</c:v>
                </c:pt>
                <c:pt idx="1979">
                  <c:v>0.60393600000000003</c:v>
                </c:pt>
                <c:pt idx="1980">
                  <c:v>0.60081099999999998</c:v>
                </c:pt>
                <c:pt idx="1981">
                  <c:v>0.59997999999999996</c:v>
                </c:pt>
                <c:pt idx="1982">
                  <c:v>0.596692</c:v>
                </c:pt>
                <c:pt idx="1983">
                  <c:v>0.60828599999999999</c:v>
                </c:pt>
                <c:pt idx="1984">
                  <c:v>0.61232699999999995</c:v>
                </c:pt>
                <c:pt idx="1985">
                  <c:v>0.61404800000000004</c:v>
                </c:pt>
                <c:pt idx="1986">
                  <c:v>0.62494899999999998</c:v>
                </c:pt>
                <c:pt idx="1987">
                  <c:v>0.61271699999999996</c:v>
                </c:pt>
                <c:pt idx="1988">
                  <c:v>0.62325699999999995</c:v>
                </c:pt>
                <c:pt idx="1989">
                  <c:v>0.60850099999999996</c:v>
                </c:pt>
                <c:pt idx="1990">
                  <c:v>0.60611000000000004</c:v>
                </c:pt>
                <c:pt idx="1991">
                  <c:v>0.61173</c:v>
                </c:pt>
                <c:pt idx="1992">
                  <c:v>0.61480100000000004</c:v>
                </c:pt>
                <c:pt idx="1993">
                  <c:v>0.62087999999999999</c:v>
                </c:pt>
                <c:pt idx="1994">
                  <c:v>0.639324</c:v>
                </c:pt>
                <c:pt idx="1995">
                  <c:v>0.65113699999999997</c:v>
                </c:pt>
                <c:pt idx="1996">
                  <c:v>0.66241499999999998</c:v>
                </c:pt>
                <c:pt idx="1997">
                  <c:v>0.66507799999999995</c:v>
                </c:pt>
                <c:pt idx="1998">
                  <c:v>0.67360399999999998</c:v>
                </c:pt>
                <c:pt idx="1999">
                  <c:v>0.66291100000000003</c:v>
                </c:pt>
                <c:pt idx="2000">
                  <c:v>0.644652</c:v>
                </c:pt>
                <c:pt idx="2001">
                  <c:v>0.64393500000000004</c:v>
                </c:pt>
                <c:pt idx="2002">
                  <c:v>0.64797099999999996</c:v>
                </c:pt>
                <c:pt idx="2003">
                  <c:v>0.66500899999999996</c:v>
                </c:pt>
                <c:pt idx="2004">
                  <c:v>0.65093500000000004</c:v>
                </c:pt>
                <c:pt idx="2005">
                  <c:v>0.65021799999999996</c:v>
                </c:pt>
                <c:pt idx="2006">
                  <c:v>0.64902499999999996</c:v>
                </c:pt>
                <c:pt idx="2007">
                  <c:v>0.65400899999999995</c:v>
                </c:pt>
                <c:pt idx="2008">
                  <c:v>0.654586</c:v>
                </c:pt>
                <c:pt idx="2009">
                  <c:v>0.64991900000000002</c:v>
                </c:pt>
                <c:pt idx="2010">
                  <c:v>0.65718600000000005</c:v>
                </c:pt>
                <c:pt idx="2011">
                  <c:v>0.65640399999999999</c:v>
                </c:pt>
                <c:pt idx="2012">
                  <c:v>0.68110000000000004</c:v>
                </c:pt>
                <c:pt idx="2013">
                  <c:v>0.66902700000000004</c:v>
                </c:pt>
                <c:pt idx="2014">
                  <c:v>0.65954000000000002</c:v>
                </c:pt>
                <c:pt idx="2015">
                  <c:v>0.64814400000000005</c:v>
                </c:pt>
                <c:pt idx="2016">
                  <c:v>0.64515500000000003</c:v>
                </c:pt>
                <c:pt idx="2017">
                  <c:v>0.65130399999999999</c:v>
                </c:pt>
                <c:pt idx="2018">
                  <c:v>0.64864900000000003</c:v>
                </c:pt>
                <c:pt idx="2019">
                  <c:v>0.63950899999999999</c:v>
                </c:pt>
                <c:pt idx="2020">
                  <c:v>0.63604799999999995</c:v>
                </c:pt>
                <c:pt idx="2021">
                  <c:v>0.632853</c:v>
                </c:pt>
                <c:pt idx="2022">
                  <c:v>0.62953899999999996</c:v>
                </c:pt>
                <c:pt idx="2023">
                  <c:v>0.61923799999999996</c:v>
                </c:pt>
                <c:pt idx="2024">
                  <c:v>0.62534900000000004</c:v>
                </c:pt>
                <c:pt idx="2025">
                  <c:v>0.62441800000000003</c:v>
                </c:pt>
                <c:pt idx="2026">
                  <c:v>0.63688900000000004</c:v>
                </c:pt>
                <c:pt idx="2027">
                  <c:v>0.63442600000000005</c:v>
                </c:pt>
                <c:pt idx="2028">
                  <c:v>0.63980099999999995</c:v>
                </c:pt>
                <c:pt idx="2029">
                  <c:v>0.64752900000000002</c:v>
                </c:pt>
                <c:pt idx="2030">
                  <c:v>0.63775499999999996</c:v>
                </c:pt>
                <c:pt idx="2031">
                  <c:v>0.63097000000000003</c:v>
                </c:pt>
                <c:pt idx="2032">
                  <c:v>0.62689399999999995</c:v>
                </c:pt>
                <c:pt idx="2033">
                  <c:v>0.62626400000000004</c:v>
                </c:pt>
                <c:pt idx="2034">
                  <c:v>0.66010000000000002</c:v>
                </c:pt>
                <c:pt idx="2035">
                  <c:v>0.64797099999999996</c:v>
                </c:pt>
                <c:pt idx="2036">
                  <c:v>0.64825500000000003</c:v>
                </c:pt>
                <c:pt idx="2037">
                  <c:v>0.645482</c:v>
                </c:pt>
                <c:pt idx="2038">
                  <c:v>0.63568000000000002</c:v>
                </c:pt>
                <c:pt idx="2039">
                  <c:v>0.63481900000000002</c:v>
                </c:pt>
                <c:pt idx="2040">
                  <c:v>0.62357300000000004</c:v>
                </c:pt>
                <c:pt idx="2041">
                  <c:v>0.64527500000000004</c:v>
                </c:pt>
                <c:pt idx="2042">
                  <c:v>0.65011099999999999</c:v>
                </c:pt>
                <c:pt idx="2043">
                  <c:v>0.65794799999999998</c:v>
                </c:pt>
                <c:pt idx="2044">
                  <c:v>0.65312700000000001</c:v>
                </c:pt>
                <c:pt idx="2045">
                  <c:v>0.66542400000000002</c:v>
                </c:pt>
                <c:pt idx="2046">
                  <c:v>0.67506100000000002</c:v>
                </c:pt>
                <c:pt idx="2047">
                  <c:v>0.68186400000000003</c:v>
                </c:pt>
                <c:pt idx="2048">
                  <c:v>0.66928500000000002</c:v>
                </c:pt>
                <c:pt idx="2049">
                  <c:v>0.66854800000000003</c:v>
                </c:pt>
                <c:pt idx="2050">
                  <c:v>0.67781599999999997</c:v>
                </c:pt>
                <c:pt idx="2051">
                  <c:v>0.68103199999999997</c:v>
                </c:pt>
                <c:pt idx="2052">
                  <c:v>0.69444399999999995</c:v>
                </c:pt>
                <c:pt idx="2053">
                  <c:v>0.67864400000000002</c:v>
                </c:pt>
                <c:pt idx="2054">
                  <c:v>0.67942199999999997</c:v>
                </c:pt>
                <c:pt idx="2055">
                  <c:v>0.66502099999999997</c:v>
                </c:pt>
                <c:pt idx="2056">
                  <c:v>0.67364400000000002</c:v>
                </c:pt>
                <c:pt idx="2057">
                  <c:v>0.66993100000000005</c:v>
                </c:pt>
                <c:pt idx="2058">
                  <c:v>0.67013100000000003</c:v>
                </c:pt>
                <c:pt idx="2059">
                  <c:v>0.66829499999999997</c:v>
                </c:pt>
                <c:pt idx="2060">
                  <c:v>0.66492899999999999</c:v>
                </c:pt>
                <c:pt idx="2061">
                  <c:v>0.67069400000000001</c:v>
                </c:pt>
                <c:pt idx="2062">
                  <c:v>0.65358899999999998</c:v>
                </c:pt>
                <c:pt idx="2063">
                  <c:v>0.65461199999999997</c:v>
                </c:pt>
                <c:pt idx="2064">
                  <c:v>0.66808500000000004</c:v>
                </c:pt>
                <c:pt idx="2065">
                  <c:v>0.66148899999999999</c:v>
                </c:pt>
                <c:pt idx="2066">
                  <c:v>0.66298800000000002</c:v>
                </c:pt>
                <c:pt idx="2067">
                  <c:v>0.66746799999999995</c:v>
                </c:pt>
                <c:pt idx="2068">
                  <c:v>0.65404399999999996</c:v>
                </c:pt>
                <c:pt idx="2069">
                  <c:v>0.67344300000000001</c:v>
                </c:pt>
                <c:pt idx="2070">
                  <c:v>0.66680200000000001</c:v>
                </c:pt>
                <c:pt idx="2071">
                  <c:v>0.664941</c:v>
                </c:pt>
                <c:pt idx="2072">
                  <c:v>0.66917400000000005</c:v>
                </c:pt>
                <c:pt idx="2073">
                  <c:v>0.66948200000000002</c:v>
                </c:pt>
                <c:pt idx="2074">
                  <c:v>0.67713999999999996</c:v>
                </c:pt>
                <c:pt idx="2075">
                  <c:v>0.66994900000000002</c:v>
                </c:pt>
                <c:pt idx="2076">
                  <c:v>0.67509799999999998</c:v>
                </c:pt>
                <c:pt idx="2077">
                  <c:v>0.653783</c:v>
                </c:pt>
                <c:pt idx="2078">
                  <c:v>0.66412099999999996</c:v>
                </c:pt>
                <c:pt idx="2079">
                  <c:v>0.650254</c:v>
                </c:pt>
                <c:pt idx="2080">
                  <c:v>0.67759499999999995</c:v>
                </c:pt>
                <c:pt idx="2081">
                  <c:v>0.69518100000000005</c:v>
                </c:pt>
                <c:pt idx="2082">
                  <c:v>0.70207699999999995</c:v>
                </c:pt>
                <c:pt idx="2083">
                  <c:v>0.70756200000000002</c:v>
                </c:pt>
                <c:pt idx="2084">
                  <c:v>0.69273700000000005</c:v>
                </c:pt>
                <c:pt idx="2085">
                  <c:v>0.69160699999999997</c:v>
                </c:pt>
                <c:pt idx="2086">
                  <c:v>0.68391999999999997</c:v>
                </c:pt>
                <c:pt idx="2087">
                  <c:v>0.70503800000000005</c:v>
                </c:pt>
                <c:pt idx="2088">
                  <c:v>0.69638800000000001</c:v>
                </c:pt>
                <c:pt idx="2089">
                  <c:v>0.69142599999999999</c:v>
                </c:pt>
                <c:pt idx="2090">
                  <c:v>0.66039700000000001</c:v>
                </c:pt>
                <c:pt idx="2091">
                  <c:v>0.68439099999999997</c:v>
                </c:pt>
                <c:pt idx="2092">
                  <c:v>0.66896699999999998</c:v>
                </c:pt>
                <c:pt idx="2093">
                  <c:v>0.68465900000000002</c:v>
                </c:pt>
                <c:pt idx="2094">
                  <c:v>0.65858799999999995</c:v>
                </c:pt>
                <c:pt idx="2095">
                  <c:v>0.66533500000000001</c:v>
                </c:pt>
                <c:pt idx="2096">
                  <c:v>0.66992399999999996</c:v>
                </c:pt>
                <c:pt idx="2097">
                  <c:v>0.66242400000000001</c:v>
                </c:pt>
                <c:pt idx="2098">
                  <c:v>0.67419499999999999</c:v>
                </c:pt>
                <c:pt idx="2099">
                  <c:v>0.69062999999999997</c:v>
                </c:pt>
                <c:pt idx="2100">
                  <c:v>0.66639199999999998</c:v>
                </c:pt>
                <c:pt idx="2101">
                  <c:v>0.66430999999999996</c:v>
                </c:pt>
                <c:pt idx="2102">
                  <c:v>0.66359999999999997</c:v>
                </c:pt>
                <c:pt idx="2103">
                  <c:v>0.65190899999999996</c:v>
                </c:pt>
                <c:pt idx="2104">
                  <c:v>0.633544</c:v>
                </c:pt>
                <c:pt idx="2105">
                  <c:v>0.64541400000000004</c:v>
                </c:pt>
                <c:pt idx="2106">
                  <c:v>0.63808600000000004</c:v>
                </c:pt>
                <c:pt idx="2107">
                  <c:v>0.64950799999999997</c:v>
                </c:pt>
                <c:pt idx="2108">
                  <c:v>0.636907</c:v>
                </c:pt>
                <c:pt idx="2109">
                  <c:v>0.63074300000000005</c:v>
                </c:pt>
                <c:pt idx="2110">
                  <c:v>0.64459500000000003</c:v>
                </c:pt>
                <c:pt idx="2111">
                  <c:v>0.63018399999999997</c:v>
                </c:pt>
                <c:pt idx="2112">
                  <c:v>0.65068899999999996</c:v>
                </c:pt>
                <c:pt idx="2113">
                  <c:v>0.65122599999999997</c:v>
                </c:pt>
                <c:pt idx="2114">
                  <c:v>0.66096500000000002</c:v>
                </c:pt>
                <c:pt idx="2115">
                  <c:v>0.661165</c:v>
                </c:pt>
                <c:pt idx="2116">
                  <c:v>0.65556700000000001</c:v>
                </c:pt>
                <c:pt idx="2117">
                  <c:v>0.65012199999999998</c:v>
                </c:pt>
                <c:pt idx="2118">
                  <c:v>0.66323200000000004</c:v>
                </c:pt>
                <c:pt idx="2119">
                  <c:v>0.64623799999999998</c:v>
                </c:pt>
                <c:pt idx="2120">
                  <c:v>0.64704099999999998</c:v>
                </c:pt>
                <c:pt idx="2121">
                  <c:v>0.64658800000000005</c:v>
                </c:pt>
                <c:pt idx="2122">
                  <c:v>0.63736999999999999</c:v>
                </c:pt>
                <c:pt idx="2123">
                  <c:v>0.64165700000000003</c:v>
                </c:pt>
                <c:pt idx="2124">
                  <c:v>0.63350799999999996</c:v>
                </c:pt>
                <c:pt idx="2125">
                  <c:v>0.64688000000000001</c:v>
                </c:pt>
                <c:pt idx="2126">
                  <c:v>0.65067900000000001</c:v>
                </c:pt>
                <c:pt idx="2127">
                  <c:v>0.64325600000000005</c:v>
                </c:pt>
                <c:pt idx="2128">
                  <c:v>0.63232200000000005</c:v>
                </c:pt>
                <c:pt idx="2129">
                  <c:v>0.64268400000000003</c:v>
                </c:pt>
                <c:pt idx="2130">
                  <c:v>0.65022199999999997</c:v>
                </c:pt>
                <c:pt idx="2131">
                  <c:v>0.64800899999999995</c:v>
                </c:pt>
                <c:pt idx="2132">
                  <c:v>0.65874699999999997</c:v>
                </c:pt>
                <c:pt idx="2133">
                  <c:v>0.65666500000000005</c:v>
                </c:pt>
                <c:pt idx="2134">
                  <c:v>0.63502800000000004</c:v>
                </c:pt>
                <c:pt idx="2135">
                  <c:v>0.62605599999999995</c:v>
                </c:pt>
                <c:pt idx="2136">
                  <c:v>0.63065800000000005</c:v>
                </c:pt>
                <c:pt idx="2137">
                  <c:v>0.63630799999999998</c:v>
                </c:pt>
                <c:pt idx="2138">
                  <c:v>0.64373499999999995</c:v>
                </c:pt>
                <c:pt idx="2139">
                  <c:v>0.64305999999999996</c:v>
                </c:pt>
                <c:pt idx="2140">
                  <c:v>0.65706500000000001</c:v>
                </c:pt>
                <c:pt idx="2141">
                  <c:v>0.66676800000000003</c:v>
                </c:pt>
                <c:pt idx="2142">
                  <c:v>0.66381699999999999</c:v>
                </c:pt>
                <c:pt idx="2143">
                  <c:v>0.65215599999999996</c:v>
                </c:pt>
                <c:pt idx="2144">
                  <c:v>0.65823399999999999</c:v>
                </c:pt>
                <c:pt idx="2145">
                  <c:v>0.62314199999999997</c:v>
                </c:pt>
                <c:pt idx="2146">
                  <c:v>0.62421599999999999</c:v>
                </c:pt>
                <c:pt idx="2147">
                  <c:v>0.65356800000000004</c:v>
                </c:pt>
                <c:pt idx="2148">
                  <c:v>0.64686600000000005</c:v>
                </c:pt>
                <c:pt idx="2149">
                  <c:v>0.64847399999999999</c:v>
                </c:pt>
                <c:pt idx="2150">
                  <c:v>0.65500499999999995</c:v>
                </c:pt>
                <c:pt idx="2151">
                  <c:v>0.63061100000000003</c:v>
                </c:pt>
                <c:pt idx="2152">
                  <c:v>0.63851199999999997</c:v>
                </c:pt>
                <c:pt idx="2153">
                  <c:v>0.64563400000000004</c:v>
                </c:pt>
                <c:pt idx="2154">
                  <c:v>0.65340100000000001</c:v>
                </c:pt>
                <c:pt idx="2155">
                  <c:v>0.64788699999999999</c:v>
                </c:pt>
                <c:pt idx="2156">
                  <c:v>0.64488699999999999</c:v>
                </c:pt>
                <c:pt idx="2157">
                  <c:v>0.64901799999999998</c:v>
                </c:pt>
                <c:pt idx="2158">
                  <c:v>0.65529800000000005</c:v>
                </c:pt>
                <c:pt idx="2159">
                  <c:v>0.66531300000000004</c:v>
                </c:pt>
                <c:pt idx="2160">
                  <c:v>0.65965399999999996</c:v>
                </c:pt>
                <c:pt idx="2161">
                  <c:v>0.64758400000000005</c:v>
                </c:pt>
                <c:pt idx="2162">
                  <c:v>0.64902800000000005</c:v>
                </c:pt>
                <c:pt idx="2163">
                  <c:v>0.65011200000000002</c:v>
                </c:pt>
                <c:pt idx="2164">
                  <c:v>0.64138700000000004</c:v>
                </c:pt>
                <c:pt idx="2165">
                  <c:v>0.63944199999999995</c:v>
                </c:pt>
                <c:pt idx="2166">
                  <c:v>0.65826399999999996</c:v>
                </c:pt>
                <c:pt idx="2167">
                  <c:v>0.66669999999999996</c:v>
                </c:pt>
                <c:pt idx="2168">
                  <c:v>0.63949400000000001</c:v>
                </c:pt>
                <c:pt idx="2169">
                  <c:v>0.62932200000000005</c:v>
                </c:pt>
                <c:pt idx="2170">
                  <c:v>0.63723300000000005</c:v>
                </c:pt>
                <c:pt idx="2171">
                  <c:v>0.64324800000000004</c:v>
                </c:pt>
                <c:pt idx="2172">
                  <c:v>0.64053400000000005</c:v>
                </c:pt>
                <c:pt idx="2173">
                  <c:v>0.645594</c:v>
                </c:pt>
                <c:pt idx="2174">
                  <c:v>0.64297400000000005</c:v>
                </c:pt>
                <c:pt idx="2175">
                  <c:v>0.66976899999999995</c:v>
                </c:pt>
                <c:pt idx="2176">
                  <c:v>0.66421699999999995</c:v>
                </c:pt>
                <c:pt idx="2177">
                  <c:v>0.65358300000000003</c:v>
                </c:pt>
                <c:pt idx="2178">
                  <c:v>0.65288900000000005</c:v>
                </c:pt>
                <c:pt idx="2179">
                  <c:v>0.65168000000000004</c:v>
                </c:pt>
                <c:pt idx="2180">
                  <c:v>0.67075799999999997</c:v>
                </c:pt>
                <c:pt idx="2181">
                  <c:v>0.65707800000000005</c:v>
                </c:pt>
                <c:pt idx="2182">
                  <c:v>0.66447500000000004</c:v>
                </c:pt>
                <c:pt idx="2183">
                  <c:v>0.64336400000000005</c:v>
                </c:pt>
                <c:pt idx="2184">
                  <c:v>0.66285899999999998</c:v>
                </c:pt>
                <c:pt idx="2185">
                  <c:v>0.67584200000000005</c:v>
                </c:pt>
                <c:pt idx="2186">
                  <c:v>0.66265099999999999</c:v>
                </c:pt>
                <c:pt idx="2187">
                  <c:v>0.66771999999999998</c:v>
                </c:pt>
                <c:pt idx="2188">
                  <c:v>0.67493099999999995</c:v>
                </c:pt>
                <c:pt idx="2189">
                  <c:v>0.69433800000000001</c:v>
                </c:pt>
                <c:pt idx="2190">
                  <c:v>0.71209100000000003</c:v>
                </c:pt>
                <c:pt idx="2191">
                  <c:v>0.70391599999999999</c:v>
                </c:pt>
                <c:pt idx="2192">
                  <c:v>0.69520899999999997</c:v>
                </c:pt>
                <c:pt idx="2193">
                  <c:v>0.71139200000000002</c:v>
                </c:pt>
                <c:pt idx="2194">
                  <c:v>0.72332799999999997</c:v>
                </c:pt>
                <c:pt idx="2195">
                  <c:v>0.72198499999999999</c:v>
                </c:pt>
                <c:pt idx="2196">
                  <c:v>0.73125399999999996</c:v>
                </c:pt>
                <c:pt idx="2197">
                  <c:v>0.71260999999999997</c:v>
                </c:pt>
                <c:pt idx="2198">
                  <c:v>0.72481399999999996</c:v>
                </c:pt>
                <c:pt idx="2199">
                  <c:v>0.72400399999999998</c:v>
                </c:pt>
                <c:pt idx="2200">
                  <c:v>0.71645000000000003</c:v>
                </c:pt>
                <c:pt idx="2201">
                  <c:v>0.70632499999999998</c:v>
                </c:pt>
                <c:pt idx="2202">
                  <c:v>0.69946200000000003</c:v>
                </c:pt>
                <c:pt idx="2203">
                  <c:v>0.70001000000000002</c:v>
                </c:pt>
                <c:pt idx="2204">
                  <c:v>0.69889000000000001</c:v>
                </c:pt>
                <c:pt idx="2205">
                  <c:v>0.69638999999999995</c:v>
                </c:pt>
                <c:pt idx="2206">
                  <c:v>0.69080799999999998</c:v>
                </c:pt>
                <c:pt idx="2207">
                  <c:v>0.71263200000000004</c:v>
                </c:pt>
                <c:pt idx="2208">
                  <c:v>0.69760999999999995</c:v>
                </c:pt>
                <c:pt idx="2209">
                  <c:v>0.68962299999999999</c:v>
                </c:pt>
                <c:pt idx="2210">
                  <c:v>0.71025799999999994</c:v>
                </c:pt>
                <c:pt idx="2211">
                  <c:v>0.71168500000000001</c:v>
                </c:pt>
                <c:pt idx="2212">
                  <c:v>0.69047899999999995</c:v>
                </c:pt>
                <c:pt idx="2213">
                  <c:v>0.69776000000000005</c:v>
                </c:pt>
                <c:pt idx="2214">
                  <c:v>0.68449300000000002</c:v>
                </c:pt>
                <c:pt idx="2215">
                  <c:v>0.69922200000000001</c:v>
                </c:pt>
                <c:pt idx="2216">
                  <c:v>0.69913999999999998</c:v>
                </c:pt>
                <c:pt idx="2217">
                  <c:v>0.68089299999999997</c:v>
                </c:pt>
                <c:pt idx="2218">
                  <c:v>0.66810700000000001</c:v>
                </c:pt>
                <c:pt idx="2219">
                  <c:v>0.67646200000000001</c:v>
                </c:pt>
                <c:pt idx="2220">
                  <c:v>0.67324300000000004</c:v>
                </c:pt>
                <c:pt idx="2221">
                  <c:v>0.66415299999999999</c:v>
                </c:pt>
                <c:pt idx="2222">
                  <c:v>0.67515000000000003</c:v>
                </c:pt>
                <c:pt idx="2223">
                  <c:v>0.66823999999999995</c:v>
                </c:pt>
                <c:pt idx="2224">
                  <c:v>0.66246400000000005</c:v>
                </c:pt>
                <c:pt idx="2225">
                  <c:v>0.67323200000000005</c:v>
                </c:pt>
                <c:pt idx="2226">
                  <c:v>0.66028500000000001</c:v>
                </c:pt>
                <c:pt idx="2227">
                  <c:v>0.66683499999999996</c:v>
                </c:pt>
                <c:pt idx="2228">
                  <c:v>0.67230000000000001</c:v>
                </c:pt>
                <c:pt idx="2229">
                  <c:v>0.68909699999999996</c:v>
                </c:pt>
                <c:pt idx="2230">
                  <c:v>0.681145</c:v>
                </c:pt>
                <c:pt idx="2231">
                  <c:v>0.67661499999999997</c:v>
                </c:pt>
                <c:pt idx="2232">
                  <c:v>0.67841300000000004</c:v>
                </c:pt>
                <c:pt idx="2233">
                  <c:v>0.66860399999999998</c:v>
                </c:pt>
                <c:pt idx="2234">
                  <c:v>0.66311200000000003</c:v>
                </c:pt>
                <c:pt idx="2235">
                  <c:v>0.65801699999999996</c:v>
                </c:pt>
                <c:pt idx="2236">
                  <c:v>0.64970799999999995</c:v>
                </c:pt>
                <c:pt idx="2237">
                  <c:v>0.64884500000000001</c:v>
                </c:pt>
                <c:pt idx="2238">
                  <c:v>0.64023600000000003</c:v>
                </c:pt>
                <c:pt idx="2239">
                  <c:v>0.65018399999999998</c:v>
                </c:pt>
                <c:pt idx="2240">
                  <c:v>0.64881900000000003</c:v>
                </c:pt>
                <c:pt idx="2241">
                  <c:v>0.65180199999999999</c:v>
                </c:pt>
                <c:pt idx="2242">
                  <c:v>0.65406200000000003</c:v>
                </c:pt>
                <c:pt idx="2243">
                  <c:v>0.63880999999999999</c:v>
                </c:pt>
                <c:pt idx="2244">
                  <c:v>0.65284799999999998</c:v>
                </c:pt>
                <c:pt idx="2245">
                  <c:v>0.64298699999999998</c:v>
                </c:pt>
                <c:pt idx="2246">
                  <c:v>0.65849500000000005</c:v>
                </c:pt>
                <c:pt idx="2247">
                  <c:v>0.65454500000000004</c:v>
                </c:pt>
                <c:pt idx="2248">
                  <c:v>0.63590100000000005</c:v>
                </c:pt>
                <c:pt idx="2249">
                  <c:v>0.67855299999999996</c:v>
                </c:pt>
                <c:pt idx="2250">
                  <c:v>0.70885600000000004</c:v>
                </c:pt>
                <c:pt idx="2251">
                  <c:v>0.685917</c:v>
                </c:pt>
                <c:pt idx="2252">
                  <c:v>0.691666</c:v>
                </c:pt>
                <c:pt idx="2253">
                  <c:v>0.69345699999999999</c:v>
                </c:pt>
                <c:pt idx="2254">
                  <c:v>0.69392799999999999</c:v>
                </c:pt>
                <c:pt idx="2255">
                  <c:v>0.687558</c:v>
                </c:pt>
                <c:pt idx="2256">
                  <c:v>0.67807499999999998</c:v>
                </c:pt>
                <c:pt idx="2257">
                  <c:v>0.68541300000000005</c:v>
                </c:pt>
                <c:pt idx="2258">
                  <c:v>0.68044099999999996</c:v>
                </c:pt>
                <c:pt idx="2259">
                  <c:v>0.67675799999999997</c:v>
                </c:pt>
                <c:pt idx="2260">
                  <c:v>0.66176800000000002</c:v>
                </c:pt>
                <c:pt idx="2261">
                  <c:v>0.63900800000000002</c:v>
                </c:pt>
                <c:pt idx="2262">
                  <c:v>0.64054</c:v>
                </c:pt>
                <c:pt idx="2263">
                  <c:v>0.651335</c:v>
                </c:pt>
                <c:pt idx="2264">
                  <c:v>0.67094200000000004</c:v>
                </c:pt>
                <c:pt idx="2265">
                  <c:v>0.68033500000000002</c:v>
                </c:pt>
                <c:pt idx="2266">
                  <c:v>0.667987</c:v>
                </c:pt>
                <c:pt idx="2267">
                  <c:v>0.666161</c:v>
                </c:pt>
                <c:pt idx="2268">
                  <c:v>0.66727300000000001</c:v>
                </c:pt>
                <c:pt idx="2269">
                  <c:v>0.64402000000000004</c:v>
                </c:pt>
                <c:pt idx="2270">
                  <c:v>0.64277799999999996</c:v>
                </c:pt>
                <c:pt idx="2271">
                  <c:v>0.65579399999999999</c:v>
                </c:pt>
                <c:pt idx="2272">
                  <c:v>0.63931899999999997</c:v>
                </c:pt>
                <c:pt idx="2273">
                  <c:v>0.64461599999999997</c:v>
                </c:pt>
                <c:pt idx="2274">
                  <c:v>0.62197100000000005</c:v>
                </c:pt>
                <c:pt idx="2275">
                  <c:v>0.63846800000000004</c:v>
                </c:pt>
                <c:pt idx="2276">
                  <c:v>0.64215500000000003</c:v>
                </c:pt>
                <c:pt idx="2277">
                  <c:v>0.61869799999999997</c:v>
                </c:pt>
                <c:pt idx="2278">
                  <c:v>0.64628200000000002</c:v>
                </c:pt>
                <c:pt idx="2279">
                  <c:v>0.64788299999999999</c:v>
                </c:pt>
                <c:pt idx="2280">
                  <c:v>0.646706</c:v>
                </c:pt>
                <c:pt idx="2281">
                  <c:v>0.65759800000000002</c:v>
                </c:pt>
                <c:pt idx="2282">
                  <c:v>0.65999399999999997</c:v>
                </c:pt>
                <c:pt idx="2283">
                  <c:v>0.656698</c:v>
                </c:pt>
                <c:pt idx="2284">
                  <c:v>0.66494200000000003</c:v>
                </c:pt>
                <c:pt idx="2285">
                  <c:v>0.65571100000000004</c:v>
                </c:pt>
                <c:pt idx="2286">
                  <c:v>0.64877499999999999</c:v>
                </c:pt>
                <c:pt idx="2287">
                  <c:v>0.64095500000000005</c:v>
                </c:pt>
                <c:pt idx="2288">
                  <c:v>0.64163999999999999</c:v>
                </c:pt>
                <c:pt idx="2289">
                  <c:v>0.62771699999999997</c:v>
                </c:pt>
                <c:pt idx="2290">
                  <c:v>0.62505100000000002</c:v>
                </c:pt>
                <c:pt idx="2291">
                  <c:v>0.64310999999999996</c:v>
                </c:pt>
                <c:pt idx="2292">
                  <c:v>0.640069</c:v>
                </c:pt>
                <c:pt idx="2293">
                  <c:v>0.66097899999999998</c:v>
                </c:pt>
                <c:pt idx="2294">
                  <c:v>0.647173</c:v>
                </c:pt>
                <c:pt idx="2295">
                  <c:v>0.63437900000000003</c:v>
                </c:pt>
                <c:pt idx="2296">
                  <c:v>0.63935799999999998</c:v>
                </c:pt>
                <c:pt idx="2297">
                  <c:v>0.63628899999999999</c:v>
                </c:pt>
                <c:pt idx="2298">
                  <c:v>0.64819199999999999</c:v>
                </c:pt>
                <c:pt idx="2299">
                  <c:v>0.66367100000000001</c:v>
                </c:pt>
                <c:pt idx="2300">
                  <c:v>0.67222599999999999</c:v>
                </c:pt>
                <c:pt idx="2301">
                  <c:v>0.67305499999999996</c:v>
                </c:pt>
                <c:pt idx="2302">
                  <c:v>0.66843799999999998</c:v>
                </c:pt>
                <c:pt idx="2303">
                  <c:v>0.65975200000000001</c:v>
                </c:pt>
                <c:pt idx="2304">
                  <c:v>0.658636</c:v>
                </c:pt>
                <c:pt idx="2305">
                  <c:v>0.65471100000000004</c:v>
                </c:pt>
                <c:pt idx="2306">
                  <c:v>0.65830599999999995</c:v>
                </c:pt>
                <c:pt idx="2307">
                  <c:v>0.65270700000000004</c:v>
                </c:pt>
                <c:pt idx="2308">
                  <c:v>0.66666700000000001</c:v>
                </c:pt>
                <c:pt idx="2309">
                  <c:v>0.68217499999999998</c:v>
                </c:pt>
                <c:pt idx="2310">
                  <c:v>0.65387700000000004</c:v>
                </c:pt>
                <c:pt idx="2311">
                  <c:v>0.66328500000000001</c:v>
                </c:pt>
                <c:pt idx="2312">
                  <c:v>0.65616399999999997</c:v>
                </c:pt>
                <c:pt idx="2313">
                  <c:v>0.649563</c:v>
                </c:pt>
                <c:pt idx="2314">
                  <c:v>0.64245200000000002</c:v>
                </c:pt>
                <c:pt idx="2315">
                  <c:v>0.63539000000000001</c:v>
                </c:pt>
                <c:pt idx="2316">
                  <c:v>0.63201399999999996</c:v>
                </c:pt>
                <c:pt idx="2317">
                  <c:v>0.63634500000000005</c:v>
                </c:pt>
                <c:pt idx="2318">
                  <c:v>0.63130799999999998</c:v>
                </c:pt>
                <c:pt idx="2319">
                  <c:v>0.63775599999999999</c:v>
                </c:pt>
                <c:pt idx="2320">
                  <c:v>0.64275599999999999</c:v>
                </c:pt>
                <c:pt idx="2321">
                  <c:v>0.64819300000000002</c:v>
                </c:pt>
                <c:pt idx="2322">
                  <c:v>0.65159</c:v>
                </c:pt>
                <c:pt idx="2323">
                  <c:v>0.65090099999999995</c:v>
                </c:pt>
                <c:pt idx="2324">
                  <c:v>0.65704600000000002</c:v>
                </c:pt>
                <c:pt idx="2325">
                  <c:v>0.66265399999999997</c:v>
                </c:pt>
                <c:pt idx="2326">
                  <c:v>0.636467</c:v>
                </c:pt>
                <c:pt idx="2327">
                  <c:v>0.64654500000000004</c:v>
                </c:pt>
                <c:pt idx="2328">
                  <c:v>0.64834800000000004</c:v>
                </c:pt>
                <c:pt idx="2329">
                  <c:v>0.659717</c:v>
                </c:pt>
                <c:pt idx="2330">
                  <c:v>0.64374699999999996</c:v>
                </c:pt>
                <c:pt idx="2331">
                  <c:v>0.660219</c:v>
                </c:pt>
                <c:pt idx="2332">
                  <c:v>0.66952199999999995</c:v>
                </c:pt>
                <c:pt idx="2333">
                  <c:v>0.66639499999999996</c:v>
                </c:pt>
                <c:pt idx="2334">
                  <c:v>0.67305700000000002</c:v>
                </c:pt>
                <c:pt idx="2335">
                  <c:v>0.667242</c:v>
                </c:pt>
                <c:pt idx="2336">
                  <c:v>0.66969999999999996</c:v>
                </c:pt>
                <c:pt idx="2337">
                  <c:v>0.67754400000000004</c:v>
                </c:pt>
                <c:pt idx="2338">
                  <c:v>0.69553299999999996</c:v>
                </c:pt>
                <c:pt idx="2339">
                  <c:v>0.69908899999999996</c:v>
                </c:pt>
                <c:pt idx="2340">
                  <c:v>0.68969000000000003</c:v>
                </c:pt>
                <c:pt idx="2341">
                  <c:v>0.68286999999999998</c:v>
                </c:pt>
                <c:pt idx="2342">
                  <c:v>0.68016600000000005</c:v>
                </c:pt>
                <c:pt idx="2343">
                  <c:v>0.67198500000000005</c:v>
                </c:pt>
                <c:pt idx="2344">
                  <c:v>0.674651</c:v>
                </c:pt>
                <c:pt idx="2345">
                  <c:v>0.68755100000000002</c:v>
                </c:pt>
                <c:pt idx="2346">
                  <c:v>0.67706599999999995</c:v>
                </c:pt>
                <c:pt idx="2347">
                  <c:v>0.68146899999999999</c:v>
                </c:pt>
                <c:pt idx="2348">
                  <c:v>0.67330400000000001</c:v>
                </c:pt>
                <c:pt idx="2349">
                  <c:v>0.68154000000000003</c:v>
                </c:pt>
                <c:pt idx="2350">
                  <c:v>0.67363300000000004</c:v>
                </c:pt>
                <c:pt idx="2351">
                  <c:v>0.67323699999999997</c:v>
                </c:pt>
                <c:pt idx="2352">
                  <c:v>0.68396599999999996</c:v>
                </c:pt>
                <c:pt idx="2353">
                  <c:v>0.66639499999999996</c:v>
                </c:pt>
                <c:pt idx="2354">
                  <c:v>0.65144599999999997</c:v>
                </c:pt>
                <c:pt idx="2355">
                  <c:v>0.66778000000000004</c:v>
                </c:pt>
                <c:pt idx="2356">
                  <c:v>0.66575799999999996</c:v>
                </c:pt>
                <c:pt idx="2357">
                  <c:v>0.65339199999999997</c:v>
                </c:pt>
                <c:pt idx="2358">
                  <c:v>0.65225699999999998</c:v>
                </c:pt>
                <c:pt idx="2359">
                  <c:v>0.65592799999999996</c:v>
                </c:pt>
                <c:pt idx="2360">
                  <c:v>0.66218900000000003</c:v>
                </c:pt>
                <c:pt idx="2361">
                  <c:v>0.67227800000000004</c:v>
                </c:pt>
                <c:pt idx="2362">
                  <c:v>0.67844899999999997</c:v>
                </c:pt>
                <c:pt idx="2363">
                  <c:v>0.67281199999999997</c:v>
                </c:pt>
                <c:pt idx="2364">
                  <c:v>0.67587200000000003</c:v>
                </c:pt>
                <c:pt idx="2365">
                  <c:v>0.67736700000000005</c:v>
                </c:pt>
                <c:pt idx="2366">
                  <c:v>0.67580899999999999</c:v>
                </c:pt>
                <c:pt idx="2367">
                  <c:v>0.67323299999999997</c:v>
                </c:pt>
                <c:pt idx="2368">
                  <c:v>0.64877099999999999</c:v>
                </c:pt>
                <c:pt idx="2369">
                  <c:v>0.65347699999999997</c:v>
                </c:pt>
                <c:pt idx="2370">
                  <c:v>0.645204</c:v>
                </c:pt>
                <c:pt idx="2371">
                  <c:v>0.64662399999999998</c:v>
                </c:pt>
                <c:pt idx="2372">
                  <c:v>0.63126199999999999</c:v>
                </c:pt>
                <c:pt idx="2373">
                  <c:v>0.63442600000000005</c:v>
                </c:pt>
                <c:pt idx="2374">
                  <c:v>0.63324400000000003</c:v>
                </c:pt>
                <c:pt idx="2375">
                  <c:v>0.64295999999999998</c:v>
                </c:pt>
                <c:pt idx="2376">
                  <c:v>0.64059500000000003</c:v>
                </c:pt>
                <c:pt idx="2377">
                  <c:v>0.65715500000000004</c:v>
                </c:pt>
                <c:pt idx="2378">
                  <c:v>0.66469500000000004</c:v>
                </c:pt>
                <c:pt idx="2379">
                  <c:v>0.65835999999999995</c:v>
                </c:pt>
                <c:pt idx="2380">
                  <c:v>0.65724300000000002</c:v>
                </c:pt>
                <c:pt idx="2381">
                  <c:v>0.66375099999999998</c:v>
                </c:pt>
                <c:pt idx="2382">
                  <c:v>0.65792399999999995</c:v>
                </c:pt>
                <c:pt idx="2383">
                  <c:v>0.67325500000000005</c:v>
                </c:pt>
                <c:pt idx="2384">
                  <c:v>0.659744</c:v>
                </c:pt>
                <c:pt idx="2385">
                  <c:v>0.65353300000000003</c:v>
                </c:pt>
                <c:pt idx="2386">
                  <c:v>0.65787600000000002</c:v>
                </c:pt>
                <c:pt idx="2387">
                  <c:v>0.65341000000000005</c:v>
                </c:pt>
                <c:pt idx="2388">
                  <c:v>0.63704000000000005</c:v>
                </c:pt>
                <c:pt idx="2389">
                  <c:v>0.64484399999999997</c:v>
                </c:pt>
                <c:pt idx="2390">
                  <c:v>0.66372299999999995</c:v>
                </c:pt>
                <c:pt idx="2391">
                  <c:v>0.66462500000000002</c:v>
                </c:pt>
                <c:pt idx="2392">
                  <c:v>0.67113900000000004</c:v>
                </c:pt>
                <c:pt idx="2393">
                  <c:v>0.66619499999999998</c:v>
                </c:pt>
                <c:pt idx="2394">
                  <c:v>0.65629999999999999</c:v>
                </c:pt>
                <c:pt idx="2395">
                  <c:v>0.65503</c:v>
                </c:pt>
                <c:pt idx="2396">
                  <c:v>0.65576400000000001</c:v>
                </c:pt>
                <c:pt idx="2397">
                  <c:v>0.65104099999999998</c:v>
                </c:pt>
                <c:pt idx="2398">
                  <c:v>0.64450700000000005</c:v>
                </c:pt>
                <c:pt idx="2399">
                  <c:v>0.64839199999999997</c:v>
                </c:pt>
                <c:pt idx="2400">
                  <c:v>0.64812000000000003</c:v>
                </c:pt>
                <c:pt idx="2401">
                  <c:v>0.65107800000000005</c:v>
                </c:pt>
                <c:pt idx="2402">
                  <c:v>0.64252500000000001</c:v>
                </c:pt>
                <c:pt idx="2403">
                  <c:v>0.63791699999999996</c:v>
                </c:pt>
                <c:pt idx="2404">
                  <c:v>0.63992599999999999</c:v>
                </c:pt>
                <c:pt idx="2405">
                  <c:v>0.64890999999999999</c:v>
                </c:pt>
                <c:pt idx="2406">
                  <c:v>0.640347</c:v>
                </c:pt>
                <c:pt idx="2407">
                  <c:v>0.647783</c:v>
                </c:pt>
                <c:pt idx="2408">
                  <c:v>0.64770300000000003</c:v>
                </c:pt>
                <c:pt idx="2409">
                  <c:v>0.63014300000000001</c:v>
                </c:pt>
                <c:pt idx="2410">
                  <c:v>0.63783699999999999</c:v>
                </c:pt>
                <c:pt idx="2411">
                  <c:v>0.63242100000000001</c:v>
                </c:pt>
                <c:pt idx="2412">
                  <c:v>0.64034599999999997</c:v>
                </c:pt>
                <c:pt idx="2413">
                  <c:v>0.62771699999999997</c:v>
                </c:pt>
                <c:pt idx="2414">
                  <c:v>0.64178800000000003</c:v>
                </c:pt>
                <c:pt idx="2415">
                  <c:v>0.66888199999999998</c:v>
                </c:pt>
                <c:pt idx="2416">
                  <c:v>0.65837699999999999</c:v>
                </c:pt>
                <c:pt idx="2417">
                  <c:v>0.65337999999999996</c:v>
                </c:pt>
                <c:pt idx="2418">
                  <c:v>0.63281100000000001</c:v>
                </c:pt>
                <c:pt idx="2419">
                  <c:v>0.63906799999999997</c:v>
                </c:pt>
                <c:pt idx="2420">
                  <c:v>0.64244000000000001</c:v>
                </c:pt>
                <c:pt idx="2421">
                  <c:v>0.63820900000000003</c:v>
                </c:pt>
                <c:pt idx="2422">
                  <c:v>0.63234100000000004</c:v>
                </c:pt>
                <c:pt idx="2423">
                  <c:v>0.65376500000000004</c:v>
                </c:pt>
                <c:pt idx="2424">
                  <c:v>0.62429000000000001</c:v>
                </c:pt>
                <c:pt idx="2425">
                  <c:v>0.64018200000000003</c:v>
                </c:pt>
                <c:pt idx="2426">
                  <c:v>0.66501699999999997</c:v>
                </c:pt>
                <c:pt idx="2427">
                  <c:v>0.66300000000000003</c:v>
                </c:pt>
                <c:pt idx="2428">
                  <c:v>0.66764299999999999</c:v>
                </c:pt>
                <c:pt idx="2429">
                  <c:v>0.65982799999999997</c:v>
                </c:pt>
                <c:pt idx="2430">
                  <c:v>0.66367100000000001</c:v>
                </c:pt>
                <c:pt idx="2431">
                  <c:v>0.67371899999999996</c:v>
                </c:pt>
                <c:pt idx="2432">
                  <c:v>0.65244400000000002</c:v>
                </c:pt>
                <c:pt idx="2433">
                  <c:v>0.68734200000000001</c:v>
                </c:pt>
                <c:pt idx="2434">
                  <c:v>0.67967599999999995</c:v>
                </c:pt>
                <c:pt idx="2435">
                  <c:v>0.684195</c:v>
                </c:pt>
                <c:pt idx="2436">
                  <c:v>0.68869899999999995</c:v>
                </c:pt>
                <c:pt idx="2437">
                  <c:v>0.70160999999999996</c:v>
                </c:pt>
                <c:pt idx="2438">
                  <c:v>0.70197500000000002</c:v>
                </c:pt>
                <c:pt idx="2439">
                  <c:v>0.70039499999999999</c:v>
                </c:pt>
                <c:pt idx="2440">
                  <c:v>0.69300700000000004</c:v>
                </c:pt>
                <c:pt idx="2441">
                  <c:v>0.69005300000000003</c:v>
                </c:pt>
                <c:pt idx="2442">
                  <c:v>0.682585</c:v>
                </c:pt>
                <c:pt idx="2443">
                  <c:v>0.67710800000000004</c:v>
                </c:pt>
                <c:pt idx="2444">
                  <c:v>0.68407300000000004</c:v>
                </c:pt>
                <c:pt idx="2445">
                  <c:v>0.68233299999999997</c:v>
                </c:pt>
                <c:pt idx="2446">
                  <c:v>0.68924399999999997</c:v>
                </c:pt>
                <c:pt idx="2447">
                  <c:v>0.69884999999999997</c:v>
                </c:pt>
                <c:pt idx="2448">
                  <c:v>0.70594199999999996</c:v>
                </c:pt>
                <c:pt idx="2449">
                  <c:v>0.70263200000000003</c:v>
                </c:pt>
                <c:pt idx="2450">
                  <c:v>0.70766099999999998</c:v>
                </c:pt>
                <c:pt idx="2451">
                  <c:v>0.69842899999999997</c:v>
                </c:pt>
                <c:pt idx="2452">
                  <c:v>0.68950500000000003</c:v>
                </c:pt>
                <c:pt idx="2453">
                  <c:v>0.69055100000000003</c:v>
                </c:pt>
                <c:pt idx="2454">
                  <c:v>0.69903099999999996</c:v>
                </c:pt>
                <c:pt idx="2455">
                  <c:v>0.682647</c:v>
                </c:pt>
                <c:pt idx="2456">
                  <c:v>0.70260400000000001</c:v>
                </c:pt>
                <c:pt idx="2457">
                  <c:v>0.70516999999999996</c:v>
                </c:pt>
                <c:pt idx="2458">
                  <c:v>0.71010499999999999</c:v>
                </c:pt>
                <c:pt idx="2459">
                  <c:v>0.70141900000000001</c:v>
                </c:pt>
                <c:pt idx="2460">
                  <c:v>0.70307900000000001</c:v>
                </c:pt>
                <c:pt idx="2461">
                  <c:v>0.71165500000000004</c:v>
                </c:pt>
                <c:pt idx="2462">
                  <c:v>0.70309200000000005</c:v>
                </c:pt>
                <c:pt idx="2463">
                  <c:v>0.70712299999999995</c:v>
                </c:pt>
                <c:pt idx="2464">
                  <c:v>0.70361700000000005</c:v>
                </c:pt>
                <c:pt idx="2465">
                  <c:v>0.68890499999999999</c:v>
                </c:pt>
                <c:pt idx="2466">
                  <c:v>0.69477100000000003</c:v>
                </c:pt>
                <c:pt idx="2467">
                  <c:v>0.685944</c:v>
                </c:pt>
                <c:pt idx="2468">
                  <c:v>0.69064099999999995</c:v>
                </c:pt>
                <c:pt idx="2469">
                  <c:v>0.69064700000000001</c:v>
                </c:pt>
                <c:pt idx="2470">
                  <c:v>0.68428100000000003</c:v>
                </c:pt>
                <c:pt idx="2471">
                  <c:v>0.68490300000000004</c:v>
                </c:pt>
                <c:pt idx="2472">
                  <c:v>0.68115899999999996</c:v>
                </c:pt>
                <c:pt idx="2473">
                  <c:v>0.67333500000000002</c:v>
                </c:pt>
                <c:pt idx="2474">
                  <c:v>0.68167699999999998</c:v>
                </c:pt>
                <c:pt idx="2475">
                  <c:v>0.67094200000000004</c:v>
                </c:pt>
                <c:pt idx="2476">
                  <c:v>0.69173200000000001</c:v>
                </c:pt>
                <c:pt idx="2477">
                  <c:v>0.67532899999999996</c:v>
                </c:pt>
                <c:pt idx="2478">
                  <c:v>0.68292900000000001</c:v>
                </c:pt>
                <c:pt idx="2479">
                  <c:v>0.67986599999999997</c:v>
                </c:pt>
                <c:pt idx="2480">
                  <c:v>0.66369100000000003</c:v>
                </c:pt>
                <c:pt idx="2481">
                  <c:v>0.67118299999999997</c:v>
                </c:pt>
                <c:pt idx="2482">
                  <c:v>0.66602899999999998</c:v>
                </c:pt>
                <c:pt idx="2483">
                  <c:v>0.66592300000000004</c:v>
                </c:pt>
                <c:pt idx="2484">
                  <c:v>0.68202099999999999</c:v>
                </c:pt>
                <c:pt idx="2485">
                  <c:v>0.67430199999999996</c:v>
                </c:pt>
                <c:pt idx="2486">
                  <c:v>0.68002099999999999</c:v>
                </c:pt>
                <c:pt idx="2487">
                  <c:v>0.68587600000000004</c:v>
                </c:pt>
                <c:pt idx="2488">
                  <c:v>0.69194199999999995</c:v>
                </c:pt>
                <c:pt idx="2489">
                  <c:v>0.69025400000000003</c:v>
                </c:pt>
                <c:pt idx="2490">
                  <c:v>0.69852800000000004</c:v>
                </c:pt>
                <c:pt idx="2491">
                  <c:v>0.70682999999999996</c:v>
                </c:pt>
                <c:pt idx="2492">
                  <c:v>0.69574100000000005</c:v>
                </c:pt>
                <c:pt idx="2493">
                  <c:v>0.70214100000000002</c:v>
                </c:pt>
                <c:pt idx="2494">
                  <c:v>0.69179800000000002</c:v>
                </c:pt>
                <c:pt idx="2495">
                  <c:v>0.69357999999999997</c:v>
                </c:pt>
                <c:pt idx="2496">
                  <c:v>0.69527000000000005</c:v>
                </c:pt>
                <c:pt idx="2497">
                  <c:v>0.70497299999999996</c:v>
                </c:pt>
                <c:pt idx="2498">
                  <c:v>0.71302699999999997</c:v>
                </c:pt>
                <c:pt idx="2499">
                  <c:v>0.72143000000000002</c:v>
                </c:pt>
                <c:pt idx="2500">
                  <c:v>0.71606999999999998</c:v>
                </c:pt>
                <c:pt idx="2501">
                  <c:v>0.71819200000000005</c:v>
                </c:pt>
                <c:pt idx="2502">
                  <c:v>0.70358600000000004</c:v>
                </c:pt>
                <c:pt idx="2503">
                  <c:v>0.71669700000000003</c:v>
                </c:pt>
                <c:pt idx="2504">
                  <c:v>0.70780299999999996</c:v>
                </c:pt>
                <c:pt idx="2505">
                  <c:v>0.70130400000000004</c:v>
                </c:pt>
                <c:pt idx="2506">
                  <c:v>0.69082299999999996</c:v>
                </c:pt>
                <c:pt idx="2507">
                  <c:v>0.68274400000000002</c:v>
                </c:pt>
                <c:pt idx="2508">
                  <c:v>0.67008199999999996</c:v>
                </c:pt>
                <c:pt idx="2509">
                  <c:v>0.66404099999999999</c:v>
                </c:pt>
                <c:pt idx="2510">
                  <c:v>0.66734099999999996</c:v>
                </c:pt>
                <c:pt idx="2511">
                  <c:v>0.67817799999999995</c:v>
                </c:pt>
                <c:pt idx="2512">
                  <c:v>0.675651</c:v>
                </c:pt>
                <c:pt idx="2513">
                  <c:v>0.67971599999999999</c:v>
                </c:pt>
                <c:pt idx="2514">
                  <c:v>0.68337099999999995</c:v>
                </c:pt>
                <c:pt idx="2515">
                  <c:v>0.67392200000000002</c:v>
                </c:pt>
                <c:pt idx="2516">
                  <c:v>0.671408</c:v>
                </c:pt>
                <c:pt idx="2517">
                  <c:v>0.66072200000000003</c:v>
                </c:pt>
                <c:pt idx="2518">
                  <c:v>0.64671100000000004</c:v>
                </c:pt>
                <c:pt idx="2519">
                  <c:v>0.63960099999999998</c:v>
                </c:pt>
                <c:pt idx="2520">
                  <c:v>0.65337699999999999</c:v>
                </c:pt>
                <c:pt idx="2521">
                  <c:v>0.666632</c:v>
                </c:pt>
                <c:pt idx="2522">
                  <c:v>0.68082699999999996</c:v>
                </c:pt>
                <c:pt idx="2523">
                  <c:v>0.672265</c:v>
                </c:pt>
                <c:pt idx="2524">
                  <c:v>0.68906199999999995</c:v>
                </c:pt>
                <c:pt idx="2525">
                  <c:v>0.67984699999999998</c:v>
                </c:pt>
                <c:pt idx="2526">
                  <c:v>0.66334700000000002</c:v>
                </c:pt>
                <c:pt idx="2527">
                  <c:v>0.65708999999999995</c:v>
                </c:pt>
                <c:pt idx="2528">
                  <c:v>0.62885400000000002</c:v>
                </c:pt>
                <c:pt idx="2529">
                  <c:v>0.62983900000000004</c:v>
                </c:pt>
                <c:pt idx="2530">
                  <c:v>0.62919499999999995</c:v>
                </c:pt>
                <c:pt idx="2531">
                  <c:v>0.633629</c:v>
                </c:pt>
                <c:pt idx="2532">
                  <c:v>0.628</c:v>
                </c:pt>
                <c:pt idx="2533">
                  <c:v>0.62170700000000001</c:v>
                </c:pt>
                <c:pt idx="2534">
                  <c:v>0.61408700000000005</c:v>
                </c:pt>
                <c:pt idx="2535">
                  <c:v>0.61937399999999998</c:v>
                </c:pt>
                <c:pt idx="2536">
                  <c:v>0.61390900000000004</c:v>
                </c:pt>
                <c:pt idx="2537">
                  <c:v>0.61946400000000001</c:v>
                </c:pt>
                <c:pt idx="2538">
                  <c:v>0.60858500000000004</c:v>
                </c:pt>
                <c:pt idx="2539">
                  <c:v>0.59135599999999999</c:v>
                </c:pt>
                <c:pt idx="2540">
                  <c:v>0.59763699999999997</c:v>
                </c:pt>
                <c:pt idx="2541">
                  <c:v>0.59626999999999997</c:v>
                </c:pt>
                <c:pt idx="2542">
                  <c:v>0.57577299999999998</c:v>
                </c:pt>
                <c:pt idx="2543">
                  <c:v>0.57776899999999998</c:v>
                </c:pt>
                <c:pt idx="2544">
                  <c:v>0.61894000000000005</c:v>
                </c:pt>
                <c:pt idx="2545">
                  <c:v>0.62923600000000002</c:v>
                </c:pt>
                <c:pt idx="2546">
                  <c:v>0.61549600000000004</c:v>
                </c:pt>
                <c:pt idx="2547">
                  <c:v>0.62973100000000004</c:v>
                </c:pt>
                <c:pt idx="2548">
                  <c:v>0.62487300000000001</c:v>
                </c:pt>
                <c:pt idx="2549">
                  <c:v>0.64849699999999999</c:v>
                </c:pt>
                <c:pt idx="2550">
                  <c:v>0.65592700000000004</c:v>
                </c:pt>
                <c:pt idx="2551">
                  <c:v>0.656671</c:v>
                </c:pt>
                <c:pt idx="2552">
                  <c:v>0.65283800000000003</c:v>
                </c:pt>
                <c:pt idx="2553">
                  <c:v>0.65174100000000001</c:v>
                </c:pt>
                <c:pt idx="2554">
                  <c:v>0.65555699999999995</c:v>
                </c:pt>
                <c:pt idx="2555">
                  <c:v>0.65843499999999999</c:v>
                </c:pt>
                <c:pt idx="2556">
                  <c:v>0.65349299999999999</c:v>
                </c:pt>
                <c:pt idx="2557">
                  <c:v>0.636625</c:v>
                </c:pt>
                <c:pt idx="2558">
                  <c:v>0.62854200000000005</c:v>
                </c:pt>
                <c:pt idx="2559">
                  <c:v>0.63494499999999998</c:v>
                </c:pt>
                <c:pt idx="2560">
                  <c:v>0.63234699999999999</c:v>
                </c:pt>
                <c:pt idx="2561">
                  <c:v>0.63420100000000001</c:v>
                </c:pt>
                <c:pt idx="2562">
                  <c:v>0.63123200000000002</c:v>
                </c:pt>
                <c:pt idx="2563">
                  <c:v>0.63944699999999999</c:v>
                </c:pt>
                <c:pt idx="2564">
                  <c:v>0.64248099999999997</c:v>
                </c:pt>
                <c:pt idx="2565">
                  <c:v>0.64294600000000002</c:v>
                </c:pt>
                <c:pt idx="2566">
                  <c:v>0.63404000000000005</c:v>
                </c:pt>
                <c:pt idx="2567">
                  <c:v>0.63702300000000001</c:v>
                </c:pt>
                <c:pt idx="2568">
                  <c:v>0.63827599999999995</c:v>
                </c:pt>
                <c:pt idx="2569">
                  <c:v>0.63912899999999995</c:v>
                </c:pt>
                <c:pt idx="2570">
                  <c:v>0.64576199999999995</c:v>
                </c:pt>
                <c:pt idx="2571">
                  <c:v>0.66161199999999998</c:v>
                </c:pt>
                <c:pt idx="2572">
                  <c:v>0.65923500000000002</c:v>
                </c:pt>
                <c:pt idx="2573">
                  <c:v>0.65164900000000003</c:v>
                </c:pt>
                <c:pt idx="2574">
                  <c:v>0.64277099999999998</c:v>
                </c:pt>
                <c:pt idx="2575">
                  <c:v>0.64718399999999998</c:v>
                </c:pt>
                <c:pt idx="2576">
                  <c:v>0.65901699999999996</c:v>
                </c:pt>
                <c:pt idx="2577">
                  <c:v>0.66680200000000001</c:v>
                </c:pt>
                <c:pt idx="2578">
                  <c:v>0.67053799999999997</c:v>
                </c:pt>
                <c:pt idx="2579">
                  <c:v>0.67996699999999999</c:v>
                </c:pt>
                <c:pt idx="2580">
                  <c:v>0.67102700000000004</c:v>
                </c:pt>
                <c:pt idx="2581">
                  <c:v>0.66790300000000002</c:v>
                </c:pt>
                <c:pt idx="2582">
                  <c:v>0.64922400000000002</c:v>
                </c:pt>
                <c:pt idx="2583">
                  <c:v>0.64910299999999999</c:v>
                </c:pt>
                <c:pt idx="2584">
                  <c:v>0.65498299999999998</c:v>
                </c:pt>
                <c:pt idx="2585">
                  <c:v>0.67306299999999997</c:v>
                </c:pt>
                <c:pt idx="2586">
                  <c:v>0.68162100000000003</c:v>
                </c:pt>
                <c:pt idx="2587">
                  <c:v>0.672987</c:v>
                </c:pt>
                <c:pt idx="2588">
                  <c:v>0.67095899999999997</c:v>
                </c:pt>
                <c:pt idx="2589">
                  <c:v>0.68378399999999995</c:v>
                </c:pt>
                <c:pt idx="2590">
                  <c:v>0.67860100000000001</c:v>
                </c:pt>
                <c:pt idx="2591">
                  <c:v>0.67558600000000002</c:v>
                </c:pt>
                <c:pt idx="2592">
                  <c:v>0.67108400000000001</c:v>
                </c:pt>
                <c:pt idx="2593">
                  <c:v>0.68059000000000003</c:v>
                </c:pt>
                <c:pt idx="2594">
                  <c:v>0.67874500000000004</c:v>
                </c:pt>
                <c:pt idx="2595">
                  <c:v>0.661972</c:v>
                </c:pt>
                <c:pt idx="2596">
                  <c:v>0.67043299999999995</c:v>
                </c:pt>
                <c:pt idx="2597">
                  <c:v>0.67007700000000003</c:v>
                </c:pt>
                <c:pt idx="2598">
                  <c:v>0.66001200000000004</c:v>
                </c:pt>
                <c:pt idx="2599">
                  <c:v>0.66437599999999997</c:v>
                </c:pt>
                <c:pt idx="2600">
                  <c:v>0.66539099999999995</c:v>
                </c:pt>
                <c:pt idx="2601">
                  <c:v>0.66556599999999999</c:v>
                </c:pt>
                <c:pt idx="2602">
                  <c:v>0.68515199999999998</c:v>
                </c:pt>
                <c:pt idx="2603">
                  <c:v>0.68056700000000003</c:v>
                </c:pt>
                <c:pt idx="2604">
                  <c:v>0.68538399999999999</c:v>
                </c:pt>
                <c:pt idx="2605">
                  <c:v>0.68445100000000003</c:v>
                </c:pt>
                <c:pt idx="2606">
                  <c:v>0.686311</c:v>
                </c:pt>
                <c:pt idx="2607">
                  <c:v>0.68713500000000005</c:v>
                </c:pt>
                <c:pt idx="2608">
                  <c:v>0.66798400000000002</c:v>
                </c:pt>
                <c:pt idx="2609">
                  <c:v>0.66554000000000002</c:v>
                </c:pt>
                <c:pt idx="2610">
                  <c:v>0.65872399999999998</c:v>
                </c:pt>
                <c:pt idx="2611">
                  <c:v>0.66210100000000005</c:v>
                </c:pt>
                <c:pt idx="2612">
                  <c:v>0.664184</c:v>
                </c:pt>
                <c:pt idx="2613">
                  <c:v>0.66646399999999995</c:v>
                </c:pt>
                <c:pt idx="2614">
                  <c:v>0.64566699999999999</c:v>
                </c:pt>
                <c:pt idx="2615">
                  <c:v>0.64579299999999995</c:v>
                </c:pt>
                <c:pt idx="2616">
                  <c:v>0.64952500000000002</c:v>
                </c:pt>
                <c:pt idx="2617">
                  <c:v>0.65633900000000001</c:v>
                </c:pt>
                <c:pt idx="2618">
                  <c:v>0.66669999999999996</c:v>
                </c:pt>
                <c:pt idx="2619">
                  <c:v>0.67342000000000002</c:v>
                </c:pt>
                <c:pt idx="2620">
                  <c:v>0.67185300000000003</c:v>
                </c:pt>
                <c:pt idx="2621">
                  <c:v>0.66478400000000004</c:v>
                </c:pt>
                <c:pt idx="2622">
                  <c:v>0.67762800000000001</c:v>
                </c:pt>
                <c:pt idx="2623">
                  <c:v>0.66593199999999997</c:v>
                </c:pt>
                <c:pt idx="2624">
                  <c:v>0.65497499999999997</c:v>
                </c:pt>
                <c:pt idx="2625">
                  <c:v>0.66257299999999997</c:v>
                </c:pt>
                <c:pt idx="2626">
                  <c:v>0.66790700000000003</c:v>
                </c:pt>
                <c:pt idx="2627">
                  <c:v>0.67969000000000002</c:v>
                </c:pt>
                <c:pt idx="2628">
                  <c:v>0.668242</c:v>
                </c:pt>
                <c:pt idx="2629">
                  <c:v>0.65939700000000001</c:v>
                </c:pt>
                <c:pt idx="2630">
                  <c:v>0.65654699999999999</c:v>
                </c:pt>
                <c:pt idx="2631">
                  <c:v>0.66085499999999997</c:v>
                </c:pt>
                <c:pt idx="2632">
                  <c:v>0.65058400000000005</c:v>
                </c:pt>
                <c:pt idx="2633">
                  <c:v>0.64619400000000005</c:v>
                </c:pt>
                <c:pt idx="2634">
                  <c:v>0.65817999999999999</c:v>
                </c:pt>
                <c:pt idx="2635">
                  <c:v>0.63637299999999997</c:v>
                </c:pt>
                <c:pt idx="2636">
                  <c:v>0.64761199999999997</c:v>
                </c:pt>
                <c:pt idx="2637">
                  <c:v>0.63224499999999995</c:v>
                </c:pt>
                <c:pt idx="2638">
                  <c:v>0.64185499999999995</c:v>
                </c:pt>
                <c:pt idx="2639">
                  <c:v>0.64833099999999999</c:v>
                </c:pt>
                <c:pt idx="2640">
                  <c:v>0.63349800000000001</c:v>
                </c:pt>
                <c:pt idx="2641">
                  <c:v>0.64266199999999996</c:v>
                </c:pt>
                <c:pt idx="2642">
                  <c:v>0.65026399999999995</c:v>
                </c:pt>
                <c:pt idx="2643">
                  <c:v>0.65586900000000004</c:v>
                </c:pt>
                <c:pt idx="2644">
                  <c:v>0.65019899999999997</c:v>
                </c:pt>
                <c:pt idx="2645">
                  <c:v>0.66883099999999995</c:v>
                </c:pt>
                <c:pt idx="2646">
                  <c:v>0.65307400000000004</c:v>
                </c:pt>
                <c:pt idx="2647">
                  <c:v>0.63902899999999996</c:v>
                </c:pt>
                <c:pt idx="2648">
                  <c:v>0.65475000000000005</c:v>
                </c:pt>
                <c:pt idx="2649">
                  <c:v>0.65127800000000002</c:v>
                </c:pt>
                <c:pt idx="2650">
                  <c:v>0.64900400000000003</c:v>
                </c:pt>
                <c:pt idx="2651">
                  <c:v>0.66051599999999999</c:v>
                </c:pt>
                <c:pt idx="2652">
                  <c:v>0.64733300000000005</c:v>
                </c:pt>
                <c:pt idx="2653">
                  <c:v>0.65264200000000006</c:v>
                </c:pt>
                <c:pt idx="2654">
                  <c:v>0.65369999999999995</c:v>
                </c:pt>
                <c:pt idx="2655">
                  <c:v>0.65420299999999998</c:v>
                </c:pt>
                <c:pt idx="2656">
                  <c:v>0.64661100000000005</c:v>
                </c:pt>
                <c:pt idx="2657">
                  <c:v>0.65839999999999999</c:v>
                </c:pt>
                <c:pt idx="2658">
                  <c:v>0.64928399999999997</c:v>
                </c:pt>
                <c:pt idx="2659">
                  <c:v>0.64786699999999997</c:v>
                </c:pt>
                <c:pt idx="2660">
                  <c:v>0.64024400000000004</c:v>
                </c:pt>
                <c:pt idx="2661">
                  <c:v>0.65758399999999995</c:v>
                </c:pt>
                <c:pt idx="2662">
                  <c:v>0.64554599999999995</c:v>
                </c:pt>
                <c:pt idx="2663">
                  <c:v>0.64466000000000001</c:v>
                </c:pt>
                <c:pt idx="2664">
                  <c:v>0.63186600000000004</c:v>
                </c:pt>
                <c:pt idx="2665">
                  <c:v>0.62881900000000002</c:v>
                </c:pt>
                <c:pt idx="2666">
                  <c:v>0.61942699999999995</c:v>
                </c:pt>
                <c:pt idx="2667">
                  <c:v>0.62295699999999998</c:v>
                </c:pt>
                <c:pt idx="2668">
                  <c:v>0.64836800000000006</c:v>
                </c:pt>
                <c:pt idx="2669">
                  <c:v>0.64492400000000005</c:v>
                </c:pt>
                <c:pt idx="2670">
                  <c:v>0.63741800000000004</c:v>
                </c:pt>
                <c:pt idx="2671">
                  <c:v>0.64415</c:v>
                </c:pt>
                <c:pt idx="2672">
                  <c:v>0.64635500000000001</c:v>
                </c:pt>
                <c:pt idx="2673">
                  <c:v>0.66713599999999995</c:v>
                </c:pt>
                <c:pt idx="2674">
                  <c:v>0.64872200000000002</c:v>
                </c:pt>
                <c:pt idx="2675">
                  <c:v>0.65104799999999996</c:v>
                </c:pt>
                <c:pt idx="2676">
                  <c:v>0.664744</c:v>
                </c:pt>
                <c:pt idx="2677">
                  <c:v>0.66730599999999995</c:v>
                </c:pt>
                <c:pt idx="2678">
                  <c:v>0.66413299999999997</c:v>
                </c:pt>
                <c:pt idx="2679">
                  <c:v>0.70623999999999998</c:v>
                </c:pt>
                <c:pt idx="2680">
                  <c:v>0.70579199999999997</c:v>
                </c:pt>
                <c:pt idx="2681">
                  <c:v>0.67232999999999998</c:v>
                </c:pt>
                <c:pt idx="2682">
                  <c:v>0.67756400000000006</c:v>
                </c:pt>
                <c:pt idx="2683">
                  <c:v>0.68121100000000001</c:v>
                </c:pt>
                <c:pt idx="2684">
                  <c:v>0.670122</c:v>
                </c:pt>
                <c:pt idx="2685">
                  <c:v>0.67738900000000002</c:v>
                </c:pt>
                <c:pt idx="2686">
                  <c:v>0.68145</c:v>
                </c:pt>
                <c:pt idx="2687">
                  <c:v>0.66409499999999999</c:v>
                </c:pt>
                <c:pt idx="2688">
                  <c:v>0.65976999999999997</c:v>
                </c:pt>
                <c:pt idx="2689">
                  <c:v>0.66034099999999996</c:v>
                </c:pt>
                <c:pt idx="2690">
                  <c:v>0.66468799999999995</c:v>
                </c:pt>
                <c:pt idx="2691">
                  <c:v>0.66350500000000001</c:v>
                </c:pt>
                <c:pt idx="2692">
                  <c:v>0.66395999999999999</c:v>
                </c:pt>
                <c:pt idx="2693">
                  <c:v>0.66937100000000005</c:v>
                </c:pt>
                <c:pt idx="2694">
                  <c:v>0.66311699999999996</c:v>
                </c:pt>
                <c:pt idx="2695">
                  <c:v>0.66271599999999997</c:v>
                </c:pt>
                <c:pt idx="2696">
                  <c:v>0.66963399999999995</c:v>
                </c:pt>
                <c:pt idx="2697">
                  <c:v>0.65817499999999995</c:v>
                </c:pt>
                <c:pt idx="2698">
                  <c:v>0.67428699999999997</c:v>
                </c:pt>
                <c:pt idx="2699">
                  <c:v>0.68397399999999997</c:v>
                </c:pt>
                <c:pt idx="2700">
                  <c:v>0.68908100000000005</c:v>
                </c:pt>
                <c:pt idx="2701">
                  <c:v>0.68991199999999997</c:v>
                </c:pt>
                <c:pt idx="2702">
                  <c:v>0.69050999999999996</c:v>
                </c:pt>
                <c:pt idx="2703">
                  <c:v>0.68518500000000004</c:v>
                </c:pt>
                <c:pt idx="2704">
                  <c:v>0.67455600000000004</c:v>
                </c:pt>
                <c:pt idx="2705">
                  <c:v>0.67145900000000003</c:v>
                </c:pt>
                <c:pt idx="2706">
                  <c:v>0.67730800000000002</c:v>
                </c:pt>
                <c:pt idx="2707">
                  <c:v>0.67581199999999997</c:v>
                </c:pt>
                <c:pt idx="2708">
                  <c:v>0.66334899999999997</c:v>
                </c:pt>
                <c:pt idx="2709">
                  <c:v>0.68726600000000004</c:v>
                </c:pt>
                <c:pt idx="2710">
                  <c:v>0.67004600000000003</c:v>
                </c:pt>
                <c:pt idx="2711">
                  <c:v>0.66883199999999998</c:v>
                </c:pt>
                <c:pt idx="2712">
                  <c:v>0.65559800000000001</c:v>
                </c:pt>
                <c:pt idx="2713">
                  <c:v>0.66574900000000004</c:v>
                </c:pt>
                <c:pt idx="2714">
                  <c:v>0.64925100000000002</c:v>
                </c:pt>
                <c:pt idx="2715">
                  <c:v>0.67207300000000003</c:v>
                </c:pt>
                <c:pt idx="2716">
                  <c:v>0.67986599999999997</c:v>
                </c:pt>
                <c:pt idx="2717">
                  <c:v>0.68601800000000002</c:v>
                </c:pt>
                <c:pt idx="2718">
                  <c:v>0.70557800000000004</c:v>
                </c:pt>
                <c:pt idx="2719">
                  <c:v>0.70799400000000001</c:v>
                </c:pt>
                <c:pt idx="2720">
                  <c:v>0.705322</c:v>
                </c:pt>
                <c:pt idx="2721">
                  <c:v>0.69469700000000001</c:v>
                </c:pt>
                <c:pt idx="2722">
                  <c:v>0.69225300000000001</c:v>
                </c:pt>
                <c:pt idx="2723">
                  <c:v>0.71150500000000005</c:v>
                </c:pt>
                <c:pt idx="2724">
                  <c:v>0.70602600000000004</c:v>
                </c:pt>
                <c:pt idx="2725">
                  <c:v>0.66926300000000005</c:v>
                </c:pt>
                <c:pt idx="2726">
                  <c:v>0.68671700000000002</c:v>
                </c:pt>
                <c:pt idx="2727">
                  <c:v>0.70190399999999997</c:v>
                </c:pt>
                <c:pt idx="2728">
                  <c:v>0.71194800000000003</c:v>
                </c:pt>
                <c:pt idx="2729">
                  <c:v>0.71121900000000005</c:v>
                </c:pt>
                <c:pt idx="2730">
                  <c:v>0.72346699999999997</c:v>
                </c:pt>
                <c:pt idx="2731">
                  <c:v>0.72425700000000004</c:v>
                </c:pt>
                <c:pt idx="2732">
                  <c:v>0.71650000000000003</c:v>
                </c:pt>
                <c:pt idx="2733">
                  <c:v>0.71906499999999995</c:v>
                </c:pt>
                <c:pt idx="2734">
                  <c:v>0.70085600000000003</c:v>
                </c:pt>
                <c:pt idx="2735">
                  <c:v>0.71233299999999999</c:v>
                </c:pt>
                <c:pt idx="2736">
                  <c:v>0.72436500000000004</c:v>
                </c:pt>
                <c:pt idx="2737">
                  <c:v>0.70998300000000003</c:v>
                </c:pt>
                <c:pt idx="2738">
                  <c:v>0.71075999999999995</c:v>
                </c:pt>
                <c:pt idx="2739">
                  <c:v>0.70608899999999997</c:v>
                </c:pt>
                <c:pt idx="2740">
                  <c:v>0.69316999999999995</c:v>
                </c:pt>
                <c:pt idx="2741">
                  <c:v>0.69688600000000001</c:v>
                </c:pt>
                <c:pt idx="2742">
                  <c:v>0.69029499999999999</c:v>
                </c:pt>
                <c:pt idx="2743">
                  <c:v>0.69517399999999996</c:v>
                </c:pt>
                <c:pt idx="2744">
                  <c:v>0.69576099999999996</c:v>
                </c:pt>
                <c:pt idx="2745">
                  <c:v>0.67393099999999995</c:v>
                </c:pt>
                <c:pt idx="2746">
                  <c:v>0.66337199999999996</c:v>
                </c:pt>
                <c:pt idx="2747">
                  <c:v>0.67268899999999998</c:v>
                </c:pt>
                <c:pt idx="2748">
                  <c:v>0.65907700000000002</c:v>
                </c:pt>
                <c:pt idx="2749">
                  <c:v>0.68842999999999999</c:v>
                </c:pt>
                <c:pt idx="2750">
                  <c:v>0.688944</c:v>
                </c:pt>
                <c:pt idx="2751">
                  <c:v>0.66964599999999996</c:v>
                </c:pt>
                <c:pt idx="2752">
                  <c:v>0.67006699999999997</c:v>
                </c:pt>
                <c:pt idx="2753">
                  <c:v>0.67300400000000005</c:v>
                </c:pt>
                <c:pt idx="2754">
                  <c:v>0.67400800000000005</c:v>
                </c:pt>
                <c:pt idx="2755">
                  <c:v>0.65964100000000003</c:v>
                </c:pt>
                <c:pt idx="2756">
                  <c:v>0.66373800000000005</c:v>
                </c:pt>
                <c:pt idx="2757">
                  <c:v>0.68461799999999995</c:v>
                </c:pt>
                <c:pt idx="2758">
                  <c:v>0.67879100000000003</c:v>
                </c:pt>
                <c:pt idx="2759">
                  <c:v>0.666431</c:v>
                </c:pt>
                <c:pt idx="2760">
                  <c:v>0.68982100000000002</c:v>
                </c:pt>
                <c:pt idx="2761">
                  <c:v>0.67659100000000005</c:v>
                </c:pt>
                <c:pt idx="2762">
                  <c:v>0.65284600000000004</c:v>
                </c:pt>
                <c:pt idx="2763">
                  <c:v>0.661775</c:v>
                </c:pt>
                <c:pt idx="2764">
                  <c:v>0.66612700000000002</c:v>
                </c:pt>
                <c:pt idx="2765">
                  <c:v>0.65061100000000005</c:v>
                </c:pt>
                <c:pt idx="2766">
                  <c:v>0.65555399999999997</c:v>
                </c:pt>
                <c:pt idx="2767">
                  <c:v>0.64821700000000004</c:v>
                </c:pt>
                <c:pt idx="2768">
                  <c:v>0.63692300000000002</c:v>
                </c:pt>
                <c:pt idx="2769">
                  <c:v>0.64869200000000005</c:v>
                </c:pt>
                <c:pt idx="2770">
                  <c:v>0.64642299999999997</c:v>
                </c:pt>
                <c:pt idx="2771">
                  <c:v>0.65497000000000005</c:v>
                </c:pt>
                <c:pt idx="2772">
                  <c:v>0.64724400000000004</c:v>
                </c:pt>
                <c:pt idx="2773">
                  <c:v>0.65156099999999995</c:v>
                </c:pt>
                <c:pt idx="2774">
                  <c:v>0.65024300000000002</c:v>
                </c:pt>
                <c:pt idx="2775">
                  <c:v>0.65237199999999995</c:v>
                </c:pt>
                <c:pt idx="2776">
                  <c:v>0.64845799999999998</c:v>
                </c:pt>
                <c:pt idx="2777">
                  <c:v>0.67740999999999996</c:v>
                </c:pt>
                <c:pt idx="2778">
                  <c:v>0.67669599999999996</c:v>
                </c:pt>
                <c:pt idx="2779">
                  <c:v>0.68605799999999995</c:v>
                </c:pt>
                <c:pt idx="2780">
                  <c:v>0.68860100000000002</c:v>
                </c:pt>
                <c:pt idx="2781">
                  <c:v>0.67931399999999997</c:v>
                </c:pt>
                <c:pt idx="2782">
                  <c:v>0.68177699999999997</c:v>
                </c:pt>
                <c:pt idx="2783">
                  <c:v>0.67759999999999998</c:v>
                </c:pt>
                <c:pt idx="2784">
                  <c:v>0.68104100000000001</c:v>
                </c:pt>
                <c:pt idx="2785">
                  <c:v>0.67624099999999998</c:v>
                </c:pt>
                <c:pt idx="2786">
                  <c:v>0.67077600000000004</c:v>
                </c:pt>
                <c:pt idx="2787">
                  <c:v>0.68097200000000002</c:v>
                </c:pt>
                <c:pt idx="2788">
                  <c:v>0.676539</c:v>
                </c:pt>
                <c:pt idx="2789">
                  <c:v>0.68698999999999999</c:v>
                </c:pt>
                <c:pt idx="2790">
                  <c:v>0.69031600000000004</c:v>
                </c:pt>
                <c:pt idx="2791">
                  <c:v>0.70245199999999997</c:v>
                </c:pt>
                <c:pt idx="2792">
                  <c:v>0.69337400000000005</c:v>
                </c:pt>
                <c:pt idx="2793">
                  <c:v>0.67350100000000002</c:v>
                </c:pt>
                <c:pt idx="2794">
                  <c:v>0.67538600000000004</c:v>
                </c:pt>
                <c:pt idx="2795">
                  <c:v>0.67144499999999996</c:v>
                </c:pt>
                <c:pt idx="2796">
                  <c:v>0.67945500000000003</c:v>
                </c:pt>
                <c:pt idx="2797">
                  <c:v>0.68249700000000002</c:v>
                </c:pt>
                <c:pt idx="2798">
                  <c:v>0.69389900000000004</c:v>
                </c:pt>
                <c:pt idx="2799">
                  <c:v>0.68731100000000001</c:v>
                </c:pt>
                <c:pt idx="2800">
                  <c:v>0.68338200000000004</c:v>
                </c:pt>
                <c:pt idx="2801">
                  <c:v>0.69155999999999995</c:v>
                </c:pt>
                <c:pt idx="2802">
                  <c:v>0.683091</c:v>
                </c:pt>
                <c:pt idx="2803">
                  <c:v>0.68921299999999996</c:v>
                </c:pt>
                <c:pt idx="2804">
                  <c:v>0.69137599999999999</c:v>
                </c:pt>
                <c:pt idx="2805">
                  <c:v>0.68331500000000001</c:v>
                </c:pt>
                <c:pt idx="2806">
                  <c:v>0.68251499999999998</c:v>
                </c:pt>
                <c:pt idx="2807">
                  <c:v>0.674732</c:v>
                </c:pt>
                <c:pt idx="2808">
                  <c:v>0.66902099999999998</c:v>
                </c:pt>
                <c:pt idx="2809">
                  <c:v>0.67477600000000004</c:v>
                </c:pt>
                <c:pt idx="2810">
                  <c:v>0.67465399999999998</c:v>
                </c:pt>
                <c:pt idx="2811">
                  <c:v>0.67644899999999997</c:v>
                </c:pt>
                <c:pt idx="2812">
                  <c:v>0.65560799999999997</c:v>
                </c:pt>
                <c:pt idx="2813">
                  <c:v>0.637992</c:v>
                </c:pt>
                <c:pt idx="2814">
                  <c:v>0.64787099999999997</c:v>
                </c:pt>
                <c:pt idx="2815">
                  <c:v>0.64506600000000003</c:v>
                </c:pt>
                <c:pt idx="2816">
                  <c:v>0.62614099999999995</c:v>
                </c:pt>
                <c:pt idx="2817">
                  <c:v>0.63143899999999997</c:v>
                </c:pt>
                <c:pt idx="2818">
                  <c:v>0.62652699999999995</c:v>
                </c:pt>
                <c:pt idx="2819">
                  <c:v>0.62731199999999998</c:v>
                </c:pt>
                <c:pt idx="2820">
                  <c:v>0.61594000000000004</c:v>
                </c:pt>
                <c:pt idx="2821">
                  <c:v>0.62160000000000004</c:v>
                </c:pt>
                <c:pt idx="2822">
                  <c:v>0.60660099999999995</c:v>
                </c:pt>
                <c:pt idx="2823">
                  <c:v>0.61543999999999999</c:v>
                </c:pt>
                <c:pt idx="2824">
                  <c:v>0.61265899999999995</c:v>
                </c:pt>
                <c:pt idx="2825">
                  <c:v>0.62933799999999995</c:v>
                </c:pt>
                <c:pt idx="2826">
                  <c:v>0.62760099999999996</c:v>
                </c:pt>
                <c:pt idx="2827">
                  <c:v>0.63011200000000001</c:v>
                </c:pt>
                <c:pt idx="2828">
                  <c:v>0.64054500000000003</c:v>
                </c:pt>
                <c:pt idx="2829">
                  <c:v>0.62179399999999996</c:v>
                </c:pt>
                <c:pt idx="2830">
                  <c:v>0.64954400000000001</c:v>
                </c:pt>
                <c:pt idx="2831">
                  <c:v>0.66095400000000004</c:v>
                </c:pt>
                <c:pt idx="2832">
                  <c:v>0.65814799999999996</c:v>
                </c:pt>
                <c:pt idx="2833">
                  <c:v>0.64998</c:v>
                </c:pt>
                <c:pt idx="2834">
                  <c:v>0.66153499999999998</c:v>
                </c:pt>
                <c:pt idx="2835">
                  <c:v>0.64400199999999996</c:v>
                </c:pt>
                <c:pt idx="2836">
                  <c:v>0.664072</c:v>
                </c:pt>
                <c:pt idx="2837">
                  <c:v>0.65046099999999996</c:v>
                </c:pt>
                <c:pt idx="2838">
                  <c:v>0.65393999999999997</c:v>
                </c:pt>
                <c:pt idx="2839">
                  <c:v>0.65546599999999999</c:v>
                </c:pt>
                <c:pt idx="2840">
                  <c:v>0.63880400000000004</c:v>
                </c:pt>
                <c:pt idx="2841">
                  <c:v>0.63415900000000003</c:v>
                </c:pt>
                <c:pt idx="2842">
                  <c:v>0.61756900000000003</c:v>
                </c:pt>
                <c:pt idx="2843">
                  <c:v>0.63197899999999996</c:v>
                </c:pt>
                <c:pt idx="2844">
                  <c:v>0.63475199999999998</c:v>
                </c:pt>
                <c:pt idx="2845">
                  <c:v>0.64715500000000004</c:v>
                </c:pt>
                <c:pt idx="2846">
                  <c:v>0.64465399999999995</c:v>
                </c:pt>
                <c:pt idx="2847">
                  <c:v>0.64769100000000002</c:v>
                </c:pt>
                <c:pt idx="2848">
                  <c:v>0.65928399999999998</c:v>
                </c:pt>
                <c:pt idx="2849">
                  <c:v>0.65188100000000004</c:v>
                </c:pt>
                <c:pt idx="2850">
                  <c:v>0.65102199999999999</c:v>
                </c:pt>
                <c:pt idx="2851">
                  <c:v>0.64456599999999997</c:v>
                </c:pt>
                <c:pt idx="2852">
                  <c:v>0.65842199999999995</c:v>
                </c:pt>
                <c:pt idx="2853">
                  <c:v>0.65460300000000005</c:v>
                </c:pt>
                <c:pt idx="2854">
                  <c:v>0.647065</c:v>
                </c:pt>
                <c:pt idx="2855">
                  <c:v>0.64406399999999997</c:v>
                </c:pt>
                <c:pt idx="2856">
                  <c:v>0.65047500000000003</c:v>
                </c:pt>
                <c:pt idx="2857">
                  <c:v>0.64987899999999998</c:v>
                </c:pt>
                <c:pt idx="2858">
                  <c:v>0.63244599999999995</c:v>
                </c:pt>
                <c:pt idx="2859">
                  <c:v>0.65763099999999997</c:v>
                </c:pt>
                <c:pt idx="2860">
                  <c:v>0.64185599999999998</c:v>
                </c:pt>
                <c:pt idx="2861">
                  <c:v>0.64488400000000001</c:v>
                </c:pt>
                <c:pt idx="2862">
                  <c:v>0.64773599999999998</c:v>
                </c:pt>
                <c:pt idx="2863">
                  <c:v>0.67415000000000003</c:v>
                </c:pt>
                <c:pt idx="2864">
                  <c:v>0.66855200000000004</c:v>
                </c:pt>
                <c:pt idx="2865">
                  <c:v>0.64500199999999996</c:v>
                </c:pt>
                <c:pt idx="2866">
                  <c:v>0.656165</c:v>
                </c:pt>
                <c:pt idx="2867">
                  <c:v>0.67443500000000001</c:v>
                </c:pt>
                <c:pt idx="2868">
                  <c:v>0.67677100000000001</c:v>
                </c:pt>
                <c:pt idx="2869">
                  <c:v>0.68222099999999997</c:v>
                </c:pt>
                <c:pt idx="2870">
                  <c:v>0.68912399999999996</c:v>
                </c:pt>
                <c:pt idx="2871">
                  <c:v>0.682006</c:v>
                </c:pt>
                <c:pt idx="2872">
                  <c:v>0.69271099999999997</c:v>
                </c:pt>
                <c:pt idx="2873">
                  <c:v>0.69518999999999997</c:v>
                </c:pt>
                <c:pt idx="2874">
                  <c:v>0.70219399999999998</c:v>
                </c:pt>
                <c:pt idx="2875">
                  <c:v>0.69934399999999997</c:v>
                </c:pt>
                <c:pt idx="2876">
                  <c:v>0.686114</c:v>
                </c:pt>
                <c:pt idx="2877">
                  <c:v>0.67752000000000001</c:v>
                </c:pt>
                <c:pt idx="2878">
                  <c:v>0.70410200000000001</c:v>
                </c:pt>
                <c:pt idx="2879">
                  <c:v>0.70846799999999999</c:v>
                </c:pt>
                <c:pt idx="2880">
                  <c:v>0.71308099999999996</c:v>
                </c:pt>
                <c:pt idx="2881">
                  <c:v>0.70850299999999999</c:v>
                </c:pt>
                <c:pt idx="2882">
                  <c:v>0.68393899999999996</c:v>
                </c:pt>
                <c:pt idx="2883">
                  <c:v>0.68879599999999996</c:v>
                </c:pt>
                <c:pt idx="2884">
                  <c:v>0.69646799999999998</c:v>
                </c:pt>
                <c:pt idx="2885">
                  <c:v>0.68430599999999997</c:v>
                </c:pt>
                <c:pt idx="2886">
                  <c:v>0.66354900000000006</c:v>
                </c:pt>
                <c:pt idx="2887">
                  <c:v>0.65538399999999997</c:v>
                </c:pt>
                <c:pt idx="2888">
                  <c:v>0.67132899999999995</c:v>
                </c:pt>
                <c:pt idx="2889">
                  <c:v>0.67889999999999995</c:v>
                </c:pt>
                <c:pt idx="2890">
                  <c:v>0.65974200000000005</c:v>
                </c:pt>
                <c:pt idx="2891">
                  <c:v>0.67396599999999995</c:v>
                </c:pt>
                <c:pt idx="2892">
                  <c:v>0.67896699999999999</c:v>
                </c:pt>
                <c:pt idx="2893">
                  <c:v>0.71566099999999999</c:v>
                </c:pt>
                <c:pt idx="2894">
                  <c:v>0.69738999999999995</c:v>
                </c:pt>
                <c:pt idx="2895">
                  <c:v>0.67687900000000001</c:v>
                </c:pt>
                <c:pt idx="2896">
                  <c:v>0.67607499999999998</c:v>
                </c:pt>
                <c:pt idx="2897">
                  <c:v>0.68919200000000003</c:v>
                </c:pt>
                <c:pt idx="2898">
                  <c:v>0.68110700000000002</c:v>
                </c:pt>
                <c:pt idx="2899">
                  <c:v>0.68439499999999998</c:v>
                </c:pt>
                <c:pt idx="2900">
                  <c:v>0.68457599999999996</c:v>
                </c:pt>
                <c:pt idx="2901">
                  <c:v>0.67990499999999998</c:v>
                </c:pt>
                <c:pt idx="2902">
                  <c:v>0.67124600000000001</c:v>
                </c:pt>
                <c:pt idx="2903">
                  <c:v>0.68217899999999998</c:v>
                </c:pt>
                <c:pt idx="2904">
                  <c:v>0.66794699999999996</c:v>
                </c:pt>
                <c:pt idx="2905">
                  <c:v>0.65552600000000005</c:v>
                </c:pt>
                <c:pt idx="2906">
                  <c:v>0.65818699999999997</c:v>
                </c:pt>
                <c:pt idx="2907">
                  <c:v>0.64584600000000003</c:v>
                </c:pt>
                <c:pt idx="2908">
                  <c:v>0.64463499999999996</c:v>
                </c:pt>
                <c:pt idx="2909">
                  <c:v>0.64405800000000002</c:v>
                </c:pt>
                <c:pt idx="2910">
                  <c:v>0.62861800000000001</c:v>
                </c:pt>
                <c:pt idx="2911">
                  <c:v>0.64495199999999997</c:v>
                </c:pt>
                <c:pt idx="2912">
                  <c:v>0.64345399999999997</c:v>
                </c:pt>
                <c:pt idx="2913">
                  <c:v>0.63161100000000003</c:v>
                </c:pt>
                <c:pt idx="2914">
                  <c:v>0.633077</c:v>
                </c:pt>
                <c:pt idx="2915">
                  <c:v>0.62360899999999997</c:v>
                </c:pt>
                <c:pt idx="2916">
                  <c:v>0.64003299999999996</c:v>
                </c:pt>
                <c:pt idx="2917">
                  <c:v>0.62952799999999998</c:v>
                </c:pt>
                <c:pt idx="2918">
                  <c:v>0.63634500000000005</c:v>
                </c:pt>
                <c:pt idx="2919">
                  <c:v>0.63301399999999997</c:v>
                </c:pt>
                <c:pt idx="2920">
                  <c:v>0.62786200000000003</c:v>
                </c:pt>
                <c:pt idx="2921">
                  <c:v>0.62465499999999996</c:v>
                </c:pt>
                <c:pt idx="2922">
                  <c:v>0.62729900000000005</c:v>
                </c:pt>
                <c:pt idx="2923">
                  <c:v>0.62527900000000003</c:v>
                </c:pt>
                <c:pt idx="2924">
                  <c:v>0.61863500000000005</c:v>
                </c:pt>
                <c:pt idx="2925">
                  <c:v>0.62154200000000004</c:v>
                </c:pt>
                <c:pt idx="2926">
                  <c:v>0.63662300000000005</c:v>
                </c:pt>
                <c:pt idx="2927">
                  <c:v>0.64068899999999995</c:v>
                </c:pt>
                <c:pt idx="2928">
                  <c:v>0.63757799999999998</c:v>
                </c:pt>
                <c:pt idx="2929">
                  <c:v>0.63614199999999999</c:v>
                </c:pt>
                <c:pt idx="2930">
                  <c:v>0.62687300000000001</c:v>
                </c:pt>
                <c:pt idx="2931">
                  <c:v>0.62605</c:v>
                </c:pt>
                <c:pt idx="2932">
                  <c:v>0.63991699999999996</c:v>
                </c:pt>
                <c:pt idx="2933">
                  <c:v>0.63424899999999995</c:v>
                </c:pt>
                <c:pt idx="2934">
                  <c:v>0.64167799999999997</c:v>
                </c:pt>
                <c:pt idx="2935">
                  <c:v>0.64366699999999999</c:v>
                </c:pt>
                <c:pt idx="2936">
                  <c:v>0.64916300000000005</c:v>
                </c:pt>
                <c:pt idx="2937">
                  <c:v>0.65447699999999998</c:v>
                </c:pt>
                <c:pt idx="2938">
                  <c:v>0.64906299999999995</c:v>
                </c:pt>
                <c:pt idx="2939">
                  <c:v>0.64788900000000005</c:v>
                </c:pt>
                <c:pt idx="2940">
                  <c:v>0.65241499999999997</c:v>
                </c:pt>
                <c:pt idx="2941">
                  <c:v>0.65797700000000003</c:v>
                </c:pt>
                <c:pt idx="2942">
                  <c:v>0.65748700000000004</c:v>
                </c:pt>
                <c:pt idx="2943">
                  <c:v>0.65871000000000002</c:v>
                </c:pt>
                <c:pt idx="2944">
                  <c:v>0.65093000000000001</c:v>
                </c:pt>
                <c:pt idx="2945">
                  <c:v>0.65750900000000001</c:v>
                </c:pt>
                <c:pt idx="2946">
                  <c:v>0.647119</c:v>
                </c:pt>
                <c:pt idx="2947">
                  <c:v>0.64881699999999998</c:v>
                </c:pt>
                <c:pt idx="2948">
                  <c:v>0.65450900000000001</c:v>
                </c:pt>
                <c:pt idx="2949">
                  <c:v>0.65876599999999996</c:v>
                </c:pt>
                <c:pt idx="2950">
                  <c:v>0.65936300000000003</c:v>
                </c:pt>
                <c:pt idx="2951">
                  <c:v>0.65502000000000005</c:v>
                </c:pt>
                <c:pt idx="2952">
                  <c:v>0.65296900000000002</c:v>
                </c:pt>
                <c:pt idx="2953">
                  <c:v>0.65099099999999999</c:v>
                </c:pt>
                <c:pt idx="2954">
                  <c:v>0.63170800000000005</c:v>
                </c:pt>
                <c:pt idx="2955">
                  <c:v>0.64326499999999998</c:v>
                </c:pt>
                <c:pt idx="2956">
                  <c:v>0.63739000000000001</c:v>
                </c:pt>
                <c:pt idx="2957">
                  <c:v>0.63680300000000001</c:v>
                </c:pt>
                <c:pt idx="2958">
                  <c:v>0.65185400000000004</c:v>
                </c:pt>
                <c:pt idx="2959">
                  <c:v>0.64949400000000002</c:v>
                </c:pt>
                <c:pt idx="2960">
                  <c:v>0.64175700000000002</c:v>
                </c:pt>
                <c:pt idx="2961">
                  <c:v>0.62850600000000001</c:v>
                </c:pt>
                <c:pt idx="2962">
                  <c:v>0.64080899999999996</c:v>
                </c:pt>
                <c:pt idx="2963">
                  <c:v>0.63567799999999997</c:v>
                </c:pt>
                <c:pt idx="2964">
                  <c:v>0.64515800000000001</c:v>
                </c:pt>
                <c:pt idx="2965">
                  <c:v>0.64791699999999997</c:v>
                </c:pt>
                <c:pt idx="2966">
                  <c:v>0.65981199999999995</c:v>
                </c:pt>
                <c:pt idx="2967">
                  <c:v>0.64316499999999999</c:v>
                </c:pt>
                <c:pt idx="2968">
                  <c:v>0.64201699999999995</c:v>
                </c:pt>
                <c:pt idx="2969">
                  <c:v>0.65361400000000003</c:v>
                </c:pt>
                <c:pt idx="2970">
                  <c:v>0.63342799999999999</c:v>
                </c:pt>
                <c:pt idx="2971">
                  <c:v>0.63348499999999996</c:v>
                </c:pt>
                <c:pt idx="2972">
                  <c:v>0.63411600000000001</c:v>
                </c:pt>
                <c:pt idx="2973">
                  <c:v>0.61906700000000003</c:v>
                </c:pt>
                <c:pt idx="2974">
                  <c:v>0.61711400000000005</c:v>
                </c:pt>
                <c:pt idx="2975">
                  <c:v>0.61580199999999996</c:v>
                </c:pt>
                <c:pt idx="2976">
                  <c:v>0.60619699999999999</c:v>
                </c:pt>
                <c:pt idx="2977">
                  <c:v>0.61055000000000004</c:v>
                </c:pt>
                <c:pt idx="2978">
                  <c:v>0.61273299999999997</c:v>
                </c:pt>
                <c:pt idx="2979">
                  <c:v>0.62383500000000003</c:v>
                </c:pt>
                <c:pt idx="2980">
                  <c:v>0.63321899999999998</c:v>
                </c:pt>
                <c:pt idx="2981">
                  <c:v>0.63245600000000002</c:v>
                </c:pt>
                <c:pt idx="2982">
                  <c:v>0.62501300000000004</c:v>
                </c:pt>
                <c:pt idx="2983">
                  <c:v>0.62663500000000005</c:v>
                </c:pt>
                <c:pt idx="2984">
                  <c:v>0.62833700000000003</c:v>
                </c:pt>
                <c:pt idx="2985">
                  <c:v>0.63043300000000002</c:v>
                </c:pt>
                <c:pt idx="2986">
                  <c:v>0.62621000000000004</c:v>
                </c:pt>
                <c:pt idx="2987">
                  <c:v>0.63885999999999998</c:v>
                </c:pt>
                <c:pt idx="2988">
                  <c:v>0.62665400000000004</c:v>
                </c:pt>
                <c:pt idx="2989">
                  <c:v>0.63947100000000001</c:v>
                </c:pt>
                <c:pt idx="2990">
                  <c:v>0.64954100000000004</c:v>
                </c:pt>
                <c:pt idx="2991">
                  <c:v>0.64980099999999996</c:v>
                </c:pt>
                <c:pt idx="2992">
                  <c:v>0.64744199999999996</c:v>
                </c:pt>
                <c:pt idx="2993">
                  <c:v>0.63383100000000003</c:v>
                </c:pt>
                <c:pt idx="2994">
                  <c:v>0.58278600000000003</c:v>
                </c:pt>
                <c:pt idx="2995">
                  <c:v>0.60205799999999998</c:v>
                </c:pt>
                <c:pt idx="2996">
                  <c:v>0.61630499999999999</c:v>
                </c:pt>
                <c:pt idx="2997">
                  <c:v>0.62142299999999995</c:v>
                </c:pt>
                <c:pt idx="2998">
                  <c:v>0.65025900000000003</c:v>
                </c:pt>
                <c:pt idx="2999">
                  <c:v>0.66052999999999995</c:v>
                </c:pt>
                <c:pt idx="3000">
                  <c:v>0.66077200000000003</c:v>
                </c:pt>
                <c:pt idx="3001">
                  <c:v>0.66857299999999997</c:v>
                </c:pt>
                <c:pt idx="3002">
                  <c:v>0.68203899999999995</c:v>
                </c:pt>
                <c:pt idx="3003">
                  <c:v>0.67851499999999998</c:v>
                </c:pt>
                <c:pt idx="3004">
                  <c:v>0.67441399999999996</c:v>
                </c:pt>
                <c:pt idx="3005">
                  <c:v>0.69759800000000005</c:v>
                </c:pt>
                <c:pt idx="3006">
                  <c:v>0.68765200000000004</c:v>
                </c:pt>
                <c:pt idx="3007">
                  <c:v>0.69914799999999999</c:v>
                </c:pt>
                <c:pt idx="3008">
                  <c:v>0.71160500000000004</c:v>
                </c:pt>
                <c:pt idx="3009">
                  <c:v>0.70856600000000003</c:v>
                </c:pt>
                <c:pt idx="3010">
                  <c:v>0.70773799999999998</c:v>
                </c:pt>
                <c:pt idx="3011">
                  <c:v>0.71503899999999998</c:v>
                </c:pt>
                <c:pt idx="3012">
                  <c:v>0.70241799999999999</c:v>
                </c:pt>
                <c:pt idx="3013">
                  <c:v>0.70847199999999999</c:v>
                </c:pt>
                <c:pt idx="3014">
                  <c:v>0.69554300000000002</c:v>
                </c:pt>
                <c:pt idx="3015">
                  <c:v>0.69446399999999997</c:v>
                </c:pt>
                <c:pt idx="3016">
                  <c:v>0.70284400000000002</c:v>
                </c:pt>
                <c:pt idx="3017">
                  <c:v>0.70352800000000004</c:v>
                </c:pt>
                <c:pt idx="3018">
                  <c:v>0.69228400000000001</c:v>
                </c:pt>
                <c:pt idx="3019">
                  <c:v>0.68920199999999998</c:v>
                </c:pt>
                <c:pt idx="3020">
                  <c:v>0.67599299999999996</c:v>
                </c:pt>
                <c:pt idx="3021">
                  <c:v>0.66673400000000005</c:v>
                </c:pt>
                <c:pt idx="3022">
                  <c:v>0.67361199999999999</c:v>
                </c:pt>
                <c:pt idx="3023">
                  <c:v>0.68285099999999999</c:v>
                </c:pt>
                <c:pt idx="3024">
                  <c:v>0.67724300000000004</c:v>
                </c:pt>
                <c:pt idx="3025">
                  <c:v>0.68395600000000001</c:v>
                </c:pt>
                <c:pt idx="3026">
                  <c:v>0.66241099999999997</c:v>
                </c:pt>
                <c:pt idx="3027">
                  <c:v>0.65226099999999998</c:v>
                </c:pt>
                <c:pt idx="3028">
                  <c:v>0.66220500000000004</c:v>
                </c:pt>
                <c:pt idx="3029">
                  <c:v>0.66713900000000004</c:v>
                </c:pt>
                <c:pt idx="3030">
                  <c:v>0.67816799999999999</c:v>
                </c:pt>
                <c:pt idx="3031">
                  <c:v>0.67455299999999996</c:v>
                </c:pt>
                <c:pt idx="3032">
                  <c:v>0.66991400000000001</c:v>
                </c:pt>
                <c:pt idx="3033">
                  <c:v>0.67080099999999998</c:v>
                </c:pt>
                <c:pt idx="3034">
                  <c:v>0.671736</c:v>
                </c:pt>
                <c:pt idx="3035">
                  <c:v>0.67244899999999996</c:v>
                </c:pt>
                <c:pt idx="3036">
                  <c:v>0.67687799999999998</c:v>
                </c:pt>
                <c:pt idx="3037">
                  <c:v>0.67867299999999997</c:v>
                </c:pt>
                <c:pt idx="3038">
                  <c:v>0.66653099999999998</c:v>
                </c:pt>
                <c:pt idx="3039">
                  <c:v>0.67466400000000004</c:v>
                </c:pt>
                <c:pt idx="3040">
                  <c:v>0.66403699999999999</c:v>
                </c:pt>
                <c:pt idx="3041">
                  <c:v>0.67983800000000005</c:v>
                </c:pt>
                <c:pt idx="3042">
                  <c:v>0.67034400000000005</c:v>
                </c:pt>
                <c:pt idx="3043">
                  <c:v>0.66376299999999999</c:v>
                </c:pt>
                <c:pt idx="3044">
                  <c:v>0.66801500000000003</c:v>
                </c:pt>
                <c:pt idx="3045">
                  <c:v>0.66821299999999995</c:v>
                </c:pt>
                <c:pt idx="3046">
                  <c:v>0.66515299999999999</c:v>
                </c:pt>
                <c:pt idx="3047">
                  <c:v>0.69164899999999996</c:v>
                </c:pt>
                <c:pt idx="3048">
                  <c:v>0.70738299999999998</c:v>
                </c:pt>
                <c:pt idx="3049">
                  <c:v>0.71528099999999994</c:v>
                </c:pt>
                <c:pt idx="3050">
                  <c:v>0.70517399999999997</c:v>
                </c:pt>
                <c:pt idx="3051">
                  <c:v>0.68918599999999997</c:v>
                </c:pt>
                <c:pt idx="3052">
                  <c:v>0.67045100000000002</c:v>
                </c:pt>
                <c:pt idx="3053">
                  <c:v>0.64643899999999999</c:v>
                </c:pt>
                <c:pt idx="3054">
                  <c:v>0.66598500000000005</c:v>
                </c:pt>
                <c:pt idx="3055">
                  <c:v>0.67387699999999995</c:v>
                </c:pt>
                <c:pt idx="3056">
                  <c:v>0.67564500000000005</c:v>
                </c:pt>
                <c:pt idx="3057">
                  <c:v>0.65794799999999998</c:v>
                </c:pt>
                <c:pt idx="3058">
                  <c:v>0.64903900000000003</c:v>
                </c:pt>
                <c:pt idx="3059">
                  <c:v>0.64951800000000004</c:v>
                </c:pt>
                <c:pt idx="3060">
                  <c:v>0.65475099999999997</c:v>
                </c:pt>
                <c:pt idx="3061">
                  <c:v>0.64027400000000001</c:v>
                </c:pt>
                <c:pt idx="3062">
                  <c:v>0.63458400000000004</c:v>
                </c:pt>
                <c:pt idx="3063">
                  <c:v>0.64633499999999999</c:v>
                </c:pt>
                <c:pt idx="3064">
                  <c:v>0.63994600000000001</c:v>
                </c:pt>
                <c:pt idx="3065">
                  <c:v>0.63456199999999996</c:v>
                </c:pt>
                <c:pt idx="3066">
                  <c:v>0.655891</c:v>
                </c:pt>
                <c:pt idx="3067">
                  <c:v>0.66026799999999997</c:v>
                </c:pt>
                <c:pt idx="3068">
                  <c:v>0.64160399999999995</c:v>
                </c:pt>
                <c:pt idx="3069">
                  <c:v>0.65417000000000003</c:v>
                </c:pt>
                <c:pt idx="3070">
                  <c:v>0.65406699999999995</c:v>
                </c:pt>
                <c:pt idx="3071">
                  <c:v>0.64804200000000001</c:v>
                </c:pt>
                <c:pt idx="3072">
                  <c:v>0.64423299999999994</c:v>
                </c:pt>
                <c:pt idx="3073">
                  <c:v>0.64247299999999996</c:v>
                </c:pt>
                <c:pt idx="3074">
                  <c:v>0.63831099999999996</c:v>
                </c:pt>
                <c:pt idx="3075">
                  <c:v>0.64610699999999999</c:v>
                </c:pt>
                <c:pt idx="3076">
                  <c:v>0.64354299999999998</c:v>
                </c:pt>
                <c:pt idx="3077">
                  <c:v>0.64538099999999998</c:v>
                </c:pt>
                <c:pt idx="3078">
                  <c:v>0.64611200000000002</c:v>
                </c:pt>
                <c:pt idx="3079">
                  <c:v>0.65685300000000002</c:v>
                </c:pt>
                <c:pt idx="3080">
                  <c:v>0.64658300000000002</c:v>
                </c:pt>
                <c:pt idx="3081">
                  <c:v>0.62616499999999997</c:v>
                </c:pt>
                <c:pt idx="3082">
                  <c:v>0.62211700000000003</c:v>
                </c:pt>
                <c:pt idx="3083">
                  <c:v>0.62201300000000004</c:v>
                </c:pt>
                <c:pt idx="3084">
                  <c:v>0.60702599999999995</c:v>
                </c:pt>
                <c:pt idx="3085">
                  <c:v>0.61938199999999999</c:v>
                </c:pt>
                <c:pt idx="3086">
                  <c:v>0.63149200000000005</c:v>
                </c:pt>
                <c:pt idx="3087">
                  <c:v>0.66330500000000003</c:v>
                </c:pt>
                <c:pt idx="3088">
                  <c:v>0.66195800000000005</c:v>
                </c:pt>
                <c:pt idx="3089">
                  <c:v>0.663107</c:v>
                </c:pt>
                <c:pt idx="3090">
                  <c:v>0.64098699999999997</c:v>
                </c:pt>
                <c:pt idx="3091">
                  <c:v>0.63419800000000004</c:v>
                </c:pt>
                <c:pt idx="3092">
                  <c:v>0.63156800000000002</c:v>
                </c:pt>
                <c:pt idx="3093">
                  <c:v>0.60197800000000001</c:v>
                </c:pt>
                <c:pt idx="3094">
                  <c:v>0.62493600000000005</c:v>
                </c:pt>
                <c:pt idx="3095">
                  <c:v>0.63204199999999999</c:v>
                </c:pt>
                <c:pt idx="3096">
                  <c:v>0.618811</c:v>
                </c:pt>
                <c:pt idx="3097">
                  <c:v>0.62714099999999995</c:v>
                </c:pt>
                <c:pt idx="3098">
                  <c:v>0.64690599999999998</c:v>
                </c:pt>
                <c:pt idx="3099">
                  <c:v>0.65743200000000002</c:v>
                </c:pt>
                <c:pt idx="3100">
                  <c:v>0.66666700000000001</c:v>
                </c:pt>
                <c:pt idx="3101">
                  <c:v>0.63222100000000003</c:v>
                </c:pt>
                <c:pt idx="3102">
                  <c:v>0.67552800000000002</c:v>
                </c:pt>
                <c:pt idx="3103">
                  <c:v>0.65727000000000002</c:v>
                </c:pt>
                <c:pt idx="3104">
                  <c:v>0.65394699999999994</c:v>
                </c:pt>
                <c:pt idx="3105">
                  <c:v>0.63815999999999995</c:v>
                </c:pt>
                <c:pt idx="3106">
                  <c:v>0.67616900000000002</c:v>
                </c:pt>
                <c:pt idx="3107">
                  <c:v>0.67439499999999997</c:v>
                </c:pt>
                <c:pt idx="3108">
                  <c:v>0.66086900000000004</c:v>
                </c:pt>
                <c:pt idx="3109">
                  <c:v>0.68250900000000003</c:v>
                </c:pt>
                <c:pt idx="3110">
                  <c:v>0.66813999999999996</c:v>
                </c:pt>
                <c:pt idx="3111">
                  <c:v>0.66558399999999995</c:v>
                </c:pt>
                <c:pt idx="3112">
                  <c:v>0.61984600000000001</c:v>
                </c:pt>
                <c:pt idx="3113">
                  <c:v>0.67713000000000001</c:v>
                </c:pt>
                <c:pt idx="3114">
                  <c:v>0.64059200000000005</c:v>
                </c:pt>
                <c:pt idx="3115">
                  <c:v>0.64235900000000001</c:v>
                </c:pt>
                <c:pt idx="3116">
                  <c:v>0.66190199999999999</c:v>
                </c:pt>
                <c:pt idx="3117">
                  <c:v>0.67887900000000001</c:v>
                </c:pt>
                <c:pt idx="3118">
                  <c:v>0.66869800000000001</c:v>
                </c:pt>
                <c:pt idx="3119">
                  <c:v>0.69481999999999999</c:v>
                </c:pt>
                <c:pt idx="3120">
                  <c:v>0.68530599999999997</c:v>
                </c:pt>
                <c:pt idx="3121">
                  <c:v>0.66303100000000004</c:v>
                </c:pt>
                <c:pt idx="3122">
                  <c:v>0.68643100000000001</c:v>
                </c:pt>
                <c:pt idx="3123">
                  <c:v>0.68432300000000001</c:v>
                </c:pt>
                <c:pt idx="3124">
                  <c:v>0.67660699999999996</c:v>
                </c:pt>
                <c:pt idx="3125">
                  <c:v>0.64237200000000005</c:v>
                </c:pt>
                <c:pt idx="3126">
                  <c:v>0.66426499999999999</c:v>
                </c:pt>
                <c:pt idx="3127">
                  <c:v>0.67242599999999997</c:v>
                </c:pt>
                <c:pt idx="3128">
                  <c:v>0.69626299999999997</c:v>
                </c:pt>
                <c:pt idx="3129">
                  <c:v>0.72242899999999999</c:v>
                </c:pt>
                <c:pt idx="3130">
                  <c:v>0.63314000000000004</c:v>
                </c:pt>
                <c:pt idx="3131">
                  <c:v>0.653088</c:v>
                </c:pt>
                <c:pt idx="3132">
                  <c:v>0.64545799999999998</c:v>
                </c:pt>
                <c:pt idx="3133">
                  <c:v>0.66341600000000001</c:v>
                </c:pt>
                <c:pt idx="3134">
                  <c:v>0.63530799999999998</c:v>
                </c:pt>
                <c:pt idx="3135">
                  <c:v>0.67316500000000001</c:v>
                </c:pt>
                <c:pt idx="3136">
                  <c:v>0.66246400000000005</c:v>
                </c:pt>
                <c:pt idx="3137">
                  <c:v>0.62783599999999995</c:v>
                </c:pt>
                <c:pt idx="3138">
                  <c:v>0.65190800000000004</c:v>
                </c:pt>
                <c:pt idx="3139">
                  <c:v>0.62150300000000003</c:v>
                </c:pt>
                <c:pt idx="3140">
                  <c:v>0.64263800000000004</c:v>
                </c:pt>
                <c:pt idx="3141">
                  <c:v>0.62957700000000005</c:v>
                </c:pt>
                <c:pt idx="3142">
                  <c:v>0.68384299999999998</c:v>
                </c:pt>
                <c:pt idx="3143">
                  <c:v>0.66775499999999999</c:v>
                </c:pt>
                <c:pt idx="3144">
                  <c:v>0.67056000000000004</c:v>
                </c:pt>
                <c:pt idx="3145">
                  <c:v>0.66297300000000003</c:v>
                </c:pt>
                <c:pt idx="3146">
                  <c:v>0.70715099999999997</c:v>
                </c:pt>
                <c:pt idx="3147">
                  <c:v>0.67087200000000002</c:v>
                </c:pt>
                <c:pt idx="3148">
                  <c:v>0.64936700000000003</c:v>
                </c:pt>
                <c:pt idx="3149">
                  <c:v>0.65785400000000005</c:v>
                </c:pt>
                <c:pt idx="3150">
                  <c:v>0.65792700000000004</c:v>
                </c:pt>
                <c:pt idx="3151">
                  <c:v>0.65024000000000004</c:v>
                </c:pt>
                <c:pt idx="3152">
                  <c:v>0.643424</c:v>
                </c:pt>
                <c:pt idx="3153">
                  <c:v>0.66740699999999997</c:v>
                </c:pt>
                <c:pt idx="3154">
                  <c:v>0.66380700000000004</c:v>
                </c:pt>
                <c:pt idx="3155">
                  <c:v>0.62389600000000001</c:v>
                </c:pt>
                <c:pt idx="3156">
                  <c:v>0.62902100000000005</c:v>
                </c:pt>
                <c:pt idx="3157">
                  <c:v>0.66598999999999997</c:v>
                </c:pt>
                <c:pt idx="3158">
                  <c:v>0.65384200000000003</c:v>
                </c:pt>
                <c:pt idx="3159">
                  <c:v>0.66454100000000005</c:v>
                </c:pt>
                <c:pt idx="3160">
                  <c:v>0.65385800000000005</c:v>
                </c:pt>
                <c:pt idx="3161">
                  <c:v>0.71096999999999999</c:v>
                </c:pt>
                <c:pt idx="3162">
                  <c:v>0.63588699999999998</c:v>
                </c:pt>
                <c:pt idx="3163">
                  <c:v>0.65904700000000005</c:v>
                </c:pt>
                <c:pt idx="3164">
                  <c:v>0.69210499999999997</c:v>
                </c:pt>
                <c:pt idx="3165">
                  <c:v>0.67280600000000002</c:v>
                </c:pt>
                <c:pt idx="3166">
                  <c:v>0.66849999999999998</c:v>
                </c:pt>
                <c:pt idx="3167">
                  <c:v>0.64415599999999995</c:v>
                </c:pt>
                <c:pt idx="3168">
                  <c:v>0.65846499999999997</c:v>
                </c:pt>
                <c:pt idx="3169">
                  <c:v>0.60399599999999998</c:v>
                </c:pt>
                <c:pt idx="3170">
                  <c:v>0.65698199999999995</c:v>
                </c:pt>
                <c:pt idx="3171">
                  <c:v>0.64021300000000003</c:v>
                </c:pt>
                <c:pt idx="3172">
                  <c:v>0.644397</c:v>
                </c:pt>
                <c:pt idx="3173">
                  <c:v>0.67145699999999997</c:v>
                </c:pt>
                <c:pt idx="3174">
                  <c:v>0.66749400000000003</c:v>
                </c:pt>
                <c:pt idx="3175">
                  <c:v>0.636938</c:v>
                </c:pt>
                <c:pt idx="3176">
                  <c:v>0.652918</c:v>
                </c:pt>
                <c:pt idx="3177">
                  <c:v>0.63366900000000004</c:v>
                </c:pt>
                <c:pt idx="3178">
                  <c:v>0.66280499999999998</c:v>
                </c:pt>
                <c:pt idx="3179">
                  <c:v>0.67888700000000002</c:v>
                </c:pt>
                <c:pt idx="3180">
                  <c:v>0.67503299999999999</c:v>
                </c:pt>
                <c:pt idx="3181">
                  <c:v>0.64029999999999998</c:v>
                </c:pt>
                <c:pt idx="3182">
                  <c:v>0.64154299999999997</c:v>
                </c:pt>
                <c:pt idx="3183">
                  <c:v>0.664215</c:v>
                </c:pt>
                <c:pt idx="3184">
                  <c:v>0.66736700000000004</c:v>
                </c:pt>
                <c:pt idx="3185">
                  <c:v>0.63427999999999995</c:v>
                </c:pt>
                <c:pt idx="3186">
                  <c:v>0.64962699999999995</c:v>
                </c:pt>
                <c:pt idx="3187">
                  <c:v>0.63043700000000003</c:v>
                </c:pt>
                <c:pt idx="3188">
                  <c:v>0.62209000000000003</c:v>
                </c:pt>
                <c:pt idx="3189">
                  <c:v>0.66715000000000002</c:v>
                </c:pt>
                <c:pt idx="3190">
                  <c:v>0.65896299999999997</c:v>
                </c:pt>
                <c:pt idx="3191">
                  <c:v>0.63656100000000004</c:v>
                </c:pt>
                <c:pt idx="3192">
                  <c:v>0.67794699999999997</c:v>
                </c:pt>
                <c:pt idx="3193">
                  <c:v>0.70688200000000001</c:v>
                </c:pt>
                <c:pt idx="3194">
                  <c:v>0.70745599999999997</c:v>
                </c:pt>
                <c:pt idx="3195">
                  <c:v>0.71173600000000004</c:v>
                </c:pt>
                <c:pt idx="3196">
                  <c:v>0.70548900000000003</c:v>
                </c:pt>
                <c:pt idx="3197">
                  <c:v>0.68875399999999998</c:v>
                </c:pt>
                <c:pt idx="3198">
                  <c:v>0.69128199999999995</c:v>
                </c:pt>
                <c:pt idx="3199">
                  <c:v>0.67989100000000002</c:v>
                </c:pt>
                <c:pt idx="3200">
                  <c:v>0.67995000000000005</c:v>
                </c:pt>
                <c:pt idx="3201">
                  <c:v>0.68057699999999999</c:v>
                </c:pt>
                <c:pt idx="3202">
                  <c:v>0.67655699999999996</c:v>
                </c:pt>
                <c:pt idx="3203">
                  <c:v>0.67597700000000005</c:v>
                </c:pt>
                <c:pt idx="3204">
                  <c:v>0.67751799999999995</c:v>
                </c:pt>
                <c:pt idx="3205">
                  <c:v>0.68703599999999998</c:v>
                </c:pt>
                <c:pt idx="3206">
                  <c:v>0.67164199999999996</c:v>
                </c:pt>
                <c:pt idx="3207">
                  <c:v>0.68367299999999998</c:v>
                </c:pt>
                <c:pt idx="3208">
                  <c:v>0.67889299999999997</c:v>
                </c:pt>
                <c:pt idx="3209">
                  <c:v>0.65954999999999997</c:v>
                </c:pt>
                <c:pt idx="3210">
                  <c:v>0.67088499999999995</c:v>
                </c:pt>
                <c:pt idx="3211">
                  <c:v>0.66857800000000001</c:v>
                </c:pt>
                <c:pt idx="3212">
                  <c:v>0.68229399999999996</c:v>
                </c:pt>
                <c:pt idx="3213">
                  <c:v>0.67760900000000002</c:v>
                </c:pt>
                <c:pt idx="3214">
                  <c:v>0.68902300000000005</c:v>
                </c:pt>
                <c:pt idx="3215">
                  <c:v>0.67560799999999999</c:v>
                </c:pt>
                <c:pt idx="3216">
                  <c:v>0.69404900000000003</c:v>
                </c:pt>
                <c:pt idx="3217">
                  <c:v>0.664192</c:v>
                </c:pt>
                <c:pt idx="3218">
                  <c:v>0.67416200000000004</c:v>
                </c:pt>
                <c:pt idx="3219">
                  <c:v>0.681199</c:v>
                </c:pt>
                <c:pt idx="3220">
                  <c:v>0.67578400000000005</c:v>
                </c:pt>
                <c:pt idx="3221">
                  <c:v>0.68194500000000002</c:v>
                </c:pt>
                <c:pt idx="3222">
                  <c:v>0.68906800000000001</c:v>
                </c:pt>
                <c:pt idx="3223">
                  <c:v>0.68754400000000004</c:v>
                </c:pt>
                <c:pt idx="3224">
                  <c:v>0.67331399999999997</c:v>
                </c:pt>
                <c:pt idx="3225">
                  <c:v>0.65788400000000002</c:v>
                </c:pt>
                <c:pt idx="3226">
                  <c:v>0.66795700000000002</c:v>
                </c:pt>
                <c:pt idx="3227">
                  <c:v>0.68448100000000001</c:v>
                </c:pt>
                <c:pt idx="3228">
                  <c:v>0.67251099999999997</c:v>
                </c:pt>
                <c:pt idx="3229">
                  <c:v>0.67878099999999997</c:v>
                </c:pt>
                <c:pt idx="3230">
                  <c:v>0.69453399999999998</c:v>
                </c:pt>
                <c:pt idx="3231">
                  <c:v>0.67803800000000003</c:v>
                </c:pt>
                <c:pt idx="3232">
                  <c:v>0.68121399999999999</c:v>
                </c:pt>
                <c:pt idx="3233">
                  <c:v>0.67943699999999996</c:v>
                </c:pt>
                <c:pt idx="3234">
                  <c:v>0.67829899999999999</c:v>
                </c:pt>
                <c:pt idx="3235">
                  <c:v>0.67896699999999999</c:v>
                </c:pt>
                <c:pt idx="3236">
                  <c:v>0.69262500000000005</c:v>
                </c:pt>
                <c:pt idx="3237">
                  <c:v>0.69312099999999999</c:v>
                </c:pt>
                <c:pt idx="3238">
                  <c:v>0.70430099999999995</c:v>
                </c:pt>
                <c:pt idx="3239">
                  <c:v>0.68495099999999998</c:v>
                </c:pt>
                <c:pt idx="3240">
                  <c:v>0.67999600000000004</c:v>
                </c:pt>
                <c:pt idx="3241">
                  <c:v>0.66764100000000004</c:v>
                </c:pt>
                <c:pt idx="3242">
                  <c:v>0.66369400000000001</c:v>
                </c:pt>
                <c:pt idx="3243">
                  <c:v>0.67923199999999995</c:v>
                </c:pt>
                <c:pt idx="3244">
                  <c:v>0.680593</c:v>
                </c:pt>
                <c:pt idx="3245">
                  <c:v>0.65950399999999998</c:v>
                </c:pt>
                <c:pt idx="3246">
                  <c:v>0.68022700000000003</c:v>
                </c:pt>
                <c:pt idx="3247">
                  <c:v>0.683585</c:v>
                </c:pt>
                <c:pt idx="3248">
                  <c:v>0.69357899999999995</c:v>
                </c:pt>
                <c:pt idx="3249">
                  <c:v>0.69756600000000002</c:v>
                </c:pt>
                <c:pt idx="3250">
                  <c:v>0.677338</c:v>
                </c:pt>
                <c:pt idx="3251">
                  <c:v>0.68704699999999996</c:v>
                </c:pt>
                <c:pt idx="3252">
                  <c:v>0.68034799999999995</c:v>
                </c:pt>
                <c:pt idx="3253">
                  <c:v>0.67249700000000001</c:v>
                </c:pt>
                <c:pt idx="3254">
                  <c:v>0.68186899999999995</c:v>
                </c:pt>
                <c:pt idx="3255">
                  <c:v>0.67176000000000002</c:v>
                </c:pt>
                <c:pt idx="3256">
                  <c:v>0.64906399999999997</c:v>
                </c:pt>
                <c:pt idx="3257">
                  <c:v>0.64986299999999997</c:v>
                </c:pt>
                <c:pt idx="3258">
                  <c:v>0.65245200000000003</c:v>
                </c:pt>
                <c:pt idx="3259">
                  <c:v>0.65207199999999998</c:v>
                </c:pt>
                <c:pt idx="3260">
                  <c:v>0.64208200000000004</c:v>
                </c:pt>
                <c:pt idx="3261">
                  <c:v>0.63741800000000004</c:v>
                </c:pt>
                <c:pt idx="3262">
                  <c:v>0.65198299999999998</c:v>
                </c:pt>
                <c:pt idx="3263">
                  <c:v>0.65310299999999999</c:v>
                </c:pt>
                <c:pt idx="3264">
                  <c:v>0.65508</c:v>
                </c:pt>
                <c:pt idx="3265">
                  <c:v>0.64639000000000002</c:v>
                </c:pt>
                <c:pt idx="3266">
                  <c:v>0.64785300000000001</c:v>
                </c:pt>
                <c:pt idx="3267">
                  <c:v>0.65282799999999996</c:v>
                </c:pt>
                <c:pt idx="3268">
                  <c:v>0.64869299999999996</c:v>
                </c:pt>
                <c:pt idx="3269">
                  <c:v>0.64103600000000005</c:v>
                </c:pt>
                <c:pt idx="3270">
                  <c:v>0.654609</c:v>
                </c:pt>
                <c:pt idx="3271">
                  <c:v>0.65678400000000003</c:v>
                </c:pt>
                <c:pt idx="3272">
                  <c:v>0.669709</c:v>
                </c:pt>
                <c:pt idx="3273">
                  <c:v>0.66849499999999995</c:v>
                </c:pt>
                <c:pt idx="3274">
                  <c:v>0.67011600000000004</c:v>
                </c:pt>
                <c:pt idx="3275">
                  <c:v>0.676705</c:v>
                </c:pt>
                <c:pt idx="3276">
                  <c:v>0.64864900000000003</c:v>
                </c:pt>
                <c:pt idx="3277">
                  <c:v>0.65944100000000005</c:v>
                </c:pt>
                <c:pt idx="3278">
                  <c:v>0.64117299999999999</c:v>
                </c:pt>
                <c:pt idx="3279">
                  <c:v>0.64674500000000001</c:v>
                </c:pt>
                <c:pt idx="3280">
                  <c:v>0.65175499999999997</c:v>
                </c:pt>
                <c:pt idx="3281">
                  <c:v>0.63378400000000001</c:v>
                </c:pt>
                <c:pt idx="3282">
                  <c:v>0.64925600000000006</c:v>
                </c:pt>
                <c:pt idx="3283">
                  <c:v>0.62076500000000001</c:v>
                </c:pt>
                <c:pt idx="3284">
                  <c:v>0.61179600000000001</c:v>
                </c:pt>
                <c:pt idx="3285">
                  <c:v>0.63178299999999998</c:v>
                </c:pt>
                <c:pt idx="3286">
                  <c:v>0.63306200000000001</c:v>
                </c:pt>
                <c:pt idx="3287">
                  <c:v>0.61581799999999998</c:v>
                </c:pt>
                <c:pt idx="3288">
                  <c:v>0.623471</c:v>
                </c:pt>
                <c:pt idx="3289">
                  <c:v>0.60704599999999997</c:v>
                </c:pt>
                <c:pt idx="3290">
                  <c:v>0.61468</c:v>
                </c:pt>
                <c:pt idx="3291">
                  <c:v>0.59469899999999998</c:v>
                </c:pt>
                <c:pt idx="3292">
                  <c:v>0.61556999999999995</c:v>
                </c:pt>
                <c:pt idx="3293">
                  <c:v>0.62064699999999995</c:v>
                </c:pt>
                <c:pt idx="3294">
                  <c:v>0.62561500000000003</c:v>
                </c:pt>
                <c:pt idx="3295">
                  <c:v>0.62753300000000001</c:v>
                </c:pt>
                <c:pt idx="3296">
                  <c:v>0.62420900000000001</c:v>
                </c:pt>
                <c:pt idx="3297">
                  <c:v>0.64129100000000006</c:v>
                </c:pt>
                <c:pt idx="3298">
                  <c:v>0.64355300000000004</c:v>
                </c:pt>
                <c:pt idx="3299">
                  <c:v>0.63990499999999995</c:v>
                </c:pt>
                <c:pt idx="3300">
                  <c:v>0.64558099999999996</c:v>
                </c:pt>
                <c:pt idx="3301">
                  <c:v>0.63208799999999998</c:v>
                </c:pt>
                <c:pt idx="3302">
                  <c:v>0.63810500000000003</c:v>
                </c:pt>
                <c:pt idx="3303">
                  <c:v>0.636737</c:v>
                </c:pt>
                <c:pt idx="3304">
                  <c:v>0.63650300000000004</c:v>
                </c:pt>
                <c:pt idx="3305">
                  <c:v>0.62862099999999999</c:v>
                </c:pt>
                <c:pt idx="3306">
                  <c:v>0.62169600000000003</c:v>
                </c:pt>
                <c:pt idx="3307">
                  <c:v>0.632467</c:v>
                </c:pt>
                <c:pt idx="3308">
                  <c:v>0.62813799999999997</c:v>
                </c:pt>
                <c:pt idx="3309">
                  <c:v>0.63708799999999999</c:v>
                </c:pt>
                <c:pt idx="3310">
                  <c:v>0.63142799999999999</c:v>
                </c:pt>
                <c:pt idx="3311">
                  <c:v>0.64129100000000006</c:v>
                </c:pt>
                <c:pt idx="3312">
                  <c:v>0.66308599999999995</c:v>
                </c:pt>
                <c:pt idx="3313">
                  <c:v>0.67132899999999995</c:v>
                </c:pt>
                <c:pt idx="3314">
                  <c:v>0.65998400000000002</c:v>
                </c:pt>
                <c:pt idx="3315">
                  <c:v>0.64749900000000005</c:v>
                </c:pt>
                <c:pt idx="3316">
                  <c:v>0.66924300000000003</c:v>
                </c:pt>
                <c:pt idx="3317">
                  <c:v>0.65980099999999997</c:v>
                </c:pt>
                <c:pt idx="3318">
                  <c:v>0.65078199999999997</c:v>
                </c:pt>
                <c:pt idx="3319">
                  <c:v>0.64424599999999999</c:v>
                </c:pt>
                <c:pt idx="3320">
                  <c:v>0.66006699999999996</c:v>
                </c:pt>
                <c:pt idx="3321">
                  <c:v>0.63538300000000003</c:v>
                </c:pt>
                <c:pt idx="3322">
                  <c:v>0.64951899999999996</c:v>
                </c:pt>
                <c:pt idx="3323">
                  <c:v>0.63254900000000003</c:v>
                </c:pt>
                <c:pt idx="3324">
                  <c:v>0.644343</c:v>
                </c:pt>
                <c:pt idx="3325">
                  <c:v>0.64579699999999995</c:v>
                </c:pt>
                <c:pt idx="3326">
                  <c:v>0.65639700000000001</c:v>
                </c:pt>
                <c:pt idx="3327">
                  <c:v>0.65174399999999999</c:v>
                </c:pt>
                <c:pt idx="3328">
                  <c:v>0.65373400000000004</c:v>
                </c:pt>
                <c:pt idx="3329">
                  <c:v>0.65201799999999999</c:v>
                </c:pt>
                <c:pt idx="3330">
                  <c:v>0.65725100000000003</c:v>
                </c:pt>
                <c:pt idx="3331">
                  <c:v>0.65742900000000004</c:v>
                </c:pt>
                <c:pt idx="3332">
                  <c:v>0.662022</c:v>
                </c:pt>
                <c:pt idx="3333">
                  <c:v>0.67733699999999997</c:v>
                </c:pt>
                <c:pt idx="3334">
                  <c:v>0.67542999999999997</c:v>
                </c:pt>
                <c:pt idx="3335">
                  <c:v>0.67407700000000004</c:v>
                </c:pt>
                <c:pt idx="3336">
                  <c:v>0.66565700000000005</c:v>
                </c:pt>
                <c:pt idx="3337">
                  <c:v>0.65711900000000001</c:v>
                </c:pt>
                <c:pt idx="3338">
                  <c:v>0.66598400000000002</c:v>
                </c:pt>
                <c:pt idx="3339">
                  <c:v>0.66151199999999999</c:v>
                </c:pt>
                <c:pt idx="3340">
                  <c:v>0.64063899999999996</c:v>
                </c:pt>
                <c:pt idx="3341">
                  <c:v>0.65090000000000003</c:v>
                </c:pt>
                <c:pt idx="3342">
                  <c:v>0.65936499999999998</c:v>
                </c:pt>
                <c:pt idx="3343">
                  <c:v>0.66235699999999997</c:v>
                </c:pt>
                <c:pt idx="3344">
                  <c:v>0.65116300000000005</c:v>
                </c:pt>
                <c:pt idx="3345">
                  <c:v>0.66308100000000003</c:v>
                </c:pt>
                <c:pt idx="3346">
                  <c:v>0.66126600000000002</c:v>
                </c:pt>
                <c:pt idx="3347">
                  <c:v>0.65425699999999998</c:v>
                </c:pt>
                <c:pt idx="3348">
                  <c:v>0.64276299999999997</c:v>
                </c:pt>
                <c:pt idx="3349">
                  <c:v>0.64508600000000005</c:v>
                </c:pt>
                <c:pt idx="3350">
                  <c:v>0.64066000000000001</c:v>
                </c:pt>
                <c:pt idx="3351">
                  <c:v>0.63323600000000002</c:v>
                </c:pt>
                <c:pt idx="3352">
                  <c:v>0.64015699999999998</c:v>
                </c:pt>
                <c:pt idx="3353">
                  <c:v>0.63661000000000001</c:v>
                </c:pt>
                <c:pt idx="3354">
                  <c:v>0.63049200000000005</c:v>
                </c:pt>
                <c:pt idx="3355">
                  <c:v>0.62250099999999997</c:v>
                </c:pt>
                <c:pt idx="3356">
                  <c:v>0.62273800000000001</c:v>
                </c:pt>
                <c:pt idx="3357">
                  <c:v>0.65537100000000004</c:v>
                </c:pt>
                <c:pt idx="3358">
                  <c:v>0.643146</c:v>
                </c:pt>
                <c:pt idx="3359">
                  <c:v>0.64910900000000005</c:v>
                </c:pt>
                <c:pt idx="3360">
                  <c:v>0.66067100000000001</c:v>
                </c:pt>
                <c:pt idx="3361">
                  <c:v>0.65665200000000001</c:v>
                </c:pt>
                <c:pt idx="3362">
                  <c:v>0.65554400000000002</c:v>
                </c:pt>
                <c:pt idx="3363">
                  <c:v>0.65694600000000003</c:v>
                </c:pt>
                <c:pt idx="3364">
                  <c:v>0.65064500000000003</c:v>
                </c:pt>
                <c:pt idx="3365">
                  <c:v>0.67003299999999999</c:v>
                </c:pt>
                <c:pt idx="3366">
                  <c:v>0.67203999999999997</c:v>
                </c:pt>
                <c:pt idx="3367">
                  <c:v>0.66947000000000001</c:v>
                </c:pt>
                <c:pt idx="3368">
                  <c:v>0.66138799999999998</c:v>
                </c:pt>
                <c:pt idx="3369">
                  <c:v>0.64587499999999998</c:v>
                </c:pt>
                <c:pt idx="3370">
                  <c:v>0.64835799999999999</c:v>
                </c:pt>
                <c:pt idx="3371">
                  <c:v>0.66555600000000004</c:v>
                </c:pt>
                <c:pt idx="3372">
                  <c:v>0.659551</c:v>
                </c:pt>
                <c:pt idx="3373">
                  <c:v>0.66071100000000005</c:v>
                </c:pt>
                <c:pt idx="3374">
                  <c:v>0.65739899999999996</c:v>
                </c:pt>
                <c:pt idx="3375">
                  <c:v>0.665825</c:v>
                </c:pt>
                <c:pt idx="3376">
                  <c:v>0.66663300000000003</c:v>
                </c:pt>
                <c:pt idx="3377">
                  <c:v>0.66549000000000003</c:v>
                </c:pt>
                <c:pt idx="3378">
                  <c:v>0.65102400000000005</c:v>
                </c:pt>
                <c:pt idx="3379">
                  <c:v>0.63861699999999999</c:v>
                </c:pt>
                <c:pt idx="3380">
                  <c:v>0.65331399999999995</c:v>
                </c:pt>
                <c:pt idx="3381">
                  <c:v>0.661331</c:v>
                </c:pt>
                <c:pt idx="3382">
                  <c:v>0.66087300000000004</c:v>
                </c:pt>
                <c:pt idx="3383">
                  <c:v>0.65935200000000005</c:v>
                </c:pt>
                <c:pt idx="3384">
                  <c:v>0.64524999999999999</c:v>
                </c:pt>
                <c:pt idx="3385">
                  <c:v>0.64203600000000005</c:v>
                </c:pt>
                <c:pt idx="3386">
                  <c:v>0.65434000000000003</c:v>
                </c:pt>
                <c:pt idx="3387">
                  <c:v>0.65415999999999996</c:v>
                </c:pt>
                <c:pt idx="3388">
                  <c:v>0.64469900000000002</c:v>
                </c:pt>
                <c:pt idx="3389">
                  <c:v>0.64629599999999998</c:v>
                </c:pt>
                <c:pt idx="3390">
                  <c:v>0.64223699999999995</c:v>
                </c:pt>
                <c:pt idx="3391">
                  <c:v>0.66241499999999998</c:v>
                </c:pt>
                <c:pt idx="3392">
                  <c:v>0.65254199999999996</c:v>
                </c:pt>
                <c:pt idx="3393">
                  <c:v>0.64954000000000001</c:v>
                </c:pt>
                <c:pt idx="3394">
                  <c:v>0.65653799999999995</c:v>
                </c:pt>
                <c:pt idx="3395">
                  <c:v>0.67358099999999999</c:v>
                </c:pt>
                <c:pt idx="3396">
                  <c:v>0.68457299999999999</c:v>
                </c:pt>
                <c:pt idx="3397">
                  <c:v>0.67473799999999995</c:v>
                </c:pt>
                <c:pt idx="3398">
                  <c:v>0.68546200000000002</c:v>
                </c:pt>
                <c:pt idx="3399">
                  <c:v>0.68870699999999996</c:v>
                </c:pt>
                <c:pt idx="3400">
                  <c:v>0.68308899999999995</c:v>
                </c:pt>
                <c:pt idx="3401">
                  <c:v>0.69100600000000001</c:v>
                </c:pt>
                <c:pt idx="3402">
                  <c:v>0.68956799999999996</c:v>
                </c:pt>
                <c:pt idx="3403">
                  <c:v>0.66864100000000004</c:v>
                </c:pt>
                <c:pt idx="3404">
                  <c:v>0.68366199999999999</c:v>
                </c:pt>
                <c:pt idx="3405">
                  <c:v>0.68934700000000004</c:v>
                </c:pt>
                <c:pt idx="3406">
                  <c:v>0.68115599999999998</c:v>
                </c:pt>
                <c:pt idx="3407">
                  <c:v>0.68213999999999997</c:v>
                </c:pt>
                <c:pt idx="3408">
                  <c:v>0.680176</c:v>
                </c:pt>
                <c:pt idx="3409">
                  <c:v>0.67486500000000005</c:v>
                </c:pt>
                <c:pt idx="3410">
                  <c:v>0.67062500000000003</c:v>
                </c:pt>
                <c:pt idx="3411">
                  <c:v>0.66421300000000005</c:v>
                </c:pt>
                <c:pt idx="3412">
                  <c:v>0.66973800000000006</c:v>
                </c:pt>
                <c:pt idx="3413">
                  <c:v>0.66766000000000003</c:v>
                </c:pt>
                <c:pt idx="3414">
                  <c:v>0.65745100000000001</c:v>
                </c:pt>
                <c:pt idx="3415">
                  <c:v>0.66858099999999998</c:v>
                </c:pt>
                <c:pt idx="3416">
                  <c:v>0.66601900000000003</c:v>
                </c:pt>
                <c:pt idx="3417">
                  <c:v>0.67970299999999995</c:v>
                </c:pt>
                <c:pt idx="3418">
                  <c:v>0.67181400000000002</c:v>
                </c:pt>
                <c:pt idx="3419">
                  <c:v>0.68186000000000002</c:v>
                </c:pt>
                <c:pt idx="3420">
                  <c:v>0.68084900000000004</c:v>
                </c:pt>
                <c:pt idx="3421">
                  <c:v>0.67909299999999995</c:v>
                </c:pt>
                <c:pt idx="3422">
                  <c:v>0.68091299999999999</c:v>
                </c:pt>
                <c:pt idx="3423">
                  <c:v>0.67812300000000003</c:v>
                </c:pt>
                <c:pt idx="3424">
                  <c:v>0.68710899999999997</c:v>
                </c:pt>
                <c:pt idx="3425">
                  <c:v>0.68623199999999995</c:v>
                </c:pt>
                <c:pt idx="3426">
                  <c:v>0.67860100000000001</c:v>
                </c:pt>
                <c:pt idx="3427">
                  <c:v>0.686751</c:v>
                </c:pt>
                <c:pt idx="3428">
                  <c:v>0.68470500000000001</c:v>
                </c:pt>
                <c:pt idx="3429">
                  <c:v>0.70290200000000003</c:v>
                </c:pt>
                <c:pt idx="3430">
                  <c:v>0.68350200000000005</c:v>
                </c:pt>
                <c:pt idx="3431">
                  <c:v>0.68733</c:v>
                </c:pt>
                <c:pt idx="3432">
                  <c:v>0.69973799999999997</c:v>
                </c:pt>
                <c:pt idx="3433">
                  <c:v>0.68469400000000002</c:v>
                </c:pt>
                <c:pt idx="3434">
                  <c:v>0.67164500000000005</c:v>
                </c:pt>
                <c:pt idx="3435">
                  <c:v>0.649509</c:v>
                </c:pt>
                <c:pt idx="3436">
                  <c:v>0.66157200000000005</c:v>
                </c:pt>
                <c:pt idx="3437">
                  <c:v>0.66146000000000005</c:v>
                </c:pt>
                <c:pt idx="3438">
                  <c:v>0.67298100000000005</c:v>
                </c:pt>
                <c:pt idx="3439">
                  <c:v>0.66279600000000005</c:v>
                </c:pt>
                <c:pt idx="3440">
                  <c:v>0.65698699999999999</c:v>
                </c:pt>
                <c:pt idx="3441">
                  <c:v>0.64601399999999998</c:v>
                </c:pt>
                <c:pt idx="3442">
                  <c:v>0.65079200000000004</c:v>
                </c:pt>
                <c:pt idx="3443">
                  <c:v>0.65358000000000005</c:v>
                </c:pt>
                <c:pt idx="3444">
                  <c:v>0.650621</c:v>
                </c:pt>
                <c:pt idx="3445">
                  <c:v>0.63965399999999994</c:v>
                </c:pt>
                <c:pt idx="3446">
                  <c:v>0.64022500000000004</c:v>
                </c:pt>
                <c:pt idx="3447">
                  <c:v>0.62687599999999999</c:v>
                </c:pt>
                <c:pt idx="3448">
                  <c:v>0.61342099999999999</c:v>
                </c:pt>
                <c:pt idx="3449">
                  <c:v>0.61401399999999995</c:v>
                </c:pt>
                <c:pt idx="3450">
                  <c:v>0.62229699999999999</c:v>
                </c:pt>
                <c:pt idx="3451">
                  <c:v>0.61885400000000002</c:v>
                </c:pt>
                <c:pt idx="3452">
                  <c:v>0.613846</c:v>
                </c:pt>
                <c:pt idx="3453">
                  <c:v>0.61150800000000005</c:v>
                </c:pt>
                <c:pt idx="3454">
                  <c:v>0.63098799999999999</c:v>
                </c:pt>
                <c:pt idx="3455">
                  <c:v>0.62447900000000001</c:v>
                </c:pt>
                <c:pt idx="3456">
                  <c:v>0.63082099999999997</c:v>
                </c:pt>
                <c:pt idx="3457">
                  <c:v>0.64936700000000003</c:v>
                </c:pt>
                <c:pt idx="3458">
                  <c:v>0.63241499999999995</c:v>
                </c:pt>
                <c:pt idx="3459">
                  <c:v>0.65093900000000005</c:v>
                </c:pt>
                <c:pt idx="3460">
                  <c:v>0.65114399999999995</c:v>
                </c:pt>
                <c:pt idx="3461">
                  <c:v>0.644146</c:v>
                </c:pt>
                <c:pt idx="3462">
                  <c:v>0.64634499999999995</c:v>
                </c:pt>
                <c:pt idx="3463">
                  <c:v>0.65438799999999997</c:v>
                </c:pt>
                <c:pt idx="3464">
                  <c:v>0.66856499999999996</c:v>
                </c:pt>
                <c:pt idx="3465">
                  <c:v>0.64931000000000005</c:v>
                </c:pt>
                <c:pt idx="3466">
                  <c:v>0.66403500000000004</c:v>
                </c:pt>
                <c:pt idx="3467">
                  <c:v>0.66121799999999997</c:v>
                </c:pt>
                <c:pt idx="3468">
                  <c:v>0.67624700000000004</c:v>
                </c:pt>
                <c:pt idx="3469">
                  <c:v>0.69147999999999998</c:v>
                </c:pt>
                <c:pt idx="3470">
                  <c:v>0.69856099999999999</c:v>
                </c:pt>
                <c:pt idx="3471">
                  <c:v>0.69342199999999998</c:v>
                </c:pt>
                <c:pt idx="3472">
                  <c:v>0.67641899999999999</c:v>
                </c:pt>
                <c:pt idx="3473">
                  <c:v>0.67532999999999999</c:v>
                </c:pt>
                <c:pt idx="3474">
                  <c:v>0.66898000000000002</c:v>
                </c:pt>
                <c:pt idx="3475">
                  <c:v>0.69073799999999996</c:v>
                </c:pt>
                <c:pt idx="3476">
                  <c:v>0.68645299999999998</c:v>
                </c:pt>
                <c:pt idx="3477">
                  <c:v>0.67166199999999998</c:v>
                </c:pt>
                <c:pt idx="3478">
                  <c:v>0.67176400000000003</c:v>
                </c:pt>
                <c:pt idx="3479">
                  <c:v>0.65837299999999999</c:v>
                </c:pt>
                <c:pt idx="3480">
                  <c:v>0.65248399999999995</c:v>
                </c:pt>
                <c:pt idx="3481">
                  <c:v>0.65305100000000005</c:v>
                </c:pt>
                <c:pt idx="3482">
                  <c:v>0.65258300000000002</c:v>
                </c:pt>
                <c:pt idx="3483">
                  <c:v>0.64931700000000003</c:v>
                </c:pt>
                <c:pt idx="3484">
                  <c:v>0.64837299999999998</c:v>
                </c:pt>
                <c:pt idx="3485">
                  <c:v>0.65283100000000005</c:v>
                </c:pt>
                <c:pt idx="3486">
                  <c:v>0.65724499999999997</c:v>
                </c:pt>
                <c:pt idx="3487">
                  <c:v>0.64815</c:v>
                </c:pt>
                <c:pt idx="3488">
                  <c:v>0.64499600000000001</c:v>
                </c:pt>
                <c:pt idx="3489">
                  <c:v>0.64879100000000001</c:v>
                </c:pt>
                <c:pt idx="3490">
                  <c:v>0.64397599999999999</c:v>
                </c:pt>
                <c:pt idx="3491">
                  <c:v>0.63935799999999998</c:v>
                </c:pt>
                <c:pt idx="3492">
                  <c:v>0.63936599999999999</c:v>
                </c:pt>
                <c:pt idx="3493">
                  <c:v>0.63620699999999997</c:v>
                </c:pt>
                <c:pt idx="3494">
                  <c:v>0.63859500000000002</c:v>
                </c:pt>
                <c:pt idx="3495">
                  <c:v>0.65397499999999997</c:v>
                </c:pt>
                <c:pt idx="3496">
                  <c:v>0.63363999999999998</c:v>
                </c:pt>
                <c:pt idx="3497">
                  <c:v>0.63996699999999995</c:v>
                </c:pt>
                <c:pt idx="3498">
                  <c:v>0.64798699999999998</c:v>
                </c:pt>
                <c:pt idx="3499">
                  <c:v>0.65141899999999997</c:v>
                </c:pt>
                <c:pt idx="3500">
                  <c:v>0.64441499999999996</c:v>
                </c:pt>
                <c:pt idx="3501">
                  <c:v>0.64788999999999997</c:v>
                </c:pt>
                <c:pt idx="3502">
                  <c:v>0.66781400000000002</c:v>
                </c:pt>
                <c:pt idx="3503">
                  <c:v>0.66924899999999998</c:v>
                </c:pt>
                <c:pt idx="3504">
                  <c:v>0.65742699999999998</c:v>
                </c:pt>
                <c:pt idx="3505">
                  <c:v>0.66360799999999998</c:v>
                </c:pt>
                <c:pt idx="3506">
                  <c:v>0.66026300000000004</c:v>
                </c:pt>
                <c:pt idx="3507">
                  <c:v>0.65473899999999996</c:v>
                </c:pt>
                <c:pt idx="3508">
                  <c:v>0.67235800000000001</c:v>
                </c:pt>
                <c:pt idx="3509">
                  <c:v>0.66959500000000005</c:v>
                </c:pt>
                <c:pt idx="3510">
                  <c:v>0.67340900000000004</c:v>
                </c:pt>
                <c:pt idx="3511">
                  <c:v>0.658447</c:v>
                </c:pt>
                <c:pt idx="3512">
                  <c:v>0.66901999999999995</c:v>
                </c:pt>
                <c:pt idx="3513">
                  <c:v>0.66471100000000005</c:v>
                </c:pt>
                <c:pt idx="3514">
                  <c:v>0.66601500000000002</c:v>
                </c:pt>
                <c:pt idx="3515">
                  <c:v>0.68362299999999998</c:v>
                </c:pt>
                <c:pt idx="3516">
                  <c:v>0.66126099999999999</c:v>
                </c:pt>
                <c:pt idx="3517">
                  <c:v>0.66494200000000003</c:v>
                </c:pt>
                <c:pt idx="3518">
                  <c:v>0.66605700000000001</c:v>
                </c:pt>
                <c:pt idx="3519">
                  <c:v>0.64667699999999995</c:v>
                </c:pt>
                <c:pt idx="3520">
                  <c:v>0.64486900000000003</c:v>
                </c:pt>
                <c:pt idx="3521">
                  <c:v>0.66767399999999999</c:v>
                </c:pt>
                <c:pt idx="3522">
                  <c:v>0.65435900000000002</c:v>
                </c:pt>
                <c:pt idx="3523">
                  <c:v>0.66562699999999997</c:v>
                </c:pt>
                <c:pt idx="3524">
                  <c:v>0.66147999999999996</c:v>
                </c:pt>
                <c:pt idx="3525">
                  <c:v>0.67957599999999996</c:v>
                </c:pt>
                <c:pt idx="3526">
                  <c:v>0.67485799999999996</c:v>
                </c:pt>
                <c:pt idx="3527">
                  <c:v>0.65326200000000001</c:v>
                </c:pt>
                <c:pt idx="3528">
                  <c:v>0.67359100000000005</c:v>
                </c:pt>
                <c:pt idx="3529">
                  <c:v>0.66223500000000002</c:v>
                </c:pt>
                <c:pt idx="3530">
                  <c:v>0.66467699999999996</c:v>
                </c:pt>
                <c:pt idx="3531">
                  <c:v>0.68159800000000004</c:v>
                </c:pt>
                <c:pt idx="3532">
                  <c:v>0.67158600000000002</c:v>
                </c:pt>
                <c:pt idx="3533">
                  <c:v>0.677894</c:v>
                </c:pt>
                <c:pt idx="3534">
                  <c:v>0.68364400000000003</c:v>
                </c:pt>
                <c:pt idx="3535">
                  <c:v>0.69675500000000001</c:v>
                </c:pt>
                <c:pt idx="3536">
                  <c:v>0.70902600000000005</c:v>
                </c:pt>
                <c:pt idx="3537">
                  <c:v>0.70047899999999996</c:v>
                </c:pt>
                <c:pt idx="3538">
                  <c:v>0.70169899999999996</c:v>
                </c:pt>
                <c:pt idx="3539">
                  <c:v>0.69979599999999997</c:v>
                </c:pt>
                <c:pt idx="3540">
                  <c:v>0.69510499999999997</c:v>
                </c:pt>
                <c:pt idx="3541">
                  <c:v>0.68569400000000003</c:v>
                </c:pt>
                <c:pt idx="3542">
                  <c:v>0.67252199999999995</c:v>
                </c:pt>
                <c:pt idx="3543">
                  <c:v>0.66339899999999996</c:v>
                </c:pt>
                <c:pt idx="3544">
                  <c:v>0.67728100000000002</c:v>
                </c:pt>
                <c:pt idx="3545">
                  <c:v>0.67228200000000005</c:v>
                </c:pt>
                <c:pt idx="3546">
                  <c:v>0.68072699999999997</c:v>
                </c:pt>
                <c:pt idx="3547">
                  <c:v>0.66907099999999997</c:v>
                </c:pt>
                <c:pt idx="3548">
                  <c:v>0.65408699999999997</c:v>
                </c:pt>
                <c:pt idx="3549">
                  <c:v>0.68234099999999998</c:v>
                </c:pt>
                <c:pt idx="3550">
                  <c:v>0.65518299999999996</c:v>
                </c:pt>
                <c:pt idx="3551">
                  <c:v>0.65821600000000002</c:v>
                </c:pt>
                <c:pt idx="3552">
                  <c:v>0.64591100000000001</c:v>
                </c:pt>
                <c:pt idx="3553">
                  <c:v>0.63161199999999995</c:v>
                </c:pt>
                <c:pt idx="3554">
                  <c:v>0.64676599999999995</c:v>
                </c:pt>
                <c:pt idx="3555">
                  <c:v>0.63277499999999998</c:v>
                </c:pt>
                <c:pt idx="3556">
                  <c:v>0.62205999999999995</c:v>
                </c:pt>
                <c:pt idx="3557">
                  <c:v>0.63666800000000001</c:v>
                </c:pt>
                <c:pt idx="3558">
                  <c:v>0.68317700000000003</c:v>
                </c:pt>
                <c:pt idx="3559">
                  <c:v>0.67738900000000002</c:v>
                </c:pt>
                <c:pt idx="3560">
                  <c:v>0.68006599999999995</c:v>
                </c:pt>
                <c:pt idx="3561">
                  <c:v>0.65709600000000001</c:v>
                </c:pt>
                <c:pt idx="3562">
                  <c:v>0.63396200000000003</c:v>
                </c:pt>
                <c:pt idx="3563">
                  <c:v>0.65035699999999996</c:v>
                </c:pt>
                <c:pt idx="3564">
                  <c:v>0.66381999999999997</c:v>
                </c:pt>
                <c:pt idx="3565">
                  <c:v>0.66171599999999997</c:v>
                </c:pt>
                <c:pt idx="3566">
                  <c:v>0.663659</c:v>
                </c:pt>
                <c:pt idx="3567">
                  <c:v>0.64268700000000001</c:v>
                </c:pt>
                <c:pt idx="3568">
                  <c:v>0.66629400000000005</c:v>
                </c:pt>
                <c:pt idx="3569">
                  <c:v>0.67708100000000004</c:v>
                </c:pt>
                <c:pt idx="3570">
                  <c:v>0.66291999999999995</c:v>
                </c:pt>
                <c:pt idx="3571">
                  <c:v>0.657134</c:v>
                </c:pt>
                <c:pt idx="3572">
                  <c:v>0.66456999999999999</c:v>
                </c:pt>
                <c:pt idx="3573">
                  <c:v>0.67145999999999995</c:v>
                </c:pt>
                <c:pt idx="3574">
                  <c:v>0.65633900000000001</c:v>
                </c:pt>
                <c:pt idx="3575">
                  <c:v>0.650231</c:v>
                </c:pt>
                <c:pt idx="3576">
                  <c:v>0.65427800000000003</c:v>
                </c:pt>
                <c:pt idx="3577">
                  <c:v>0.64086399999999999</c:v>
                </c:pt>
                <c:pt idx="3578">
                  <c:v>0.64915400000000001</c:v>
                </c:pt>
                <c:pt idx="3579">
                  <c:v>0.65749599999999997</c:v>
                </c:pt>
                <c:pt idx="3580">
                  <c:v>0.66481800000000002</c:v>
                </c:pt>
                <c:pt idx="3581">
                  <c:v>0.65695999999999999</c:v>
                </c:pt>
                <c:pt idx="3582">
                  <c:v>0.650115</c:v>
                </c:pt>
                <c:pt idx="3583">
                  <c:v>0.66727000000000003</c:v>
                </c:pt>
                <c:pt idx="3584">
                  <c:v>0.65689399999999998</c:v>
                </c:pt>
                <c:pt idx="3585">
                  <c:v>0.66257500000000003</c:v>
                </c:pt>
                <c:pt idx="3586">
                  <c:v>0.64039800000000002</c:v>
                </c:pt>
                <c:pt idx="3587">
                  <c:v>0.67582100000000001</c:v>
                </c:pt>
                <c:pt idx="3588">
                  <c:v>0.67243900000000001</c:v>
                </c:pt>
                <c:pt idx="3589">
                  <c:v>0.67234000000000005</c:v>
                </c:pt>
                <c:pt idx="3590">
                  <c:v>0.68715300000000001</c:v>
                </c:pt>
                <c:pt idx="3591">
                  <c:v>0.69708800000000004</c:v>
                </c:pt>
                <c:pt idx="3592">
                  <c:v>0.66167600000000004</c:v>
                </c:pt>
                <c:pt idx="3593">
                  <c:v>0.64717599999999997</c:v>
                </c:pt>
                <c:pt idx="3594">
                  <c:v>0.64501900000000001</c:v>
                </c:pt>
                <c:pt idx="3595">
                  <c:v>0.64990499999999995</c:v>
                </c:pt>
                <c:pt idx="3596">
                  <c:v>0.64904300000000004</c:v>
                </c:pt>
                <c:pt idx="3597">
                  <c:v>0.63714899999999997</c:v>
                </c:pt>
                <c:pt idx="3598">
                  <c:v>0.63249699999999998</c:v>
                </c:pt>
                <c:pt idx="3599">
                  <c:v>0.62664799999999998</c:v>
                </c:pt>
                <c:pt idx="3600">
                  <c:v>0.63296399999999997</c:v>
                </c:pt>
                <c:pt idx="3601">
                  <c:v>0.63314700000000002</c:v>
                </c:pt>
                <c:pt idx="3602">
                  <c:v>0.64691600000000005</c:v>
                </c:pt>
                <c:pt idx="3603">
                  <c:v>0.63833200000000001</c:v>
                </c:pt>
                <c:pt idx="3604">
                  <c:v>0.64839599999999997</c:v>
                </c:pt>
                <c:pt idx="3605">
                  <c:v>0.65828299999999995</c:v>
                </c:pt>
                <c:pt idx="3606">
                  <c:v>0.65038600000000002</c:v>
                </c:pt>
                <c:pt idx="3607">
                  <c:v>0.67119300000000004</c:v>
                </c:pt>
                <c:pt idx="3608">
                  <c:v>0.66629300000000002</c:v>
                </c:pt>
                <c:pt idx="3609">
                  <c:v>0.679392</c:v>
                </c:pt>
                <c:pt idx="3610">
                  <c:v>0.66818699999999998</c:v>
                </c:pt>
                <c:pt idx="3611">
                  <c:v>0.66951499999999997</c:v>
                </c:pt>
                <c:pt idx="3612">
                  <c:v>0.671373</c:v>
                </c:pt>
                <c:pt idx="3613">
                  <c:v>0.68448299999999995</c:v>
                </c:pt>
                <c:pt idx="3614">
                  <c:v>0.68315999999999999</c:v>
                </c:pt>
                <c:pt idx="3615">
                  <c:v>0.68582699999999996</c:v>
                </c:pt>
                <c:pt idx="3616">
                  <c:v>0.68451799999999996</c:v>
                </c:pt>
                <c:pt idx="3617">
                  <c:v>0.68874299999999999</c:v>
                </c:pt>
                <c:pt idx="3618">
                  <c:v>0.68227000000000004</c:v>
                </c:pt>
                <c:pt idx="3619">
                  <c:v>0.67423200000000005</c:v>
                </c:pt>
                <c:pt idx="3620">
                  <c:v>0.67386900000000005</c:v>
                </c:pt>
                <c:pt idx="3621">
                  <c:v>0.68657199999999996</c:v>
                </c:pt>
                <c:pt idx="3622">
                  <c:v>0.68043900000000002</c:v>
                </c:pt>
                <c:pt idx="3623">
                  <c:v>0.69278899999999999</c:v>
                </c:pt>
                <c:pt idx="3624">
                  <c:v>0.68035100000000004</c:v>
                </c:pt>
                <c:pt idx="3625">
                  <c:v>0.70355800000000002</c:v>
                </c:pt>
                <c:pt idx="3626">
                  <c:v>0.71055800000000002</c:v>
                </c:pt>
                <c:pt idx="3627">
                  <c:v>0.71552300000000002</c:v>
                </c:pt>
                <c:pt idx="3628">
                  <c:v>0.71034200000000003</c:v>
                </c:pt>
                <c:pt idx="3629">
                  <c:v>0.71409500000000004</c:v>
                </c:pt>
                <c:pt idx="3630">
                  <c:v>0.70447300000000002</c:v>
                </c:pt>
                <c:pt idx="3631">
                  <c:v>0.69313599999999997</c:v>
                </c:pt>
                <c:pt idx="3632">
                  <c:v>0.70454099999999997</c:v>
                </c:pt>
                <c:pt idx="3633">
                  <c:v>0.70552099999999995</c:v>
                </c:pt>
                <c:pt idx="3634">
                  <c:v>0.69669400000000004</c:v>
                </c:pt>
                <c:pt idx="3635">
                  <c:v>0.70301000000000002</c:v>
                </c:pt>
                <c:pt idx="3636">
                  <c:v>0.7056</c:v>
                </c:pt>
                <c:pt idx="3637">
                  <c:v>0.69162100000000004</c:v>
                </c:pt>
                <c:pt idx="3638">
                  <c:v>0.69484400000000002</c:v>
                </c:pt>
                <c:pt idx="3639">
                  <c:v>0.69422399999999995</c:v>
                </c:pt>
                <c:pt idx="3640">
                  <c:v>0.69798499999999997</c:v>
                </c:pt>
                <c:pt idx="3641">
                  <c:v>0.687384</c:v>
                </c:pt>
                <c:pt idx="3642">
                  <c:v>0.70463399999999998</c:v>
                </c:pt>
                <c:pt idx="3643">
                  <c:v>0.70323899999999995</c:v>
                </c:pt>
                <c:pt idx="3644">
                  <c:v>0.68273300000000003</c:v>
                </c:pt>
                <c:pt idx="3645">
                  <c:v>0.67473899999999998</c:v>
                </c:pt>
                <c:pt idx="3646">
                  <c:v>0.67535800000000001</c:v>
                </c:pt>
                <c:pt idx="3647">
                  <c:v>0.68031699999999995</c:v>
                </c:pt>
                <c:pt idx="3648">
                  <c:v>0.68534899999999999</c:v>
                </c:pt>
                <c:pt idx="3649">
                  <c:v>0.69301900000000005</c:v>
                </c:pt>
                <c:pt idx="3650">
                  <c:v>0.66598299999999999</c:v>
                </c:pt>
                <c:pt idx="3651">
                  <c:v>0.66034700000000002</c:v>
                </c:pt>
                <c:pt idx="3652">
                  <c:v>0.66045799999999999</c:v>
                </c:pt>
                <c:pt idx="3653">
                  <c:v>0.64228300000000005</c:v>
                </c:pt>
                <c:pt idx="3654">
                  <c:v>0.63576100000000002</c:v>
                </c:pt>
                <c:pt idx="3655">
                  <c:v>0.66331700000000005</c:v>
                </c:pt>
                <c:pt idx="3656">
                  <c:v>0.64242999999999995</c:v>
                </c:pt>
                <c:pt idx="3657">
                  <c:v>0.63668000000000002</c:v>
                </c:pt>
                <c:pt idx="3658">
                  <c:v>0.64634899999999995</c:v>
                </c:pt>
                <c:pt idx="3659">
                  <c:v>0.65241899999999997</c:v>
                </c:pt>
                <c:pt idx="3660">
                  <c:v>0.64779699999999996</c:v>
                </c:pt>
                <c:pt idx="3661">
                  <c:v>0.67194200000000004</c:v>
                </c:pt>
                <c:pt idx="3662">
                  <c:v>0.689222</c:v>
                </c:pt>
                <c:pt idx="3663">
                  <c:v>0.68944000000000005</c:v>
                </c:pt>
                <c:pt idx="3664">
                  <c:v>0.68655500000000003</c:v>
                </c:pt>
                <c:pt idx="3665">
                  <c:v>0.68830800000000003</c:v>
                </c:pt>
                <c:pt idx="3666">
                  <c:v>0.66035100000000002</c:v>
                </c:pt>
                <c:pt idx="3667">
                  <c:v>0.66395599999999999</c:v>
                </c:pt>
                <c:pt idx="3668">
                  <c:v>0.66140699999999997</c:v>
                </c:pt>
                <c:pt idx="3669">
                  <c:v>0.66920100000000005</c:v>
                </c:pt>
                <c:pt idx="3670">
                  <c:v>0.65885199999999999</c:v>
                </c:pt>
                <c:pt idx="3671">
                  <c:v>0.67661000000000004</c:v>
                </c:pt>
                <c:pt idx="3672">
                  <c:v>0.683473</c:v>
                </c:pt>
                <c:pt idx="3673">
                  <c:v>0.67171400000000003</c:v>
                </c:pt>
                <c:pt idx="3674">
                  <c:v>0.66461999999999999</c:v>
                </c:pt>
                <c:pt idx="3675">
                  <c:v>0.68449099999999996</c:v>
                </c:pt>
                <c:pt idx="3676">
                  <c:v>0.67027199999999998</c:v>
                </c:pt>
                <c:pt idx="3677">
                  <c:v>0.66864800000000002</c:v>
                </c:pt>
                <c:pt idx="3678">
                  <c:v>0.64082099999999997</c:v>
                </c:pt>
                <c:pt idx="3679">
                  <c:v>0.65188599999999997</c:v>
                </c:pt>
                <c:pt idx="3680">
                  <c:v>0.65111200000000002</c:v>
                </c:pt>
                <c:pt idx="3681">
                  <c:v>0.64204799999999995</c:v>
                </c:pt>
                <c:pt idx="3682">
                  <c:v>0.63621300000000003</c:v>
                </c:pt>
                <c:pt idx="3683">
                  <c:v>0.62743300000000002</c:v>
                </c:pt>
                <c:pt idx="3684">
                  <c:v>0.61619999999999997</c:v>
                </c:pt>
                <c:pt idx="3685">
                  <c:v>0.60437600000000002</c:v>
                </c:pt>
                <c:pt idx="3686">
                  <c:v>0.59877800000000003</c:v>
                </c:pt>
                <c:pt idx="3687">
                  <c:v>0.60236599999999996</c:v>
                </c:pt>
                <c:pt idx="3688">
                  <c:v>0.59995900000000002</c:v>
                </c:pt>
                <c:pt idx="3689">
                  <c:v>0.61141400000000001</c:v>
                </c:pt>
                <c:pt idx="3690">
                  <c:v>0.62822800000000001</c:v>
                </c:pt>
                <c:pt idx="3691">
                  <c:v>0.63596299999999995</c:v>
                </c:pt>
                <c:pt idx="3692">
                  <c:v>0.62737299999999996</c:v>
                </c:pt>
                <c:pt idx="3693">
                  <c:v>0.648169</c:v>
                </c:pt>
                <c:pt idx="3694">
                  <c:v>0.667157</c:v>
                </c:pt>
                <c:pt idx="3695">
                  <c:v>0.66117400000000004</c:v>
                </c:pt>
                <c:pt idx="3696">
                  <c:v>0.65608500000000003</c:v>
                </c:pt>
                <c:pt idx="3697">
                  <c:v>0.64932699999999999</c:v>
                </c:pt>
                <c:pt idx="3698">
                  <c:v>0.64886699999999997</c:v>
                </c:pt>
                <c:pt idx="3699">
                  <c:v>0.65173300000000001</c:v>
                </c:pt>
                <c:pt idx="3700">
                  <c:v>0.648621</c:v>
                </c:pt>
                <c:pt idx="3701">
                  <c:v>0.658887</c:v>
                </c:pt>
                <c:pt idx="3702">
                  <c:v>0.65276900000000004</c:v>
                </c:pt>
                <c:pt idx="3703">
                  <c:v>0.652582</c:v>
                </c:pt>
                <c:pt idx="3704">
                  <c:v>0.63315999999999995</c:v>
                </c:pt>
                <c:pt idx="3705">
                  <c:v>0.62171799999999999</c:v>
                </c:pt>
                <c:pt idx="3706">
                  <c:v>0.61643599999999998</c:v>
                </c:pt>
                <c:pt idx="3707">
                  <c:v>0.60465800000000003</c:v>
                </c:pt>
                <c:pt idx="3708">
                  <c:v>0.62549600000000005</c:v>
                </c:pt>
                <c:pt idx="3709">
                  <c:v>0.64961500000000005</c:v>
                </c:pt>
                <c:pt idx="3710">
                  <c:v>0.62520200000000004</c:v>
                </c:pt>
                <c:pt idx="3711">
                  <c:v>0.64081299999999997</c:v>
                </c:pt>
                <c:pt idx="3712">
                  <c:v>0.64070400000000005</c:v>
                </c:pt>
                <c:pt idx="3713">
                  <c:v>0.64175499999999996</c:v>
                </c:pt>
                <c:pt idx="3714">
                  <c:v>0.64288599999999996</c:v>
                </c:pt>
                <c:pt idx="3715">
                  <c:v>0.64998500000000003</c:v>
                </c:pt>
                <c:pt idx="3716">
                  <c:v>0.64637699999999998</c:v>
                </c:pt>
                <c:pt idx="3717">
                  <c:v>0.63154699999999997</c:v>
                </c:pt>
                <c:pt idx="3718">
                  <c:v>0.65398699999999999</c:v>
                </c:pt>
                <c:pt idx="3719">
                  <c:v>0.63566900000000004</c:v>
                </c:pt>
                <c:pt idx="3720">
                  <c:v>0.621946</c:v>
                </c:pt>
                <c:pt idx="3721">
                  <c:v>0.62742100000000001</c:v>
                </c:pt>
                <c:pt idx="3722">
                  <c:v>0.62288299999999996</c:v>
                </c:pt>
                <c:pt idx="3723">
                  <c:v>0.61337200000000003</c:v>
                </c:pt>
                <c:pt idx="3724">
                  <c:v>0.62879300000000005</c:v>
                </c:pt>
                <c:pt idx="3725">
                  <c:v>0.63314800000000004</c:v>
                </c:pt>
                <c:pt idx="3726">
                  <c:v>0.66122499999999995</c:v>
                </c:pt>
                <c:pt idx="3727">
                  <c:v>0.67891800000000002</c:v>
                </c:pt>
                <c:pt idx="3728">
                  <c:v>0.68875399999999998</c:v>
                </c:pt>
                <c:pt idx="3729">
                  <c:v>0.69639799999999996</c:v>
                </c:pt>
                <c:pt idx="3730">
                  <c:v>0.70938999999999997</c:v>
                </c:pt>
                <c:pt idx="3731">
                  <c:v>0.70220499999999997</c:v>
                </c:pt>
                <c:pt idx="3732">
                  <c:v>0.67446799999999996</c:v>
                </c:pt>
                <c:pt idx="3733">
                  <c:v>0.69224600000000003</c:v>
                </c:pt>
                <c:pt idx="3734">
                  <c:v>0.68110499999999996</c:v>
                </c:pt>
                <c:pt idx="3735">
                  <c:v>0.68861899999999998</c:v>
                </c:pt>
                <c:pt idx="3736">
                  <c:v>0.70360199999999995</c:v>
                </c:pt>
                <c:pt idx="3737">
                  <c:v>0.70203499999999996</c:v>
                </c:pt>
                <c:pt idx="3738">
                  <c:v>0.67977200000000004</c:v>
                </c:pt>
                <c:pt idx="3739">
                  <c:v>0.68654400000000004</c:v>
                </c:pt>
                <c:pt idx="3740">
                  <c:v>0.68329600000000001</c:v>
                </c:pt>
                <c:pt idx="3741">
                  <c:v>0.66902200000000001</c:v>
                </c:pt>
                <c:pt idx="3742">
                  <c:v>0.67866899999999997</c:v>
                </c:pt>
                <c:pt idx="3743">
                  <c:v>0.65137100000000003</c:v>
                </c:pt>
                <c:pt idx="3744">
                  <c:v>0.65505999999999998</c:v>
                </c:pt>
                <c:pt idx="3745">
                  <c:v>0.65447900000000003</c:v>
                </c:pt>
                <c:pt idx="3746">
                  <c:v>0.68155299999999996</c:v>
                </c:pt>
                <c:pt idx="3747">
                  <c:v>0.69979800000000003</c:v>
                </c:pt>
                <c:pt idx="3748">
                  <c:v>0.67989900000000003</c:v>
                </c:pt>
                <c:pt idx="3749">
                  <c:v>0.67918400000000001</c:v>
                </c:pt>
                <c:pt idx="3750">
                  <c:v>0.69963299999999995</c:v>
                </c:pt>
                <c:pt idx="3751">
                  <c:v>0.66259999999999997</c:v>
                </c:pt>
                <c:pt idx="3752">
                  <c:v>0.64984799999999998</c:v>
                </c:pt>
                <c:pt idx="3753">
                  <c:v>0.66047500000000003</c:v>
                </c:pt>
                <c:pt idx="3754">
                  <c:v>0.65900800000000004</c:v>
                </c:pt>
                <c:pt idx="3755">
                  <c:v>0.66210500000000005</c:v>
                </c:pt>
                <c:pt idx="3756">
                  <c:v>0.654864</c:v>
                </c:pt>
                <c:pt idx="3757">
                  <c:v>0.66053399999999995</c:v>
                </c:pt>
                <c:pt idx="3758">
                  <c:v>0.65644599999999997</c:v>
                </c:pt>
                <c:pt idx="3759">
                  <c:v>0.65912099999999996</c:v>
                </c:pt>
                <c:pt idx="3760">
                  <c:v>0.657833</c:v>
                </c:pt>
                <c:pt idx="3761">
                  <c:v>0.65590400000000004</c:v>
                </c:pt>
                <c:pt idx="3762">
                  <c:v>0.66256499999999996</c:v>
                </c:pt>
                <c:pt idx="3763">
                  <c:v>0.67452299999999998</c:v>
                </c:pt>
                <c:pt idx="3764">
                  <c:v>0.67186400000000002</c:v>
                </c:pt>
                <c:pt idx="3765">
                  <c:v>0.66748799999999997</c:v>
                </c:pt>
                <c:pt idx="3766">
                  <c:v>0.66598900000000005</c:v>
                </c:pt>
                <c:pt idx="3767">
                  <c:v>0.65993500000000005</c:v>
                </c:pt>
                <c:pt idx="3768">
                  <c:v>0.65628500000000001</c:v>
                </c:pt>
                <c:pt idx="3769">
                  <c:v>0.65534700000000001</c:v>
                </c:pt>
                <c:pt idx="3770">
                  <c:v>0.656003</c:v>
                </c:pt>
                <c:pt idx="3771">
                  <c:v>0.67527899999999996</c:v>
                </c:pt>
                <c:pt idx="3772">
                  <c:v>0.68457400000000002</c:v>
                </c:pt>
                <c:pt idx="3773">
                  <c:v>0.67801599999999995</c:v>
                </c:pt>
                <c:pt idx="3774">
                  <c:v>0.66314499999999998</c:v>
                </c:pt>
                <c:pt idx="3775">
                  <c:v>0.66440200000000005</c:v>
                </c:pt>
                <c:pt idx="3776">
                  <c:v>0.67576999999999998</c:v>
                </c:pt>
                <c:pt idx="3777">
                  <c:v>0.66663300000000003</c:v>
                </c:pt>
                <c:pt idx="3778">
                  <c:v>0.68737400000000004</c:v>
                </c:pt>
                <c:pt idx="3779">
                  <c:v>0.69931100000000002</c:v>
                </c:pt>
                <c:pt idx="3780">
                  <c:v>0.70081899999999997</c:v>
                </c:pt>
                <c:pt idx="3781">
                  <c:v>0.69561200000000001</c:v>
                </c:pt>
                <c:pt idx="3782">
                  <c:v>0.68403899999999995</c:v>
                </c:pt>
                <c:pt idx="3783">
                  <c:v>0.68940400000000002</c:v>
                </c:pt>
                <c:pt idx="3784">
                  <c:v>0.71043900000000004</c:v>
                </c:pt>
                <c:pt idx="3785">
                  <c:v>0.71031</c:v>
                </c:pt>
                <c:pt idx="3786">
                  <c:v>0.70854200000000001</c:v>
                </c:pt>
                <c:pt idx="3787">
                  <c:v>0.69724699999999995</c:v>
                </c:pt>
                <c:pt idx="3788">
                  <c:v>0.699152</c:v>
                </c:pt>
                <c:pt idx="3789">
                  <c:v>0.69118800000000002</c:v>
                </c:pt>
                <c:pt idx="3790">
                  <c:v>0.68700000000000006</c:v>
                </c:pt>
                <c:pt idx="3791">
                  <c:v>0.68323199999999995</c:v>
                </c:pt>
                <c:pt idx="3792">
                  <c:v>0.68163200000000002</c:v>
                </c:pt>
                <c:pt idx="3793">
                  <c:v>0.67416900000000002</c:v>
                </c:pt>
                <c:pt idx="3794">
                  <c:v>0.67734000000000005</c:v>
                </c:pt>
                <c:pt idx="3795">
                  <c:v>0.67237000000000002</c:v>
                </c:pt>
                <c:pt idx="3796">
                  <c:v>0.66248600000000002</c:v>
                </c:pt>
                <c:pt idx="3797">
                  <c:v>0.660049</c:v>
                </c:pt>
                <c:pt idx="3798">
                  <c:v>0.65273099999999995</c:v>
                </c:pt>
                <c:pt idx="3799">
                  <c:v>0.65339499999999995</c:v>
                </c:pt>
                <c:pt idx="3800">
                  <c:v>0.64160099999999998</c:v>
                </c:pt>
                <c:pt idx="3801">
                  <c:v>0.65289399999999997</c:v>
                </c:pt>
                <c:pt idx="3802">
                  <c:v>0.65544899999999995</c:v>
                </c:pt>
                <c:pt idx="3803">
                  <c:v>0.65550699999999995</c:v>
                </c:pt>
                <c:pt idx="3804">
                  <c:v>0.66612899999999997</c:v>
                </c:pt>
                <c:pt idx="3805">
                  <c:v>0.66700400000000004</c:v>
                </c:pt>
                <c:pt idx="3806">
                  <c:v>0.67930999999999997</c:v>
                </c:pt>
                <c:pt idx="3807">
                  <c:v>0.67530100000000004</c:v>
                </c:pt>
                <c:pt idx="3808">
                  <c:v>0.68678700000000004</c:v>
                </c:pt>
                <c:pt idx="3809">
                  <c:v>0.66103400000000001</c:v>
                </c:pt>
                <c:pt idx="3810">
                  <c:v>0.66601500000000002</c:v>
                </c:pt>
                <c:pt idx="3811">
                  <c:v>0.66962900000000003</c:v>
                </c:pt>
                <c:pt idx="3812">
                  <c:v>0.664883</c:v>
                </c:pt>
                <c:pt idx="3813">
                  <c:v>0.66838600000000004</c:v>
                </c:pt>
                <c:pt idx="3814">
                  <c:v>0.68523599999999996</c:v>
                </c:pt>
                <c:pt idx="3815">
                  <c:v>0.67144199999999998</c:v>
                </c:pt>
                <c:pt idx="3816">
                  <c:v>0.67751899999999998</c:v>
                </c:pt>
                <c:pt idx="3817">
                  <c:v>0.669686</c:v>
                </c:pt>
                <c:pt idx="3818">
                  <c:v>0.68774299999999999</c:v>
                </c:pt>
                <c:pt idx="3819">
                  <c:v>0.68453900000000001</c:v>
                </c:pt>
                <c:pt idx="3820">
                  <c:v>0.69581099999999996</c:v>
                </c:pt>
                <c:pt idx="3821">
                  <c:v>0.67993099999999995</c:v>
                </c:pt>
                <c:pt idx="3822">
                  <c:v>0.69706800000000002</c:v>
                </c:pt>
                <c:pt idx="3823">
                  <c:v>0.69567000000000001</c:v>
                </c:pt>
                <c:pt idx="3824">
                  <c:v>0.70501599999999998</c:v>
                </c:pt>
                <c:pt idx="3825">
                  <c:v>0.69403400000000004</c:v>
                </c:pt>
                <c:pt idx="3826">
                  <c:v>0.68798099999999995</c:v>
                </c:pt>
                <c:pt idx="3827">
                  <c:v>0.70403899999999997</c:v>
                </c:pt>
                <c:pt idx="3828">
                  <c:v>0.68552999999999997</c:v>
                </c:pt>
                <c:pt idx="3829">
                  <c:v>0.68365399999999998</c:v>
                </c:pt>
                <c:pt idx="3830">
                  <c:v>0.67246700000000004</c:v>
                </c:pt>
                <c:pt idx="3831">
                  <c:v>0.65292700000000004</c:v>
                </c:pt>
                <c:pt idx="3832">
                  <c:v>0.65923900000000002</c:v>
                </c:pt>
                <c:pt idx="3833">
                  <c:v>0.65377099999999999</c:v>
                </c:pt>
                <c:pt idx="3834">
                  <c:v>0.65305899999999995</c:v>
                </c:pt>
                <c:pt idx="3835">
                  <c:v>0.63248599999999999</c:v>
                </c:pt>
                <c:pt idx="3836">
                  <c:v>0.63492999999999999</c:v>
                </c:pt>
                <c:pt idx="3837">
                  <c:v>0.63640099999999999</c:v>
                </c:pt>
                <c:pt idx="3838">
                  <c:v>0.62843499999999997</c:v>
                </c:pt>
                <c:pt idx="3839">
                  <c:v>0.63450399999999996</c:v>
                </c:pt>
                <c:pt idx="3840">
                  <c:v>0.62818499999999999</c:v>
                </c:pt>
                <c:pt idx="3841">
                  <c:v>0.630243</c:v>
                </c:pt>
                <c:pt idx="3842">
                  <c:v>0.620757</c:v>
                </c:pt>
                <c:pt idx="3843">
                  <c:v>0.63097899999999996</c:v>
                </c:pt>
                <c:pt idx="3844">
                  <c:v>0.63203299999999996</c:v>
                </c:pt>
                <c:pt idx="3845">
                  <c:v>0.64036000000000004</c:v>
                </c:pt>
                <c:pt idx="3846">
                  <c:v>0.643849</c:v>
                </c:pt>
                <c:pt idx="3847">
                  <c:v>0.638903</c:v>
                </c:pt>
                <c:pt idx="3848">
                  <c:v>0.65093299999999998</c:v>
                </c:pt>
                <c:pt idx="3849">
                  <c:v>0.66977900000000001</c:v>
                </c:pt>
                <c:pt idx="3850">
                  <c:v>0.66727300000000001</c:v>
                </c:pt>
                <c:pt idx="3851">
                  <c:v>0.65300499999999995</c:v>
                </c:pt>
                <c:pt idx="3852">
                  <c:v>0.64732599999999996</c:v>
                </c:pt>
                <c:pt idx="3853">
                  <c:v>0.62183100000000002</c:v>
                </c:pt>
                <c:pt idx="3854">
                  <c:v>0.63950899999999999</c:v>
                </c:pt>
                <c:pt idx="3855">
                  <c:v>0.64093500000000003</c:v>
                </c:pt>
                <c:pt idx="3856">
                  <c:v>0.63890899999999995</c:v>
                </c:pt>
                <c:pt idx="3857">
                  <c:v>0.64061400000000002</c:v>
                </c:pt>
                <c:pt idx="3858">
                  <c:v>0.63756599999999997</c:v>
                </c:pt>
                <c:pt idx="3859">
                  <c:v>0.64612599999999998</c:v>
                </c:pt>
                <c:pt idx="3860">
                  <c:v>0.654922</c:v>
                </c:pt>
                <c:pt idx="3861">
                  <c:v>0.65581400000000001</c:v>
                </c:pt>
                <c:pt idx="3862">
                  <c:v>0.66473300000000002</c:v>
                </c:pt>
                <c:pt idx="3863">
                  <c:v>0.67999600000000004</c:v>
                </c:pt>
                <c:pt idx="3864">
                  <c:v>0.67049700000000001</c:v>
                </c:pt>
                <c:pt idx="3865">
                  <c:v>0.66471000000000002</c:v>
                </c:pt>
                <c:pt idx="3866">
                  <c:v>0.67084900000000003</c:v>
                </c:pt>
                <c:pt idx="3867">
                  <c:v>0.68854000000000004</c:v>
                </c:pt>
                <c:pt idx="3868">
                  <c:v>0.68063700000000005</c:v>
                </c:pt>
                <c:pt idx="3869">
                  <c:v>0.67784100000000003</c:v>
                </c:pt>
                <c:pt idx="3870">
                  <c:v>0.67753200000000002</c:v>
                </c:pt>
                <c:pt idx="3871">
                  <c:v>0.69677800000000001</c:v>
                </c:pt>
                <c:pt idx="3872">
                  <c:v>0.67895499999999998</c:v>
                </c:pt>
                <c:pt idx="3873">
                  <c:v>0.67576199999999997</c:v>
                </c:pt>
                <c:pt idx="3874">
                  <c:v>0.66459500000000005</c:v>
                </c:pt>
                <c:pt idx="3875">
                  <c:v>0.68227300000000002</c:v>
                </c:pt>
                <c:pt idx="3876">
                  <c:v>0.67329700000000003</c:v>
                </c:pt>
                <c:pt idx="3877">
                  <c:v>0.68143799999999999</c:v>
                </c:pt>
                <c:pt idx="3878">
                  <c:v>0.68346799999999996</c:v>
                </c:pt>
                <c:pt idx="3879">
                  <c:v>0.68529499999999999</c:v>
                </c:pt>
                <c:pt idx="3880">
                  <c:v>0.67737400000000003</c:v>
                </c:pt>
                <c:pt idx="3881">
                  <c:v>0.66903999999999997</c:v>
                </c:pt>
                <c:pt idx="3882">
                  <c:v>0.67205099999999995</c:v>
                </c:pt>
                <c:pt idx="3883">
                  <c:v>0.67377900000000002</c:v>
                </c:pt>
                <c:pt idx="3884">
                  <c:v>0.66549499999999995</c:v>
                </c:pt>
                <c:pt idx="3885">
                  <c:v>0.66727000000000003</c:v>
                </c:pt>
                <c:pt idx="3886">
                  <c:v>0.670489</c:v>
                </c:pt>
                <c:pt idx="3887">
                  <c:v>0.655837</c:v>
                </c:pt>
                <c:pt idx="3888">
                  <c:v>0.67074299999999998</c:v>
                </c:pt>
                <c:pt idx="3889">
                  <c:v>0.66246099999999997</c:v>
                </c:pt>
                <c:pt idx="3890">
                  <c:v>0.68108800000000003</c:v>
                </c:pt>
                <c:pt idx="3891">
                  <c:v>0.68151099999999998</c:v>
                </c:pt>
                <c:pt idx="3892">
                  <c:v>0.66368000000000005</c:v>
                </c:pt>
                <c:pt idx="3893">
                  <c:v>0.65543799999999997</c:v>
                </c:pt>
                <c:pt idx="3894">
                  <c:v>0.64723600000000003</c:v>
                </c:pt>
                <c:pt idx="3895">
                  <c:v>0.65968400000000005</c:v>
                </c:pt>
                <c:pt idx="3896">
                  <c:v>0.68017000000000005</c:v>
                </c:pt>
                <c:pt idx="3897">
                  <c:v>0.67088599999999998</c:v>
                </c:pt>
                <c:pt idx="3898">
                  <c:v>0.67324399999999995</c:v>
                </c:pt>
                <c:pt idx="3899">
                  <c:v>0.650227</c:v>
                </c:pt>
                <c:pt idx="3900">
                  <c:v>0.67093800000000003</c:v>
                </c:pt>
                <c:pt idx="3901">
                  <c:v>0.68029099999999998</c:v>
                </c:pt>
                <c:pt idx="3902">
                  <c:v>0.65363000000000004</c:v>
                </c:pt>
                <c:pt idx="3903">
                  <c:v>0.64944000000000002</c:v>
                </c:pt>
                <c:pt idx="3904">
                  <c:v>0.659134</c:v>
                </c:pt>
                <c:pt idx="3905">
                  <c:v>0.68640599999999996</c:v>
                </c:pt>
                <c:pt idx="3906">
                  <c:v>0.68948500000000001</c:v>
                </c:pt>
                <c:pt idx="3907">
                  <c:v>0.70224299999999995</c:v>
                </c:pt>
                <c:pt idx="3908">
                  <c:v>0.71008700000000002</c:v>
                </c:pt>
                <c:pt idx="3909">
                  <c:v>0.67421500000000001</c:v>
                </c:pt>
                <c:pt idx="3910">
                  <c:v>0.64587300000000003</c:v>
                </c:pt>
                <c:pt idx="3911">
                  <c:v>0.61616099999999996</c:v>
                </c:pt>
                <c:pt idx="3912">
                  <c:v>0.59718800000000005</c:v>
                </c:pt>
                <c:pt idx="3913">
                  <c:v>0.58011400000000002</c:v>
                </c:pt>
                <c:pt idx="3914">
                  <c:v>0.61737299999999995</c:v>
                </c:pt>
                <c:pt idx="3915">
                  <c:v>0.62148199999999998</c:v>
                </c:pt>
                <c:pt idx="3916">
                  <c:v>0.62783199999999995</c:v>
                </c:pt>
                <c:pt idx="3917">
                  <c:v>0.65304099999999998</c:v>
                </c:pt>
                <c:pt idx="3918">
                  <c:v>0.65713999999999995</c:v>
                </c:pt>
                <c:pt idx="3919">
                  <c:v>0.62308300000000005</c:v>
                </c:pt>
                <c:pt idx="3920">
                  <c:v>0.63007999999999997</c:v>
                </c:pt>
                <c:pt idx="3921">
                  <c:v>0.656856</c:v>
                </c:pt>
                <c:pt idx="3922">
                  <c:v>0.67774500000000004</c:v>
                </c:pt>
                <c:pt idx="3923">
                  <c:v>0.67333299999999996</c:v>
                </c:pt>
                <c:pt idx="3924">
                  <c:v>0.69611500000000004</c:v>
                </c:pt>
                <c:pt idx="3925">
                  <c:v>0.68140800000000001</c:v>
                </c:pt>
                <c:pt idx="3926">
                  <c:v>0.67783700000000002</c:v>
                </c:pt>
                <c:pt idx="3927">
                  <c:v>0.64579500000000001</c:v>
                </c:pt>
                <c:pt idx="3928">
                  <c:v>0.65238099999999999</c:v>
                </c:pt>
                <c:pt idx="3929">
                  <c:v>0.63568800000000003</c:v>
                </c:pt>
                <c:pt idx="3930">
                  <c:v>0.63471100000000003</c:v>
                </c:pt>
                <c:pt idx="3931">
                  <c:v>0.64321399999999995</c:v>
                </c:pt>
                <c:pt idx="3932">
                  <c:v>0.646868</c:v>
                </c:pt>
                <c:pt idx="3933">
                  <c:v>0.64334400000000003</c:v>
                </c:pt>
                <c:pt idx="3934">
                  <c:v>0.63660499999999998</c:v>
                </c:pt>
                <c:pt idx="3935">
                  <c:v>0.63783199999999995</c:v>
                </c:pt>
                <c:pt idx="3936">
                  <c:v>0.63633600000000001</c:v>
                </c:pt>
                <c:pt idx="3937">
                  <c:v>0.62229900000000005</c:v>
                </c:pt>
                <c:pt idx="3938">
                  <c:v>0.62725900000000001</c:v>
                </c:pt>
                <c:pt idx="3939">
                  <c:v>0.62524400000000002</c:v>
                </c:pt>
                <c:pt idx="3940">
                  <c:v>0.64055799999999996</c:v>
                </c:pt>
                <c:pt idx="3941">
                  <c:v>0.65940299999999996</c:v>
                </c:pt>
                <c:pt idx="3942">
                  <c:v>0.66602600000000001</c:v>
                </c:pt>
                <c:pt idx="3943">
                  <c:v>0.67306900000000003</c:v>
                </c:pt>
                <c:pt idx="3944">
                  <c:v>0.66377299999999995</c:v>
                </c:pt>
                <c:pt idx="3945">
                  <c:v>0.69431500000000002</c:v>
                </c:pt>
                <c:pt idx="3946">
                  <c:v>0.690527</c:v>
                </c:pt>
                <c:pt idx="3947">
                  <c:v>0.71678699999999995</c:v>
                </c:pt>
                <c:pt idx="3948">
                  <c:v>0.70497500000000002</c:v>
                </c:pt>
                <c:pt idx="3949">
                  <c:v>0.69606000000000001</c:v>
                </c:pt>
                <c:pt idx="3950">
                  <c:v>0.66595499999999996</c:v>
                </c:pt>
                <c:pt idx="3951">
                  <c:v>0.65996299999999997</c:v>
                </c:pt>
                <c:pt idx="3952">
                  <c:v>0.68523400000000001</c:v>
                </c:pt>
                <c:pt idx="3953">
                  <c:v>0.68467299999999998</c:v>
                </c:pt>
                <c:pt idx="3954">
                  <c:v>0.67399500000000001</c:v>
                </c:pt>
                <c:pt idx="3955">
                  <c:v>0.67542800000000003</c:v>
                </c:pt>
                <c:pt idx="3956">
                  <c:v>0.67082699999999995</c:v>
                </c:pt>
                <c:pt idx="3957">
                  <c:v>0.64057399999999998</c:v>
                </c:pt>
                <c:pt idx="3958">
                  <c:v>0.66496299999999997</c:v>
                </c:pt>
                <c:pt idx="3959">
                  <c:v>0.68111500000000003</c:v>
                </c:pt>
                <c:pt idx="3960">
                  <c:v>0.65878800000000004</c:v>
                </c:pt>
                <c:pt idx="3961">
                  <c:v>0.67758700000000005</c:v>
                </c:pt>
                <c:pt idx="3962">
                  <c:v>0.67932700000000001</c:v>
                </c:pt>
                <c:pt idx="3963">
                  <c:v>0.66264299999999998</c:v>
                </c:pt>
                <c:pt idx="3964">
                  <c:v>0.64858300000000002</c:v>
                </c:pt>
                <c:pt idx="3965">
                  <c:v>0.62222699999999997</c:v>
                </c:pt>
                <c:pt idx="3966">
                  <c:v>0.623722</c:v>
                </c:pt>
                <c:pt idx="3967">
                  <c:v>0.60993699999999995</c:v>
                </c:pt>
                <c:pt idx="3968">
                  <c:v>0.61036599999999996</c:v>
                </c:pt>
                <c:pt idx="3969">
                  <c:v>0.60503300000000004</c:v>
                </c:pt>
                <c:pt idx="3970">
                  <c:v>0.62281399999999998</c:v>
                </c:pt>
                <c:pt idx="3971">
                  <c:v>0.61732399999999998</c:v>
                </c:pt>
                <c:pt idx="3972">
                  <c:v>0.62247399999999997</c:v>
                </c:pt>
                <c:pt idx="3973">
                  <c:v>0.620112</c:v>
                </c:pt>
                <c:pt idx="3974">
                  <c:v>0.64420299999999997</c:v>
                </c:pt>
                <c:pt idx="3975">
                  <c:v>0.65849199999999997</c:v>
                </c:pt>
                <c:pt idx="3976">
                  <c:v>0.64510900000000004</c:v>
                </c:pt>
                <c:pt idx="3977">
                  <c:v>0.66602499999999998</c:v>
                </c:pt>
                <c:pt idx="3978">
                  <c:v>0.65772900000000001</c:v>
                </c:pt>
                <c:pt idx="3979">
                  <c:v>0.658223</c:v>
                </c:pt>
                <c:pt idx="3980">
                  <c:v>0.66495199999999999</c:v>
                </c:pt>
                <c:pt idx="3981">
                  <c:v>0.65880000000000005</c:v>
                </c:pt>
                <c:pt idx="3982">
                  <c:v>0.65912099999999996</c:v>
                </c:pt>
                <c:pt idx="3983">
                  <c:v>0.65828299999999995</c:v>
                </c:pt>
                <c:pt idx="3984">
                  <c:v>0.651667</c:v>
                </c:pt>
                <c:pt idx="3985">
                  <c:v>0.63691200000000003</c:v>
                </c:pt>
                <c:pt idx="3986">
                  <c:v>0.63233600000000001</c:v>
                </c:pt>
                <c:pt idx="3987">
                  <c:v>0.63909800000000005</c:v>
                </c:pt>
                <c:pt idx="3988">
                  <c:v>0.67756799999999995</c:v>
                </c:pt>
                <c:pt idx="3989">
                  <c:v>0.65580400000000005</c:v>
                </c:pt>
                <c:pt idx="3990">
                  <c:v>0.639127</c:v>
                </c:pt>
                <c:pt idx="3991">
                  <c:v>0.64737999999999996</c:v>
                </c:pt>
                <c:pt idx="3992">
                  <c:v>0.64591699999999996</c:v>
                </c:pt>
                <c:pt idx="3993">
                  <c:v>0.65168499999999996</c:v>
                </c:pt>
                <c:pt idx="3994">
                  <c:v>0.65373599999999998</c:v>
                </c:pt>
                <c:pt idx="3995">
                  <c:v>0.655501</c:v>
                </c:pt>
                <c:pt idx="3996">
                  <c:v>0.668821</c:v>
                </c:pt>
                <c:pt idx="3997">
                  <c:v>0.65261000000000002</c:v>
                </c:pt>
                <c:pt idx="3998">
                  <c:v>0.64328799999999997</c:v>
                </c:pt>
                <c:pt idx="3999">
                  <c:v>0.66792499999999999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50-44E3-8442-EEE9C9870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98639"/>
        <c:axId val="370599055"/>
      </c:scatterChart>
      <c:valAx>
        <c:axId val="37059863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0599055"/>
        <c:crosses val="autoZero"/>
        <c:crossBetween val="midCat"/>
      </c:valAx>
      <c:valAx>
        <c:axId val="3705990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059863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3.7602400000000002E-3</c:v>
                </c:pt>
                <c:pt idx="1002">
                  <c:v>7.4993300000000002E-3</c:v>
                </c:pt>
                <c:pt idx="1003">
                  <c:v>1.43459E-2</c:v>
                </c:pt>
                <c:pt idx="1004">
                  <c:v>1.4288199999999999E-2</c:v>
                </c:pt>
                <c:pt idx="1005">
                  <c:v>1.8834E-2</c:v>
                </c:pt>
                <c:pt idx="1006">
                  <c:v>1.6054300000000001E-2</c:v>
                </c:pt>
                <c:pt idx="1007">
                  <c:v>2.7134700000000001E-2</c:v>
                </c:pt>
                <c:pt idx="1008">
                  <c:v>2.2391100000000001E-2</c:v>
                </c:pt>
                <c:pt idx="1009">
                  <c:v>2.7982799999999999E-2</c:v>
                </c:pt>
                <c:pt idx="1010">
                  <c:v>2.0981E-2</c:v>
                </c:pt>
                <c:pt idx="1011">
                  <c:v>1.8612099999999999E-2</c:v>
                </c:pt>
                <c:pt idx="1012">
                  <c:v>1.6363300000000001E-2</c:v>
                </c:pt>
                <c:pt idx="1013">
                  <c:v>1.10356E-2</c:v>
                </c:pt>
                <c:pt idx="1014">
                  <c:v>1.19189E-2</c:v>
                </c:pt>
                <c:pt idx="1015">
                  <c:v>1.08045E-2</c:v>
                </c:pt>
                <c:pt idx="1016">
                  <c:v>1.1842999999999999E-2</c:v>
                </c:pt>
                <c:pt idx="1017">
                  <c:v>9.6073700000000005E-3</c:v>
                </c:pt>
                <c:pt idx="1018">
                  <c:v>1.64009E-2</c:v>
                </c:pt>
                <c:pt idx="1019">
                  <c:v>1.9065800000000001E-2</c:v>
                </c:pt>
                <c:pt idx="1020">
                  <c:v>1.88907E-2</c:v>
                </c:pt>
                <c:pt idx="1021">
                  <c:v>1.8416499999999999E-2</c:v>
                </c:pt>
                <c:pt idx="1022">
                  <c:v>2.45247E-2</c:v>
                </c:pt>
                <c:pt idx="1023">
                  <c:v>2.9113300000000002E-2</c:v>
                </c:pt>
                <c:pt idx="1024">
                  <c:v>2.5474500000000001E-2</c:v>
                </c:pt>
                <c:pt idx="1025">
                  <c:v>1.76101E-2</c:v>
                </c:pt>
                <c:pt idx="1026">
                  <c:v>2.1562999999999999E-2</c:v>
                </c:pt>
                <c:pt idx="1027">
                  <c:v>3.3059999999999999E-2</c:v>
                </c:pt>
                <c:pt idx="1028">
                  <c:v>3.7155100000000003E-2</c:v>
                </c:pt>
                <c:pt idx="1029">
                  <c:v>4.3776799999999998E-2</c:v>
                </c:pt>
                <c:pt idx="1030">
                  <c:v>3.6570900000000003E-2</c:v>
                </c:pt>
                <c:pt idx="1031">
                  <c:v>3.4212100000000002E-2</c:v>
                </c:pt>
                <c:pt idx="1032">
                  <c:v>2.3217600000000001E-2</c:v>
                </c:pt>
                <c:pt idx="1033">
                  <c:v>3.26088E-2</c:v>
                </c:pt>
                <c:pt idx="1034">
                  <c:v>3.2612599999999999E-2</c:v>
                </c:pt>
                <c:pt idx="1035">
                  <c:v>2.7141200000000001E-2</c:v>
                </c:pt>
                <c:pt idx="1036">
                  <c:v>3.4738900000000003E-2</c:v>
                </c:pt>
                <c:pt idx="1037">
                  <c:v>3.4148400000000002E-2</c:v>
                </c:pt>
                <c:pt idx="1038">
                  <c:v>3.6927000000000001E-2</c:v>
                </c:pt>
                <c:pt idx="1039">
                  <c:v>3.7695100000000002E-2</c:v>
                </c:pt>
                <c:pt idx="1040">
                  <c:v>2.6790399999999999E-2</c:v>
                </c:pt>
                <c:pt idx="1041">
                  <c:v>1.5608E-2</c:v>
                </c:pt>
                <c:pt idx="1042">
                  <c:v>2.4180799999999999E-2</c:v>
                </c:pt>
                <c:pt idx="1043">
                  <c:v>3.65165E-2</c:v>
                </c:pt>
                <c:pt idx="1044">
                  <c:v>4.9529400000000001E-2</c:v>
                </c:pt>
                <c:pt idx="1045">
                  <c:v>6.0850799999999997E-2</c:v>
                </c:pt>
                <c:pt idx="1046">
                  <c:v>4.8467999999999997E-2</c:v>
                </c:pt>
                <c:pt idx="1047">
                  <c:v>3.10724E-2</c:v>
                </c:pt>
                <c:pt idx="1048">
                  <c:v>3.7233599999999999E-2</c:v>
                </c:pt>
                <c:pt idx="1049">
                  <c:v>3.05239E-2</c:v>
                </c:pt>
                <c:pt idx="1050">
                  <c:v>3.5210900000000003E-2</c:v>
                </c:pt>
                <c:pt idx="1051">
                  <c:v>3.4072699999999997E-2</c:v>
                </c:pt>
                <c:pt idx="1052">
                  <c:v>2.1769899999999998E-2</c:v>
                </c:pt>
                <c:pt idx="1053">
                  <c:v>3.3094199999999997E-2</c:v>
                </c:pt>
                <c:pt idx="1054">
                  <c:v>4.72034E-2</c:v>
                </c:pt>
                <c:pt idx="1055">
                  <c:v>3.9904700000000001E-2</c:v>
                </c:pt>
                <c:pt idx="1056">
                  <c:v>3.09105E-2</c:v>
                </c:pt>
                <c:pt idx="1057">
                  <c:v>2.6246499999999999E-2</c:v>
                </c:pt>
                <c:pt idx="1058">
                  <c:v>2.2106199999999999E-2</c:v>
                </c:pt>
                <c:pt idx="1059">
                  <c:v>1.9583199999999999E-2</c:v>
                </c:pt>
                <c:pt idx="1060">
                  <c:v>2.4075200000000001E-2</c:v>
                </c:pt>
                <c:pt idx="1061">
                  <c:v>2.4877400000000001E-2</c:v>
                </c:pt>
                <c:pt idx="1062">
                  <c:v>3.1117300000000001E-2</c:v>
                </c:pt>
                <c:pt idx="1063">
                  <c:v>1.9125799999999998E-2</c:v>
                </c:pt>
                <c:pt idx="1064">
                  <c:v>1.2458500000000001E-2</c:v>
                </c:pt>
                <c:pt idx="1065">
                  <c:v>8.8429700000000003E-3</c:v>
                </c:pt>
                <c:pt idx="1066">
                  <c:v>1.07747E-2</c:v>
                </c:pt>
                <c:pt idx="1067">
                  <c:v>1.3232799999999999E-2</c:v>
                </c:pt>
                <c:pt idx="1068">
                  <c:v>1.25574E-2</c:v>
                </c:pt>
                <c:pt idx="1069">
                  <c:v>1.3511E-2</c:v>
                </c:pt>
                <c:pt idx="1070">
                  <c:v>1.26015E-2</c:v>
                </c:pt>
                <c:pt idx="1071">
                  <c:v>1.25424E-2</c:v>
                </c:pt>
                <c:pt idx="1072">
                  <c:v>2.0343799999999999E-2</c:v>
                </c:pt>
                <c:pt idx="1073">
                  <c:v>2.9339500000000001E-2</c:v>
                </c:pt>
                <c:pt idx="1074">
                  <c:v>2.5636300000000001E-2</c:v>
                </c:pt>
                <c:pt idx="1075">
                  <c:v>3.1739900000000001E-2</c:v>
                </c:pt>
                <c:pt idx="1076">
                  <c:v>2.15616E-2</c:v>
                </c:pt>
                <c:pt idx="1077">
                  <c:v>2.1243000000000001E-2</c:v>
                </c:pt>
                <c:pt idx="1078">
                  <c:v>1.18268E-2</c:v>
                </c:pt>
                <c:pt idx="1079">
                  <c:v>1.01447E-2</c:v>
                </c:pt>
                <c:pt idx="1080">
                  <c:v>7.9450600000000003E-3</c:v>
                </c:pt>
                <c:pt idx="1081">
                  <c:v>3.5855399999999999E-3</c:v>
                </c:pt>
                <c:pt idx="1082">
                  <c:v>7.5030599999999998E-3</c:v>
                </c:pt>
                <c:pt idx="1083">
                  <c:v>4.8508400000000004E-3</c:v>
                </c:pt>
                <c:pt idx="1084">
                  <c:v>7.5206200000000004E-3</c:v>
                </c:pt>
                <c:pt idx="1085">
                  <c:v>5.1646299999999999E-3</c:v>
                </c:pt>
                <c:pt idx="1086">
                  <c:v>9.4296699999999994E-3</c:v>
                </c:pt>
                <c:pt idx="1087">
                  <c:v>9.1517600000000001E-3</c:v>
                </c:pt>
                <c:pt idx="1088">
                  <c:v>1.04914E-2</c:v>
                </c:pt>
                <c:pt idx="1089">
                  <c:v>8.7398300000000005E-3</c:v>
                </c:pt>
                <c:pt idx="1090">
                  <c:v>8.40225E-3</c:v>
                </c:pt>
                <c:pt idx="1091">
                  <c:v>6.8803800000000002E-3</c:v>
                </c:pt>
                <c:pt idx="1092">
                  <c:v>9.5957899999999999E-3</c:v>
                </c:pt>
                <c:pt idx="1093">
                  <c:v>5.84389E-3</c:v>
                </c:pt>
                <c:pt idx="1094">
                  <c:v>5.9906200000000003E-3</c:v>
                </c:pt>
                <c:pt idx="1095">
                  <c:v>5.8535499999999999E-3</c:v>
                </c:pt>
                <c:pt idx="1096">
                  <c:v>9.5227999999999997E-3</c:v>
                </c:pt>
                <c:pt idx="1097">
                  <c:v>7.7964200000000001E-3</c:v>
                </c:pt>
                <c:pt idx="1098">
                  <c:v>1.1296799999999999E-2</c:v>
                </c:pt>
                <c:pt idx="1099">
                  <c:v>1.16496E-2</c:v>
                </c:pt>
                <c:pt idx="1100">
                  <c:v>1.289E-2</c:v>
                </c:pt>
                <c:pt idx="1101">
                  <c:v>1.5679100000000001E-2</c:v>
                </c:pt>
                <c:pt idx="1102">
                  <c:v>9.9418100000000006E-3</c:v>
                </c:pt>
                <c:pt idx="1103">
                  <c:v>1.2283499999999999E-2</c:v>
                </c:pt>
                <c:pt idx="1104">
                  <c:v>1.20456E-2</c:v>
                </c:pt>
                <c:pt idx="1105">
                  <c:v>7.3098599999999996E-3</c:v>
                </c:pt>
                <c:pt idx="1106">
                  <c:v>7.5202400000000001E-3</c:v>
                </c:pt>
                <c:pt idx="1107">
                  <c:v>8.4296600000000003E-3</c:v>
                </c:pt>
                <c:pt idx="1108">
                  <c:v>1.00062E-2</c:v>
                </c:pt>
                <c:pt idx="1109">
                  <c:v>8.9736599999999996E-3</c:v>
                </c:pt>
                <c:pt idx="1110">
                  <c:v>1.3356700000000001E-2</c:v>
                </c:pt>
                <c:pt idx="1111">
                  <c:v>1.0309E-2</c:v>
                </c:pt>
                <c:pt idx="1112">
                  <c:v>1.09468E-2</c:v>
                </c:pt>
                <c:pt idx="1113">
                  <c:v>9.6323799999999994E-3</c:v>
                </c:pt>
                <c:pt idx="1114">
                  <c:v>9.3989799999999995E-3</c:v>
                </c:pt>
                <c:pt idx="1115">
                  <c:v>1.09398E-2</c:v>
                </c:pt>
                <c:pt idx="1116">
                  <c:v>8.6544900000000008E-3</c:v>
                </c:pt>
                <c:pt idx="1117">
                  <c:v>9.5970900000000008E-3</c:v>
                </c:pt>
                <c:pt idx="1118">
                  <c:v>9.5468800000000006E-3</c:v>
                </c:pt>
                <c:pt idx="1119">
                  <c:v>5.7713800000000004E-3</c:v>
                </c:pt>
                <c:pt idx="1120">
                  <c:v>5.6368800000000004E-3</c:v>
                </c:pt>
                <c:pt idx="1121">
                  <c:v>8.1292299999999994E-3</c:v>
                </c:pt>
                <c:pt idx="1122">
                  <c:v>1.2659E-2</c:v>
                </c:pt>
                <c:pt idx="1123">
                  <c:v>2.2529500000000001E-2</c:v>
                </c:pt>
                <c:pt idx="1124">
                  <c:v>1.6644699999999998E-2</c:v>
                </c:pt>
                <c:pt idx="1125">
                  <c:v>1.46967E-2</c:v>
                </c:pt>
                <c:pt idx="1126">
                  <c:v>2.2864800000000001E-2</c:v>
                </c:pt>
                <c:pt idx="1127">
                  <c:v>2.4633800000000001E-2</c:v>
                </c:pt>
                <c:pt idx="1128">
                  <c:v>2.3194800000000002E-2</c:v>
                </c:pt>
                <c:pt idx="1129">
                  <c:v>1.4845799999999999E-2</c:v>
                </c:pt>
                <c:pt idx="1130">
                  <c:v>1.21645E-2</c:v>
                </c:pt>
                <c:pt idx="1131">
                  <c:v>8.8921299999999998E-3</c:v>
                </c:pt>
                <c:pt idx="1132">
                  <c:v>7.8360300000000008E-3</c:v>
                </c:pt>
                <c:pt idx="1133">
                  <c:v>4.6221400000000003E-3</c:v>
                </c:pt>
                <c:pt idx="1134">
                  <c:v>4.6106000000000003E-3</c:v>
                </c:pt>
                <c:pt idx="1135">
                  <c:v>9.2365099999999999E-3</c:v>
                </c:pt>
                <c:pt idx="1136">
                  <c:v>1.2617700000000001E-2</c:v>
                </c:pt>
                <c:pt idx="1137">
                  <c:v>5.9761800000000002E-3</c:v>
                </c:pt>
                <c:pt idx="1138">
                  <c:v>7.4613700000000002E-3</c:v>
                </c:pt>
                <c:pt idx="1139">
                  <c:v>1.38087E-2</c:v>
                </c:pt>
                <c:pt idx="1140">
                  <c:v>1.7743800000000001E-2</c:v>
                </c:pt>
                <c:pt idx="1141">
                  <c:v>1.5914999999999999E-2</c:v>
                </c:pt>
                <c:pt idx="1142">
                  <c:v>1.7214900000000002E-2</c:v>
                </c:pt>
                <c:pt idx="1143">
                  <c:v>1.02632E-2</c:v>
                </c:pt>
                <c:pt idx="1144">
                  <c:v>1.06608E-2</c:v>
                </c:pt>
                <c:pt idx="1145">
                  <c:v>6.3176600000000001E-3</c:v>
                </c:pt>
                <c:pt idx="1146">
                  <c:v>7.15411E-3</c:v>
                </c:pt>
                <c:pt idx="1147">
                  <c:v>8.2157800000000007E-3</c:v>
                </c:pt>
                <c:pt idx="1148">
                  <c:v>1.32777E-2</c:v>
                </c:pt>
                <c:pt idx="1149">
                  <c:v>1.8118100000000002E-2</c:v>
                </c:pt>
                <c:pt idx="1150">
                  <c:v>1.56671E-2</c:v>
                </c:pt>
                <c:pt idx="1151">
                  <c:v>2.1692699999999999E-2</c:v>
                </c:pt>
                <c:pt idx="1152">
                  <c:v>2.30409E-2</c:v>
                </c:pt>
                <c:pt idx="1153">
                  <c:v>1.9369899999999999E-2</c:v>
                </c:pt>
                <c:pt idx="1154">
                  <c:v>1.8000800000000001E-2</c:v>
                </c:pt>
                <c:pt idx="1155">
                  <c:v>2.3538900000000001E-2</c:v>
                </c:pt>
                <c:pt idx="1156">
                  <c:v>2.7555900000000001E-2</c:v>
                </c:pt>
                <c:pt idx="1157">
                  <c:v>2.8476499999999998E-2</c:v>
                </c:pt>
                <c:pt idx="1158">
                  <c:v>1.4434600000000001E-2</c:v>
                </c:pt>
                <c:pt idx="1159">
                  <c:v>1.93879E-2</c:v>
                </c:pt>
                <c:pt idx="1160">
                  <c:v>1.4326500000000001E-2</c:v>
                </c:pt>
                <c:pt idx="1161">
                  <c:v>1.06737E-2</c:v>
                </c:pt>
                <c:pt idx="1162">
                  <c:v>1.1892099999999999E-2</c:v>
                </c:pt>
                <c:pt idx="1163">
                  <c:v>1.44712E-2</c:v>
                </c:pt>
                <c:pt idx="1164">
                  <c:v>1.6088000000000002E-2</c:v>
                </c:pt>
                <c:pt idx="1165">
                  <c:v>1.45595E-2</c:v>
                </c:pt>
                <c:pt idx="1166">
                  <c:v>1.6528399999999999E-2</c:v>
                </c:pt>
                <c:pt idx="1167">
                  <c:v>1.1372800000000001E-2</c:v>
                </c:pt>
                <c:pt idx="1168">
                  <c:v>1.02916E-2</c:v>
                </c:pt>
                <c:pt idx="1169">
                  <c:v>6.3907900000000004E-3</c:v>
                </c:pt>
                <c:pt idx="1170">
                  <c:v>8.7996600000000008E-3</c:v>
                </c:pt>
                <c:pt idx="1171">
                  <c:v>9.3102700000000007E-3</c:v>
                </c:pt>
                <c:pt idx="1172">
                  <c:v>8.1928399999999998E-3</c:v>
                </c:pt>
                <c:pt idx="1173">
                  <c:v>7.4565899999999999E-3</c:v>
                </c:pt>
                <c:pt idx="1174">
                  <c:v>1.60228E-2</c:v>
                </c:pt>
                <c:pt idx="1175">
                  <c:v>1.1470599999999999E-2</c:v>
                </c:pt>
                <c:pt idx="1176">
                  <c:v>9.7034800000000004E-3</c:v>
                </c:pt>
                <c:pt idx="1177">
                  <c:v>1.2584E-2</c:v>
                </c:pt>
                <c:pt idx="1178">
                  <c:v>1.4683399999999999E-2</c:v>
                </c:pt>
                <c:pt idx="1179">
                  <c:v>1.1549800000000001E-2</c:v>
                </c:pt>
                <c:pt idx="1180">
                  <c:v>1.0953900000000001E-2</c:v>
                </c:pt>
                <c:pt idx="1181">
                  <c:v>1.5237799999999999E-2</c:v>
                </c:pt>
                <c:pt idx="1182">
                  <c:v>2.14827E-2</c:v>
                </c:pt>
                <c:pt idx="1183">
                  <c:v>2.2341699999999999E-2</c:v>
                </c:pt>
                <c:pt idx="1184">
                  <c:v>2.0250600000000001E-2</c:v>
                </c:pt>
                <c:pt idx="1185">
                  <c:v>2.5592199999999999E-2</c:v>
                </c:pt>
                <c:pt idx="1186">
                  <c:v>2.9770399999999999E-2</c:v>
                </c:pt>
                <c:pt idx="1187">
                  <c:v>2.9580599999999999E-2</c:v>
                </c:pt>
                <c:pt idx="1188">
                  <c:v>3.9336000000000003E-2</c:v>
                </c:pt>
                <c:pt idx="1189">
                  <c:v>4.0236300000000003E-2</c:v>
                </c:pt>
                <c:pt idx="1190">
                  <c:v>3.2686699999999999E-2</c:v>
                </c:pt>
                <c:pt idx="1191">
                  <c:v>3.6917100000000001E-2</c:v>
                </c:pt>
                <c:pt idx="1192">
                  <c:v>4.0753400000000002E-2</c:v>
                </c:pt>
                <c:pt idx="1193">
                  <c:v>3.8394299999999999E-2</c:v>
                </c:pt>
                <c:pt idx="1194">
                  <c:v>3.3758700000000003E-2</c:v>
                </c:pt>
                <c:pt idx="1195">
                  <c:v>1.7081900000000001E-2</c:v>
                </c:pt>
                <c:pt idx="1196">
                  <c:v>2.19279E-2</c:v>
                </c:pt>
                <c:pt idx="1197">
                  <c:v>1.7124199999999999E-2</c:v>
                </c:pt>
                <c:pt idx="1198">
                  <c:v>1.9023000000000002E-2</c:v>
                </c:pt>
                <c:pt idx="1199">
                  <c:v>2.71395E-2</c:v>
                </c:pt>
                <c:pt idx="1200">
                  <c:v>3.0181199999999998E-2</c:v>
                </c:pt>
                <c:pt idx="1201">
                  <c:v>3.7711700000000001E-2</c:v>
                </c:pt>
                <c:pt idx="1202">
                  <c:v>4.2445200000000002E-2</c:v>
                </c:pt>
                <c:pt idx="1203">
                  <c:v>3.4012899999999999E-2</c:v>
                </c:pt>
                <c:pt idx="1204">
                  <c:v>2.5028499999999999E-2</c:v>
                </c:pt>
                <c:pt idx="1205">
                  <c:v>2.9194399999999999E-2</c:v>
                </c:pt>
                <c:pt idx="1206">
                  <c:v>2.5346400000000002E-2</c:v>
                </c:pt>
                <c:pt idx="1207">
                  <c:v>2.6916900000000001E-2</c:v>
                </c:pt>
                <c:pt idx="1208">
                  <c:v>2.2815100000000001E-2</c:v>
                </c:pt>
                <c:pt idx="1209">
                  <c:v>2.9861700000000001E-2</c:v>
                </c:pt>
                <c:pt idx="1210">
                  <c:v>2.9404199999999998E-2</c:v>
                </c:pt>
                <c:pt idx="1211">
                  <c:v>2.8854000000000001E-2</c:v>
                </c:pt>
                <c:pt idx="1212">
                  <c:v>2.88431E-2</c:v>
                </c:pt>
                <c:pt idx="1213">
                  <c:v>3.1901499999999999E-2</c:v>
                </c:pt>
                <c:pt idx="1214">
                  <c:v>2.8835199999999998E-2</c:v>
                </c:pt>
                <c:pt idx="1215">
                  <c:v>3.4277700000000001E-2</c:v>
                </c:pt>
                <c:pt idx="1216">
                  <c:v>3.2698100000000001E-2</c:v>
                </c:pt>
                <c:pt idx="1217">
                  <c:v>3.5210100000000001E-2</c:v>
                </c:pt>
                <c:pt idx="1218">
                  <c:v>3.8460399999999999E-2</c:v>
                </c:pt>
                <c:pt idx="1219">
                  <c:v>3.9624699999999999E-2</c:v>
                </c:pt>
                <c:pt idx="1220">
                  <c:v>5.1451799999999999E-2</c:v>
                </c:pt>
                <c:pt idx="1221">
                  <c:v>4.0790800000000002E-2</c:v>
                </c:pt>
                <c:pt idx="1222">
                  <c:v>4.0042399999999999E-2</c:v>
                </c:pt>
                <c:pt idx="1223">
                  <c:v>3.45595E-2</c:v>
                </c:pt>
                <c:pt idx="1224">
                  <c:v>2.9166299999999999E-2</c:v>
                </c:pt>
                <c:pt idx="1225">
                  <c:v>2.0636399999999999E-2</c:v>
                </c:pt>
                <c:pt idx="1226">
                  <c:v>2.0337000000000001E-2</c:v>
                </c:pt>
                <c:pt idx="1227">
                  <c:v>2.03406E-2</c:v>
                </c:pt>
                <c:pt idx="1228">
                  <c:v>2.0816899999999999E-2</c:v>
                </c:pt>
                <c:pt idx="1229">
                  <c:v>2.13385E-2</c:v>
                </c:pt>
                <c:pt idx="1230">
                  <c:v>1.34536E-2</c:v>
                </c:pt>
                <c:pt idx="1231">
                  <c:v>1.1834300000000001E-2</c:v>
                </c:pt>
                <c:pt idx="1232">
                  <c:v>1.27826E-2</c:v>
                </c:pt>
                <c:pt idx="1233">
                  <c:v>9.9945599999999996E-3</c:v>
                </c:pt>
                <c:pt idx="1234">
                  <c:v>8.1293800000000003E-3</c:v>
                </c:pt>
                <c:pt idx="1235">
                  <c:v>1.30048E-2</c:v>
                </c:pt>
                <c:pt idx="1236">
                  <c:v>1.2893099999999999E-2</c:v>
                </c:pt>
                <c:pt idx="1237">
                  <c:v>1.26482E-2</c:v>
                </c:pt>
                <c:pt idx="1238">
                  <c:v>1.26435E-2</c:v>
                </c:pt>
                <c:pt idx="1239">
                  <c:v>9.6844099999999992E-3</c:v>
                </c:pt>
                <c:pt idx="1240">
                  <c:v>8.8650399999999994E-3</c:v>
                </c:pt>
                <c:pt idx="1241">
                  <c:v>2.1023400000000001E-2</c:v>
                </c:pt>
                <c:pt idx="1242">
                  <c:v>2.04482E-2</c:v>
                </c:pt>
                <c:pt idx="1243">
                  <c:v>1.7396999999999999E-2</c:v>
                </c:pt>
                <c:pt idx="1244">
                  <c:v>1.6153299999999999E-2</c:v>
                </c:pt>
                <c:pt idx="1245">
                  <c:v>2.1557799999999998E-2</c:v>
                </c:pt>
                <c:pt idx="1246">
                  <c:v>2.0140100000000001E-2</c:v>
                </c:pt>
                <c:pt idx="1247">
                  <c:v>1.2188600000000001E-2</c:v>
                </c:pt>
                <c:pt idx="1248">
                  <c:v>1.05973E-2</c:v>
                </c:pt>
                <c:pt idx="1249">
                  <c:v>1.3002E-2</c:v>
                </c:pt>
                <c:pt idx="1250">
                  <c:v>6.68908E-3</c:v>
                </c:pt>
                <c:pt idx="1251">
                  <c:v>7.0868499999999996E-3</c:v>
                </c:pt>
                <c:pt idx="1252">
                  <c:v>9.0614900000000002E-3</c:v>
                </c:pt>
                <c:pt idx="1253">
                  <c:v>1.6813600000000001E-2</c:v>
                </c:pt>
                <c:pt idx="1254">
                  <c:v>2.4681100000000001E-2</c:v>
                </c:pt>
                <c:pt idx="1255">
                  <c:v>2.60447E-2</c:v>
                </c:pt>
                <c:pt idx="1256">
                  <c:v>2.70526E-2</c:v>
                </c:pt>
                <c:pt idx="1257">
                  <c:v>2.58076E-2</c:v>
                </c:pt>
                <c:pt idx="1258">
                  <c:v>2.3080199999999999E-2</c:v>
                </c:pt>
                <c:pt idx="1259">
                  <c:v>2.9458000000000002E-2</c:v>
                </c:pt>
                <c:pt idx="1260">
                  <c:v>2.9901500000000001E-2</c:v>
                </c:pt>
                <c:pt idx="1261">
                  <c:v>3.0368300000000001E-2</c:v>
                </c:pt>
                <c:pt idx="1262">
                  <c:v>3.6824000000000003E-2</c:v>
                </c:pt>
                <c:pt idx="1263">
                  <c:v>2.92175E-2</c:v>
                </c:pt>
                <c:pt idx="1264">
                  <c:v>2.85101E-2</c:v>
                </c:pt>
                <c:pt idx="1265">
                  <c:v>3.2950100000000003E-2</c:v>
                </c:pt>
                <c:pt idx="1266">
                  <c:v>3.7565800000000003E-2</c:v>
                </c:pt>
                <c:pt idx="1267">
                  <c:v>3.5836800000000002E-2</c:v>
                </c:pt>
                <c:pt idx="1268">
                  <c:v>2.85201E-2</c:v>
                </c:pt>
                <c:pt idx="1269">
                  <c:v>2.2028699999999998E-2</c:v>
                </c:pt>
                <c:pt idx="1270">
                  <c:v>1.7507600000000002E-2</c:v>
                </c:pt>
                <c:pt idx="1271">
                  <c:v>1.9052199999999998E-2</c:v>
                </c:pt>
                <c:pt idx="1272">
                  <c:v>1.6838700000000002E-2</c:v>
                </c:pt>
                <c:pt idx="1273">
                  <c:v>9.4672200000000001E-3</c:v>
                </c:pt>
                <c:pt idx="1274">
                  <c:v>9.8716900000000007E-3</c:v>
                </c:pt>
                <c:pt idx="1275">
                  <c:v>1.11541E-2</c:v>
                </c:pt>
                <c:pt idx="1276">
                  <c:v>1.96432E-2</c:v>
                </c:pt>
                <c:pt idx="1277">
                  <c:v>1.89252E-2</c:v>
                </c:pt>
                <c:pt idx="1278">
                  <c:v>1.6172499999999999E-2</c:v>
                </c:pt>
                <c:pt idx="1279">
                  <c:v>1.7217799999999998E-2</c:v>
                </c:pt>
                <c:pt idx="1280">
                  <c:v>1.9139699999999999E-2</c:v>
                </c:pt>
                <c:pt idx="1281">
                  <c:v>2.0316299999999999E-2</c:v>
                </c:pt>
                <c:pt idx="1282">
                  <c:v>2.23258E-2</c:v>
                </c:pt>
                <c:pt idx="1283">
                  <c:v>1.9681199999999999E-2</c:v>
                </c:pt>
                <c:pt idx="1284">
                  <c:v>1.4366800000000001E-2</c:v>
                </c:pt>
                <c:pt idx="1285">
                  <c:v>2.82659E-2</c:v>
                </c:pt>
                <c:pt idx="1286">
                  <c:v>2.47987E-2</c:v>
                </c:pt>
                <c:pt idx="1287">
                  <c:v>2.4003300000000002E-2</c:v>
                </c:pt>
                <c:pt idx="1288">
                  <c:v>1.9464499999999999E-2</c:v>
                </c:pt>
                <c:pt idx="1289">
                  <c:v>1.8704499999999999E-2</c:v>
                </c:pt>
                <c:pt idx="1290">
                  <c:v>1.88906E-2</c:v>
                </c:pt>
                <c:pt idx="1291">
                  <c:v>2.3776200000000001E-2</c:v>
                </c:pt>
                <c:pt idx="1292">
                  <c:v>3.5696100000000001E-2</c:v>
                </c:pt>
                <c:pt idx="1293">
                  <c:v>4.4713700000000002E-2</c:v>
                </c:pt>
                <c:pt idx="1294">
                  <c:v>4.3514900000000002E-2</c:v>
                </c:pt>
                <c:pt idx="1295">
                  <c:v>4.3584600000000001E-2</c:v>
                </c:pt>
                <c:pt idx="1296">
                  <c:v>3.2475700000000003E-2</c:v>
                </c:pt>
                <c:pt idx="1297">
                  <c:v>2.17199E-2</c:v>
                </c:pt>
                <c:pt idx="1298">
                  <c:v>2.1803699999999999E-2</c:v>
                </c:pt>
                <c:pt idx="1299">
                  <c:v>1.5195699999999999E-2</c:v>
                </c:pt>
                <c:pt idx="1300">
                  <c:v>1.07536E-2</c:v>
                </c:pt>
                <c:pt idx="1301">
                  <c:v>1.1097600000000001E-2</c:v>
                </c:pt>
                <c:pt idx="1302">
                  <c:v>1.03152E-2</c:v>
                </c:pt>
                <c:pt idx="1303">
                  <c:v>7.2832699999999997E-3</c:v>
                </c:pt>
                <c:pt idx="1304">
                  <c:v>9.5786099999999996E-3</c:v>
                </c:pt>
                <c:pt idx="1305">
                  <c:v>7.3026999999999996E-3</c:v>
                </c:pt>
                <c:pt idx="1306">
                  <c:v>1.0871199999999999E-2</c:v>
                </c:pt>
                <c:pt idx="1307">
                  <c:v>1.8516299999999999E-2</c:v>
                </c:pt>
                <c:pt idx="1308">
                  <c:v>2.2000499999999999E-2</c:v>
                </c:pt>
                <c:pt idx="1309">
                  <c:v>1.8650799999999999E-2</c:v>
                </c:pt>
                <c:pt idx="1310">
                  <c:v>2.3096700000000001E-2</c:v>
                </c:pt>
                <c:pt idx="1311">
                  <c:v>1.8802099999999999E-2</c:v>
                </c:pt>
                <c:pt idx="1312">
                  <c:v>1.7318099999999999E-2</c:v>
                </c:pt>
                <c:pt idx="1313">
                  <c:v>1.9771899999999999E-2</c:v>
                </c:pt>
                <c:pt idx="1314">
                  <c:v>1.46914E-2</c:v>
                </c:pt>
                <c:pt idx="1315">
                  <c:v>1.7911199999999999E-2</c:v>
                </c:pt>
                <c:pt idx="1316">
                  <c:v>1.7881000000000001E-2</c:v>
                </c:pt>
                <c:pt idx="1317">
                  <c:v>1.22103E-2</c:v>
                </c:pt>
                <c:pt idx="1318">
                  <c:v>1.4985E-2</c:v>
                </c:pt>
                <c:pt idx="1319">
                  <c:v>1.7295899999999999E-2</c:v>
                </c:pt>
                <c:pt idx="1320">
                  <c:v>2.28504E-2</c:v>
                </c:pt>
                <c:pt idx="1321">
                  <c:v>2.6379699999999999E-2</c:v>
                </c:pt>
                <c:pt idx="1322">
                  <c:v>3.05688E-2</c:v>
                </c:pt>
                <c:pt idx="1323">
                  <c:v>2.9538499999999999E-2</c:v>
                </c:pt>
                <c:pt idx="1324">
                  <c:v>3.9665100000000002E-2</c:v>
                </c:pt>
                <c:pt idx="1325">
                  <c:v>3.5538E-2</c:v>
                </c:pt>
                <c:pt idx="1326">
                  <c:v>2.9978600000000001E-2</c:v>
                </c:pt>
                <c:pt idx="1327">
                  <c:v>5.2857899999999999E-2</c:v>
                </c:pt>
                <c:pt idx="1328">
                  <c:v>6.3146300000000002E-2</c:v>
                </c:pt>
                <c:pt idx="1329">
                  <c:v>2.6793500000000001E-2</c:v>
                </c:pt>
                <c:pt idx="1330">
                  <c:v>2.12724E-2</c:v>
                </c:pt>
                <c:pt idx="1331">
                  <c:v>1.98657E-2</c:v>
                </c:pt>
                <c:pt idx="1332">
                  <c:v>1.3746E-2</c:v>
                </c:pt>
                <c:pt idx="1333">
                  <c:v>8.4918700000000003E-3</c:v>
                </c:pt>
                <c:pt idx="1334">
                  <c:v>8.8385900000000003E-3</c:v>
                </c:pt>
                <c:pt idx="1335">
                  <c:v>1.29856E-2</c:v>
                </c:pt>
                <c:pt idx="1336">
                  <c:v>1.2832400000000001E-2</c:v>
                </c:pt>
                <c:pt idx="1337">
                  <c:v>2.08676E-2</c:v>
                </c:pt>
                <c:pt idx="1338">
                  <c:v>9.74387E-3</c:v>
                </c:pt>
                <c:pt idx="1339">
                  <c:v>1.09655E-2</c:v>
                </c:pt>
                <c:pt idx="1340">
                  <c:v>1.24128E-2</c:v>
                </c:pt>
                <c:pt idx="1341">
                  <c:v>8.3027299999999995E-3</c:v>
                </c:pt>
                <c:pt idx="1342">
                  <c:v>5.8294799999999997E-3</c:v>
                </c:pt>
                <c:pt idx="1343">
                  <c:v>5.2646300000000002E-3</c:v>
                </c:pt>
                <c:pt idx="1344">
                  <c:v>9.1042199999999997E-3</c:v>
                </c:pt>
                <c:pt idx="1345">
                  <c:v>8.6632099999999993E-3</c:v>
                </c:pt>
                <c:pt idx="1346">
                  <c:v>7.2755399999999996E-3</c:v>
                </c:pt>
                <c:pt idx="1347">
                  <c:v>1.02139E-2</c:v>
                </c:pt>
                <c:pt idx="1348">
                  <c:v>1.4291999999999999E-2</c:v>
                </c:pt>
                <c:pt idx="1349">
                  <c:v>1.2596400000000001E-2</c:v>
                </c:pt>
                <c:pt idx="1350">
                  <c:v>2.0215400000000001E-2</c:v>
                </c:pt>
                <c:pt idx="1351">
                  <c:v>2.3835800000000001E-2</c:v>
                </c:pt>
                <c:pt idx="1352">
                  <c:v>2.2494299999999998E-2</c:v>
                </c:pt>
                <c:pt idx="1353">
                  <c:v>1.8278599999999999E-2</c:v>
                </c:pt>
                <c:pt idx="1354">
                  <c:v>1.47419E-2</c:v>
                </c:pt>
                <c:pt idx="1355">
                  <c:v>1.4624E-2</c:v>
                </c:pt>
                <c:pt idx="1356">
                  <c:v>1.1714499999999999E-2</c:v>
                </c:pt>
                <c:pt idx="1357">
                  <c:v>1.07399E-2</c:v>
                </c:pt>
                <c:pt idx="1358">
                  <c:v>8.80739E-3</c:v>
                </c:pt>
                <c:pt idx="1359">
                  <c:v>9.7977800000000007E-3</c:v>
                </c:pt>
                <c:pt idx="1360">
                  <c:v>7.8382E-3</c:v>
                </c:pt>
                <c:pt idx="1361">
                  <c:v>1.35817E-2</c:v>
                </c:pt>
                <c:pt idx="1362">
                  <c:v>1.66841E-2</c:v>
                </c:pt>
                <c:pt idx="1363">
                  <c:v>1.6559999999999998E-2</c:v>
                </c:pt>
                <c:pt idx="1364">
                  <c:v>1.6899299999999999E-2</c:v>
                </c:pt>
                <c:pt idx="1365">
                  <c:v>2.2465700000000002E-2</c:v>
                </c:pt>
                <c:pt idx="1366">
                  <c:v>1.5636799999999999E-2</c:v>
                </c:pt>
                <c:pt idx="1367">
                  <c:v>1.86991E-2</c:v>
                </c:pt>
                <c:pt idx="1368">
                  <c:v>2.2625300000000001E-2</c:v>
                </c:pt>
                <c:pt idx="1369">
                  <c:v>3.0200399999999999E-2</c:v>
                </c:pt>
                <c:pt idx="1370">
                  <c:v>2.08039E-2</c:v>
                </c:pt>
                <c:pt idx="1371">
                  <c:v>2.5808899999999999E-2</c:v>
                </c:pt>
                <c:pt idx="1372">
                  <c:v>3.5767500000000001E-2</c:v>
                </c:pt>
                <c:pt idx="1373">
                  <c:v>2.9847100000000001E-2</c:v>
                </c:pt>
                <c:pt idx="1374">
                  <c:v>2.02338E-2</c:v>
                </c:pt>
                <c:pt idx="1375">
                  <c:v>2.1825899999999999E-2</c:v>
                </c:pt>
                <c:pt idx="1376">
                  <c:v>2.2932999999999999E-2</c:v>
                </c:pt>
                <c:pt idx="1377">
                  <c:v>2.2778199999999998E-2</c:v>
                </c:pt>
                <c:pt idx="1378">
                  <c:v>1.2718399999999999E-2</c:v>
                </c:pt>
                <c:pt idx="1379">
                  <c:v>1.18952E-2</c:v>
                </c:pt>
                <c:pt idx="1380">
                  <c:v>2.0998699999999999E-2</c:v>
                </c:pt>
                <c:pt idx="1381">
                  <c:v>1.4753499999999999E-2</c:v>
                </c:pt>
                <c:pt idx="1382">
                  <c:v>1.13639E-2</c:v>
                </c:pt>
                <c:pt idx="1383">
                  <c:v>1.02649E-2</c:v>
                </c:pt>
                <c:pt idx="1384">
                  <c:v>8.5476800000000002E-3</c:v>
                </c:pt>
                <c:pt idx="1385">
                  <c:v>9.6518300000000001E-3</c:v>
                </c:pt>
                <c:pt idx="1386">
                  <c:v>4.6378399999999998E-3</c:v>
                </c:pt>
                <c:pt idx="1387">
                  <c:v>4.1529799999999997E-3</c:v>
                </c:pt>
                <c:pt idx="1388">
                  <c:v>4.0715300000000003E-3</c:v>
                </c:pt>
                <c:pt idx="1389">
                  <c:v>8.3887800000000002E-3</c:v>
                </c:pt>
                <c:pt idx="1390">
                  <c:v>8.8971999999999992E-3</c:v>
                </c:pt>
                <c:pt idx="1391">
                  <c:v>1.12227E-2</c:v>
                </c:pt>
                <c:pt idx="1392">
                  <c:v>1.2423399999999999E-2</c:v>
                </c:pt>
                <c:pt idx="1393">
                  <c:v>9.5839099999999993E-3</c:v>
                </c:pt>
                <c:pt idx="1394">
                  <c:v>1.4205600000000001E-2</c:v>
                </c:pt>
                <c:pt idx="1395">
                  <c:v>1.7472000000000001E-2</c:v>
                </c:pt>
                <c:pt idx="1396">
                  <c:v>7.3985099999999996E-3</c:v>
                </c:pt>
                <c:pt idx="1397">
                  <c:v>8.6266299999999997E-3</c:v>
                </c:pt>
                <c:pt idx="1398">
                  <c:v>5.7605299999999998E-3</c:v>
                </c:pt>
                <c:pt idx="1399">
                  <c:v>6.6155199999999997E-3</c:v>
                </c:pt>
                <c:pt idx="1400">
                  <c:v>7.77117E-3</c:v>
                </c:pt>
                <c:pt idx="1401">
                  <c:v>1.15402E-2</c:v>
                </c:pt>
                <c:pt idx="1402">
                  <c:v>9.4002700000000005E-3</c:v>
                </c:pt>
                <c:pt idx="1403">
                  <c:v>1.42764E-2</c:v>
                </c:pt>
                <c:pt idx="1404">
                  <c:v>1.52643E-2</c:v>
                </c:pt>
                <c:pt idx="1405">
                  <c:v>2.0597799999999999E-2</c:v>
                </c:pt>
                <c:pt idx="1406">
                  <c:v>1.34013E-2</c:v>
                </c:pt>
                <c:pt idx="1407">
                  <c:v>1.3695799999999999E-2</c:v>
                </c:pt>
                <c:pt idx="1408">
                  <c:v>1.1736699999999999E-2</c:v>
                </c:pt>
                <c:pt idx="1409">
                  <c:v>1.8552599999999999E-2</c:v>
                </c:pt>
                <c:pt idx="1410">
                  <c:v>1.43613E-2</c:v>
                </c:pt>
                <c:pt idx="1411">
                  <c:v>1.89467E-2</c:v>
                </c:pt>
                <c:pt idx="1412">
                  <c:v>2.16393E-2</c:v>
                </c:pt>
                <c:pt idx="1413">
                  <c:v>2.77921E-2</c:v>
                </c:pt>
                <c:pt idx="1414">
                  <c:v>2.2411199999999999E-2</c:v>
                </c:pt>
                <c:pt idx="1415">
                  <c:v>2.41865E-2</c:v>
                </c:pt>
                <c:pt idx="1416">
                  <c:v>1.68431E-2</c:v>
                </c:pt>
                <c:pt idx="1417">
                  <c:v>1.7598800000000001E-2</c:v>
                </c:pt>
                <c:pt idx="1418">
                  <c:v>1.54485E-2</c:v>
                </c:pt>
                <c:pt idx="1419">
                  <c:v>1.4801999999999999E-2</c:v>
                </c:pt>
                <c:pt idx="1420">
                  <c:v>2.1827200000000001E-2</c:v>
                </c:pt>
                <c:pt idx="1421">
                  <c:v>2.6273600000000001E-2</c:v>
                </c:pt>
                <c:pt idx="1422">
                  <c:v>2.4374799999999999E-2</c:v>
                </c:pt>
                <c:pt idx="1423">
                  <c:v>2.43313E-2</c:v>
                </c:pt>
                <c:pt idx="1424">
                  <c:v>2.5815500000000002E-2</c:v>
                </c:pt>
                <c:pt idx="1425">
                  <c:v>2.96242E-2</c:v>
                </c:pt>
                <c:pt idx="1426">
                  <c:v>2.09079E-2</c:v>
                </c:pt>
                <c:pt idx="1427">
                  <c:v>1.5642E-2</c:v>
                </c:pt>
                <c:pt idx="1428">
                  <c:v>1.4216599999999999E-2</c:v>
                </c:pt>
                <c:pt idx="1429">
                  <c:v>9.9147100000000002E-3</c:v>
                </c:pt>
                <c:pt idx="1430">
                  <c:v>1.2029099999999999E-2</c:v>
                </c:pt>
                <c:pt idx="1431">
                  <c:v>1.65544E-2</c:v>
                </c:pt>
                <c:pt idx="1432">
                  <c:v>1.63097E-2</c:v>
                </c:pt>
                <c:pt idx="1433">
                  <c:v>1.13337E-2</c:v>
                </c:pt>
                <c:pt idx="1434">
                  <c:v>9.8285300000000003E-3</c:v>
                </c:pt>
                <c:pt idx="1435">
                  <c:v>1.46263E-2</c:v>
                </c:pt>
                <c:pt idx="1436">
                  <c:v>1.0581E-2</c:v>
                </c:pt>
                <c:pt idx="1437">
                  <c:v>1.4050999999999999E-2</c:v>
                </c:pt>
                <c:pt idx="1438">
                  <c:v>1.47577E-2</c:v>
                </c:pt>
                <c:pt idx="1439">
                  <c:v>2.3408999999999999E-2</c:v>
                </c:pt>
                <c:pt idx="1440">
                  <c:v>2.9120699999999999E-2</c:v>
                </c:pt>
                <c:pt idx="1441">
                  <c:v>3.6672700000000003E-2</c:v>
                </c:pt>
                <c:pt idx="1442">
                  <c:v>2.6948400000000001E-2</c:v>
                </c:pt>
                <c:pt idx="1443">
                  <c:v>2.36677E-2</c:v>
                </c:pt>
                <c:pt idx="1444">
                  <c:v>1.1459499999999999E-2</c:v>
                </c:pt>
                <c:pt idx="1445">
                  <c:v>1.3840999999999999E-2</c:v>
                </c:pt>
                <c:pt idx="1446">
                  <c:v>2.3847400000000001E-2</c:v>
                </c:pt>
                <c:pt idx="1447">
                  <c:v>2.0559000000000001E-2</c:v>
                </c:pt>
                <c:pt idx="1448">
                  <c:v>2.1684599999999998E-2</c:v>
                </c:pt>
                <c:pt idx="1449">
                  <c:v>2.7809E-2</c:v>
                </c:pt>
                <c:pt idx="1450">
                  <c:v>3.0881700000000002E-2</c:v>
                </c:pt>
                <c:pt idx="1451">
                  <c:v>3.0896900000000001E-2</c:v>
                </c:pt>
                <c:pt idx="1452">
                  <c:v>3.6759899999999998E-2</c:v>
                </c:pt>
                <c:pt idx="1453">
                  <c:v>3.2785500000000002E-2</c:v>
                </c:pt>
                <c:pt idx="1454">
                  <c:v>3.5534499999999997E-2</c:v>
                </c:pt>
                <c:pt idx="1455">
                  <c:v>3.7973199999999999E-2</c:v>
                </c:pt>
                <c:pt idx="1456">
                  <c:v>3.2733499999999999E-2</c:v>
                </c:pt>
                <c:pt idx="1457">
                  <c:v>3.49866E-2</c:v>
                </c:pt>
                <c:pt idx="1458">
                  <c:v>3.23745E-2</c:v>
                </c:pt>
                <c:pt idx="1459">
                  <c:v>3.24073E-2</c:v>
                </c:pt>
                <c:pt idx="1460">
                  <c:v>2.9388299999999999E-2</c:v>
                </c:pt>
                <c:pt idx="1461">
                  <c:v>3.2000199999999999E-2</c:v>
                </c:pt>
                <c:pt idx="1462">
                  <c:v>2.2155299999999999E-2</c:v>
                </c:pt>
                <c:pt idx="1463">
                  <c:v>2.3688399999999998E-2</c:v>
                </c:pt>
                <c:pt idx="1464">
                  <c:v>2.28452E-2</c:v>
                </c:pt>
                <c:pt idx="1465">
                  <c:v>1.7236100000000001E-2</c:v>
                </c:pt>
                <c:pt idx="1466">
                  <c:v>1.98493E-2</c:v>
                </c:pt>
                <c:pt idx="1467">
                  <c:v>2.2736900000000001E-2</c:v>
                </c:pt>
                <c:pt idx="1468">
                  <c:v>2.1117899999999998E-2</c:v>
                </c:pt>
                <c:pt idx="1469">
                  <c:v>1.91144E-2</c:v>
                </c:pt>
                <c:pt idx="1470">
                  <c:v>1.7077100000000001E-2</c:v>
                </c:pt>
                <c:pt idx="1471">
                  <c:v>2.0918300000000001E-2</c:v>
                </c:pt>
                <c:pt idx="1472">
                  <c:v>2.2309499999999999E-2</c:v>
                </c:pt>
                <c:pt idx="1473">
                  <c:v>1.9566099999999999E-2</c:v>
                </c:pt>
                <c:pt idx="1474">
                  <c:v>1.5133799999999999E-2</c:v>
                </c:pt>
                <c:pt idx="1475">
                  <c:v>2.72962E-2</c:v>
                </c:pt>
                <c:pt idx="1476">
                  <c:v>2.3515299999999999E-2</c:v>
                </c:pt>
                <c:pt idx="1477">
                  <c:v>2.30175E-2</c:v>
                </c:pt>
                <c:pt idx="1478">
                  <c:v>1.6909299999999999E-2</c:v>
                </c:pt>
                <c:pt idx="1479">
                  <c:v>1.7868499999999999E-2</c:v>
                </c:pt>
                <c:pt idx="1480">
                  <c:v>2.3054499999999999E-2</c:v>
                </c:pt>
                <c:pt idx="1481">
                  <c:v>1.17617E-2</c:v>
                </c:pt>
                <c:pt idx="1482">
                  <c:v>1.55607E-2</c:v>
                </c:pt>
                <c:pt idx="1483">
                  <c:v>8.0679099999999993E-3</c:v>
                </c:pt>
                <c:pt idx="1484">
                  <c:v>1.4696799999999999E-2</c:v>
                </c:pt>
                <c:pt idx="1485">
                  <c:v>2.02817E-2</c:v>
                </c:pt>
                <c:pt idx="1486">
                  <c:v>2.69263E-2</c:v>
                </c:pt>
                <c:pt idx="1487">
                  <c:v>2.7963600000000002E-2</c:v>
                </c:pt>
                <c:pt idx="1488">
                  <c:v>1.34742E-2</c:v>
                </c:pt>
                <c:pt idx="1489">
                  <c:v>2.1658199999999999E-2</c:v>
                </c:pt>
                <c:pt idx="1490">
                  <c:v>2.2288100000000002E-2</c:v>
                </c:pt>
                <c:pt idx="1491">
                  <c:v>1.9395099999999998E-2</c:v>
                </c:pt>
                <c:pt idx="1492">
                  <c:v>2.4295000000000001E-2</c:v>
                </c:pt>
                <c:pt idx="1493">
                  <c:v>2.1621000000000001E-2</c:v>
                </c:pt>
                <c:pt idx="1494">
                  <c:v>3.07861E-2</c:v>
                </c:pt>
                <c:pt idx="1495">
                  <c:v>3.3694399999999999E-2</c:v>
                </c:pt>
                <c:pt idx="1496">
                  <c:v>3.7884300000000003E-2</c:v>
                </c:pt>
                <c:pt idx="1497">
                  <c:v>3.3590500000000002E-2</c:v>
                </c:pt>
                <c:pt idx="1498">
                  <c:v>1.9997500000000001E-2</c:v>
                </c:pt>
                <c:pt idx="1499">
                  <c:v>1.9195400000000001E-2</c:v>
                </c:pt>
                <c:pt idx="1500">
                  <c:v>2.5151400000000001E-2</c:v>
                </c:pt>
                <c:pt idx="1501">
                  <c:v>3.4430500000000003E-2</c:v>
                </c:pt>
                <c:pt idx="1502">
                  <c:v>2.0986899999999999E-2</c:v>
                </c:pt>
                <c:pt idx="1503">
                  <c:v>3.06022E-2</c:v>
                </c:pt>
                <c:pt idx="1504">
                  <c:v>2.7779700000000001E-2</c:v>
                </c:pt>
                <c:pt idx="1505">
                  <c:v>1.62185E-2</c:v>
                </c:pt>
                <c:pt idx="1506">
                  <c:v>1.32877E-2</c:v>
                </c:pt>
                <c:pt idx="1507">
                  <c:v>1.84075E-2</c:v>
                </c:pt>
                <c:pt idx="1508">
                  <c:v>1.27583E-2</c:v>
                </c:pt>
                <c:pt idx="1509">
                  <c:v>9.9312099999999993E-3</c:v>
                </c:pt>
                <c:pt idx="1510">
                  <c:v>1.4289100000000001E-2</c:v>
                </c:pt>
                <c:pt idx="1511">
                  <c:v>1.3677099999999999E-2</c:v>
                </c:pt>
                <c:pt idx="1512">
                  <c:v>1.53819E-2</c:v>
                </c:pt>
                <c:pt idx="1513">
                  <c:v>1.12251E-2</c:v>
                </c:pt>
                <c:pt idx="1514">
                  <c:v>1.6413000000000001E-2</c:v>
                </c:pt>
                <c:pt idx="1515">
                  <c:v>1.39775E-2</c:v>
                </c:pt>
                <c:pt idx="1516">
                  <c:v>9.6702999999999997E-3</c:v>
                </c:pt>
                <c:pt idx="1517">
                  <c:v>2.1210799999999998E-2</c:v>
                </c:pt>
                <c:pt idx="1518">
                  <c:v>1.5076300000000001E-2</c:v>
                </c:pt>
                <c:pt idx="1519">
                  <c:v>1.9363700000000001E-2</c:v>
                </c:pt>
                <c:pt idx="1520">
                  <c:v>2.5102900000000001E-2</c:v>
                </c:pt>
                <c:pt idx="1521">
                  <c:v>2.1407200000000001E-2</c:v>
                </c:pt>
                <c:pt idx="1522">
                  <c:v>2.9602400000000001E-2</c:v>
                </c:pt>
                <c:pt idx="1523">
                  <c:v>3.5882900000000002E-2</c:v>
                </c:pt>
                <c:pt idx="1524">
                  <c:v>3.89643E-2</c:v>
                </c:pt>
                <c:pt idx="1525">
                  <c:v>3.6267899999999999E-2</c:v>
                </c:pt>
                <c:pt idx="1526">
                  <c:v>3.6155100000000003E-2</c:v>
                </c:pt>
                <c:pt idx="1527">
                  <c:v>1.8303099999999999E-2</c:v>
                </c:pt>
                <c:pt idx="1528">
                  <c:v>1.20711E-2</c:v>
                </c:pt>
                <c:pt idx="1529">
                  <c:v>1.1637E-2</c:v>
                </c:pt>
                <c:pt idx="1530">
                  <c:v>1.4083500000000001E-2</c:v>
                </c:pt>
                <c:pt idx="1531">
                  <c:v>1.05647E-2</c:v>
                </c:pt>
                <c:pt idx="1532">
                  <c:v>5.7820399999999996E-3</c:v>
                </c:pt>
                <c:pt idx="1533">
                  <c:v>6.5682900000000001E-3</c:v>
                </c:pt>
                <c:pt idx="1534">
                  <c:v>8.56232E-3</c:v>
                </c:pt>
                <c:pt idx="1535">
                  <c:v>9.9049299999999993E-3</c:v>
                </c:pt>
                <c:pt idx="1536">
                  <c:v>1.0934299999999999E-2</c:v>
                </c:pt>
                <c:pt idx="1537">
                  <c:v>1.6831499999999999E-2</c:v>
                </c:pt>
                <c:pt idx="1538">
                  <c:v>1.4182200000000001E-2</c:v>
                </c:pt>
                <c:pt idx="1539">
                  <c:v>1.57348E-2</c:v>
                </c:pt>
                <c:pt idx="1540">
                  <c:v>1.63021E-2</c:v>
                </c:pt>
                <c:pt idx="1541">
                  <c:v>2.2717399999999999E-2</c:v>
                </c:pt>
                <c:pt idx="1542">
                  <c:v>1.8653099999999999E-2</c:v>
                </c:pt>
                <c:pt idx="1543">
                  <c:v>1.8337200000000001E-2</c:v>
                </c:pt>
                <c:pt idx="1544">
                  <c:v>2.2585600000000001E-2</c:v>
                </c:pt>
                <c:pt idx="1545">
                  <c:v>9.2896100000000002E-3</c:v>
                </c:pt>
                <c:pt idx="1546">
                  <c:v>1.3061700000000001E-2</c:v>
                </c:pt>
                <c:pt idx="1547">
                  <c:v>1.1384999999999999E-2</c:v>
                </c:pt>
                <c:pt idx="1548">
                  <c:v>8.0757999999999993E-3</c:v>
                </c:pt>
                <c:pt idx="1549">
                  <c:v>8.2580299999999995E-3</c:v>
                </c:pt>
                <c:pt idx="1550">
                  <c:v>5.3935199999999997E-3</c:v>
                </c:pt>
                <c:pt idx="1551">
                  <c:v>6.3269299999999997E-3</c:v>
                </c:pt>
                <c:pt idx="1552">
                  <c:v>8.0591399999999994E-3</c:v>
                </c:pt>
                <c:pt idx="1553">
                  <c:v>9.8923899999999992E-3</c:v>
                </c:pt>
                <c:pt idx="1554">
                  <c:v>7.20216E-3</c:v>
                </c:pt>
                <c:pt idx="1555">
                  <c:v>5.8700000000000002E-3</c:v>
                </c:pt>
                <c:pt idx="1556">
                  <c:v>7.1864399999999997E-3</c:v>
                </c:pt>
                <c:pt idx="1557">
                  <c:v>1.2370300000000001E-2</c:v>
                </c:pt>
                <c:pt idx="1558">
                  <c:v>1.2037900000000001E-2</c:v>
                </c:pt>
                <c:pt idx="1559">
                  <c:v>1.7257399999999999E-2</c:v>
                </c:pt>
                <c:pt idx="1560">
                  <c:v>1.38338E-2</c:v>
                </c:pt>
                <c:pt idx="1561">
                  <c:v>1.98751E-2</c:v>
                </c:pt>
                <c:pt idx="1562">
                  <c:v>2.6743900000000001E-2</c:v>
                </c:pt>
                <c:pt idx="1563">
                  <c:v>2.5340100000000001E-2</c:v>
                </c:pt>
                <c:pt idx="1564">
                  <c:v>3.5389900000000002E-2</c:v>
                </c:pt>
                <c:pt idx="1565">
                  <c:v>3.3749599999999998E-2</c:v>
                </c:pt>
                <c:pt idx="1566">
                  <c:v>3.0814299999999999E-2</c:v>
                </c:pt>
                <c:pt idx="1567">
                  <c:v>2.7813500000000001E-2</c:v>
                </c:pt>
                <c:pt idx="1568">
                  <c:v>2.6957200000000001E-2</c:v>
                </c:pt>
                <c:pt idx="1569">
                  <c:v>1.47049E-2</c:v>
                </c:pt>
                <c:pt idx="1570">
                  <c:v>1.3897899999999999E-2</c:v>
                </c:pt>
                <c:pt idx="1571">
                  <c:v>1.96087E-2</c:v>
                </c:pt>
                <c:pt idx="1572">
                  <c:v>1.5772700000000001E-2</c:v>
                </c:pt>
                <c:pt idx="1573">
                  <c:v>1.9808200000000002E-2</c:v>
                </c:pt>
                <c:pt idx="1574">
                  <c:v>2.0022100000000001E-2</c:v>
                </c:pt>
                <c:pt idx="1575">
                  <c:v>2.5688800000000001E-2</c:v>
                </c:pt>
                <c:pt idx="1576">
                  <c:v>2.71548E-2</c:v>
                </c:pt>
                <c:pt idx="1577">
                  <c:v>2.30333E-2</c:v>
                </c:pt>
                <c:pt idx="1578">
                  <c:v>2.56487E-2</c:v>
                </c:pt>
                <c:pt idx="1579">
                  <c:v>3.1338199999999997E-2</c:v>
                </c:pt>
                <c:pt idx="1580">
                  <c:v>3.3801400000000002E-2</c:v>
                </c:pt>
                <c:pt idx="1581">
                  <c:v>3.1541100000000002E-2</c:v>
                </c:pt>
                <c:pt idx="1582">
                  <c:v>2.4459000000000002E-2</c:v>
                </c:pt>
                <c:pt idx="1583">
                  <c:v>2.0096300000000001E-2</c:v>
                </c:pt>
                <c:pt idx="1584">
                  <c:v>2.10259E-2</c:v>
                </c:pt>
                <c:pt idx="1585">
                  <c:v>2.39014E-2</c:v>
                </c:pt>
                <c:pt idx="1586">
                  <c:v>2.4316600000000001E-2</c:v>
                </c:pt>
                <c:pt idx="1587">
                  <c:v>2.7021199999999999E-2</c:v>
                </c:pt>
                <c:pt idx="1588">
                  <c:v>1.84852E-2</c:v>
                </c:pt>
                <c:pt idx="1589">
                  <c:v>1.61532E-2</c:v>
                </c:pt>
                <c:pt idx="1590">
                  <c:v>1.5387899999999999E-2</c:v>
                </c:pt>
                <c:pt idx="1591">
                  <c:v>1.54798E-2</c:v>
                </c:pt>
                <c:pt idx="1592">
                  <c:v>1.56296E-2</c:v>
                </c:pt>
                <c:pt idx="1593">
                  <c:v>1.6556600000000001E-2</c:v>
                </c:pt>
                <c:pt idx="1594">
                  <c:v>2.55693E-2</c:v>
                </c:pt>
                <c:pt idx="1595">
                  <c:v>1.4238600000000001E-2</c:v>
                </c:pt>
                <c:pt idx="1596">
                  <c:v>1.2423999999999999E-2</c:v>
                </c:pt>
                <c:pt idx="1597">
                  <c:v>2.3510900000000001E-2</c:v>
                </c:pt>
                <c:pt idx="1598">
                  <c:v>1.5296300000000001E-2</c:v>
                </c:pt>
                <c:pt idx="1599">
                  <c:v>1.8339000000000001E-2</c:v>
                </c:pt>
                <c:pt idx="1600">
                  <c:v>9.9632599999999998E-3</c:v>
                </c:pt>
                <c:pt idx="1601">
                  <c:v>2.07099E-2</c:v>
                </c:pt>
                <c:pt idx="1602">
                  <c:v>1.4368199999999999E-2</c:v>
                </c:pt>
                <c:pt idx="1603">
                  <c:v>2.3855500000000002E-2</c:v>
                </c:pt>
                <c:pt idx="1604">
                  <c:v>2.6017700000000001E-2</c:v>
                </c:pt>
                <c:pt idx="1605">
                  <c:v>1.43984E-2</c:v>
                </c:pt>
                <c:pt idx="1606">
                  <c:v>1.3303300000000001E-2</c:v>
                </c:pt>
                <c:pt idx="1607">
                  <c:v>1.21692E-2</c:v>
                </c:pt>
                <c:pt idx="1608">
                  <c:v>1.05693E-2</c:v>
                </c:pt>
                <c:pt idx="1609">
                  <c:v>8.50915E-3</c:v>
                </c:pt>
                <c:pt idx="1610">
                  <c:v>9.38779E-3</c:v>
                </c:pt>
                <c:pt idx="1611">
                  <c:v>1.15846E-2</c:v>
                </c:pt>
                <c:pt idx="1612">
                  <c:v>1.04808E-2</c:v>
                </c:pt>
                <c:pt idx="1613">
                  <c:v>1.1968700000000001E-2</c:v>
                </c:pt>
                <c:pt idx="1614">
                  <c:v>2.0751700000000001E-2</c:v>
                </c:pt>
                <c:pt idx="1615">
                  <c:v>1.7089500000000001E-2</c:v>
                </c:pt>
                <c:pt idx="1616">
                  <c:v>1.4846399999999999E-2</c:v>
                </c:pt>
                <c:pt idx="1617">
                  <c:v>3.5703000000000002E-3</c:v>
                </c:pt>
                <c:pt idx="1618">
                  <c:v>5.5109099999999999E-3</c:v>
                </c:pt>
                <c:pt idx="1619">
                  <c:v>6.4343200000000003E-3</c:v>
                </c:pt>
                <c:pt idx="1620">
                  <c:v>6.01068E-3</c:v>
                </c:pt>
                <c:pt idx="1621">
                  <c:v>5.5741999999999996E-3</c:v>
                </c:pt>
                <c:pt idx="1622">
                  <c:v>8.8860499999999995E-3</c:v>
                </c:pt>
                <c:pt idx="1623">
                  <c:v>8.3534799999999999E-3</c:v>
                </c:pt>
                <c:pt idx="1624">
                  <c:v>1.0760199999999999E-2</c:v>
                </c:pt>
                <c:pt idx="1625">
                  <c:v>1.6986500000000002E-2</c:v>
                </c:pt>
                <c:pt idx="1626">
                  <c:v>1.6342200000000001E-2</c:v>
                </c:pt>
                <c:pt idx="1627">
                  <c:v>7.9463399999999997E-3</c:v>
                </c:pt>
                <c:pt idx="1628">
                  <c:v>8.0871699999999994E-3</c:v>
                </c:pt>
                <c:pt idx="1629">
                  <c:v>7.19588E-3</c:v>
                </c:pt>
                <c:pt idx="1630">
                  <c:v>1.0203200000000001E-2</c:v>
                </c:pt>
                <c:pt idx="1631">
                  <c:v>9.9293000000000003E-3</c:v>
                </c:pt>
                <c:pt idx="1632">
                  <c:v>1.13682E-2</c:v>
                </c:pt>
                <c:pt idx="1633">
                  <c:v>1.669E-2</c:v>
                </c:pt>
                <c:pt idx="1634">
                  <c:v>1.36726E-2</c:v>
                </c:pt>
                <c:pt idx="1635">
                  <c:v>1.7247499999999999E-2</c:v>
                </c:pt>
                <c:pt idx="1636">
                  <c:v>1.8646599999999999E-2</c:v>
                </c:pt>
                <c:pt idx="1637">
                  <c:v>1.08285E-2</c:v>
                </c:pt>
                <c:pt idx="1638">
                  <c:v>1.4677600000000001E-2</c:v>
                </c:pt>
                <c:pt idx="1639">
                  <c:v>9.9793599999999996E-3</c:v>
                </c:pt>
                <c:pt idx="1640">
                  <c:v>9.65389E-3</c:v>
                </c:pt>
                <c:pt idx="1641">
                  <c:v>1.6600699999999999E-2</c:v>
                </c:pt>
                <c:pt idx="1642">
                  <c:v>2.1256899999999999E-2</c:v>
                </c:pt>
                <c:pt idx="1643">
                  <c:v>2.5680999999999999E-2</c:v>
                </c:pt>
                <c:pt idx="1644">
                  <c:v>2.1372700000000001E-2</c:v>
                </c:pt>
                <c:pt idx="1645">
                  <c:v>2.2384399999999999E-2</c:v>
                </c:pt>
                <c:pt idx="1646">
                  <c:v>1.9420199999999999E-2</c:v>
                </c:pt>
                <c:pt idx="1647">
                  <c:v>2.50079E-2</c:v>
                </c:pt>
                <c:pt idx="1648">
                  <c:v>2.5218899999999999E-2</c:v>
                </c:pt>
                <c:pt idx="1649">
                  <c:v>2.7449600000000001E-2</c:v>
                </c:pt>
                <c:pt idx="1650">
                  <c:v>2.2033799999999999E-2</c:v>
                </c:pt>
                <c:pt idx="1651">
                  <c:v>2.6102199999999999E-2</c:v>
                </c:pt>
                <c:pt idx="1652">
                  <c:v>2.7119600000000001E-2</c:v>
                </c:pt>
                <c:pt idx="1653">
                  <c:v>2.7186599999999998E-2</c:v>
                </c:pt>
                <c:pt idx="1654">
                  <c:v>2.2743900000000001E-2</c:v>
                </c:pt>
                <c:pt idx="1655">
                  <c:v>2.0162699999999999E-2</c:v>
                </c:pt>
                <c:pt idx="1656">
                  <c:v>1.32202E-2</c:v>
                </c:pt>
                <c:pt idx="1657">
                  <c:v>9.8127600000000002E-3</c:v>
                </c:pt>
                <c:pt idx="1658">
                  <c:v>1.0355700000000001E-2</c:v>
                </c:pt>
                <c:pt idx="1659">
                  <c:v>1.1653E-2</c:v>
                </c:pt>
                <c:pt idx="1660">
                  <c:v>1.33279E-2</c:v>
                </c:pt>
                <c:pt idx="1661">
                  <c:v>1.34977E-2</c:v>
                </c:pt>
                <c:pt idx="1662">
                  <c:v>1.3371900000000001E-2</c:v>
                </c:pt>
                <c:pt idx="1663">
                  <c:v>1.8744500000000001E-2</c:v>
                </c:pt>
                <c:pt idx="1664">
                  <c:v>1.8617399999999999E-2</c:v>
                </c:pt>
                <c:pt idx="1665">
                  <c:v>1.75645E-2</c:v>
                </c:pt>
                <c:pt idx="1666">
                  <c:v>1.88766E-2</c:v>
                </c:pt>
                <c:pt idx="1667">
                  <c:v>1.1454000000000001E-2</c:v>
                </c:pt>
                <c:pt idx="1668">
                  <c:v>9.1898099999999996E-3</c:v>
                </c:pt>
                <c:pt idx="1669">
                  <c:v>1.32341E-2</c:v>
                </c:pt>
                <c:pt idx="1670">
                  <c:v>1.26876E-2</c:v>
                </c:pt>
                <c:pt idx="1671">
                  <c:v>1.16162E-2</c:v>
                </c:pt>
                <c:pt idx="1672">
                  <c:v>1.2379899999999999E-2</c:v>
                </c:pt>
                <c:pt idx="1673">
                  <c:v>2.0808199999999999E-2</c:v>
                </c:pt>
                <c:pt idx="1674">
                  <c:v>1.30811E-2</c:v>
                </c:pt>
                <c:pt idx="1675">
                  <c:v>5.8283299999999996E-3</c:v>
                </c:pt>
                <c:pt idx="1676">
                  <c:v>9.2092100000000007E-3</c:v>
                </c:pt>
                <c:pt idx="1677">
                  <c:v>8.4168699999999999E-3</c:v>
                </c:pt>
                <c:pt idx="1678">
                  <c:v>1.0538799999999999E-2</c:v>
                </c:pt>
                <c:pt idx="1679">
                  <c:v>9.9808099999999997E-3</c:v>
                </c:pt>
                <c:pt idx="1680">
                  <c:v>1.19986E-2</c:v>
                </c:pt>
                <c:pt idx="1681">
                  <c:v>2.1371000000000001E-2</c:v>
                </c:pt>
                <c:pt idx="1682">
                  <c:v>2.04079E-2</c:v>
                </c:pt>
                <c:pt idx="1683">
                  <c:v>2.2674699999999999E-2</c:v>
                </c:pt>
                <c:pt idx="1684">
                  <c:v>2.6447700000000001E-2</c:v>
                </c:pt>
                <c:pt idx="1685">
                  <c:v>1.98756E-2</c:v>
                </c:pt>
                <c:pt idx="1686">
                  <c:v>3.1398599999999999E-2</c:v>
                </c:pt>
                <c:pt idx="1687">
                  <c:v>2.6495600000000001E-2</c:v>
                </c:pt>
                <c:pt idx="1688">
                  <c:v>2.56984E-2</c:v>
                </c:pt>
                <c:pt idx="1689">
                  <c:v>3.5108199999999999E-2</c:v>
                </c:pt>
                <c:pt idx="1690">
                  <c:v>3.00459E-2</c:v>
                </c:pt>
                <c:pt idx="1691">
                  <c:v>2.9251099999999999E-2</c:v>
                </c:pt>
                <c:pt idx="1692">
                  <c:v>4.03916E-2</c:v>
                </c:pt>
                <c:pt idx="1693">
                  <c:v>3.4075000000000001E-2</c:v>
                </c:pt>
                <c:pt idx="1694">
                  <c:v>2.6057799999999999E-2</c:v>
                </c:pt>
                <c:pt idx="1695">
                  <c:v>3.8293800000000003E-2</c:v>
                </c:pt>
                <c:pt idx="1696">
                  <c:v>2.8276599999999999E-2</c:v>
                </c:pt>
                <c:pt idx="1697">
                  <c:v>3.3626499999999997E-2</c:v>
                </c:pt>
                <c:pt idx="1698">
                  <c:v>2.6551600000000002E-2</c:v>
                </c:pt>
                <c:pt idx="1699">
                  <c:v>2.2431599999999999E-2</c:v>
                </c:pt>
                <c:pt idx="1700">
                  <c:v>4.0212100000000001E-2</c:v>
                </c:pt>
                <c:pt idx="1701">
                  <c:v>2.3708799999999999E-2</c:v>
                </c:pt>
                <c:pt idx="1702">
                  <c:v>2.9113199999999999E-2</c:v>
                </c:pt>
                <c:pt idx="1703">
                  <c:v>1.9444599999999999E-2</c:v>
                </c:pt>
                <c:pt idx="1704">
                  <c:v>2.7530099999999998E-2</c:v>
                </c:pt>
                <c:pt idx="1705">
                  <c:v>2.7018400000000001E-2</c:v>
                </c:pt>
                <c:pt idx="1706">
                  <c:v>3.8263499999999999E-2</c:v>
                </c:pt>
                <c:pt idx="1707">
                  <c:v>3.5562000000000003E-2</c:v>
                </c:pt>
                <c:pt idx="1708">
                  <c:v>3.0766399999999999E-2</c:v>
                </c:pt>
                <c:pt idx="1709">
                  <c:v>3.7106E-2</c:v>
                </c:pt>
                <c:pt idx="1710">
                  <c:v>4.8093999999999998E-2</c:v>
                </c:pt>
                <c:pt idx="1711">
                  <c:v>4.9355000000000003E-2</c:v>
                </c:pt>
                <c:pt idx="1712">
                  <c:v>3.9752000000000003E-2</c:v>
                </c:pt>
                <c:pt idx="1713">
                  <c:v>3.51881E-2</c:v>
                </c:pt>
                <c:pt idx="1714">
                  <c:v>3.9673399999999998E-2</c:v>
                </c:pt>
                <c:pt idx="1715">
                  <c:v>3.4362499999999997E-2</c:v>
                </c:pt>
                <c:pt idx="1716">
                  <c:v>3.6125499999999998E-2</c:v>
                </c:pt>
                <c:pt idx="1717">
                  <c:v>4.1687599999999998E-2</c:v>
                </c:pt>
                <c:pt idx="1718">
                  <c:v>3.7602700000000003E-2</c:v>
                </c:pt>
                <c:pt idx="1719">
                  <c:v>3.7541499999999998E-2</c:v>
                </c:pt>
                <c:pt idx="1720">
                  <c:v>3.1154899999999999E-2</c:v>
                </c:pt>
                <c:pt idx="1721">
                  <c:v>3.74419E-2</c:v>
                </c:pt>
                <c:pt idx="1722">
                  <c:v>4.0803899999999997E-2</c:v>
                </c:pt>
                <c:pt idx="1723">
                  <c:v>4.4634699999999999E-2</c:v>
                </c:pt>
                <c:pt idx="1724">
                  <c:v>4.9012800000000002E-2</c:v>
                </c:pt>
                <c:pt idx="1725">
                  <c:v>4.0599700000000002E-2</c:v>
                </c:pt>
                <c:pt idx="1726">
                  <c:v>2.3217000000000002E-2</c:v>
                </c:pt>
                <c:pt idx="1727">
                  <c:v>2.4919899999999998E-2</c:v>
                </c:pt>
                <c:pt idx="1728">
                  <c:v>2.6513100000000001E-2</c:v>
                </c:pt>
                <c:pt idx="1729">
                  <c:v>3.0906599999999999E-2</c:v>
                </c:pt>
                <c:pt idx="1730">
                  <c:v>4.5529399999999998E-2</c:v>
                </c:pt>
                <c:pt idx="1731">
                  <c:v>5.05583E-2</c:v>
                </c:pt>
                <c:pt idx="1732">
                  <c:v>3.2938599999999998E-2</c:v>
                </c:pt>
                <c:pt idx="1733">
                  <c:v>5.0951700000000003E-2</c:v>
                </c:pt>
                <c:pt idx="1734">
                  <c:v>4.50838E-2</c:v>
                </c:pt>
                <c:pt idx="1735">
                  <c:v>5.1933699999999999E-2</c:v>
                </c:pt>
                <c:pt idx="1736">
                  <c:v>4.7261499999999998E-2</c:v>
                </c:pt>
                <c:pt idx="1737">
                  <c:v>4.1581100000000003E-2</c:v>
                </c:pt>
                <c:pt idx="1738">
                  <c:v>4.7979099999999997E-2</c:v>
                </c:pt>
                <c:pt idx="1739">
                  <c:v>3.3671699999999999E-2</c:v>
                </c:pt>
                <c:pt idx="1740">
                  <c:v>4.3048500000000003E-2</c:v>
                </c:pt>
                <c:pt idx="1741">
                  <c:v>4.9026300000000002E-2</c:v>
                </c:pt>
                <c:pt idx="1742">
                  <c:v>4.0650199999999997E-2</c:v>
                </c:pt>
                <c:pt idx="1743">
                  <c:v>2.6945199999999999E-2</c:v>
                </c:pt>
                <c:pt idx="1744">
                  <c:v>2.5394199999999999E-2</c:v>
                </c:pt>
                <c:pt idx="1745">
                  <c:v>2.3933699999999999E-2</c:v>
                </c:pt>
                <c:pt idx="1746">
                  <c:v>2.5559499999999999E-2</c:v>
                </c:pt>
                <c:pt idx="1747">
                  <c:v>1.5205E-2</c:v>
                </c:pt>
                <c:pt idx="1748">
                  <c:v>1.6967699999999999E-2</c:v>
                </c:pt>
                <c:pt idx="1749">
                  <c:v>2.2099500000000001E-2</c:v>
                </c:pt>
                <c:pt idx="1750">
                  <c:v>2.5541899999999999E-2</c:v>
                </c:pt>
                <c:pt idx="1751">
                  <c:v>3.1566999999999998E-2</c:v>
                </c:pt>
                <c:pt idx="1752">
                  <c:v>2.8351899999999999E-2</c:v>
                </c:pt>
                <c:pt idx="1753">
                  <c:v>2.5992100000000001E-2</c:v>
                </c:pt>
                <c:pt idx="1754">
                  <c:v>2.9211299999999999E-2</c:v>
                </c:pt>
                <c:pt idx="1755">
                  <c:v>4.2540599999999998E-2</c:v>
                </c:pt>
                <c:pt idx="1756">
                  <c:v>3.22676E-2</c:v>
                </c:pt>
                <c:pt idx="1757">
                  <c:v>2.0701000000000001E-2</c:v>
                </c:pt>
                <c:pt idx="1758">
                  <c:v>1.90793E-2</c:v>
                </c:pt>
                <c:pt idx="1759">
                  <c:v>1.8024499999999999E-2</c:v>
                </c:pt>
                <c:pt idx="1760">
                  <c:v>2.3864900000000001E-2</c:v>
                </c:pt>
                <c:pt idx="1761">
                  <c:v>2.4995199999999999E-2</c:v>
                </c:pt>
                <c:pt idx="1762">
                  <c:v>2.7274900000000001E-2</c:v>
                </c:pt>
                <c:pt idx="1763">
                  <c:v>2.4100300000000002E-2</c:v>
                </c:pt>
                <c:pt idx="1764">
                  <c:v>2.8118000000000001E-2</c:v>
                </c:pt>
                <c:pt idx="1765">
                  <c:v>2.2618900000000001E-2</c:v>
                </c:pt>
                <c:pt idx="1766">
                  <c:v>2.8766099999999999E-2</c:v>
                </c:pt>
                <c:pt idx="1767">
                  <c:v>2.8895500000000001E-2</c:v>
                </c:pt>
                <c:pt idx="1768">
                  <c:v>3.2040600000000002E-2</c:v>
                </c:pt>
                <c:pt idx="1769">
                  <c:v>3.1211300000000001E-2</c:v>
                </c:pt>
                <c:pt idx="1770">
                  <c:v>1.5524700000000001E-2</c:v>
                </c:pt>
                <c:pt idx="1771">
                  <c:v>1.54661E-2</c:v>
                </c:pt>
                <c:pt idx="1772">
                  <c:v>1.76394E-2</c:v>
                </c:pt>
                <c:pt idx="1773">
                  <c:v>1.40211E-2</c:v>
                </c:pt>
                <c:pt idx="1774">
                  <c:v>1.0961200000000001E-2</c:v>
                </c:pt>
                <c:pt idx="1775">
                  <c:v>1.30218E-2</c:v>
                </c:pt>
                <c:pt idx="1776">
                  <c:v>1.8686999999999999E-2</c:v>
                </c:pt>
                <c:pt idx="1777">
                  <c:v>2.2363299999999999E-2</c:v>
                </c:pt>
                <c:pt idx="1778">
                  <c:v>1.9288199999999998E-2</c:v>
                </c:pt>
                <c:pt idx="1779">
                  <c:v>1.5398999999999999E-2</c:v>
                </c:pt>
                <c:pt idx="1780">
                  <c:v>1.2811400000000001E-2</c:v>
                </c:pt>
                <c:pt idx="1781">
                  <c:v>1.3697300000000001E-2</c:v>
                </c:pt>
                <c:pt idx="1782">
                  <c:v>2.4591100000000001E-2</c:v>
                </c:pt>
                <c:pt idx="1783">
                  <c:v>2.14144E-2</c:v>
                </c:pt>
                <c:pt idx="1784">
                  <c:v>1.6844899999999999E-2</c:v>
                </c:pt>
                <c:pt idx="1785">
                  <c:v>1.22933E-2</c:v>
                </c:pt>
                <c:pt idx="1786">
                  <c:v>1.6286499999999999E-2</c:v>
                </c:pt>
                <c:pt idx="1787">
                  <c:v>1.5764899999999998E-2</c:v>
                </c:pt>
                <c:pt idx="1788">
                  <c:v>1.17521E-2</c:v>
                </c:pt>
                <c:pt idx="1789">
                  <c:v>1.3988199999999999E-2</c:v>
                </c:pt>
                <c:pt idx="1790">
                  <c:v>1.31453E-2</c:v>
                </c:pt>
                <c:pt idx="1791">
                  <c:v>1.15756E-2</c:v>
                </c:pt>
                <c:pt idx="1792">
                  <c:v>1.31734E-2</c:v>
                </c:pt>
                <c:pt idx="1793">
                  <c:v>1.01461E-2</c:v>
                </c:pt>
                <c:pt idx="1794">
                  <c:v>7.5846200000000003E-3</c:v>
                </c:pt>
                <c:pt idx="1795">
                  <c:v>7.8496599999999996E-3</c:v>
                </c:pt>
                <c:pt idx="1796">
                  <c:v>8.0210200000000002E-3</c:v>
                </c:pt>
                <c:pt idx="1797">
                  <c:v>1.22974E-2</c:v>
                </c:pt>
                <c:pt idx="1798">
                  <c:v>1.33233E-2</c:v>
                </c:pt>
                <c:pt idx="1799">
                  <c:v>8.2735900000000008E-3</c:v>
                </c:pt>
                <c:pt idx="1800">
                  <c:v>9.7558100000000002E-3</c:v>
                </c:pt>
                <c:pt idx="1801">
                  <c:v>1.4068000000000001E-2</c:v>
                </c:pt>
                <c:pt idx="1802">
                  <c:v>1.4230100000000001E-2</c:v>
                </c:pt>
                <c:pt idx="1803">
                  <c:v>1.9045699999999999E-2</c:v>
                </c:pt>
                <c:pt idx="1804">
                  <c:v>2.0990999999999999E-2</c:v>
                </c:pt>
                <c:pt idx="1805">
                  <c:v>1.5746E-2</c:v>
                </c:pt>
                <c:pt idx="1806">
                  <c:v>1.2976700000000001E-2</c:v>
                </c:pt>
                <c:pt idx="1807">
                  <c:v>1.6324499999999999E-2</c:v>
                </c:pt>
                <c:pt idx="1808">
                  <c:v>1.6168999999999999E-2</c:v>
                </c:pt>
                <c:pt idx="1809">
                  <c:v>1.8872400000000001E-2</c:v>
                </c:pt>
                <c:pt idx="1810">
                  <c:v>1.9246200000000002E-2</c:v>
                </c:pt>
                <c:pt idx="1811">
                  <c:v>1.31784E-2</c:v>
                </c:pt>
                <c:pt idx="1812">
                  <c:v>2.5534399999999999E-2</c:v>
                </c:pt>
                <c:pt idx="1813">
                  <c:v>1.9950300000000001E-2</c:v>
                </c:pt>
                <c:pt idx="1814">
                  <c:v>1.8293E-2</c:v>
                </c:pt>
                <c:pt idx="1815">
                  <c:v>1.36347E-2</c:v>
                </c:pt>
                <c:pt idx="1816">
                  <c:v>1.3181399999999999E-2</c:v>
                </c:pt>
                <c:pt idx="1817">
                  <c:v>1.8720899999999999E-2</c:v>
                </c:pt>
                <c:pt idx="1818">
                  <c:v>1.3750999999999999E-2</c:v>
                </c:pt>
                <c:pt idx="1819">
                  <c:v>1.3737600000000001E-2</c:v>
                </c:pt>
                <c:pt idx="1820">
                  <c:v>1.05293E-2</c:v>
                </c:pt>
                <c:pt idx="1821">
                  <c:v>9.42518E-3</c:v>
                </c:pt>
                <c:pt idx="1822">
                  <c:v>9.85165E-3</c:v>
                </c:pt>
                <c:pt idx="1823">
                  <c:v>9.3025E-3</c:v>
                </c:pt>
                <c:pt idx="1824">
                  <c:v>1.0159100000000001E-2</c:v>
                </c:pt>
                <c:pt idx="1825">
                  <c:v>6.37085E-3</c:v>
                </c:pt>
                <c:pt idx="1826">
                  <c:v>9.2189400000000001E-3</c:v>
                </c:pt>
                <c:pt idx="1827">
                  <c:v>1.3020500000000001E-2</c:v>
                </c:pt>
                <c:pt idx="1828">
                  <c:v>1.1165700000000001E-2</c:v>
                </c:pt>
                <c:pt idx="1829">
                  <c:v>1.0887600000000001E-2</c:v>
                </c:pt>
                <c:pt idx="1830">
                  <c:v>1.0745899999999999E-2</c:v>
                </c:pt>
                <c:pt idx="1831">
                  <c:v>1.585E-2</c:v>
                </c:pt>
                <c:pt idx="1832">
                  <c:v>1.1802200000000001E-2</c:v>
                </c:pt>
                <c:pt idx="1833">
                  <c:v>1.24618E-2</c:v>
                </c:pt>
                <c:pt idx="1834">
                  <c:v>1.02608E-2</c:v>
                </c:pt>
                <c:pt idx="1835">
                  <c:v>1.24054E-2</c:v>
                </c:pt>
                <c:pt idx="1836">
                  <c:v>1.38292E-2</c:v>
                </c:pt>
                <c:pt idx="1837">
                  <c:v>1.36148E-2</c:v>
                </c:pt>
                <c:pt idx="1838">
                  <c:v>1.1385299999999999E-2</c:v>
                </c:pt>
                <c:pt idx="1839">
                  <c:v>1.11967E-2</c:v>
                </c:pt>
                <c:pt idx="1840">
                  <c:v>1.04955E-2</c:v>
                </c:pt>
                <c:pt idx="1841">
                  <c:v>1.29569E-2</c:v>
                </c:pt>
                <c:pt idx="1842">
                  <c:v>1.3025699999999999E-2</c:v>
                </c:pt>
                <c:pt idx="1843">
                  <c:v>1.5719299999999999E-2</c:v>
                </c:pt>
                <c:pt idx="1844">
                  <c:v>1.6246199999999999E-2</c:v>
                </c:pt>
                <c:pt idx="1845">
                  <c:v>1.5770699999999999E-2</c:v>
                </c:pt>
                <c:pt idx="1846">
                  <c:v>1.9451400000000001E-2</c:v>
                </c:pt>
                <c:pt idx="1847">
                  <c:v>2.4137200000000001E-2</c:v>
                </c:pt>
                <c:pt idx="1848">
                  <c:v>2.1716900000000001E-2</c:v>
                </c:pt>
                <c:pt idx="1849">
                  <c:v>2.0571800000000001E-2</c:v>
                </c:pt>
                <c:pt idx="1850">
                  <c:v>1.8420099999999998E-2</c:v>
                </c:pt>
                <c:pt idx="1851">
                  <c:v>2.0264000000000001E-2</c:v>
                </c:pt>
                <c:pt idx="1852">
                  <c:v>1.6954E-2</c:v>
                </c:pt>
                <c:pt idx="1853">
                  <c:v>7.5169800000000004E-3</c:v>
                </c:pt>
                <c:pt idx="1854">
                  <c:v>8.7168499999999999E-3</c:v>
                </c:pt>
                <c:pt idx="1855">
                  <c:v>1.14035E-2</c:v>
                </c:pt>
                <c:pt idx="1856">
                  <c:v>1.7727099999999999E-2</c:v>
                </c:pt>
                <c:pt idx="1857">
                  <c:v>1.4091299999999999E-2</c:v>
                </c:pt>
                <c:pt idx="1858">
                  <c:v>1.24143E-2</c:v>
                </c:pt>
                <c:pt idx="1859">
                  <c:v>1.5037E-2</c:v>
                </c:pt>
                <c:pt idx="1860">
                  <c:v>2.02799E-2</c:v>
                </c:pt>
                <c:pt idx="1861">
                  <c:v>2.0297800000000001E-2</c:v>
                </c:pt>
                <c:pt idx="1862">
                  <c:v>1.40603E-2</c:v>
                </c:pt>
                <c:pt idx="1863">
                  <c:v>1.7327100000000002E-2</c:v>
                </c:pt>
                <c:pt idx="1864">
                  <c:v>2.5344700000000001E-2</c:v>
                </c:pt>
                <c:pt idx="1865">
                  <c:v>2.25957E-2</c:v>
                </c:pt>
                <c:pt idx="1866">
                  <c:v>2.0825E-2</c:v>
                </c:pt>
                <c:pt idx="1867">
                  <c:v>1.48364E-2</c:v>
                </c:pt>
                <c:pt idx="1868">
                  <c:v>1.29228E-2</c:v>
                </c:pt>
                <c:pt idx="1869">
                  <c:v>1.3971600000000001E-2</c:v>
                </c:pt>
                <c:pt idx="1870">
                  <c:v>2.8023300000000001E-2</c:v>
                </c:pt>
                <c:pt idx="1871">
                  <c:v>2.5159500000000001E-2</c:v>
                </c:pt>
                <c:pt idx="1872">
                  <c:v>2.48267E-2</c:v>
                </c:pt>
                <c:pt idx="1873">
                  <c:v>2.1421200000000001E-2</c:v>
                </c:pt>
                <c:pt idx="1874">
                  <c:v>1.8985599999999998E-2</c:v>
                </c:pt>
                <c:pt idx="1875">
                  <c:v>2.2701599999999999E-2</c:v>
                </c:pt>
                <c:pt idx="1876">
                  <c:v>2.7288799999999998E-2</c:v>
                </c:pt>
                <c:pt idx="1877">
                  <c:v>2.89074E-2</c:v>
                </c:pt>
                <c:pt idx="1878">
                  <c:v>2.38605E-2</c:v>
                </c:pt>
                <c:pt idx="1879">
                  <c:v>2.5053300000000001E-2</c:v>
                </c:pt>
                <c:pt idx="1880">
                  <c:v>2.31343E-2</c:v>
                </c:pt>
                <c:pt idx="1881">
                  <c:v>1.8401299999999999E-2</c:v>
                </c:pt>
                <c:pt idx="1882">
                  <c:v>2.2294000000000001E-2</c:v>
                </c:pt>
                <c:pt idx="1883">
                  <c:v>2.4726100000000001E-2</c:v>
                </c:pt>
                <c:pt idx="1884">
                  <c:v>2.6103299999999999E-2</c:v>
                </c:pt>
                <c:pt idx="1885">
                  <c:v>1.99924E-2</c:v>
                </c:pt>
                <c:pt idx="1886">
                  <c:v>2.3267300000000001E-2</c:v>
                </c:pt>
                <c:pt idx="1887">
                  <c:v>1.73472E-2</c:v>
                </c:pt>
                <c:pt idx="1888">
                  <c:v>1.21519E-2</c:v>
                </c:pt>
                <c:pt idx="1889">
                  <c:v>2.018E-2</c:v>
                </c:pt>
                <c:pt idx="1890">
                  <c:v>2.4204400000000001E-2</c:v>
                </c:pt>
                <c:pt idx="1891">
                  <c:v>2.83038E-2</c:v>
                </c:pt>
                <c:pt idx="1892">
                  <c:v>2.06672E-2</c:v>
                </c:pt>
                <c:pt idx="1893">
                  <c:v>2.2225499999999999E-2</c:v>
                </c:pt>
                <c:pt idx="1894">
                  <c:v>3.3654700000000003E-2</c:v>
                </c:pt>
                <c:pt idx="1895">
                  <c:v>3.88844E-2</c:v>
                </c:pt>
                <c:pt idx="1896">
                  <c:v>3.4198399999999997E-2</c:v>
                </c:pt>
                <c:pt idx="1897">
                  <c:v>3.5793800000000001E-2</c:v>
                </c:pt>
                <c:pt idx="1898">
                  <c:v>3.4165399999999999E-2</c:v>
                </c:pt>
                <c:pt idx="1899">
                  <c:v>3.2240600000000001E-2</c:v>
                </c:pt>
                <c:pt idx="1900">
                  <c:v>3.0180200000000001E-2</c:v>
                </c:pt>
                <c:pt idx="1901">
                  <c:v>3.2044700000000002E-2</c:v>
                </c:pt>
                <c:pt idx="1902">
                  <c:v>3.6806400000000003E-2</c:v>
                </c:pt>
                <c:pt idx="1903">
                  <c:v>2.9788800000000001E-2</c:v>
                </c:pt>
                <c:pt idx="1904">
                  <c:v>4.1844600000000003E-2</c:v>
                </c:pt>
                <c:pt idx="1905">
                  <c:v>4.1361500000000002E-2</c:v>
                </c:pt>
                <c:pt idx="1906">
                  <c:v>3.7638999999999999E-2</c:v>
                </c:pt>
                <c:pt idx="1907">
                  <c:v>4.7263800000000002E-2</c:v>
                </c:pt>
                <c:pt idx="1908">
                  <c:v>2.1266299999999998E-2</c:v>
                </c:pt>
                <c:pt idx="1909">
                  <c:v>2.5659899999999999E-2</c:v>
                </c:pt>
                <c:pt idx="1910">
                  <c:v>2.5139700000000001E-2</c:v>
                </c:pt>
                <c:pt idx="1911">
                  <c:v>2.1392899999999999E-2</c:v>
                </c:pt>
                <c:pt idx="1912">
                  <c:v>2.27634E-2</c:v>
                </c:pt>
                <c:pt idx="1913">
                  <c:v>2.2520499999999999E-2</c:v>
                </c:pt>
                <c:pt idx="1914">
                  <c:v>2.5681200000000001E-2</c:v>
                </c:pt>
                <c:pt idx="1915">
                  <c:v>3.5095899999999999E-2</c:v>
                </c:pt>
                <c:pt idx="1916">
                  <c:v>2.25512E-2</c:v>
                </c:pt>
                <c:pt idx="1917">
                  <c:v>2.9796799999999998E-2</c:v>
                </c:pt>
                <c:pt idx="1918">
                  <c:v>2.4249300000000001E-2</c:v>
                </c:pt>
                <c:pt idx="1919">
                  <c:v>2.16586E-2</c:v>
                </c:pt>
                <c:pt idx="1920">
                  <c:v>1.6595700000000001E-2</c:v>
                </c:pt>
                <c:pt idx="1921">
                  <c:v>2.8200099999999999E-2</c:v>
                </c:pt>
                <c:pt idx="1922">
                  <c:v>2.1526400000000001E-2</c:v>
                </c:pt>
                <c:pt idx="1923">
                  <c:v>3.1843499999999997E-2</c:v>
                </c:pt>
                <c:pt idx="1924">
                  <c:v>2.5013199999999999E-2</c:v>
                </c:pt>
                <c:pt idx="1925">
                  <c:v>3.5407399999999999E-2</c:v>
                </c:pt>
                <c:pt idx="1926">
                  <c:v>2.11462E-2</c:v>
                </c:pt>
                <c:pt idx="1927">
                  <c:v>2.30689E-2</c:v>
                </c:pt>
                <c:pt idx="1928">
                  <c:v>1.6727599999999999E-2</c:v>
                </c:pt>
                <c:pt idx="1929">
                  <c:v>3.9372600000000001E-2</c:v>
                </c:pt>
                <c:pt idx="1930">
                  <c:v>3.5276399999999999E-2</c:v>
                </c:pt>
                <c:pt idx="1931">
                  <c:v>2.8318699999999999E-2</c:v>
                </c:pt>
                <c:pt idx="1932">
                  <c:v>1.61777E-2</c:v>
                </c:pt>
                <c:pt idx="1933">
                  <c:v>2.03196E-2</c:v>
                </c:pt>
                <c:pt idx="1934">
                  <c:v>3.4018199999999998E-2</c:v>
                </c:pt>
                <c:pt idx="1935">
                  <c:v>2.4727599999999999E-2</c:v>
                </c:pt>
                <c:pt idx="1936">
                  <c:v>2.5160800000000001E-2</c:v>
                </c:pt>
                <c:pt idx="1937">
                  <c:v>3.1808700000000002E-2</c:v>
                </c:pt>
                <c:pt idx="1938">
                  <c:v>2.67814E-2</c:v>
                </c:pt>
                <c:pt idx="1939">
                  <c:v>2.19162E-2</c:v>
                </c:pt>
                <c:pt idx="1940">
                  <c:v>1.65287E-2</c:v>
                </c:pt>
                <c:pt idx="1941">
                  <c:v>1.78502E-2</c:v>
                </c:pt>
                <c:pt idx="1942">
                  <c:v>1.4208200000000001E-2</c:v>
                </c:pt>
                <c:pt idx="1943">
                  <c:v>3.2011499999999998E-2</c:v>
                </c:pt>
                <c:pt idx="1944">
                  <c:v>2.2034600000000001E-2</c:v>
                </c:pt>
                <c:pt idx="1945">
                  <c:v>2.8641900000000001E-2</c:v>
                </c:pt>
                <c:pt idx="1946">
                  <c:v>3.8767099999999999E-2</c:v>
                </c:pt>
                <c:pt idx="1947">
                  <c:v>3.6533900000000001E-2</c:v>
                </c:pt>
                <c:pt idx="1948">
                  <c:v>3.49673E-2</c:v>
                </c:pt>
                <c:pt idx="1949">
                  <c:v>2.82484E-2</c:v>
                </c:pt>
                <c:pt idx="1950">
                  <c:v>2.9342900000000002E-2</c:v>
                </c:pt>
                <c:pt idx="1951">
                  <c:v>2.6061999999999998E-2</c:v>
                </c:pt>
                <c:pt idx="1952">
                  <c:v>2.1773399999999998E-2</c:v>
                </c:pt>
                <c:pt idx="1953">
                  <c:v>2.1444100000000001E-2</c:v>
                </c:pt>
                <c:pt idx="1954">
                  <c:v>2.4475899999999998E-2</c:v>
                </c:pt>
                <c:pt idx="1955">
                  <c:v>3.3761899999999997E-2</c:v>
                </c:pt>
                <c:pt idx="1956">
                  <c:v>4.1381000000000001E-2</c:v>
                </c:pt>
                <c:pt idx="1957">
                  <c:v>4.2900300000000002E-2</c:v>
                </c:pt>
                <c:pt idx="1958">
                  <c:v>5.0494600000000001E-2</c:v>
                </c:pt>
                <c:pt idx="1959">
                  <c:v>5.0227599999999997E-2</c:v>
                </c:pt>
                <c:pt idx="1960">
                  <c:v>6.7897399999999997E-2</c:v>
                </c:pt>
                <c:pt idx="1961">
                  <c:v>6.8708400000000003E-2</c:v>
                </c:pt>
                <c:pt idx="1962">
                  <c:v>5.3866499999999998E-2</c:v>
                </c:pt>
                <c:pt idx="1963">
                  <c:v>5.0794100000000002E-2</c:v>
                </c:pt>
                <c:pt idx="1964">
                  <c:v>5.8889400000000001E-2</c:v>
                </c:pt>
                <c:pt idx="1965">
                  <c:v>4.9279799999999999E-2</c:v>
                </c:pt>
                <c:pt idx="1966">
                  <c:v>6.7840800000000007E-2</c:v>
                </c:pt>
                <c:pt idx="1967">
                  <c:v>4.5205200000000001E-2</c:v>
                </c:pt>
                <c:pt idx="1968">
                  <c:v>3.9298600000000003E-2</c:v>
                </c:pt>
                <c:pt idx="1969">
                  <c:v>3.94978E-2</c:v>
                </c:pt>
                <c:pt idx="1970">
                  <c:v>3.6367299999999998E-2</c:v>
                </c:pt>
                <c:pt idx="1971">
                  <c:v>4.92678E-2</c:v>
                </c:pt>
                <c:pt idx="1972">
                  <c:v>4.5033400000000001E-2</c:v>
                </c:pt>
                <c:pt idx="1973">
                  <c:v>3.01815E-2</c:v>
                </c:pt>
                <c:pt idx="1974">
                  <c:v>2.3794800000000001E-2</c:v>
                </c:pt>
                <c:pt idx="1975">
                  <c:v>1.3334500000000001E-2</c:v>
                </c:pt>
                <c:pt idx="1976">
                  <c:v>1.13174E-2</c:v>
                </c:pt>
                <c:pt idx="1977">
                  <c:v>1.27908E-2</c:v>
                </c:pt>
                <c:pt idx="1978">
                  <c:v>1.39744E-2</c:v>
                </c:pt>
                <c:pt idx="1979">
                  <c:v>1.25424E-2</c:v>
                </c:pt>
                <c:pt idx="1980">
                  <c:v>1.39147E-2</c:v>
                </c:pt>
                <c:pt idx="1981">
                  <c:v>1.7791499999999998E-2</c:v>
                </c:pt>
                <c:pt idx="1982">
                  <c:v>2.1606199999999999E-2</c:v>
                </c:pt>
                <c:pt idx="1983">
                  <c:v>1.8023399999999998E-2</c:v>
                </c:pt>
                <c:pt idx="1984">
                  <c:v>2.4584100000000001E-2</c:v>
                </c:pt>
                <c:pt idx="1985">
                  <c:v>2.9807500000000001E-2</c:v>
                </c:pt>
                <c:pt idx="1986">
                  <c:v>3.02235E-2</c:v>
                </c:pt>
                <c:pt idx="1987">
                  <c:v>2.9725600000000001E-2</c:v>
                </c:pt>
                <c:pt idx="1988">
                  <c:v>2.2105E-2</c:v>
                </c:pt>
                <c:pt idx="1989">
                  <c:v>1.21689E-2</c:v>
                </c:pt>
                <c:pt idx="1990">
                  <c:v>1.84076E-2</c:v>
                </c:pt>
                <c:pt idx="1991">
                  <c:v>1.6413400000000002E-2</c:v>
                </c:pt>
                <c:pt idx="1992">
                  <c:v>1.1292999999999999E-2</c:v>
                </c:pt>
                <c:pt idx="1993">
                  <c:v>6.5462000000000003E-3</c:v>
                </c:pt>
                <c:pt idx="1994">
                  <c:v>8.8439399999999998E-3</c:v>
                </c:pt>
                <c:pt idx="1995">
                  <c:v>8.7828300000000002E-3</c:v>
                </c:pt>
                <c:pt idx="1996">
                  <c:v>1.5906099999999999E-2</c:v>
                </c:pt>
                <c:pt idx="1997">
                  <c:v>1.5800999999999999E-2</c:v>
                </c:pt>
                <c:pt idx="1998">
                  <c:v>1.93545E-2</c:v>
                </c:pt>
                <c:pt idx="1999">
                  <c:v>1.9553500000000001E-2</c:v>
                </c:pt>
                <c:pt idx="2000">
                  <c:v>2.01145E-2</c:v>
                </c:pt>
                <c:pt idx="2001">
                  <c:v>2.2410300000000001E-2</c:v>
                </c:pt>
                <c:pt idx="2002">
                  <c:v>2.0503500000000001E-2</c:v>
                </c:pt>
                <c:pt idx="2003">
                  <c:v>2.3818700000000002E-2</c:v>
                </c:pt>
                <c:pt idx="2004">
                  <c:v>2.3574500000000002E-2</c:v>
                </c:pt>
                <c:pt idx="2005">
                  <c:v>6.2394900000000003E-3</c:v>
                </c:pt>
                <c:pt idx="2006">
                  <c:v>8.1718399999999997E-3</c:v>
                </c:pt>
                <c:pt idx="2007">
                  <c:v>8.3563600000000002E-3</c:v>
                </c:pt>
                <c:pt idx="2008">
                  <c:v>8.2558300000000005E-3</c:v>
                </c:pt>
                <c:pt idx="2009">
                  <c:v>1.2738599999999999E-2</c:v>
                </c:pt>
                <c:pt idx="2010">
                  <c:v>2.1274999999999999E-2</c:v>
                </c:pt>
                <c:pt idx="2011">
                  <c:v>3.10186E-2</c:v>
                </c:pt>
                <c:pt idx="2012">
                  <c:v>2.6695199999999999E-2</c:v>
                </c:pt>
                <c:pt idx="2013">
                  <c:v>3.22181E-2</c:v>
                </c:pt>
                <c:pt idx="2014">
                  <c:v>3.0345400000000002E-2</c:v>
                </c:pt>
                <c:pt idx="2015">
                  <c:v>2.8606400000000001E-2</c:v>
                </c:pt>
                <c:pt idx="2016">
                  <c:v>2.93876E-2</c:v>
                </c:pt>
                <c:pt idx="2017">
                  <c:v>2.8494100000000001E-2</c:v>
                </c:pt>
                <c:pt idx="2018">
                  <c:v>2.31437E-2</c:v>
                </c:pt>
                <c:pt idx="2019">
                  <c:v>2.6280299999999999E-2</c:v>
                </c:pt>
                <c:pt idx="2020">
                  <c:v>2.2339000000000001E-2</c:v>
                </c:pt>
                <c:pt idx="2021">
                  <c:v>1.6150600000000001E-2</c:v>
                </c:pt>
                <c:pt idx="2022">
                  <c:v>1.68022E-2</c:v>
                </c:pt>
                <c:pt idx="2023">
                  <c:v>1.32642E-2</c:v>
                </c:pt>
                <c:pt idx="2024">
                  <c:v>1.34731E-2</c:v>
                </c:pt>
                <c:pt idx="2025">
                  <c:v>9.1289700000000001E-3</c:v>
                </c:pt>
                <c:pt idx="2026">
                  <c:v>1.7943299999999999E-2</c:v>
                </c:pt>
                <c:pt idx="2027">
                  <c:v>2.3283000000000002E-2</c:v>
                </c:pt>
                <c:pt idx="2028">
                  <c:v>2.4822E-2</c:v>
                </c:pt>
                <c:pt idx="2029">
                  <c:v>2.35286E-2</c:v>
                </c:pt>
                <c:pt idx="2030">
                  <c:v>2.15138E-2</c:v>
                </c:pt>
                <c:pt idx="2031">
                  <c:v>1.8774599999999999E-2</c:v>
                </c:pt>
                <c:pt idx="2032">
                  <c:v>1.8056099999999999E-2</c:v>
                </c:pt>
                <c:pt idx="2033">
                  <c:v>1.3635599999999999E-2</c:v>
                </c:pt>
                <c:pt idx="2034">
                  <c:v>1.6948000000000001E-2</c:v>
                </c:pt>
                <c:pt idx="2035">
                  <c:v>1.5887600000000002E-2</c:v>
                </c:pt>
                <c:pt idx="2036">
                  <c:v>1.2970499999999999E-2</c:v>
                </c:pt>
                <c:pt idx="2037">
                  <c:v>1.5581100000000001E-2</c:v>
                </c:pt>
                <c:pt idx="2038">
                  <c:v>1.82662E-2</c:v>
                </c:pt>
                <c:pt idx="2039">
                  <c:v>2.38459E-2</c:v>
                </c:pt>
                <c:pt idx="2040">
                  <c:v>2.8502099999999999E-2</c:v>
                </c:pt>
                <c:pt idx="2041">
                  <c:v>2.89407E-2</c:v>
                </c:pt>
                <c:pt idx="2042">
                  <c:v>1.85004E-2</c:v>
                </c:pt>
                <c:pt idx="2043">
                  <c:v>1.05182E-2</c:v>
                </c:pt>
                <c:pt idx="2044">
                  <c:v>9.5152099999999996E-3</c:v>
                </c:pt>
                <c:pt idx="2045">
                  <c:v>1.04679E-2</c:v>
                </c:pt>
                <c:pt idx="2046">
                  <c:v>9.9872399999999997E-3</c:v>
                </c:pt>
                <c:pt idx="2047">
                  <c:v>1.13093E-2</c:v>
                </c:pt>
                <c:pt idx="2048">
                  <c:v>1.21355E-2</c:v>
                </c:pt>
                <c:pt idx="2049">
                  <c:v>1.44656E-2</c:v>
                </c:pt>
                <c:pt idx="2050">
                  <c:v>2.31659E-2</c:v>
                </c:pt>
                <c:pt idx="2051">
                  <c:v>2.9064900000000001E-2</c:v>
                </c:pt>
                <c:pt idx="2052">
                  <c:v>2.8623300000000001E-2</c:v>
                </c:pt>
                <c:pt idx="2053">
                  <c:v>3.7500199999999997E-2</c:v>
                </c:pt>
                <c:pt idx="2054">
                  <c:v>3.0990400000000001E-2</c:v>
                </c:pt>
                <c:pt idx="2055">
                  <c:v>2.4992299999999999E-2</c:v>
                </c:pt>
                <c:pt idx="2056">
                  <c:v>1.4168099999999999E-2</c:v>
                </c:pt>
                <c:pt idx="2057">
                  <c:v>9.4961799999999999E-3</c:v>
                </c:pt>
                <c:pt idx="2058">
                  <c:v>1.2423500000000001E-2</c:v>
                </c:pt>
                <c:pt idx="2059">
                  <c:v>1.4215200000000001E-2</c:v>
                </c:pt>
                <c:pt idx="2060">
                  <c:v>1.68734E-2</c:v>
                </c:pt>
                <c:pt idx="2061">
                  <c:v>1.20637E-2</c:v>
                </c:pt>
                <c:pt idx="2062">
                  <c:v>1.42746E-2</c:v>
                </c:pt>
                <c:pt idx="2063">
                  <c:v>9.6211600000000001E-3</c:v>
                </c:pt>
                <c:pt idx="2064">
                  <c:v>1.0441499999999999E-2</c:v>
                </c:pt>
                <c:pt idx="2065">
                  <c:v>1.70213E-2</c:v>
                </c:pt>
                <c:pt idx="2066">
                  <c:v>1.7700500000000001E-2</c:v>
                </c:pt>
                <c:pt idx="2067">
                  <c:v>1.5871300000000001E-2</c:v>
                </c:pt>
                <c:pt idx="2068">
                  <c:v>1.97658E-2</c:v>
                </c:pt>
                <c:pt idx="2069">
                  <c:v>1.32377E-2</c:v>
                </c:pt>
                <c:pt idx="2070">
                  <c:v>1.0792299999999999E-2</c:v>
                </c:pt>
                <c:pt idx="2071">
                  <c:v>9.6479900000000004E-3</c:v>
                </c:pt>
                <c:pt idx="2072">
                  <c:v>1.46824E-2</c:v>
                </c:pt>
                <c:pt idx="2073">
                  <c:v>1.4703900000000001E-2</c:v>
                </c:pt>
                <c:pt idx="2074">
                  <c:v>1.4460300000000001E-2</c:v>
                </c:pt>
                <c:pt idx="2075">
                  <c:v>1.1240099999999999E-2</c:v>
                </c:pt>
                <c:pt idx="2076">
                  <c:v>1.08821E-2</c:v>
                </c:pt>
                <c:pt idx="2077">
                  <c:v>1.0659999999999999E-2</c:v>
                </c:pt>
                <c:pt idx="2078">
                  <c:v>1.9337E-2</c:v>
                </c:pt>
                <c:pt idx="2079">
                  <c:v>1.5349700000000001E-2</c:v>
                </c:pt>
                <c:pt idx="2080">
                  <c:v>1.53943E-2</c:v>
                </c:pt>
                <c:pt idx="2081">
                  <c:v>1.43477E-2</c:v>
                </c:pt>
                <c:pt idx="2082">
                  <c:v>1.13629E-2</c:v>
                </c:pt>
                <c:pt idx="2083">
                  <c:v>1.5750500000000001E-2</c:v>
                </c:pt>
                <c:pt idx="2084">
                  <c:v>1.3422399999999999E-2</c:v>
                </c:pt>
                <c:pt idx="2085">
                  <c:v>8.07509E-3</c:v>
                </c:pt>
                <c:pt idx="2086">
                  <c:v>8.9496999999999997E-3</c:v>
                </c:pt>
                <c:pt idx="2087">
                  <c:v>4.9392200000000002E-3</c:v>
                </c:pt>
                <c:pt idx="2088">
                  <c:v>5.3225399999999997E-3</c:v>
                </c:pt>
                <c:pt idx="2089">
                  <c:v>4.5670399999999996E-3</c:v>
                </c:pt>
                <c:pt idx="2090">
                  <c:v>9.9071699999999999E-3</c:v>
                </c:pt>
                <c:pt idx="2091">
                  <c:v>1.1694599999999999E-2</c:v>
                </c:pt>
                <c:pt idx="2092">
                  <c:v>7.0485900000000004E-3</c:v>
                </c:pt>
                <c:pt idx="2093">
                  <c:v>8.1924700000000003E-3</c:v>
                </c:pt>
                <c:pt idx="2094">
                  <c:v>1.0390999999999999E-2</c:v>
                </c:pt>
                <c:pt idx="2095">
                  <c:v>1.16557E-2</c:v>
                </c:pt>
                <c:pt idx="2096">
                  <c:v>2.2279500000000001E-2</c:v>
                </c:pt>
                <c:pt idx="2097">
                  <c:v>2.6512500000000001E-2</c:v>
                </c:pt>
                <c:pt idx="2098">
                  <c:v>2.8602800000000001E-2</c:v>
                </c:pt>
                <c:pt idx="2099">
                  <c:v>2.60641E-2</c:v>
                </c:pt>
                <c:pt idx="2100">
                  <c:v>2.0653500000000002E-2</c:v>
                </c:pt>
                <c:pt idx="2101">
                  <c:v>1.35566E-2</c:v>
                </c:pt>
                <c:pt idx="2102">
                  <c:v>1.5803399999999999E-2</c:v>
                </c:pt>
                <c:pt idx="2103">
                  <c:v>1.3706599999999999E-2</c:v>
                </c:pt>
                <c:pt idx="2104">
                  <c:v>1.36916E-2</c:v>
                </c:pt>
                <c:pt idx="2105">
                  <c:v>1.78128E-2</c:v>
                </c:pt>
                <c:pt idx="2106">
                  <c:v>1.63173E-2</c:v>
                </c:pt>
                <c:pt idx="2107">
                  <c:v>1.21803E-2</c:v>
                </c:pt>
                <c:pt idx="2108">
                  <c:v>1.99229E-2</c:v>
                </c:pt>
                <c:pt idx="2109">
                  <c:v>1.56746E-2</c:v>
                </c:pt>
                <c:pt idx="2110">
                  <c:v>1.9479799999999999E-2</c:v>
                </c:pt>
                <c:pt idx="2111">
                  <c:v>2.2238299999999999E-2</c:v>
                </c:pt>
                <c:pt idx="2112">
                  <c:v>1.9270300000000001E-2</c:v>
                </c:pt>
                <c:pt idx="2113">
                  <c:v>1.5247999999999999E-2</c:v>
                </c:pt>
                <c:pt idx="2114">
                  <c:v>1.7673899999999999E-2</c:v>
                </c:pt>
                <c:pt idx="2115">
                  <c:v>1.8370600000000001E-2</c:v>
                </c:pt>
                <c:pt idx="2116">
                  <c:v>1.91331E-2</c:v>
                </c:pt>
                <c:pt idx="2117">
                  <c:v>2.8167999999999999E-2</c:v>
                </c:pt>
                <c:pt idx="2118">
                  <c:v>2.9029099999999999E-2</c:v>
                </c:pt>
                <c:pt idx="2119">
                  <c:v>3.0932399999999999E-2</c:v>
                </c:pt>
                <c:pt idx="2120">
                  <c:v>3.15135E-2</c:v>
                </c:pt>
                <c:pt idx="2121">
                  <c:v>3.1479600000000003E-2</c:v>
                </c:pt>
                <c:pt idx="2122">
                  <c:v>3.2891700000000003E-2</c:v>
                </c:pt>
                <c:pt idx="2123">
                  <c:v>2.5526500000000001E-2</c:v>
                </c:pt>
                <c:pt idx="2124">
                  <c:v>3.3172100000000003E-2</c:v>
                </c:pt>
                <c:pt idx="2125">
                  <c:v>5.1559399999999998E-2</c:v>
                </c:pt>
                <c:pt idx="2126">
                  <c:v>5.14067E-2</c:v>
                </c:pt>
                <c:pt idx="2127">
                  <c:v>4.30993E-2</c:v>
                </c:pt>
                <c:pt idx="2128">
                  <c:v>5.1603299999999998E-2</c:v>
                </c:pt>
                <c:pt idx="2129">
                  <c:v>4.0297300000000001E-2</c:v>
                </c:pt>
                <c:pt idx="2130">
                  <c:v>4.6294299999999997E-2</c:v>
                </c:pt>
                <c:pt idx="2131">
                  <c:v>6.5851099999999996E-2</c:v>
                </c:pt>
                <c:pt idx="2132">
                  <c:v>7.2592100000000007E-2</c:v>
                </c:pt>
                <c:pt idx="2133">
                  <c:v>8.0025299999999994E-2</c:v>
                </c:pt>
                <c:pt idx="2134">
                  <c:v>8.9459800000000006E-2</c:v>
                </c:pt>
                <c:pt idx="2135">
                  <c:v>9.2599299999999996E-2</c:v>
                </c:pt>
                <c:pt idx="2136">
                  <c:v>9.4737199999999994E-2</c:v>
                </c:pt>
                <c:pt idx="2137">
                  <c:v>9.6611799999999998E-2</c:v>
                </c:pt>
                <c:pt idx="2138">
                  <c:v>9.6586699999999998E-2</c:v>
                </c:pt>
                <c:pt idx="2139">
                  <c:v>0.10013</c:v>
                </c:pt>
                <c:pt idx="2140">
                  <c:v>9.8195000000000005E-2</c:v>
                </c:pt>
                <c:pt idx="2141">
                  <c:v>9.0241799999999997E-2</c:v>
                </c:pt>
                <c:pt idx="2142">
                  <c:v>7.6301099999999997E-2</c:v>
                </c:pt>
                <c:pt idx="2143">
                  <c:v>7.3781399999999997E-2</c:v>
                </c:pt>
                <c:pt idx="2144">
                  <c:v>7.1071999999999996E-2</c:v>
                </c:pt>
                <c:pt idx="2145">
                  <c:v>6.6697000000000006E-2</c:v>
                </c:pt>
                <c:pt idx="2146">
                  <c:v>4.9915800000000003E-2</c:v>
                </c:pt>
                <c:pt idx="2147">
                  <c:v>4.3593399999999997E-2</c:v>
                </c:pt>
                <c:pt idx="2148">
                  <c:v>4.0058099999999999E-2</c:v>
                </c:pt>
                <c:pt idx="2149">
                  <c:v>5.1543499999999999E-2</c:v>
                </c:pt>
                <c:pt idx="2150">
                  <c:v>5.3413700000000001E-2</c:v>
                </c:pt>
                <c:pt idx="2151">
                  <c:v>4.7230599999999998E-2</c:v>
                </c:pt>
                <c:pt idx="2152">
                  <c:v>4.2541200000000001E-2</c:v>
                </c:pt>
                <c:pt idx="2153">
                  <c:v>3.6585800000000002E-2</c:v>
                </c:pt>
                <c:pt idx="2154">
                  <c:v>3.60855E-2</c:v>
                </c:pt>
                <c:pt idx="2155">
                  <c:v>3.7458499999999999E-2</c:v>
                </c:pt>
                <c:pt idx="2156">
                  <c:v>3.3847799999999997E-2</c:v>
                </c:pt>
                <c:pt idx="2157">
                  <c:v>4.0304399999999997E-2</c:v>
                </c:pt>
                <c:pt idx="2158">
                  <c:v>3.4085699999999997E-2</c:v>
                </c:pt>
                <c:pt idx="2159">
                  <c:v>3.6941700000000001E-2</c:v>
                </c:pt>
                <c:pt idx="2160">
                  <c:v>4.0250399999999999E-2</c:v>
                </c:pt>
                <c:pt idx="2161">
                  <c:v>3.7662399999999999E-2</c:v>
                </c:pt>
                <c:pt idx="2162">
                  <c:v>3.1883000000000002E-2</c:v>
                </c:pt>
                <c:pt idx="2163">
                  <c:v>3.9913999999999998E-2</c:v>
                </c:pt>
                <c:pt idx="2164">
                  <c:v>4.3172000000000002E-2</c:v>
                </c:pt>
                <c:pt idx="2165">
                  <c:v>3.1357000000000003E-2</c:v>
                </c:pt>
                <c:pt idx="2166">
                  <c:v>2.6985800000000001E-2</c:v>
                </c:pt>
                <c:pt idx="2167">
                  <c:v>2.9047400000000001E-2</c:v>
                </c:pt>
                <c:pt idx="2168">
                  <c:v>1.8256999999999999E-2</c:v>
                </c:pt>
                <c:pt idx="2169">
                  <c:v>1.4432499999999999E-2</c:v>
                </c:pt>
                <c:pt idx="2170">
                  <c:v>1.8118499999999999E-2</c:v>
                </c:pt>
                <c:pt idx="2171">
                  <c:v>2.1380400000000001E-2</c:v>
                </c:pt>
                <c:pt idx="2172">
                  <c:v>2.4998099999999999E-2</c:v>
                </c:pt>
                <c:pt idx="2173">
                  <c:v>1.9060199999999999E-2</c:v>
                </c:pt>
                <c:pt idx="2174">
                  <c:v>1.71644E-2</c:v>
                </c:pt>
                <c:pt idx="2175">
                  <c:v>1.88258E-2</c:v>
                </c:pt>
                <c:pt idx="2176">
                  <c:v>2.0130100000000001E-2</c:v>
                </c:pt>
                <c:pt idx="2177">
                  <c:v>1.4776600000000001E-2</c:v>
                </c:pt>
                <c:pt idx="2178">
                  <c:v>1.6496899999999998E-2</c:v>
                </c:pt>
                <c:pt idx="2179">
                  <c:v>1.38154E-2</c:v>
                </c:pt>
                <c:pt idx="2180">
                  <c:v>1.51548E-2</c:v>
                </c:pt>
                <c:pt idx="2181">
                  <c:v>1.6889600000000001E-2</c:v>
                </c:pt>
                <c:pt idx="2182">
                  <c:v>1.8007499999999999E-2</c:v>
                </c:pt>
                <c:pt idx="2183">
                  <c:v>1.09161E-2</c:v>
                </c:pt>
                <c:pt idx="2184">
                  <c:v>1.01712E-2</c:v>
                </c:pt>
                <c:pt idx="2185">
                  <c:v>1.21315E-2</c:v>
                </c:pt>
                <c:pt idx="2186">
                  <c:v>1.5347100000000001E-2</c:v>
                </c:pt>
                <c:pt idx="2187">
                  <c:v>1.00255E-2</c:v>
                </c:pt>
                <c:pt idx="2188">
                  <c:v>1.8171900000000001E-2</c:v>
                </c:pt>
                <c:pt idx="2189">
                  <c:v>1.39287E-2</c:v>
                </c:pt>
                <c:pt idx="2190">
                  <c:v>1.8789400000000001E-2</c:v>
                </c:pt>
                <c:pt idx="2191">
                  <c:v>1.7294899999999998E-2</c:v>
                </c:pt>
                <c:pt idx="2192">
                  <c:v>1.8136599999999999E-2</c:v>
                </c:pt>
                <c:pt idx="2193">
                  <c:v>1.8360700000000001E-2</c:v>
                </c:pt>
                <c:pt idx="2194">
                  <c:v>2.2282900000000001E-2</c:v>
                </c:pt>
                <c:pt idx="2195">
                  <c:v>1.62255E-2</c:v>
                </c:pt>
                <c:pt idx="2196">
                  <c:v>9.7900000000000001E-3</c:v>
                </c:pt>
                <c:pt idx="2197">
                  <c:v>1.4415300000000001E-2</c:v>
                </c:pt>
                <c:pt idx="2198">
                  <c:v>1.7378899999999999E-2</c:v>
                </c:pt>
                <c:pt idx="2199">
                  <c:v>1.8569800000000001E-2</c:v>
                </c:pt>
                <c:pt idx="2200">
                  <c:v>1.9930300000000001E-2</c:v>
                </c:pt>
                <c:pt idx="2201">
                  <c:v>4.3851099999999997E-2</c:v>
                </c:pt>
                <c:pt idx="2202">
                  <c:v>3.7566000000000002E-2</c:v>
                </c:pt>
                <c:pt idx="2203">
                  <c:v>3.4582000000000002E-2</c:v>
                </c:pt>
                <c:pt idx="2204">
                  <c:v>4.5192900000000001E-2</c:v>
                </c:pt>
                <c:pt idx="2205">
                  <c:v>4.0632500000000002E-2</c:v>
                </c:pt>
                <c:pt idx="2206">
                  <c:v>3.7659999999999999E-2</c:v>
                </c:pt>
                <c:pt idx="2207">
                  <c:v>3.1224399999999999E-2</c:v>
                </c:pt>
                <c:pt idx="2208">
                  <c:v>2.6865099999999999E-2</c:v>
                </c:pt>
                <c:pt idx="2209">
                  <c:v>2.5912299999999999E-2</c:v>
                </c:pt>
                <c:pt idx="2210">
                  <c:v>2.4146999999999998E-2</c:v>
                </c:pt>
                <c:pt idx="2211">
                  <c:v>2.8578900000000001E-2</c:v>
                </c:pt>
                <c:pt idx="2212">
                  <c:v>2.68119E-2</c:v>
                </c:pt>
                <c:pt idx="2213">
                  <c:v>2.78062E-2</c:v>
                </c:pt>
                <c:pt idx="2214">
                  <c:v>2.3279299999999999E-2</c:v>
                </c:pt>
                <c:pt idx="2215">
                  <c:v>2.7961199999999999E-2</c:v>
                </c:pt>
                <c:pt idx="2216">
                  <c:v>2.7983999999999998E-2</c:v>
                </c:pt>
                <c:pt idx="2217">
                  <c:v>3.7558399999999999E-2</c:v>
                </c:pt>
                <c:pt idx="2218">
                  <c:v>2.4740499999999999E-2</c:v>
                </c:pt>
                <c:pt idx="2219">
                  <c:v>2.00415E-2</c:v>
                </c:pt>
                <c:pt idx="2220">
                  <c:v>1.6916E-2</c:v>
                </c:pt>
                <c:pt idx="2221">
                  <c:v>2.5852900000000002E-2</c:v>
                </c:pt>
                <c:pt idx="2222">
                  <c:v>2.2728700000000001E-2</c:v>
                </c:pt>
                <c:pt idx="2223">
                  <c:v>2.5155299999999998E-2</c:v>
                </c:pt>
                <c:pt idx="2224">
                  <c:v>2.4203700000000002E-2</c:v>
                </c:pt>
                <c:pt idx="2225">
                  <c:v>2.8703099999999999E-2</c:v>
                </c:pt>
                <c:pt idx="2226">
                  <c:v>3.2993700000000001E-2</c:v>
                </c:pt>
                <c:pt idx="2227">
                  <c:v>3.8580799999999998E-2</c:v>
                </c:pt>
                <c:pt idx="2228">
                  <c:v>2.7908200000000001E-2</c:v>
                </c:pt>
                <c:pt idx="2229">
                  <c:v>3.09859E-2</c:v>
                </c:pt>
                <c:pt idx="2230">
                  <c:v>3.2057099999999998E-2</c:v>
                </c:pt>
                <c:pt idx="2231">
                  <c:v>3.3159500000000001E-2</c:v>
                </c:pt>
                <c:pt idx="2232">
                  <c:v>3.3606799999999999E-2</c:v>
                </c:pt>
                <c:pt idx="2233">
                  <c:v>3.34092E-2</c:v>
                </c:pt>
                <c:pt idx="2234">
                  <c:v>3.5117599999999999E-2</c:v>
                </c:pt>
                <c:pt idx="2235">
                  <c:v>3.8704500000000003E-2</c:v>
                </c:pt>
                <c:pt idx="2236">
                  <c:v>2.5135899999999999E-2</c:v>
                </c:pt>
                <c:pt idx="2237">
                  <c:v>2.0590299999999999E-2</c:v>
                </c:pt>
                <c:pt idx="2238">
                  <c:v>3.3610399999999999E-2</c:v>
                </c:pt>
                <c:pt idx="2239">
                  <c:v>2.8385799999999999E-2</c:v>
                </c:pt>
                <c:pt idx="2240">
                  <c:v>2.4425499999999999E-2</c:v>
                </c:pt>
                <c:pt idx="2241">
                  <c:v>2.1288600000000001E-2</c:v>
                </c:pt>
                <c:pt idx="2242">
                  <c:v>1.39802E-2</c:v>
                </c:pt>
                <c:pt idx="2243">
                  <c:v>1.6110200000000002E-2</c:v>
                </c:pt>
                <c:pt idx="2244">
                  <c:v>8.8350700000000004E-3</c:v>
                </c:pt>
                <c:pt idx="2245">
                  <c:v>1.10668E-2</c:v>
                </c:pt>
                <c:pt idx="2246">
                  <c:v>1.3176E-2</c:v>
                </c:pt>
                <c:pt idx="2247">
                  <c:v>1.36898E-2</c:v>
                </c:pt>
                <c:pt idx="2248">
                  <c:v>2.0638199999999999E-2</c:v>
                </c:pt>
                <c:pt idx="2249">
                  <c:v>1.8796899999999998E-2</c:v>
                </c:pt>
                <c:pt idx="2250">
                  <c:v>2.35987E-2</c:v>
                </c:pt>
                <c:pt idx="2251">
                  <c:v>2.1051400000000001E-2</c:v>
                </c:pt>
                <c:pt idx="2252">
                  <c:v>2.06702E-2</c:v>
                </c:pt>
                <c:pt idx="2253">
                  <c:v>1.29242E-2</c:v>
                </c:pt>
                <c:pt idx="2254">
                  <c:v>1.2248999999999999E-2</c:v>
                </c:pt>
                <c:pt idx="2255">
                  <c:v>1.0065299999999999E-2</c:v>
                </c:pt>
                <c:pt idx="2256">
                  <c:v>1.0218100000000001E-2</c:v>
                </c:pt>
                <c:pt idx="2257">
                  <c:v>1.1992600000000001E-2</c:v>
                </c:pt>
                <c:pt idx="2258">
                  <c:v>1.6280800000000002E-2</c:v>
                </c:pt>
                <c:pt idx="2259">
                  <c:v>2.0246900000000002E-2</c:v>
                </c:pt>
                <c:pt idx="2260">
                  <c:v>2.1264600000000002E-2</c:v>
                </c:pt>
                <c:pt idx="2261">
                  <c:v>1.5666800000000002E-2</c:v>
                </c:pt>
                <c:pt idx="2262">
                  <c:v>1.6560999999999999E-2</c:v>
                </c:pt>
                <c:pt idx="2263">
                  <c:v>1.8138499999999998E-2</c:v>
                </c:pt>
                <c:pt idx="2264">
                  <c:v>1.3129699999999999E-2</c:v>
                </c:pt>
                <c:pt idx="2265">
                  <c:v>1.6442499999999999E-2</c:v>
                </c:pt>
                <c:pt idx="2266">
                  <c:v>1.9232300000000001E-2</c:v>
                </c:pt>
                <c:pt idx="2267">
                  <c:v>2.2225399999999999E-2</c:v>
                </c:pt>
                <c:pt idx="2268">
                  <c:v>3.2756500000000001E-2</c:v>
                </c:pt>
                <c:pt idx="2269">
                  <c:v>3.4118099999999998E-2</c:v>
                </c:pt>
                <c:pt idx="2270">
                  <c:v>3.3781800000000001E-2</c:v>
                </c:pt>
                <c:pt idx="2271">
                  <c:v>2.4418800000000001E-2</c:v>
                </c:pt>
                <c:pt idx="2272">
                  <c:v>1.63453E-2</c:v>
                </c:pt>
                <c:pt idx="2273">
                  <c:v>1.1535699999999999E-2</c:v>
                </c:pt>
                <c:pt idx="2274">
                  <c:v>1.62267E-2</c:v>
                </c:pt>
                <c:pt idx="2275">
                  <c:v>1.30467E-2</c:v>
                </c:pt>
                <c:pt idx="2276">
                  <c:v>1.2933699999999999E-2</c:v>
                </c:pt>
                <c:pt idx="2277">
                  <c:v>9.9016599999999996E-3</c:v>
                </c:pt>
                <c:pt idx="2278">
                  <c:v>1.2247900000000001E-2</c:v>
                </c:pt>
                <c:pt idx="2279">
                  <c:v>4.9424899999999999E-3</c:v>
                </c:pt>
                <c:pt idx="2280">
                  <c:v>4.5543900000000002E-3</c:v>
                </c:pt>
                <c:pt idx="2281">
                  <c:v>7.7716399999999998E-3</c:v>
                </c:pt>
                <c:pt idx="2282">
                  <c:v>1.0737999999999999E-2</c:v>
                </c:pt>
                <c:pt idx="2283">
                  <c:v>1.47347E-2</c:v>
                </c:pt>
                <c:pt idx="2284">
                  <c:v>1.2404200000000001E-2</c:v>
                </c:pt>
                <c:pt idx="2285">
                  <c:v>1.19288E-2</c:v>
                </c:pt>
                <c:pt idx="2286">
                  <c:v>1.6251600000000001E-2</c:v>
                </c:pt>
                <c:pt idx="2287">
                  <c:v>1.48892E-2</c:v>
                </c:pt>
                <c:pt idx="2288">
                  <c:v>1.8938699999999999E-2</c:v>
                </c:pt>
                <c:pt idx="2289">
                  <c:v>1.6216000000000001E-2</c:v>
                </c:pt>
                <c:pt idx="2290">
                  <c:v>1.64523E-2</c:v>
                </c:pt>
                <c:pt idx="2291">
                  <c:v>1.4737399999999999E-2</c:v>
                </c:pt>
                <c:pt idx="2292">
                  <c:v>1.11895E-2</c:v>
                </c:pt>
                <c:pt idx="2293">
                  <c:v>1.44171E-2</c:v>
                </c:pt>
                <c:pt idx="2294">
                  <c:v>1.69272E-2</c:v>
                </c:pt>
                <c:pt idx="2295">
                  <c:v>1.8748500000000001E-2</c:v>
                </c:pt>
                <c:pt idx="2296">
                  <c:v>1.5676099999999998E-2</c:v>
                </c:pt>
                <c:pt idx="2297">
                  <c:v>1.24793E-2</c:v>
                </c:pt>
                <c:pt idx="2298">
                  <c:v>1.5673900000000001E-2</c:v>
                </c:pt>
                <c:pt idx="2299">
                  <c:v>7.8100499999999998E-3</c:v>
                </c:pt>
                <c:pt idx="2300">
                  <c:v>1.17395E-2</c:v>
                </c:pt>
                <c:pt idx="2301">
                  <c:v>1.53031E-2</c:v>
                </c:pt>
                <c:pt idx="2302">
                  <c:v>1.45075E-2</c:v>
                </c:pt>
                <c:pt idx="2303">
                  <c:v>1.4102099999999999E-2</c:v>
                </c:pt>
                <c:pt idx="2304">
                  <c:v>1.1129099999999999E-2</c:v>
                </c:pt>
                <c:pt idx="2305">
                  <c:v>1.45246E-2</c:v>
                </c:pt>
                <c:pt idx="2306">
                  <c:v>1.6704299999999998E-2</c:v>
                </c:pt>
                <c:pt idx="2307">
                  <c:v>1.6413299999999999E-2</c:v>
                </c:pt>
                <c:pt idx="2308">
                  <c:v>1.4207300000000001E-2</c:v>
                </c:pt>
                <c:pt idx="2309">
                  <c:v>1.8197899999999999E-2</c:v>
                </c:pt>
                <c:pt idx="2310">
                  <c:v>2.2456500000000001E-2</c:v>
                </c:pt>
                <c:pt idx="2311">
                  <c:v>2.45445E-2</c:v>
                </c:pt>
                <c:pt idx="2312">
                  <c:v>2.4311900000000001E-2</c:v>
                </c:pt>
                <c:pt idx="2313">
                  <c:v>2.5476499999999999E-2</c:v>
                </c:pt>
                <c:pt idx="2314">
                  <c:v>2.86544E-2</c:v>
                </c:pt>
                <c:pt idx="2315">
                  <c:v>2.32838E-2</c:v>
                </c:pt>
                <c:pt idx="2316">
                  <c:v>1.40226E-2</c:v>
                </c:pt>
                <c:pt idx="2317">
                  <c:v>1.10648E-2</c:v>
                </c:pt>
                <c:pt idx="2318">
                  <c:v>1.7661300000000001E-2</c:v>
                </c:pt>
                <c:pt idx="2319">
                  <c:v>1.30095E-2</c:v>
                </c:pt>
                <c:pt idx="2320">
                  <c:v>1.50686E-2</c:v>
                </c:pt>
                <c:pt idx="2321">
                  <c:v>1.1295899999999999E-2</c:v>
                </c:pt>
                <c:pt idx="2322">
                  <c:v>1.9030499999999999E-2</c:v>
                </c:pt>
                <c:pt idx="2323">
                  <c:v>1.3519099999999999E-2</c:v>
                </c:pt>
                <c:pt idx="2324">
                  <c:v>1.19927E-2</c:v>
                </c:pt>
                <c:pt idx="2325">
                  <c:v>1.0969899999999999E-2</c:v>
                </c:pt>
                <c:pt idx="2326">
                  <c:v>1.1386500000000001E-2</c:v>
                </c:pt>
                <c:pt idx="2327">
                  <c:v>1.06339E-2</c:v>
                </c:pt>
                <c:pt idx="2328">
                  <c:v>8.6470999999999996E-3</c:v>
                </c:pt>
                <c:pt idx="2329">
                  <c:v>6.1730200000000004E-3</c:v>
                </c:pt>
                <c:pt idx="2330">
                  <c:v>4.2702199999999999E-3</c:v>
                </c:pt>
                <c:pt idx="2331">
                  <c:v>3.9390299999999996E-3</c:v>
                </c:pt>
                <c:pt idx="2332">
                  <c:v>8.4583100000000001E-3</c:v>
                </c:pt>
                <c:pt idx="2333">
                  <c:v>4.9589100000000004E-3</c:v>
                </c:pt>
                <c:pt idx="2334">
                  <c:v>4.5750499999999998E-3</c:v>
                </c:pt>
                <c:pt idx="2335">
                  <c:v>1.20413E-2</c:v>
                </c:pt>
                <c:pt idx="2336">
                  <c:v>1.0939300000000001E-2</c:v>
                </c:pt>
                <c:pt idx="2337">
                  <c:v>1.5927799999999999E-2</c:v>
                </c:pt>
                <c:pt idx="2338">
                  <c:v>1.3142600000000001E-2</c:v>
                </c:pt>
                <c:pt idx="2339">
                  <c:v>1.7605699999999998E-2</c:v>
                </c:pt>
                <c:pt idx="2340">
                  <c:v>1.20672E-2</c:v>
                </c:pt>
                <c:pt idx="2341">
                  <c:v>1.0092E-2</c:v>
                </c:pt>
                <c:pt idx="2342">
                  <c:v>1.05466E-2</c:v>
                </c:pt>
                <c:pt idx="2343">
                  <c:v>1.0721100000000001E-2</c:v>
                </c:pt>
                <c:pt idx="2344">
                  <c:v>9.4531500000000004E-3</c:v>
                </c:pt>
                <c:pt idx="2345">
                  <c:v>7.7622400000000001E-3</c:v>
                </c:pt>
                <c:pt idx="2346">
                  <c:v>1.1328899999999999E-2</c:v>
                </c:pt>
                <c:pt idx="2347">
                  <c:v>1.5602400000000001E-2</c:v>
                </c:pt>
                <c:pt idx="2348">
                  <c:v>1.6877400000000001E-2</c:v>
                </c:pt>
                <c:pt idx="2349">
                  <c:v>1.38309E-2</c:v>
                </c:pt>
                <c:pt idx="2350">
                  <c:v>1.30031E-2</c:v>
                </c:pt>
                <c:pt idx="2351">
                  <c:v>1.3588599999999999E-2</c:v>
                </c:pt>
                <c:pt idx="2352">
                  <c:v>9.2984699999999997E-3</c:v>
                </c:pt>
                <c:pt idx="2353">
                  <c:v>8.2178500000000005E-3</c:v>
                </c:pt>
                <c:pt idx="2354">
                  <c:v>1.2922400000000001E-2</c:v>
                </c:pt>
                <c:pt idx="2355">
                  <c:v>1.22522E-2</c:v>
                </c:pt>
                <c:pt idx="2356">
                  <c:v>1.1660500000000001E-2</c:v>
                </c:pt>
                <c:pt idx="2357">
                  <c:v>1.8826699999999998E-2</c:v>
                </c:pt>
                <c:pt idx="2358">
                  <c:v>1.79962E-2</c:v>
                </c:pt>
                <c:pt idx="2359">
                  <c:v>1.9574500000000002E-2</c:v>
                </c:pt>
                <c:pt idx="2360">
                  <c:v>1.7892700000000001E-2</c:v>
                </c:pt>
                <c:pt idx="2361">
                  <c:v>1.9241100000000001E-2</c:v>
                </c:pt>
                <c:pt idx="2362">
                  <c:v>1.9065800000000001E-2</c:v>
                </c:pt>
                <c:pt idx="2363">
                  <c:v>2.7152200000000001E-2</c:v>
                </c:pt>
                <c:pt idx="2364">
                  <c:v>2.6860700000000001E-2</c:v>
                </c:pt>
                <c:pt idx="2365">
                  <c:v>2.3393799999999999E-2</c:v>
                </c:pt>
                <c:pt idx="2366">
                  <c:v>2.8622499999999999E-2</c:v>
                </c:pt>
                <c:pt idx="2367">
                  <c:v>3.4617099999999998E-2</c:v>
                </c:pt>
                <c:pt idx="2368">
                  <c:v>3.8766399999999999E-2</c:v>
                </c:pt>
                <c:pt idx="2369">
                  <c:v>2.7669800000000001E-2</c:v>
                </c:pt>
                <c:pt idx="2370">
                  <c:v>2.5249899999999999E-2</c:v>
                </c:pt>
                <c:pt idx="2371">
                  <c:v>2.0876200000000001E-2</c:v>
                </c:pt>
                <c:pt idx="2372">
                  <c:v>1.9427400000000001E-2</c:v>
                </c:pt>
                <c:pt idx="2373">
                  <c:v>2.2282199999999999E-2</c:v>
                </c:pt>
                <c:pt idx="2374">
                  <c:v>2.6022099999999999E-2</c:v>
                </c:pt>
                <c:pt idx="2375">
                  <c:v>1.70715E-2</c:v>
                </c:pt>
                <c:pt idx="2376">
                  <c:v>1.3705500000000001E-2</c:v>
                </c:pt>
                <c:pt idx="2377">
                  <c:v>1.86838E-2</c:v>
                </c:pt>
                <c:pt idx="2378">
                  <c:v>1.28518E-2</c:v>
                </c:pt>
                <c:pt idx="2379">
                  <c:v>1.1657300000000001E-2</c:v>
                </c:pt>
                <c:pt idx="2380">
                  <c:v>5.6154400000000002E-3</c:v>
                </c:pt>
                <c:pt idx="2381">
                  <c:v>9.4325599999999996E-3</c:v>
                </c:pt>
                <c:pt idx="2382">
                  <c:v>1.8968599999999999E-2</c:v>
                </c:pt>
                <c:pt idx="2383">
                  <c:v>2.4716399999999999E-2</c:v>
                </c:pt>
                <c:pt idx="2384">
                  <c:v>2.3396500000000001E-2</c:v>
                </c:pt>
                <c:pt idx="2385">
                  <c:v>2.0232699999999999E-2</c:v>
                </c:pt>
                <c:pt idx="2386">
                  <c:v>2.2847200000000002E-2</c:v>
                </c:pt>
                <c:pt idx="2387">
                  <c:v>2.8292899999999999E-2</c:v>
                </c:pt>
                <c:pt idx="2388">
                  <c:v>4.1446900000000002E-2</c:v>
                </c:pt>
                <c:pt idx="2389">
                  <c:v>3.69424E-2</c:v>
                </c:pt>
                <c:pt idx="2390">
                  <c:v>3.3996100000000001E-2</c:v>
                </c:pt>
                <c:pt idx="2391">
                  <c:v>4.1677699999999998E-2</c:v>
                </c:pt>
                <c:pt idx="2392">
                  <c:v>5.20206E-2</c:v>
                </c:pt>
                <c:pt idx="2393">
                  <c:v>4.5203E-2</c:v>
                </c:pt>
                <c:pt idx="2394">
                  <c:v>5.56853E-2</c:v>
                </c:pt>
                <c:pt idx="2395">
                  <c:v>6.11313E-2</c:v>
                </c:pt>
                <c:pt idx="2396">
                  <c:v>6.4258499999999996E-2</c:v>
                </c:pt>
                <c:pt idx="2397">
                  <c:v>6.7018800000000003E-2</c:v>
                </c:pt>
                <c:pt idx="2398">
                  <c:v>7.3437500000000003E-2</c:v>
                </c:pt>
                <c:pt idx="2399">
                  <c:v>7.3659500000000003E-2</c:v>
                </c:pt>
                <c:pt idx="2400">
                  <c:v>7.5045700000000007E-2</c:v>
                </c:pt>
                <c:pt idx="2401">
                  <c:v>8.2448199999999999E-2</c:v>
                </c:pt>
                <c:pt idx="2402">
                  <c:v>8.7143200000000004E-2</c:v>
                </c:pt>
                <c:pt idx="2403">
                  <c:v>7.2100300000000006E-2</c:v>
                </c:pt>
                <c:pt idx="2404">
                  <c:v>6.7013799999999998E-2</c:v>
                </c:pt>
                <c:pt idx="2405">
                  <c:v>5.3813399999999997E-2</c:v>
                </c:pt>
                <c:pt idx="2406">
                  <c:v>4.6910599999999997E-2</c:v>
                </c:pt>
                <c:pt idx="2407">
                  <c:v>4.9857499999999999E-2</c:v>
                </c:pt>
                <c:pt idx="2408">
                  <c:v>5.7800799999999999E-2</c:v>
                </c:pt>
                <c:pt idx="2409">
                  <c:v>6.2977400000000003E-2</c:v>
                </c:pt>
                <c:pt idx="2410">
                  <c:v>5.7895599999999998E-2</c:v>
                </c:pt>
                <c:pt idx="2411">
                  <c:v>4.54612E-2</c:v>
                </c:pt>
                <c:pt idx="2412">
                  <c:v>3.8369399999999998E-2</c:v>
                </c:pt>
                <c:pt idx="2413">
                  <c:v>2.9373799999999999E-2</c:v>
                </c:pt>
                <c:pt idx="2414">
                  <c:v>2.9873899999999998E-2</c:v>
                </c:pt>
                <c:pt idx="2415">
                  <c:v>2.6145600000000001E-2</c:v>
                </c:pt>
                <c:pt idx="2416">
                  <c:v>3.2179300000000001E-2</c:v>
                </c:pt>
                <c:pt idx="2417">
                  <c:v>2.4198799999999999E-2</c:v>
                </c:pt>
                <c:pt idx="2418">
                  <c:v>2.2492399999999999E-2</c:v>
                </c:pt>
                <c:pt idx="2419">
                  <c:v>2.7039299999999999E-2</c:v>
                </c:pt>
                <c:pt idx="2420">
                  <c:v>1.09038E-2</c:v>
                </c:pt>
                <c:pt idx="2421">
                  <c:v>1.3459499999999999E-2</c:v>
                </c:pt>
                <c:pt idx="2422">
                  <c:v>1.2166400000000001E-2</c:v>
                </c:pt>
                <c:pt idx="2423">
                  <c:v>1.31746E-2</c:v>
                </c:pt>
                <c:pt idx="2424">
                  <c:v>1.40719E-2</c:v>
                </c:pt>
                <c:pt idx="2425">
                  <c:v>1.6742400000000001E-2</c:v>
                </c:pt>
                <c:pt idx="2426">
                  <c:v>1.6582599999999999E-2</c:v>
                </c:pt>
                <c:pt idx="2427">
                  <c:v>1.78233E-2</c:v>
                </c:pt>
                <c:pt idx="2428">
                  <c:v>1.68075E-2</c:v>
                </c:pt>
                <c:pt idx="2429">
                  <c:v>1.40307E-2</c:v>
                </c:pt>
                <c:pt idx="2430">
                  <c:v>1.84374E-2</c:v>
                </c:pt>
                <c:pt idx="2431">
                  <c:v>1.41028E-2</c:v>
                </c:pt>
                <c:pt idx="2432">
                  <c:v>2.5100899999999999E-2</c:v>
                </c:pt>
                <c:pt idx="2433">
                  <c:v>2.2091800000000002E-2</c:v>
                </c:pt>
                <c:pt idx="2434">
                  <c:v>2.2043900000000002E-2</c:v>
                </c:pt>
                <c:pt idx="2435">
                  <c:v>2.90247E-2</c:v>
                </c:pt>
                <c:pt idx="2436">
                  <c:v>1.89286E-2</c:v>
                </c:pt>
                <c:pt idx="2437">
                  <c:v>1.72953E-2</c:v>
                </c:pt>
                <c:pt idx="2438">
                  <c:v>1.5736900000000002E-2</c:v>
                </c:pt>
                <c:pt idx="2439">
                  <c:v>2.2276399999999998E-2</c:v>
                </c:pt>
                <c:pt idx="2440">
                  <c:v>1.7360799999999999E-2</c:v>
                </c:pt>
                <c:pt idx="2441">
                  <c:v>1.2821600000000001E-2</c:v>
                </c:pt>
                <c:pt idx="2442">
                  <c:v>6.7808599999999997E-3</c:v>
                </c:pt>
                <c:pt idx="2443">
                  <c:v>4.8928699999999997E-3</c:v>
                </c:pt>
                <c:pt idx="2444">
                  <c:v>5.1704200000000002E-3</c:v>
                </c:pt>
                <c:pt idx="2445">
                  <c:v>7.2969200000000001E-3</c:v>
                </c:pt>
                <c:pt idx="2446">
                  <c:v>5.1555899999999998E-3</c:v>
                </c:pt>
                <c:pt idx="2447">
                  <c:v>5.8824100000000002E-3</c:v>
                </c:pt>
                <c:pt idx="2448">
                  <c:v>7.6955799999999996E-3</c:v>
                </c:pt>
                <c:pt idx="2449">
                  <c:v>1.1606E-2</c:v>
                </c:pt>
                <c:pt idx="2450">
                  <c:v>1.21377E-2</c:v>
                </c:pt>
                <c:pt idx="2451">
                  <c:v>1.2058899999999999E-2</c:v>
                </c:pt>
                <c:pt idx="2452">
                  <c:v>1.1248899999999999E-2</c:v>
                </c:pt>
                <c:pt idx="2453">
                  <c:v>7.0815899999999996E-3</c:v>
                </c:pt>
                <c:pt idx="2454">
                  <c:v>1.5828800000000001E-2</c:v>
                </c:pt>
                <c:pt idx="2455">
                  <c:v>1.8220699999999999E-2</c:v>
                </c:pt>
                <c:pt idx="2456">
                  <c:v>1.8609199999999999E-2</c:v>
                </c:pt>
                <c:pt idx="2457">
                  <c:v>1.77474E-2</c:v>
                </c:pt>
                <c:pt idx="2458">
                  <c:v>2.4385899999999999E-2</c:v>
                </c:pt>
                <c:pt idx="2459">
                  <c:v>2.1361999999999999E-2</c:v>
                </c:pt>
                <c:pt idx="2460">
                  <c:v>2.4889000000000001E-2</c:v>
                </c:pt>
                <c:pt idx="2461">
                  <c:v>2.7293899999999999E-2</c:v>
                </c:pt>
                <c:pt idx="2462">
                  <c:v>2.4661300000000001E-2</c:v>
                </c:pt>
                <c:pt idx="2463">
                  <c:v>3.1320599999999997E-2</c:v>
                </c:pt>
                <c:pt idx="2464">
                  <c:v>3.6866599999999999E-2</c:v>
                </c:pt>
                <c:pt idx="2465">
                  <c:v>4.3569999999999998E-2</c:v>
                </c:pt>
                <c:pt idx="2466">
                  <c:v>4.3013999999999997E-2</c:v>
                </c:pt>
                <c:pt idx="2467">
                  <c:v>4.0574800000000001E-2</c:v>
                </c:pt>
                <c:pt idx="2468">
                  <c:v>3.1584399999999999E-2</c:v>
                </c:pt>
                <c:pt idx="2469">
                  <c:v>2.4629499999999999E-2</c:v>
                </c:pt>
                <c:pt idx="2470">
                  <c:v>2.6360999999999999E-2</c:v>
                </c:pt>
                <c:pt idx="2471">
                  <c:v>2.0008700000000001E-2</c:v>
                </c:pt>
                <c:pt idx="2472">
                  <c:v>1.9322700000000002E-2</c:v>
                </c:pt>
                <c:pt idx="2473">
                  <c:v>2.2985999999999999E-2</c:v>
                </c:pt>
                <c:pt idx="2474">
                  <c:v>1.7488E-2</c:v>
                </c:pt>
                <c:pt idx="2475">
                  <c:v>1.9656300000000002E-2</c:v>
                </c:pt>
                <c:pt idx="2476">
                  <c:v>9.6899499999999993E-3</c:v>
                </c:pt>
                <c:pt idx="2477">
                  <c:v>1.0163699999999999E-2</c:v>
                </c:pt>
                <c:pt idx="2478">
                  <c:v>8.1306099999999999E-3</c:v>
                </c:pt>
                <c:pt idx="2479">
                  <c:v>1.9691899999999998E-2</c:v>
                </c:pt>
                <c:pt idx="2480">
                  <c:v>1.7233100000000001E-2</c:v>
                </c:pt>
                <c:pt idx="2481">
                  <c:v>2.42724E-2</c:v>
                </c:pt>
                <c:pt idx="2482">
                  <c:v>3.2550099999999998E-2</c:v>
                </c:pt>
                <c:pt idx="2483">
                  <c:v>3.3150100000000002E-2</c:v>
                </c:pt>
                <c:pt idx="2484">
                  <c:v>2.2557299999999999E-2</c:v>
                </c:pt>
                <c:pt idx="2485">
                  <c:v>2.5458700000000001E-2</c:v>
                </c:pt>
                <c:pt idx="2486">
                  <c:v>3.07032E-2</c:v>
                </c:pt>
                <c:pt idx="2487">
                  <c:v>3.5678700000000001E-2</c:v>
                </c:pt>
                <c:pt idx="2488">
                  <c:v>2.9062000000000001E-2</c:v>
                </c:pt>
                <c:pt idx="2489">
                  <c:v>2.6990699999999999E-2</c:v>
                </c:pt>
                <c:pt idx="2490">
                  <c:v>3.10689E-2</c:v>
                </c:pt>
                <c:pt idx="2491">
                  <c:v>3.0422399999999999E-2</c:v>
                </c:pt>
                <c:pt idx="2492">
                  <c:v>2.26378E-2</c:v>
                </c:pt>
                <c:pt idx="2493">
                  <c:v>3.3043299999999998E-2</c:v>
                </c:pt>
                <c:pt idx="2494">
                  <c:v>3.2557900000000001E-2</c:v>
                </c:pt>
                <c:pt idx="2495">
                  <c:v>2.8010899999999998E-2</c:v>
                </c:pt>
                <c:pt idx="2496">
                  <c:v>3.2153000000000001E-2</c:v>
                </c:pt>
                <c:pt idx="2497">
                  <c:v>2.3416900000000001E-2</c:v>
                </c:pt>
                <c:pt idx="2498">
                  <c:v>1.43497E-2</c:v>
                </c:pt>
                <c:pt idx="2499">
                  <c:v>1.5950800000000001E-2</c:v>
                </c:pt>
                <c:pt idx="2500">
                  <c:v>1.20654E-2</c:v>
                </c:pt>
                <c:pt idx="2501">
                  <c:v>9.2772400000000008E-3</c:v>
                </c:pt>
                <c:pt idx="2502">
                  <c:v>8.1537299999999997E-3</c:v>
                </c:pt>
                <c:pt idx="2503">
                  <c:v>7.8719399999999991E-3</c:v>
                </c:pt>
                <c:pt idx="2504">
                  <c:v>1.18012E-2</c:v>
                </c:pt>
                <c:pt idx="2505">
                  <c:v>1.30946E-2</c:v>
                </c:pt>
                <c:pt idx="2506">
                  <c:v>9.0431899999999996E-3</c:v>
                </c:pt>
                <c:pt idx="2507">
                  <c:v>7.7624199999999999E-3</c:v>
                </c:pt>
                <c:pt idx="2508">
                  <c:v>8.7245399999999994E-3</c:v>
                </c:pt>
                <c:pt idx="2509">
                  <c:v>7.39275E-3</c:v>
                </c:pt>
                <c:pt idx="2510">
                  <c:v>1.0513700000000001E-2</c:v>
                </c:pt>
                <c:pt idx="2511">
                  <c:v>1.3879600000000001E-2</c:v>
                </c:pt>
                <c:pt idx="2512">
                  <c:v>8.0421199999999998E-3</c:v>
                </c:pt>
                <c:pt idx="2513">
                  <c:v>9.5599599999999993E-3</c:v>
                </c:pt>
                <c:pt idx="2514">
                  <c:v>1.73163E-2</c:v>
                </c:pt>
                <c:pt idx="2515">
                  <c:v>1.41566E-2</c:v>
                </c:pt>
                <c:pt idx="2516">
                  <c:v>1.7371600000000001E-2</c:v>
                </c:pt>
                <c:pt idx="2517">
                  <c:v>2.1927599999999998E-2</c:v>
                </c:pt>
                <c:pt idx="2518">
                  <c:v>1.8110500000000002E-2</c:v>
                </c:pt>
                <c:pt idx="2519">
                  <c:v>2.1557699999999999E-2</c:v>
                </c:pt>
                <c:pt idx="2520">
                  <c:v>3.0786500000000001E-2</c:v>
                </c:pt>
                <c:pt idx="2521">
                  <c:v>3.5868200000000003E-2</c:v>
                </c:pt>
                <c:pt idx="2522">
                  <c:v>3.0721100000000001E-2</c:v>
                </c:pt>
                <c:pt idx="2523">
                  <c:v>2.93396E-2</c:v>
                </c:pt>
                <c:pt idx="2524">
                  <c:v>3.1014199999999999E-2</c:v>
                </c:pt>
                <c:pt idx="2525">
                  <c:v>2.5204000000000001E-2</c:v>
                </c:pt>
                <c:pt idx="2526">
                  <c:v>2.00257E-2</c:v>
                </c:pt>
                <c:pt idx="2527">
                  <c:v>2.20015E-2</c:v>
                </c:pt>
                <c:pt idx="2528">
                  <c:v>2.3412599999999999E-2</c:v>
                </c:pt>
                <c:pt idx="2529">
                  <c:v>2.28469E-2</c:v>
                </c:pt>
                <c:pt idx="2530">
                  <c:v>2.16101E-2</c:v>
                </c:pt>
                <c:pt idx="2531">
                  <c:v>1.56507E-2</c:v>
                </c:pt>
                <c:pt idx="2532">
                  <c:v>1.18672E-2</c:v>
                </c:pt>
                <c:pt idx="2533">
                  <c:v>1.5907399999999999E-2</c:v>
                </c:pt>
                <c:pt idx="2534">
                  <c:v>1.53399E-2</c:v>
                </c:pt>
                <c:pt idx="2535">
                  <c:v>1.11913E-2</c:v>
                </c:pt>
                <c:pt idx="2536">
                  <c:v>1.2438100000000001E-2</c:v>
                </c:pt>
                <c:pt idx="2537">
                  <c:v>1.6979600000000001E-2</c:v>
                </c:pt>
                <c:pt idx="2538">
                  <c:v>1.76388E-2</c:v>
                </c:pt>
                <c:pt idx="2539">
                  <c:v>1.3037099999999999E-2</c:v>
                </c:pt>
                <c:pt idx="2540">
                  <c:v>2.0249300000000001E-2</c:v>
                </c:pt>
                <c:pt idx="2541">
                  <c:v>2.7718900000000001E-2</c:v>
                </c:pt>
                <c:pt idx="2542">
                  <c:v>2.69736E-2</c:v>
                </c:pt>
                <c:pt idx="2543">
                  <c:v>2.14664E-2</c:v>
                </c:pt>
                <c:pt idx="2544">
                  <c:v>1.5788E-2</c:v>
                </c:pt>
                <c:pt idx="2545">
                  <c:v>1.11486E-2</c:v>
                </c:pt>
                <c:pt idx="2546">
                  <c:v>1.0829500000000001E-2</c:v>
                </c:pt>
                <c:pt idx="2547">
                  <c:v>1.0539400000000001E-2</c:v>
                </c:pt>
                <c:pt idx="2548">
                  <c:v>1.25951E-2</c:v>
                </c:pt>
                <c:pt idx="2549">
                  <c:v>1.51056E-2</c:v>
                </c:pt>
                <c:pt idx="2550">
                  <c:v>1.7902999999999999E-2</c:v>
                </c:pt>
                <c:pt idx="2551">
                  <c:v>2.2893699999999999E-2</c:v>
                </c:pt>
                <c:pt idx="2552">
                  <c:v>2.0991099999999999E-2</c:v>
                </c:pt>
                <c:pt idx="2553">
                  <c:v>2.2918999999999998E-2</c:v>
                </c:pt>
                <c:pt idx="2554">
                  <c:v>2.72394E-2</c:v>
                </c:pt>
                <c:pt idx="2555">
                  <c:v>2.6526500000000001E-2</c:v>
                </c:pt>
                <c:pt idx="2556">
                  <c:v>2.7742300000000001E-2</c:v>
                </c:pt>
                <c:pt idx="2557">
                  <c:v>2.19104E-2</c:v>
                </c:pt>
                <c:pt idx="2558">
                  <c:v>2.9747599999999999E-2</c:v>
                </c:pt>
                <c:pt idx="2559">
                  <c:v>2.70012E-2</c:v>
                </c:pt>
                <c:pt idx="2560">
                  <c:v>2.5885399999999999E-2</c:v>
                </c:pt>
                <c:pt idx="2561">
                  <c:v>2.89424E-2</c:v>
                </c:pt>
                <c:pt idx="2562">
                  <c:v>3.4308199999999997E-2</c:v>
                </c:pt>
                <c:pt idx="2563">
                  <c:v>3.91525E-2</c:v>
                </c:pt>
                <c:pt idx="2564">
                  <c:v>3.44567E-2</c:v>
                </c:pt>
                <c:pt idx="2565">
                  <c:v>3.2197700000000003E-2</c:v>
                </c:pt>
                <c:pt idx="2566">
                  <c:v>4.6491999999999999E-2</c:v>
                </c:pt>
                <c:pt idx="2567">
                  <c:v>4.0975400000000002E-2</c:v>
                </c:pt>
                <c:pt idx="2568">
                  <c:v>4.7253499999999997E-2</c:v>
                </c:pt>
                <c:pt idx="2569">
                  <c:v>4.3959499999999999E-2</c:v>
                </c:pt>
                <c:pt idx="2570">
                  <c:v>4.10494E-2</c:v>
                </c:pt>
                <c:pt idx="2571">
                  <c:v>3.1878799999999999E-2</c:v>
                </c:pt>
                <c:pt idx="2572">
                  <c:v>3.2418599999999999E-2</c:v>
                </c:pt>
                <c:pt idx="2573">
                  <c:v>3.2329200000000002E-2</c:v>
                </c:pt>
                <c:pt idx="2574">
                  <c:v>3.0731100000000001E-2</c:v>
                </c:pt>
                <c:pt idx="2575">
                  <c:v>3.44847E-2</c:v>
                </c:pt>
                <c:pt idx="2576">
                  <c:v>1.8898100000000001E-2</c:v>
                </c:pt>
                <c:pt idx="2577">
                  <c:v>2.5781499999999999E-2</c:v>
                </c:pt>
                <c:pt idx="2578">
                  <c:v>3.5637099999999998E-2</c:v>
                </c:pt>
                <c:pt idx="2579">
                  <c:v>3.10707E-2</c:v>
                </c:pt>
                <c:pt idx="2580">
                  <c:v>2.8281000000000001E-2</c:v>
                </c:pt>
                <c:pt idx="2581">
                  <c:v>3.04912E-2</c:v>
                </c:pt>
                <c:pt idx="2582">
                  <c:v>2.49565E-2</c:v>
                </c:pt>
                <c:pt idx="2583">
                  <c:v>2.55359E-2</c:v>
                </c:pt>
                <c:pt idx="2584">
                  <c:v>2.5449099999999999E-2</c:v>
                </c:pt>
                <c:pt idx="2585">
                  <c:v>1.7005300000000001E-2</c:v>
                </c:pt>
                <c:pt idx="2586">
                  <c:v>1.18502E-2</c:v>
                </c:pt>
                <c:pt idx="2587">
                  <c:v>1.5397900000000001E-2</c:v>
                </c:pt>
                <c:pt idx="2588">
                  <c:v>8.0732500000000006E-3</c:v>
                </c:pt>
                <c:pt idx="2589">
                  <c:v>8.5540500000000005E-3</c:v>
                </c:pt>
                <c:pt idx="2590">
                  <c:v>8.9899400000000001E-3</c:v>
                </c:pt>
                <c:pt idx="2591">
                  <c:v>6.3349599999999997E-3</c:v>
                </c:pt>
                <c:pt idx="2592">
                  <c:v>6.3353300000000001E-3</c:v>
                </c:pt>
                <c:pt idx="2593">
                  <c:v>6.1955700000000001E-3</c:v>
                </c:pt>
                <c:pt idx="2594">
                  <c:v>1.38735E-2</c:v>
                </c:pt>
                <c:pt idx="2595">
                  <c:v>1.6834399999999999E-2</c:v>
                </c:pt>
                <c:pt idx="2596">
                  <c:v>1.65866E-2</c:v>
                </c:pt>
                <c:pt idx="2597">
                  <c:v>2.06042E-2</c:v>
                </c:pt>
                <c:pt idx="2598">
                  <c:v>2.3373700000000001E-2</c:v>
                </c:pt>
                <c:pt idx="2599">
                  <c:v>1.41485E-2</c:v>
                </c:pt>
                <c:pt idx="2600">
                  <c:v>1.4692E-2</c:v>
                </c:pt>
                <c:pt idx="2601">
                  <c:v>1.6649899999999999E-2</c:v>
                </c:pt>
                <c:pt idx="2602">
                  <c:v>1.2887600000000001E-2</c:v>
                </c:pt>
                <c:pt idx="2603">
                  <c:v>1.17644E-2</c:v>
                </c:pt>
                <c:pt idx="2604">
                  <c:v>7.8123100000000003E-3</c:v>
                </c:pt>
                <c:pt idx="2605">
                  <c:v>9.9352299999999998E-3</c:v>
                </c:pt>
                <c:pt idx="2606">
                  <c:v>1.7872900000000001E-2</c:v>
                </c:pt>
                <c:pt idx="2607">
                  <c:v>1.2236500000000001E-2</c:v>
                </c:pt>
                <c:pt idx="2608">
                  <c:v>1.3554099999999999E-2</c:v>
                </c:pt>
                <c:pt idx="2609">
                  <c:v>1.3829299999999999E-2</c:v>
                </c:pt>
                <c:pt idx="2610">
                  <c:v>1.6926900000000002E-2</c:v>
                </c:pt>
                <c:pt idx="2611">
                  <c:v>1.55885E-2</c:v>
                </c:pt>
                <c:pt idx="2612">
                  <c:v>1.07162E-2</c:v>
                </c:pt>
                <c:pt idx="2613">
                  <c:v>9.5307699999999992E-3</c:v>
                </c:pt>
                <c:pt idx="2614">
                  <c:v>7.30746E-3</c:v>
                </c:pt>
                <c:pt idx="2615">
                  <c:v>1.6035199999999999E-2</c:v>
                </c:pt>
                <c:pt idx="2616">
                  <c:v>2.20553E-2</c:v>
                </c:pt>
                <c:pt idx="2617">
                  <c:v>3.0352199999999999E-2</c:v>
                </c:pt>
                <c:pt idx="2618">
                  <c:v>3.5207200000000001E-2</c:v>
                </c:pt>
                <c:pt idx="2619">
                  <c:v>3.6655500000000001E-2</c:v>
                </c:pt>
                <c:pt idx="2620">
                  <c:v>3.5762700000000001E-2</c:v>
                </c:pt>
                <c:pt idx="2621">
                  <c:v>3.9336200000000002E-2</c:v>
                </c:pt>
                <c:pt idx="2622">
                  <c:v>4.0740100000000001E-2</c:v>
                </c:pt>
                <c:pt idx="2623">
                  <c:v>4.17294E-2</c:v>
                </c:pt>
                <c:pt idx="2624">
                  <c:v>2.9143200000000001E-2</c:v>
                </c:pt>
                <c:pt idx="2625">
                  <c:v>3.4483899999999998E-2</c:v>
                </c:pt>
                <c:pt idx="2626">
                  <c:v>2.6001799999999999E-2</c:v>
                </c:pt>
                <c:pt idx="2627">
                  <c:v>2.2592899999999999E-2</c:v>
                </c:pt>
                <c:pt idx="2628">
                  <c:v>3.2132300000000003E-2</c:v>
                </c:pt>
                <c:pt idx="2629">
                  <c:v>3.2369599999999998E-2</c:v>
                </c:pt>
                <c:pt idx="2630">
                  <c:v>2.5621000000000001E-2</c:v>
                </c:pt>
                <c:pt idx="2631">
                  <c:v>2.42461E-2</c:v>
                </c:pt>
                <c:pt idx="2632">
                  <c:v>2.1218600000000001E-2</c:v>
                </c:pt>
                <c:pt idx="2633">
                  <c:v>2.3249200000000001E-2</c:v>
                </c:pt>
                <c:pt idx="2634">
                  <c:v>2.0731200000000002E-2</c:v>
                </c:pt>
                <c:pt idx="2635">
                  <c:v>1.71796E-2</c:v>
                </c:pt>
                <c:pt idx="2636">
                  <c:v>2.9416899999999999E-2</c:v>
                </c:pt>
                <c:pt idx="2637">
                  <c:v>2.82911E-2</c:v>
                </c:pt>
                <c:pt idx="2638">
                  <c:v>3.4055000000000002E-2</c:v>
                </c:pt>
                <c:pt idx="2639">
                  <c:v>4.3144700000000001E-2</c:v>
                </c:pt>
                <c:pt idx="2640">
                  <c:v>5.16087E-2</c:v>
                </c:pt>
                <c:pt idx="2641">
                  <c:v>3.3497600000000002E-2</c:v>
                </c:pt>
                <c:pt idx="2642">
                  <c:v>3.0958699999999999E-2</c:v>
                </c:pt>
                <c:pt idx="2643">
                  <c:v>3.07072E-2</c:v>
                </c:pt>
                <c:pt idx="2644">
                  <c:v>1.7487200000000001E-2</c:v>
                </c:pt>
                <c:pt idx="2645">
                  <c:v>2.0020300000000001E-2</c:v>
                </c:pt>
                <c:pt idx="2646">
                  <c:v>2.5460300000000002E-2</c:v>
                </c:pt>
                <c:pt idx="2647">
                  <c:v>2.91749E-2</c:v>
                </c:pt>
                <c:pt idx="2648">
                  <c:v>2.8358999999999999E-2</c:v>
                </c:pt>
                <c:pt idx="2649">
                  <c:v>2.1944499999999999E-2</c:v>
                </c:pt>
                <c:pt idx="2650">
                  <c:v>1.7230800000000001E-2</c:v>
                </c:pt>
                <c:pt idx="2651">
                  <c:v>1.62483E-2</c:v>
                </c:pt>
                <c:pt idx="2652">
                  <c:v>1.07476E-2</c:v>
                </c:pt>
                <c:pt idx="2653">
                  <c:v>1.1947299999999999E-2</c:v>
                </c:pt>
                <c:pt idx="2654">
                  <c:v>1.0832E-2</c:v>
                </c:pt>
                <c:pt idx="2655">
                  <c:v>1.92295E-2</c:v>
                </c:pt>
                <c:pt idx="2656">
                  <c:v>1.7559499999999999E-2</c:v>
                </c:pt>
                <c:pt idx="2657">
                  <c:v>1.08139E-2</c:v>
                </c:pt>
                <c:pt idx="2658">
                  <c:v>1.52642E-2</c:v>
                </c:pt>
                <c:pt idx="2659">
                  <c:v>1.3813300000000001E-2</c:v>
                </c:pt>
                <c:pt idx="2660">
                  <c:v>1.5484100000000001E-2</c:v>
                </c:pt>
                <c:pt idx="2661">
                  <c:v>1.46873E-2</c:v>
                </c:pt>
                <c:pt idx="2662">
                  <c:v>1.0431899999999999E-2</c:v>
                </c:pt>
                <c:pt idx="2663">
                  <c:v>9.4265400000000006E-3</c:v>
                </c:pt>
                <c:pt idx="2664">
                  <c:v>1.21859E-2</c:v>
                </c:pt>
                <c:pt idx="2665">
                  <c:v>1.07376E-2</c:v>
                </c:pt>
                <c:pt idx="2666">
                  <c:v>1.0459100000000001E-2</c:v>
                </c:pt>
                <c:pt idx="2667">
                  <c:v>1.1830500000000001E-2</c:v>
                </c:pt>
                <c:pt idx="2668">
                  <c:v>1.56112E-2</c:v>
                </c:pt>
                <c:pt idx="2669">
                  <c:v>1.79647E-2</c:v>
                </c:pt>
                <c:pt idx="2670">
                  <c:v>2.9962300000000001E-2</c:v>
                </c:pt>
                <c:pt idx="2671">
                  <c:v>2.80288E-2</c:v>
                </c:pt>
                <c:pt idx="2672">
                  <c:v>3.1095899999999999E-2</c:v>
                </c:pt>
                <c:pt idx="2673">
                  <c:v>3.3755899999999998E-2</c:v>
                </c:pt>
                <c:pt idx="2674">
                  <c:v>3.8524700000000002E-2</c:v>
                </c:pt>
                <c:pt idx="2675">
                  <c:v>3.2996200000000003E-2</c:v>
                </c:pt>
                <c:pt idx="2676">
                  <c:v>3.1507E-2</c:v>
                </c:pt>
                <c:pt idx="2677">
                  <c:v>3.0273700000000001E-2</c:v>
                </c:pt>
                <c:pt idx="2678">
                  <c:v>2.0544400000000001E-2</c:v>
                </c:pt>
                <c:pt idx="2679">
                  <c:v>2.5911900000000002E-2</c:v>
                </c:pt>
                <c:pt idx="2680">
                  <c:v>2.32201E-2</c:v>
                </c:pt>
                <c:pt idx="2681">
                  <c:v>1.0556899999999999E-2</c:v>
                </c:pt>
                <c:pt idx="2682">
                  <c:v>1.3372500000000001E-2</c:v>
                </c:pt>
                <c:pt idx="2683">
                  <c:v>1.23877E-2</c:v>
                </c:pt>
                <c:pt idx="2684">
                  <c:v>1.60416E-2</c:v>
                </c:pt>
                <c:pt idx="2685">
                  <c:v>1.71515E-2</c:v>
                </c:pt>
                <c:pt idx="2686">
                  <c:v>1.7597600000000001E-2</c:v>
                </c:pt>
                <c:pt idx="2687">
                  <c:v>1.77451E-2</c:v>
                </c:pt>
                <c:pt idx="2688">
                  <c:v>1.8226900000000001E-2</c:v>
                </c:pt>
                <c:pt idx="2689">
                  <c:v>1.3622E-2</c:v>
                </c:pt>
                <c:pt idx="2690">
                  <c:v>1.16436E-2</c:v>
                </c:pt>
                <c:pt idx="2691">
                  <c:v>1.27052E-2</c:v>
                </c:pt>
                <c:pt idx="2692">
                  <c:v>1.00622E-2</c:v>
                </c:pt>
                <c:pt idx="2693">
                  <c:v>1.5066E-2</c:v>
                </c:pt>
                <c:pt idx="2694">
                  <c:v>1.2515200000000001E-2</c:v>
                </c:pt>
                <c:pt idx="2695">
                  <c:v>1.0621200000000001E-2</c:v>
                </c:pt>
                <c:pt idx="2696">
                  <c:v>1.00105E-2</c:v>
                </c:pt>
                <c:pt idx="2697">
                  <c:v>1.97973E-2</c:v>
                </c:pt>
                <c:pt idx="2698">
                  <c:v>2.2693100000000001E-2</c:v>
                </c:pt>
                <c:pt idx="2699">
                  <c:v>1.94212E-2</c:v>
                </c:pt>
                <c:pt idx="2700">
                  <c:v>2.1380400000000001E-2</c:v>
                </c:pt>
                <c:pt idx="2701">
                  <c:v>2.0410299999999999E-2</c:v>
                </c:pt>
                <c:pt idx="2702">
                  <c:v>1.78817E-2</c:v>
                </c:pt>
                <c:pt idx="2703">
                  <c:v>2.0081499999999999E-2</c:v>
                </c:pt>
                <c:pt idx="2704">
                  <c:v>2.36537E-2</c:v>
                </c:pt>
                <c:pt idx="2705">
                  <c:v>1.7427600000000001E-2</c:v>
                </c:pt>
                <c:pt idx="2706">
                  <c:v>2.32652E-2</c:v>
                </c:pt>
                <c:pt idx="2707">
                  <c:v>1.3415699999999999E-2</c:v>
                </c:pt>
                <c:pt idx="2708">
                  <c:v>2.3635300000000001E-2</c:v>
                </c:pt>
                <c:pt idx="2709">
                  <c:v>3.6898899999999998E-2</c:v>
                </c:pt>
                <c:pt idx="2710">
                  <c:v>3.7885799999999997E-2</c:v>
                </c:pt>
                <c:pt idx="2711">
                  <c:v>2.6401999999999998E-2</c:v>
                </c:pt>
                <c:pt idx="2712">
                  <c:v>2.3992099999999999E-2</c:v>
                </c:pt>
                <c:pt idx="2713">
                  <c:v>2.23194E-2</c:v>
                </c:pt>
                <c:pt idx="2714">
                  <c:v>2.0243500000000001E-2</c:v>
                </c:pt>
                <c:pt idx="2715">
                  <c:v>2.4678599999999998E-2</c:v>
                </c:pt>
                <c:pt idx="2716">
                  <c:v>1.8811999999999999E-2</c:v>
                </c:pt>
                <c:pt idx="2717">
                  <c:v>1.6989000000000001E-2</c:v>
                </c:pt>
                <c:pt idx="2718">
                  <c:v>1.7982999999999999E-2</c:v>
                </c:pt>
                <c:pt idx="2719">
                  <c:v>2.0184400000000002E-2</c:v>
                </c:pt>
                <c:pt idx="2720">
                  <c:v>2.1587100000000001E-2</c:v>
                </c:pt>
                <c:pt idx="2721">
                  <c:v>1.8445599999999999E-2</c:v>
                </c:pt>
                <c:pt idx="2722">
                  <c:v>2.5545000000000002E-2</c:v>
                </c:pt>
                <c:pt idx="2723">
                  <c:v>2.8791600000000001E-2</c:v>
                </c:pt>
                <c:pt idx="2724">
                  <c:v>1.9447099999999998E-2</c:v>
                </c:pt>
                <c:pt idx="2725">
                  <c:v>2.2412499999999998E-2</c:v>
                </c:pt>
                <c:pt idx="2726">
                  <c:v>1.7841200000000002E-2</c:v>
                </c:pt>
                <c:pt idx="2727">
                  <c:v>2.1299200000000001E-2</c:v>
                </c:pt>
                <c:pt idx="2728">
                  <c:v>2.09768E-2</c:v>
                </c:pt>
                <c:pt idx="2729">
                  <c:v>1.6290599999999999E-2</c:v>
                </c:pt>
                <c:pt idx="2730">
                  <c:v>2.0286999999999999E-2</c:v>
                </c:pt>
                <c:pt idx="2731">
                  <c:v>1.88907E-2</c:v>
                </c:pt>
                <c:pt idx="2732">
                  <c:v>2.0810700000000001E-2</c:v>
                </c:pt>
                <c:pt idx="2733">
                  <c:v>1.73934E-2</c:v>
                </c:pt>
                <c:pt idx="2734">
                  <c:v>8.1517800000000008E-3</c:v>
                </c:pt>
                <c:pt idx="2735">
                  <c:v>1.1330099999999999E-2</c:v>
                </c:pt>
                <c:pt idx="2736">
                  <c:v>1.5969000000000001E-2</c:v>
                </c:pt>
                <c:pt idx="2737">
                  <c:v>1.4890499999999999E-2</c:v>
                </c:pt>
                <c:pt idx="2738">
                  <c:v>1.05145E-2</c:v>
                </c:pt>
                <c:pt idx="2739">
                  <c:v>5.95197E-3</c:v>
                </c:pt>
                <c:pt idx="2740">
                  <c:v>8.4431899999999997E-3</c:v>
                </c:pt>
                <c:pt idx="2741">
                  <c:v>5.53237E-3</c:v>
                </c:pt>
                <c:pt idx="2742">
                  <c:v>5.74034E-3</c:v>
                </c:pt>
                <c:pt idx="2743">
                  <c:v>1.0869E-2</c:v>
                </c:pt>
                <c:pt idx="2744">
                  <c:v>7.4482400000000001E-3</c:v>
                </c:pt>
                <c:pt idx="2745">
                  <c:v>7.2385699999999997E-3</c:v>
                </c:pt>
                <c:pt idx="2746">
                  <c:v>9.6148599999999994E-3</c:v>
                </c:pt>
                <c:pt idx="2747">
                  <c:v>9.8738699999999999E-3</c:v>
                </c:pt>
                <c:pt idx="2748">
                  <c:v>8.0400599999999999E-3</c:v>
                </c:pt>
                <c:pt idx="2749">
                  <c:v>1.2752100000000001E-2</c:v>
                </c:pt>
                <c:pt idx="2750">
                  <c:v>1.20023E-2</c:v>
                </c:pt>
                <c:pt idx="2751">
                  <c:v>1.28702E-2</c:v>
                </c:pt>
                <c:pt idx="2752">
                  <c:v>1.15759E-2</c:v>
                </c:pt>
                <c:pt idx="2753">
                  <c:v>2.2039099999999999E-2</c:v>
                </c:pt>
                <c:pt idx="2754">
                  <c:v>2.1831199999999999E-2</c:v>
                </c:pt>
                <c:pt idx="2755">
                  <c:v>2.44808E-2</c:v>
                </c:pt>
                <c:pt idx="2756">
                  <c:v>1.48609E-2</c:v>
                </c:pt>
                <c:pt idx="2757">
                  <c:v>6.2566799999999997E-3</c:v>
                </c:pt>
                <c:pt idx="2758">
                  <c:v>5.86434E-3</c:v>
                </c:pt>
                <c:pt idx="2759">
                  <c:v>1.13965E-2</c:v>
                </c:pt>
                <c:pt idx="2760">
                  <c:v>1.45367E-2</c:v>
                </c:pt>
                <c:pt idx="2761">
                  <c:v>1.12383E-2</c:v>
                </c:pt>
                <c:pt idx="2762">
                  <c:v>1.48962E-2</c:v>
                </c:pt>
                <c:pt idx="2763">
                  <c:v>1.50489E-2</c:v>
                </c:pt>
                <c:pt idx="2764">
                  <c:v>2.04452E-2</c:v>
                </c:pt>
                <c:pt idx="2765">
                  <c:v>1.6766099999999999E-2</c:v>
                </c:pt>
                <c:pt idx="2766">
                  <c:v>2.5200899999999998E-2</c:v>
                </c:pt>
                <c:pt idx="2767">
                  <c:v>2.7660500000000001E-2</c:v>
                </c:pt>
                <c:pt idx="2768">
                  <c:v>3.6793100000000002E-2</c:v>
                </c:pt>
                <c:pt idx="2769">
                  <c:v>4.1877600000000001E-2</c:v>
                </c:pt>
                <c:pt idx="2770">
                  <c:v>4.4423299999999999E-2</c:v>
                </c:pt>
                <c:pt idx="2771">
                  <c:v>4.8861300000000003E-2</c:v>
                </c:pt>
                <c:pt idx="2772">
                  <c:v>4.6857299999999998E-2</c:v>
                </c:pt>
                <c:pt idx="2773">
                  <c:v>4.6251100000000003E-2</c:v>
                </c:pt>
                <c:pt idx="2774">
                  <c:v>4.80661E-2</c:v>
                </c:pt>
                <c:pt idx="2775">
                  <c:v>4.3745800000000001E-2</c:v>
                </c:pt>
                <c:pt idx="2776">
                  <c:v>5.8249099999999998E-2</c:v>
                </c:pt>
                <c:pt idx="2777">
                  <c:v>6.1832400000000003E-2</c:v>
                </c:pt>
                <c:pt idx="2778">
                  <c:v>5.8719800000000003E-2</c:v>
                </c:pt>
                <c:pt idx="2779">
                  <c:v>6.2547099999999994E-2</c:v>
                </c:pt>
                <c:pt idx="2780">
                  <c:v>6.1762699999999997E-2</c:v>
                </c:pt>
                <c:pt idx="2781">
                  <c:v>5.7356299999999999E-2</c:v>
                </c:pt>
                <c:pt idx="2782">
                  <c:v>5.4158499999999998E-2</c:v>
                </c:pt>
                <c:pt idx="2783">
                  <c:v>6.0117999999999998E-2</c:v>
                </c:pt>
                <c:pt idx="2784">
                  <c:v>5.0410700000000003E-2</c:v>
                </c:pt>
                <c:pt idx="2785">
                  <c:v>5.2980600000000003E-2</c:v>
                </c:pt>
                <c:pt idx="2786">
                  <c:v>5.8239199999999998E-2</c:v>
                </c:pt>
                <c:pt idx="2787">
                  <c:v>5.9162399999999997E-2</c:v>
                </c:pt>
                <c:pt idx="2788">
                  <c:v>5.6906999999999999E-2</c:v>
                </c:pt>
                <c:pt idx="2789">
                  <c:v>3.3962600000000003E-2</c:v>
                </c:pt>
                <c:pt idx="2790">
                  <c:v>3.3930599999999998E-2</c:v>
                </c:pt>
                <c:pt idx="2791">
                  <c:v>3.3458000000000002E-2</c:v>
                </c:pt>
                <c:pt idx="2792">
                  <c:v>2.8057599999999999E-2</c:v>
                </c:pt>
                <c:pt idx="2793">
                  <c:v>1.9583400000000001E-2</c:v>
                </c:pt>
                <c:pt idx="2794">
                  <c:v>3.7984200000000003E-2</c:v>
                </c:pt>
                <c:pt idx="2795">
                  <c:v>3.0583699999999998E-2</c:v>
                </c:pt>
                <c:pt idx="2796">
                  <c:v>3.1802799999999999E-2</c:v>
                </c:pt>
                <c:pt idx="2797">
                  <c:v>2.3146E-2</c:v>
                </c:pt>
                <c:pt idx="2798">
                  <c:v>1.9134999999999999E-2</c:v>
                </c:pt>
                <c:pt idx="2799">
                  <c:v>1.6944299999999999E-2</c:v>
                </c:pt>
                <c:pt idx="2800">
                  <c:v>2.4017199999999999E-2</c:v>
                </c:pt>
                <c:pt idx="2801">
                  <c:v>2.2092799999999999E-2</c:v>
                </c:pt>
                <c:pt idx="2802">
                  <c:v>2.2115800000000001E-2</c:v>
                </c:pt>
                <c:pt idx="2803">
                  <c:v>1.44309E-2</c:v>
                </c:pt>
                <c:pt idx="2804">
                  <c:v>2.6300500000000001E-2</c:v>
                </c:pt>
                <c:pt idx="2805">
                  <c:v>2.15845E-2</c:v>
                </c:pt>
                <c:pt idx="2806">
                  <c:v>2.7400600000000001E-2</c:v>
                </c:pt>
                <c:pt idx="2807">
                  <c:v>2.8212899999999999E-2</c:v>
                </c:pt>
                <c:pt idx="2808">
                  <c:v>4.3814100000000002E-2</c:v>
                </c:pt>
                <c:pt idx="2809">
                  <c:v>4.1751700000000003E-2</c:v>
                </c:pt>
                <c:pt idx="2810">
                  <c:v>5.00426E-2</c:v>
                </c:pt>
                <c:pt idx="2811">
                  <c:v>4.0364999999999998E-2</c:v>
                </c:pt>
                <c:pt idx="2812">
                  <c:v>2.5659499999999998E-2</c:v>
                </c:pt>
                <c:pt idx="2813">
                  <c:v>2.45504E-2</c:v>
                </c:pt>
                <c:pt idx="2814">
                  <c:v>2.8664200000000001E-2</c:v>
                </c:pt>
                <c:pt idx="2815">
                  <c:v>2.4225500000000001E-2</c:v>
                </c:pt>
                <c:pt idx="2816">
                  <c:v>3.2729599999999998E-2</c:v>
                </c:pt>
                <c:pt idx="2817">
                  <c:v>1.8520600000000002E-2</c:v>
                </c:pt>
                <c:pt idx="2818">
                  <c:v>2.2255799999999999E-2</c:v>
                </c:pt>
                <c:pt idx="2819">
                  <c:v>3.5964200000000002E-2</c:v>
                </c:pt>
                <c:pt idx="2820">
                  <c:v>3.2354899999999999E-2</c:v>
                </c:pt>
                <c:pt idx="2821">
                  <c:v>2.5708700000000001E-2</c:v>
                </c:pt>
                <c:pt idx="2822">
                  <c:v>3.6149000000000001E-2</c:v>
                </c:pt>
                <c:pt idx="2823">
                  <c:v>4.5614099999999998E-2</c:v>
                </c:pt>
                <c:pt idx="2824">
                  <c:v>4.78313E-2</c:v>
                </c:pt>
                <c:pt idx="2825">
                  <c:v>4.1362599999999999E-2</c:v>
                </c:pt>
                <c:pt idx="2826">
                  <c:v>4.6984199999999997E-2</c:v>
                </c:pt>
                <c:pt idx="2827">
                  <c:v>3.5143300000000002E-2</c:v>
                </c:pt>
                <c:pt idx="2828">
                  <c:v>3.11816E-2</c:v>
                </c:pt>
                <c:pt idx="2829">
                  <c:v>4.0186800000000002E-2</c:v>
                </c:pt>
                <c:pt idx="2830">
                  <c:v>3.6276299999999997E-2</c:v>
                </c:pt>
                <c:pt idx="2831">
                  <c:v>3.9178600000000001E-2</c:v>
                </c:pt>
                <c:pt idx="2832">
                  <c:v>2.1203199999999998E-2</c:v>
                </c:pt>
                <c:pt idx="2833">
                  <c:v>1.8408999999999998E-2</c:v>
                </c:pt>
                <c:pt idx="2834">
                  <c:v>5.8428899999999999E-3</c:v>
                </c:pt>
                <c:pt idx="2835">
                  <c:v>6.1819400000000004E-3</c:v>
                </c:pt>
                <c:pt idx="2836">
                  <c:v>7.8757800000000006E-3</c:v>
                </c:pt>
                <c:pt idx="2837">
                  <c:v>1.439E-2</c:v>
                </c:pt>
                <c:pt idx="2838">
                  <c:v>2.2507599999999999E-2</c:v>
                </c:pt>
                <c:pt idx="2839">
                  <c:v>2.08553E-2</c:v>
                </c:pt>
                <c:pt idx="2840">
                  <c:v>2.0234700000000001E-2</c:v>
                </c:pt>
                <c:pt idx="2841">
                  <c:v>2.03412E-2</c:v>
                </c:pt>
                <c:pt idx="2842">
                  <c:v>1.8890500000000001E-2</c:v>
                </c:pt>
                <c:pt idx="2843">
                  <c:v>2.2552900000000001E-2</c:v>
                </c:pt>
                <c:pt idx="2844">
                  <c:v>2.0741699999999998E-2</c:v>
                </c:pt>
                <c:pt idx="2845">
                  <c:v>1.9644200000000001E-2</c:v>
                </c:pt>
                <c:pt idx="2846">
                  <c:v>2.5165900000000001E-2</c:v>
                </c:pt>
                <c:pt idx="2847">
                  <c:v>2.50225E-2</c:v>
                </c:pt>
                <c:pt idx="2848">
                  <c:v>2.78068E-2</c:v>
                </c:pt>
                <c:pt idx="2849">
                  <c:v>2.3971900000000001E-2</c:v>
                </c:pt>
                <c:pt idx="2850">
                  <c:v>2.2703399999999999E-2</c:v>
                </c:pt>
                <c:pt idx="2851">
                  <c:v>2.2204999999999999E-2</c:v>
                </c:pt>
                <c:pt idx="2852">
                  <c:v>2.14243E-2</c:v>
                </c:pt>
                <c:pt idx="2853">
                  <c:v>2.3554100000000001E-2</c:v>
                </c:pt>
                <c:pt idx="2854">
                  <c:v>2.0943900000000001E-2</c:v>
                </c:pt>
                <c:pt idx="2855">
                  <c:v>2.5156399999999999E-2</c:v>
                </c:pt>
                <c:pt idx="2856">
                  <c:v>2.8101899999999999E-2</c:v>
                </c:pt>
                <c:pt idx="2857">
                  <c:v>2.8752E-2</c:v>
                </c:pt>
                <c:pt idx="2858">
                  <c:v>2.69667E-2</c:v>
                </c:pt>
                <c:pt idx="2859">
                  <c:v>2.39873E-2</c:v>
                </c:pt>
                <c:pt idx="2860">
                  <c:v>2.6077599999999999E-2</c:v>
                </c:pt>
                <c:pt idx="2861">
                  <c:v>1.9775000000000001E-2</c:v>
                </c:pt>
                <c:pt idx="2862">
                  <c:v>2.6129599999999999E-2</c:v>
                </c:pt>
                <c:pt idx="2863">
                  <c:v>1.27285E-2</c:v>
                </c:pt>
                <c:pt idx="2864">
                  <c:v>1.7569899999999999E-2</c:v>
                </c:pt>
                <c:pt idx="2865">
                  <c:v>2.0874400000000001E-2</c:v>
                </c:pt>
                <c:pt idx="2866">
                  <c:v>2.2584099999999999E-2</c:v>
                </c:pt>
                <c:pt idx="2867">
                  <c:v>2.0652899999999998E-2</c:v>
                </c:pt>
                <c:pt idx="2868">
                  <c:v>2.62253E-2</c:v>
                </c:pt>
                <c:pt idx="2869">
                  <c:v>2.09074E-2</c:v>
                </c:pt>
                <c:pt idx="2870">
                  <c:v>2.0664100000000001E-2</c:v>
                </c:pt>
                <c:pt idx="2871">
                  <c:v>2.3956700000000001E-2</c:v>
                </c:pt>
                <c:pt idx="2872">
                  <c:v>2.6383899999999998E-2</c:v>
                </c:pt>
                <c:pt idx="2873">
                  <c:v>3.3282699999999998E-2</c:v>
                </c:pt>
                <c:pt idx="2874">
                  <c:v>3.7723399999999997E-2</c:v>
                </c:pt>
                <c:pt idx="2875">
                  <c:v>4.1498500000000001E-2</c:v>
                </c:pt>
                <c:pt idx="2876">
                  <c:v>2.2117100000000001E-2</c:v>
                </c:pt>
                <c:pt idx="2877">
                  <c:v>2.2473300000000002E-2</c:v>
                </c:pt>
                <c:pt idx="2878">
                  <c:v>1.44434E-2</c:v>
                </c:pt>
                <c:pt idx="2879">
                  <c:v>1.7984799999999999E-2</c:v>
                </c:pt>
                <c:pt idx="2880">
                  <c:v>1.51869E-2</c:v>
                </c:pt>
                <c:pt idx="2881">
                  <c:v>1.35522E-2</c:v>
                </c:pt>
                <c:pt idx="2882">
                  <c:v>1.60795E-2</c:v>
                </c:pt>
                <c:pt idx="2883">
                  <c:v>9.9955800000000004E-3</c:v>
                </c:pt>
                <c:pt idx="2884">
                  <c:v>1.63541E-2</c:v>
                </c:pt>
                <c:pt idx="2885">
                  <c:v>1.10677E-2</c:v>
                </c:pt>
                <c:pt idx="2886">
                  <c:v>1.45118E-2</c:v>
                </c:pt>
                <c:pt idx="2887">
                  <c:v>1.7150599999999998E-2</c:v>
                </c:pt>
                <c:pt idx="2888">
                  <c:v>1.6892899999999999E-2</c:v>
                </c:pt>
                <c:pt idx="2889">
                  <c:v>2.18122E-2</c:v>
                </c:pt>
                <c:pt idx="2890">
                  <c:v>2.1803099999999999E-2</c:v>
                </c:pt>
                <c:pt idx="2891">
                  <c:v>2.4155900000000001E-2</c:v>
                </c:pt>
                <c:pt idx="2892">
                  <c:v>2.3344799999999999E-2</c:v>
                </c:pt>
                <c:pt idx="2893">
                  <c:v>2.5138400000000002E-2</c:v>
                </c:pt>
                <c:pt idx="2894">
                  <c:v>3.1246199999999998E-2</c:v>
                </c:pt>
                <c:pt idx="2895">
                  <c:v>1.3906E-2</c:v>
                </c:pt>
                <c:pt idx="2896">
                  <c:v>1.25852E-2</c:v>
                </c:pt>
                <c:pt idx="2897">
                  <c:v>1.0855E-2</c:v>
                </c:pt>
                <c:pt idx="2898">
                  <c:v>1.03648E-2</c:v>
                </c:pt>
                <c:pt idx="2899">
                  <c:v>6.6861899999999998E-3</c:v>
                </c:pt>
                <c:pt idx="2900">
                  <c:v>1.05345E-2</c:v>
                </c:pt>
                <c:pt idx="2901">
                  <c:v>1.5690300000000001E-2</c:v>
                </c:pt>
                <c:pt idx="2902">
                  <c:v>9.3250599999999996E-3</c:v>
                </c:pt>
                <c:pt idx="2903">
                  <c:v>1.7809499999999999E-2</c:v>
                </c:pt>
                <c:pt idx="2904">
                  <c:v>2.3510099999999999E-2</c:v>
                </c:pt>
                <c:pt idx="2905">
                  <c:v>1.7321300000000001E-2</c:v>
                </c:pt>
                <c:pt idx="2906">
                  <c:v>1.7442800000000001E-2</c:v>
                </c:pt>
                <c:pt idx="2907">
                  <c:v>1.8250499999999999E-2</c:v>
                </c:pt>
                <c:pt idx="2908">
                  <c:v>1.89398E-2</c:v>
                </c:pt>
                <c:pt idx="2909">
                  <c:v>1.82924E-2</c:v>
                </c:pt>
                <c:pt idx="2910">
                  <c:v>2.2124399999999999E-2</c:v>
                </c:pt>
                <c:pt idx="2911">
                  <c:v>2.2416100000000001E-2</c:v>
                </c:pt>
                <c:pt idx="2912">
                  <c:v>1.9599700000000001E-2</c:v>
                </c:pt>
                <c:pt idx="2913">
                  <c:v>1.9668100000000001E-2</c:v>
                </c:pt>
                <c:pt idx="2914">
                  <c:v>1.6819199999999999E-2</c:v>
                </c:pt>
                <c:pt idx="2915">
                  <c:v>1.89579E-2</c:v>
                </c:pt>
                <c:pt idx="2916">
                  <c:v>2.31483E-2</c:v>
                </c:pt>
                <c:pt idx="2917">
                  <c:v>2.36759E-2</c:v>
                </c:pt>
                <c:pt idx="2918">
                  <c:v>1.9236E-2</c:v>
                </c:pt>
                <c:pt idx="2919">
                  <c:v>1.8150900000000001E-2</c:v>
                </c:pt>
                <c:pt idx="2920">
                  <c:v>1.55157E-2</c:v>
                </c:pt>
                <c:pt idx="2921">
                  <c:v>1.96752E-2</c:v>
                </c:pt>
                <c:pt idx="2922">
                  <c:v>1.9429100000000001E-2</c:v>
                </c:pt>
                <c:pt idx="2923">
                  <c:v>2.0326500000000001E-2</c:v>
                </c:pt>
                <c:pt idx="2924">
                  <c:v>2.65045E-2</c:v>
                </c:pt>
                <c:pt idx="2925">
                  <c:v>2.3552300000000002E-2</c:v>
                </c:pt>
                <c:pt idx="2926">
                  <c:v>2.6689600000000001E-2</c:v>
                </c:pt>
                <c:pt idx="2927">
                  <c:v>2.0571200000000001E-2</c:v>
                </c:pt>
                <c:pt idx="2928">
                  <c:v>2.75602E-2</c:v>
                </c:pt>
                <c:pt idx="2929">
                  <c:v>2.4106699999999998E-2</c:v>
                </c:pt>
                <c:pt idx="2930">
                  <c:v>2.62534E-2</c:v>
                </c:pt>
                <c:pt idx="2931">
                  <c:v>2.2908100000000001E-2</c:v>
                </c:pt>
                <c:pt idx="2932">
                  <c:v>2.68335E-2</c:v>
                </c:pt>
                <c:pt idx="2933">
                  <c:v>3.2386499999999999E-2</c:v>
                </c:pt>
                <c:pt idx="2934">
                  <c:v>4.6458100000000002E-2</c:v>
                </c:pt>
                <c:pt idx="2935">
                  <c:v>4.2875499999999997E-2</c:v>
                </c:pt>
                <c:pt idx="2936">
                  <c:v>3.9557000000000002E-2</c:v>
                </c:pt>
                <c:pt idx="2937">
                  <c:v>3.10345E-2</c:v>
                </c:pt>
                <c:pt idx="2938">
                  <c:v>1.5332999999999999E-2</c:v>
                </c:pt>
                <c:pt idx="2939">
                  <c:v>1.24423E-2</c:v>
                </c:pt>
                <c:pt idx="2940">
                  <c:v>2.1165E-2</c:v>
                </c:pt>
                <c:pt idx="2941">
                  <c:v>2.7368300000000002E-2</c:v>
                </c:pt>
                <c:pt idx="2942">
                  <c:v>1.8726E-2</c:v>
                </c:pt>
                <c:pt idx="2943">
                  <c:v>1.1579600000000001E-2</c:v>
                </c:pt>
                <c:pt idx="2944">
                  <c:v>7.0794400000000002E-3</c:v>
                </c:pt>
                <c:pt idx="2945">
                  <c:v>5.4885799999999998E-3</c:v>
                </c:pt>
                <c:pt idx="2946">
                  <c:v>7.9053999999999999E-3</c:v>
                </c:pt>
                <c:pt idx="2947">
                  <c:v>1.50749E-2</c:v>
                </c:pt>
                <c:pt idx="2948">
                  <c:v>1.2296E-2</c:v>
                </c:pt>
                <c:pt idx="2949">
                  <c:v>1.1847699999999999E-2</c:v>
                </c:pt>
                <c:pt idx="2950">
                  <c:v>1.31453E-2</c:v>
                </c:pt>
                <c:pt idx="2951">
                  <c:v>1.31632E-2</c:v>
                </c:pt>
                <c:pt idx="2952">
                  <c:v>1.5218600000000001E-2</c:v>
                </c:pt>
                <c:pt idx="2953">
                  <c:v>1.22618E-2</c:v>
                </c:pt>
                <c:pt idx="2954">
                  <c:v>9.9219000000000009E-3</c:v>
                </c:pt>
                <c:pt idx="2955">
                  <c:v>1.0059500000000001E-2</c:v>
                </c:pt>
                <c:pt idx="2956">
                  <c:v>1.4306599999999999E-2</c:v>
                </c:pt>
                <c:pt idx="2957">
                  <c:v>2.1556700000000002E-2</c:v>
                </c:pt>
                <c:pt idx="2958">
                  <c:v>1.5406400000000001E-2</c:v>
                </c:pt>
                <c:pt idx="2959">
                  <c:v>1.6880099999999999E-2</c:v>
                </c:pt>
                <c:pt idx="2960">
                  <c:v>2.35824E-2</c:v>
                </c:pt>
                <c:pt idx="2961">
                  <c:v>1.9732599999999999E-2</c:v>
                </c:pt>
                <c:pt idx="2962">
                  <c:v>1.3254800000000001E-2</c:v>
                </c:pt>
                <c:pt idx="2963">
                  <c:v>1.7841099999999999E-2</c:v>
                </c:pt>
                <c:pt idx="2964">
                  <c:v>1.6561800000000002E-2</c:v>
                </c:pt>
                <c:pt idx="2965">
                  <c:v>1.5793600000000001E-2</c:v>
                </c:pt>
                <c:pt idx="2966">
                  <c:v>2.1817199999999998E-2</c:v>
                </c:pt>
                <c:pt idx="2967">
                  <c:v>2.1923700000000001E-2</c:v>
                </c:pt>
                <c:pt idx="2968">
                  <c:v>1.85022E-2</c:v>
                </c:pt>
                <c:pt idx="2969">
                  <c:v>1.8263999999999999E-2</c:v>
                </c:pt>
                <c:pt idx="2970">
                  <c:v>1.41087E-2</c:v>
                </c:pt>
                <c:pt idx="2971">
                  <c:v>1.36355E-2</c:v>
                </c:pt>
                <c:pt idx="2972">
                  <c:v>1.5973500000000002E-2</c:v>
                </c:pt>
                <c:pt idx="2973">
                  <c:v>1.4870700000000001E-2</c:v>
                </c:pt>
                <c:pt idx="2974">
                  <c:v>1.87225E-2</c:v>
                </c:pt>
                <c:pt idx="2975">
                  <c:v>2.5091100000000002E-2</c:v>
                </c:pt>
                <c:pt idx="2976">
                  <c:v>2.5246999999999999E-2</c:v>
                </c:pt>
                <c:pt idx="2977">
                  <c:v>1.88697E-2</c:v>
                </c:pt>
                <c:pt idx="2978">
                  <c:v>1.9302099999999999E-2</c:v>
                </c:pt>
                <c:pt idx="2979">
                  <c:v>9.6931499999999993E-3</c:v>
                </c:pt>
                <c:pt idx="2980">
                  <c:v>1.5299500000000001E-2</c:v>
                </c:pt>
                <c:pt idx="2981">
                  <c:v>1.27697E-2</c:v>
                </c:pt>
                <c:pt idx="2982">
                  <c:v>1.4333500000000001E-2</c:v>
                </c:pt>
                <c:pt idx="2983">
                  <c:v>1.4707E-2</c:v>
                </c:pt>
                <c:pt idx="2984">
                  <c:v>1.4186300000000001E-2</c:v>
                </c:pt>
                <c:pt idx="2985">
                  <c:v>9.7534800000000001E-3</c:v>
                </c:pt>
                <c:pt idx="2986">
                  <c:v>1.54576E-2</c:v>
                </c:pt>
                <c:pt idx="2987">
                  <c:v>2.5609199999999999E-2</c:v>
                </c:pt>
                <c:pt idx="2988">
                  <c:v>2.90703E-2</c:v>
                </c:pt>
                <c:pt idx="2989">
                  <c:v>2.5106699999999999E-2</c:v>
                </c:pt>
                <c:pt idx="2990">
                  <c:v>1.9584000000000001E-2</c:v>
                </c:pt>
                <c:pt idx="2991">
                  <c:v>2.1322299999999999E-2</c:v>
                </c:pt>
                <c:pt idx="2992">
                  <c:v>2.8372999999999999E-2</c:v>
                </c:pt>
                <c:pt idx="2993">
                  <c:v>2.4169099999999999E-2</c:v>
                </c:pt>
                <c:pt idx="2994">
                  <c:v>2.3456600000000001E-2</c:v>
                </c:pt>
                <c:pt idx="2995">
                  <c:v>1.2878499999999999E-2</c:v>
                </c:pt>
                <c:pt idx="2996">
                  <c:v>9.82185E-3</c:v>
                </c:pt>
                <c:pt idx="2997">
                  <c:v>1.24038E-2</c:v>
                </c:pt>
                <c:pt idx="2998">
                  <c:v>1.39586E-2</c:v>
                </c:pt>
                <c:pt idx="2999">
                  <c:v>1.5906900000000002E-2</c:v>
                </c:pt>
                <c:pt idx="3000">
                  <c:v>1.47095E-2</c:v>
                </c:pt>
                <c:pt idx="3001">
                  <c:v>2.3614900000000001E-2</c:v>
                </c:pt>
                <c:pt idx="3002">
                  <c:v>2.03652E-2</c:v>
                </c:pt>
                <c:pt idx="3003">
                  <c:v>2.5658799999999999E-2</c:v>
                </c:pt>
                <c:pt idx="3004">
                  <c:v>1.42039E-2</c:v>
                </c:pt>
                <c:pt idx="3005">
                  <c:v>1.0866499999999999E-2</c:v>
                </c:pt>
                <c:pt idx="3006">
                  <c:v>1.21504E-2</c:v>
                </c:pt>
                <c:pt idx="3007">
                  <c:v>1.53175E-2</c:v>
                </c:pt>
                <c:pt idx="3008">
                  <c:v>1.0924E-2</c:v>
                </c:pt>
                <c:pt idx="3009">
                  <c:v>1.3109900000000001E-2</c:v>
                </c:pt>
                <c:pt idx="3010">
                  <c:v>1.40707E-2</c:v>
                </c:pt>
                <c:pt idx="3011">
                  <c:v>7.0377199999999999E-3</c:v>
                </c:pt>
                <c:pt idx="3012">
                  <c:v>3.51155E-3</c:v>
                </c:pt>
                <c:pt idx="3013">
                  <c:v>6.2418300000000003E-3</c:v>
                </c:pt>
                <c:pt idx="3014">
                  <c:v>1.15373E-2</c:v>
                </c:pt>
                <c:pt idx="3015">
                  <c:v>9.5847099999999998E-3</c:v>
                </c:pt>
                <c:pt idx="3016">
                  <c:v>1.42195E-2</c:v>
                </c:pt>
                <c:pt idx="3017">
                  <c:v>1.6208E-2</c:v>
                </c:pt>
                <c:pt idx="3018">
                  <c:v>1.4602E-2</c:v>
                </c:pt>
                <c:pt idx="3019">
                  <c:v>1.20602E-2</c:v>
                </c:pt>
                <c:pt idx="3020">
                  <c:v>1.22717E-2</c:v>
                </c:pt>
                <c:pt idx="3021">
                  <c:v>1.93235E-2</c:v>
                </c:pt>
                <c:pt idx="3022">
                  <c:v>1.9560999999999999E-2</c:v>
                </c:pt>
                <c:pt idx="3023">
                  <c:v>2.0981199999999998E-2</c:v>
                </c:pt>
                <c:pt idx="3024">
                  <c:v>2.3439100000000001E-2</c:v>
                </c:pt>
                <c:pt idx="3025">
                  <c:v>3.3340700000000001E-2</c:v>
                </c:pt>
                <c:pt idx="3026">
                  <c:v>3.1211699999999998E-2</c:v>
                </c:pt>
                <c:pt idx="3027">
                  <c:v>3.0982900000000001E-2</c:v>
                </c:pt>
                <c:pt idx="3028">
                  <c:v>3.5537100000000002E-2</c:v>
                </c:pt>
                <c:pt idx="3029">
                  <c:v>3.5329100000000002E-2</c:v>
                </c:pt>
                <c:pt idx="3030">
                  <c:v>2.7631699999999999E-2</c:v>
                </c:pt>
                <c:pt idx="3031">
                  <c:v>3.5709699999999997E-2</c:v>
                </c:pt>
                <c:pt idx="3032">
                  <c:v>3.1605300000000003E-2</c:v>
                </c:pt>
                <c:pt idx="3033">
                  <c:v>3.8137200000000003E-2</c:v>
                </c:pt>
                <c:pt idx="3034">
                  <c:v>3.3114900000000003E-2</c:v>
                </c:pt>
                <c:pt idx="3035">
                  <c:v>3.8856799999999997E-2</c:v>
                </c:pt>
                <c:pt idx="3036">
                  <c:v>3.7139499999999999E-2</c:v>
                </c:pt>
                <c:pt idx="3037">
                  <c:v>2.9732100000000001E-2</c:v>
                </c:pt>
                <c:pt idx="3038">
                  <c:v>2.16317E-2</c:v>
                </c:pt>
                <c:pt idx="3039">
                  <c:v>2.9318400000000001E-2</c:v>
                </c:pt>
                <c:pt idx="3040">
                  <c:v>1.6842099999999999E-2</c:v>
                </c:pt>
                <c:pt idx="3041">
                  <c:v>2.0686199999999998E-2</c:v>
                </c:pt>
                <c:pt idx="3042">
                  <c:v>1.29245E-2</c:v>
                </c:pt>
                <c:pt idx="3043">
                  <c:v>3.5700100000000002E-3</c:v>
                </c:pt>
                <c:pt idx="3044">
                  <c:v>7.0322500000000003E-3</c:v>
                </c:pt>
                <c:pt idx="3045">
                  <c:v>5.0832500000000001E-3</c:v>
                </c:pt>
                <c:pt idx="3046">
                  <c:v>6.9667599999999998E-3</c:v>
                </c:pt>
                <c:pt idx="3047">
                  <c:v>1.0655E-2</c:v>
                </c:pt>
                <c:pt idx="3048">
                  <c:v>7.5313000000000003E-3</c:v>
                </c:pt>
                <c:pt idx="3049">
                  <c:v>7.4756400000000004E-3</c:v>
                </c:pt>
                <c:pt idx="3050">
                  <c:v>7.4022799999999998E-3</c:v>
                </c:pt>
                <c:pt idx="3051">
                  <c:v>6.4124799999999999E-3</c:v>
                </c:pt>
                <c:pt idx="3052">
                  <c:v>1.1801600000000001E-2</c:v>
                </c:pt>
                <c:pt idx="3053">
                  <c:v>1.6380700000000002E-2</c:v>
                </c:pt>
                <c:pt idx="3054">
                  <c:v>1.9829800000000002E-2</c:v>
                </c:pt>
                <c:pt idx="3055">
                  <c:v>3.0821399999999999E-2</c:v>
                </c:pt>
                <c:pt idx="3056">
                  <c:v>3.0074199999999999E-2</c:v>
                </c:pt>
                <c:pt idx="3057">
                  <c:v>1.6709600000000002E-2</c:v>
                </c:pt>
                <c:pt idx="3058">
                  <c:v>8.6348999999999992E-3</c:v>
                </c:pt>
                <c:pt idx="3059">
                  <c:v>8.6465399999999994E-3</c:v>
                </c:pt>
                <c:pt idx="3060">
                  <c:v>1.64726E-2</c:v>
                </c:pt>
                <c:pt idx="3061">
                  <c:v>2.0326899999999998E-2</c:v>
                </c:pt>
                <c:pt idx="3062">
                  <c:v>2.3790700000000001E-2</c:v>
                </c:pt>
                <c:pt idx="3063">
                  <c:v>1.32608E-2</c:v>
                </c:pt>
                <c:pt idx="3064">
                  <c:v>1.7390099999999999E-2</c:v>
                </c:pt>
                <c:pt idx="3065">
                  <c:v>1.2012800000000001E-2</c:v>
                </c:pt>
                <c:pt idx="3066">
                  <c:v>9.3086599999999999E-3</c:v>
                </c:pt>
                <c:pt idx="3067">
                  <c:v>3.9244299999999996E-3</c:v>
                </c:pt>
                <c:pt idx="3068">
                  <c:v>2.3520199999999998E-3</c:v>
                </c:pt>
                <c:pt idx="3069">
                  <c:v>6.3899100000000004E-3</c:v>
                </c:pt>
                <c:pt idx="3070">
                  <c:v>1.1088199999999999E-2</c:v>
                </c:pt>
                <c:pt idx="3071">
                  <c:v>1.3142300000000001E-2</c:v>
                </c:pt>
                <c:pt idx="3072">
                  <c:v>1.4005399999999999E-2</c:v>
                </c:pt>
                <c:pt idx="3073">
                  <c:v>1.5834600000000001E-2</c:v>
                </c:pt>
                <c:pt idx="3074">
                  <c:v>1.7263500000000001E-2</c:v>
                </c:pt>
                <c:pt idx="3075">
                  <c:v>2.1629200000000001E-2</c:v>
                </c:pt>
                <c:pt idx="3076">
                  <c:v>2.5329000000000001E-2</c:v>
                </c:pt>
                <c:pt idx="3077">
                  <c:v>2.6825399999999999E-2</c:v>
                </c:pt>
                <c:pt idx="3078">
                  <c:v>2.4870799999999998E-2</c:v>
                </c:pt>
                <c:pt idx="3079">
                  <c:v>1.83491E-2</c:v>
                </c:pt>
                <c:pt idx="3080">
                  <c:v>1.5867200000000001E-2</c:v>
                </c:pt>
                <c:pt idx="3081">
                  <c:v>2.7903600000000001E-2</c:v>
                </c:pt>
                <c:pt idx="3082">
                  <c:v>2.52847E-2</c:v>
                </c:pt>
                <c:pt idx="3083">
                  <c:v>3.8207900000000003E-2</c:v>
                </c:pt>
                <c:pt idx="3084">
                  <c:v>3.49603E-2</c:v>
                </c:pt>
                <c:pt idx="3085">
                  <c:v>4.9086999999999999E-2</c:v>
                </c:pt>
                <c:pt idx="3086">
                  <c:v>4.8955199999999997E-2</c:v>
                </c:pt>
                <c:pt idx="3087">
                  <c:v>3.9406200000000002E-2</c:v>
                </c:pt>
                <c:pt idx="3088">
                  <c:v>3.1601600000000001E-2</c:v>
                </c:pt>
                <c:pt idx="3089">
                  <c:v>3.32895E-2</c:v>
                </c:pt>
                <c:pt idx="3090">
                  <c:v>3.3389799999999997E-2</c:v>
                </c:pt>
                <c:pt idx="3091">
                  <c:v>4.1666500000000002E-2</c:v>
                </c:pt>
                <c:pt idx="3092">
                  <c:v>3.9001300000000003E-2</c:v>
                </c:pt>
                <c:pt idx="3093">
                  <c:v>4.5317099999999999E-2</c:v>
                </c:pt>
                <c:pt idx="3094">
                  <c:v>4.6017200000000001E-2</c:v>
                </c:pt>
                <c:pt idx="3095">
                  <c:v>4.5708699999999998E-2</c:v>
                </c:pt>
                <c:pt idx="3096">
                  <c:v>2.9399499999999999E-2</c:v>
                </c:pt>
                <c:pt idx="3097">
                  <c:v>2.8352200000000001E-2</c:v>
                </c:pt>
                <c:pt idx="3098">
                  <c:v>2.7419700000000002E-2</c:v>
                </c:pt>
                <c:pt idx="3099">
                  <c:v>3.5343800000000002E-2</c:v>
                </c:pt>
                <c:pt idx="3100">
                  <c:v>4.4062900000000002E-2</c:v>
                </c:pt>
                <c:pt idx="3101">
                  <c:v>3.0011900000000001E-2</c:v>
                </c:pt>
                <c:pt idx="3102">
                  <c:v>2.58859E-2</c:v>
                </c:pt>
                <c:pt idx="3103">
                  <c:v>2.2346299999999999E-2</c:v>
                </c:pt>
                <c:pt idx="3104">
                  <c:v>1.42621E-2</c:v>
                </c:pt>
                <c:pt idx="3105">
                  <c:v>1.4280599999999999E-2</c:v>
                </c:pt>
                <c:pt idx="3106">
                  <c:v>1.53435E-2</c:v>
                </c:pt>
                <c:pt idx="3107">
                  <c:v>9.8986000000000005E-3</c:v>
                </c:pt>
                <c:pt idx="3108">
                  <c:v>1.3531100000000001E-2</c:v>
                </c:pt>
                <c:pt idx="3109">
                  <c:v>9.5680899999999996E-3</c:v>
                </c:pt>
                <c:pt idx="3110">
                  <c:v>1.1979999999999999E-2</c:v>
                </c:pt>
                <c:pt idx="3111">
                  <c:v>1.25075E-2</c:v>
                </c:pt>
                <c:pt idx="3112">
                  <c:v>1.04946E-2</c:v>
                </c:pt>
                <c:pt idx="3113">
                  <c:v>1.28196E-2</c:v>
                </c:pt>
                <c:pt idx="3114">
                  <c:v>1.4133099999999999E-2</c:v>
                </c:pt>
                <c:pt idx="3115">
                  <c:v>1.8815800000000001E-2</c:v>
                </c:pt>
                <c:pt idx="3116">
                  <c:v>1.7201399999999999E-2</c:v>
                </c:pt>
                <c:pt idx="3117">
                  <c:v>1.22106E-2</c:v>
                </c:pt>
                <c:pt idx="3118">
                  <c:v>1.34723E-2</c:v>
                </c:pt>
                <c:pt idx="3119">
                  <c:v>2.1852900000000001E-2</c:v>
                </c:pt>
                <c:pt idx="3120">
                  <c:v>1.9218900000000001E-2</c:v>
                </c:pt>
                <c:pt idx="3121">
                  <c:v>1.5795799999999999E-2</c:v>
                </c:pt>
                <c:pt idx="3122">
                  <c:v>1.4023600000000001E-2</c:v>
                </c:pt>
                <c:pt idx="3123">
                  <c:v>1.8153099999999998E-2</c:v>
                </c:pt>
                <c:pt idx="3124">
                  <c:v>1.13385E-2</c:v>
                </c:pt>
                <c:pt idx="3125">
                  <c:v>1.0356799999999999E-2</c:v>
                </c:pt>
                <c:pt idx="3126">
                  <c:v>1.17658E-2</c:v>
                </c:pt>
                <c:pt idx="3127">
                  <c:v>1.2552499999999999E-2</c:v>
                </c:pt>
                <c:pt idx="3128">
                  <c:v>1.32059E-2</c:v>
                </c:pt>
                <c:pt idx="3129">
                  <c:v>8.0543500000000001E-3</c:v>
                </c:pt>
                <c:pt idx="3130">
                  <c:v>1.3815300000000001E-2</c:v>
                </c:pt>
                <c:pt idx="3131">
                  <c:v>1.29146E-2</c:v>
                </c:pt>
                <c:pt idx="3132">
                  <c:v>1.4725800000000001E-2</c:v>
                </c:pt>
                <c:pt idx="3133">
                  <c:v>1.4922700000000001E-2</c:v>
                </c:pt>
                <c:pt idx="3134">
                  <c:v>1.91436E-2</c:v>
                </c:pt>
                <c:pt idx="3135">
                  <c:v>1.12234E-2</c:v>
                </c:pt>
                <c:pt idx="3136">
                  <c:v>1.6019100000000001E-2</c:v>
                </c:pt>
                <c:pt idx="3137">
                  <c:v>1.5987899999999999E-2</c:v>
                </c:pt>
                <c:pt idx="3138">
                  <c:v>1.47549E-2</c:v>
                </c:pt>
                <c:pt idx="3139">
                  <c:v>1.37018E-2</c:v>
                </c:pt>
                <c:pt idx="3140">
                  <c:v>1.3808600000000001E-2</c:v>
                </c:pt>
                <c:pt idx="3141">
                  <c:v>1.48226E-2</c:v>
                </c:pt>
                <c:pt idx="3142">
                  <c:v>1.31746E-2</c:v>
                </c:pt>
                <c:pt idx="3143">
                  <c:v>2.64484E-2</c:v>
                </c:pt>
                <c:pt idx="3144">
                  <c:v>2.2612500000000001E-2</c:v>
                </c:pt>
                <c:pt idx="3145">
                  <c:v>2.38353E-2</c:v>
                </c:pt>
                <c:pt idx="3146">
                  <c:v>2.31437E-2</c:v>
                </c:pt>
                <c:pt idx="3147">
                  <c:v>2.4811900000000001E-2</c:v>
                </c:pt>
                <c:pt idx="3148">
                  <c:v>2.9561500000000001E-2</c:v>
                </c:pt>
                <c:pt idx="3149">
                  <c:v>2.10341E-2</c:v>
                </c:pt>
                <c:pt idx="3150">
                  <c:v>1.23307E-2</c:v>
                </c:pt>
                <c:pt idx="3151">
                  <c:v>1.2713500000000001E-2</c:v>
                </c:pt>
                <c:pt idx="3152">
                  <c:v>1.2019999999999999E-2</c:v>
                </c:pt>
                <c:pt idx="3153">
                  <c:v>1.7849400000000001E-2</c:v>
                </c:pt>
                <c:pt idx="3154">
                  <c:v>1.54565E-2</c:v>
                </c:pt>
                <c:pt idx="3155">
                  <c:v>1.47902E-2</c:v>
                </c:pt>
                <c:pt idx="3156">
                  <c:v>1.9516800000000001E-2</c:v>
                </c:pt>
                <c:pt idx="3157">
                  <c:v>2.6286E-2</c:v>
                </c:pt>
                <c:pt idx="3158">
                  <c:v>2.7530900000000001E-2</c:v>
                </c:pt>
                <c:pt idx="3159">
                  <c:v>1.60568E-2</c:v>
                </c:pt>
                <c:pt idx="3160">
                  <c:v>1.4746799999999999E-2</c:v>
                </c:pt>
                <c:pt idx="3161">
                  <c:v>1.2507799999999999E-2</c:v>
                </c:pt>
                <c:pt idx="3162">
                  <c:v>1.45752E-2</c:v>
                </c:pt>
                <c:pt idx="3163">
                  <c:v>2.23976E-2</c:v>
                </c:pt>
                <c:pt idx="3164">
                  <c:v>1.7027299999999999E-2</c:v>
                </c:pt>
                <c:pt idx="3165">
                  <c:v>1.29138E-2</c:v>
                </c:pt>
                <c:pt idx="3166">
                  <c:v>1.0658000000000001E-2</c:v>
                </c:pt>
                <c:pt idx="3167">
                  <c:v>8.4550200000000006E-3</c:v>
                </c:pt>
                <c:pt idx="3168">
                  <c:v>8.8345300000000002E-3</c:v>
                </c:pt>
                <c:pt idx="3169">
                  <c:v>1.15297E-2</c:v>
                </c:pt>
                <c:pt idx="3170">
                  <c:v>1.13688E-2</c:v>
                </c:pt>
                <c:pt idx="3171">
                  <c:v>6.8653400000000002E-3</c:v>
                </c:pt>
                <c:pt idx="3172">
                  <c:v>9.8196099999999995E-3</c:v>
                </c:pt>
                <c:pt idx="3173">
                  <c:v>2.0547699999999999E-2</c:v>
                </c:pt>
                <c:pt idx="3174">
                  <c:v>2.40095E-2</c:v>
                </c:pt>
                <c:pt idx="3175">
                  <c:v>2.2344300000000001E-2</c:v>
                </c:pt>
                <c:pt idx="3176">
                  <c:v>2.3496099999999999E-2</c:v>
                </c:pt>
                <c:pt idx="3177">
                  <c:v>2.1549800000000001E-2</c:v>
                </c:pt>
                <c:pt idx="3178">
                  <c:v>1.7648299999999999E-2</c:v>
                </c:pt>
                <c:pt idx="3179">
                  <c:v>2.68433E-2</c:v>
                </c:pt>
                <c:pt idx="3180">
                  <c:v>3.3689499999999997E-2</c:v>
                </c:pt>
                <c:pt idx="3181">
                  <c:v>4.0474299999999998E-2</c:v>
                </c:pt>
                <c:pt idx="3182">
                  <c:v>3.61748E-2</c:v>
                </c:pt>
                <c:pt idx="3183">
                  <c:v>3.6401599999999999E-2</c:v>
                </c:pt>
                <c:pt idx="3184">
                  <c:v>3.1574199999999997E-2</c:v>
                </c:pt>
                <c:pt idx="3185">
                  <c:v>3.1530500000000003E-2</c:v>
                </c:pt>
                <c:pt idx="3186">
                  <c:v>2.5341800000000001E-2</c:v>
                </c:pt>
                <c:pt idx="3187">
                  <c:v>1.8137500000000001E-2</c:v>
                </c:pt>
                <c:pt idx="3188">
                  <c:v>1.9877300000000001E-2</c:v>
                </c:pt>
                <c:pt idx="3189">
                  <c:v>1.42823E-2</c:v>
                </c:pt>
                <c:pt idx="3190">
                  <c:v>7.9791399999999991E-3</c:v>
                </c:pt>
                <c:pt idx="3191">
                  <c:v>1.00374E-2</c:v>
                </c:pt>
                <c:pt idx="3192">
                  <c:v>2.06316E-2</c:v>
                </c:pt>
                <c:pt idx="3193">
                  <c:v>1.98762E-2</c:v>
                </c:pt>
                <c:pt idx="3194">
                  <c:v>2.8921700000000002E-2</c:v>
                </c:pt>
                <c:pt idx="3195">
                  <c:v>2.0090199999999999E-2</c:v>
                </c:pt>
                <c:pt idx="3196">
                  <c:v>1.81113E-2</c:v>
                </c:pt>
                <c:pt idx="3197">
                  <c:v>2.59502E-2</c:v>
                </c:pt>
                <c:pt idx="3198">
                  <c:v>2.0297599999999999E-2</c:v>
                </c:pt>
                <c:pt idx="3199">
                  <c:v>1.44081E-2</c:v>
                </c:pt>
                <c:pt idx="3200">
                  <c:v>2.1512900000000001E-2</c:v>
                </c:pt>
                <c:pt idx="3201">
                  <c:v>2.6878699999999998E-2</c:v>
                </c:pt>
                <c:pt idx="3202">
                  <c:v>3.0673599999999999E-2</c:v>
                </c:pt>
                <c:pt idx="3203">
                  <c:v>3.0352799999999999E-2</c:v>
                </c:pt>
                <c:pt idx="3204">
                  <c:v>2.1307699999999999E-2</c:v>
                </c:pt>
                <c:pt idx="3205">
                  <c:v>1.93067E-2</c:v>
                </c:pt>
                <c:pt idx="3206">
                  <c:v>1.6808199999999999E-2</c:v>
                </c:pt>
                <c:pt idx="3207">
                  <c:v>1.5985300000000001E-2</c:v>
                </c:pt>
                <c:pt idx="3208">
                  <c:v>2.4424100000000001E-2</c:v>
                </c:pt>
                <c:pt idx="3209">
                  <c:v>2.1811299999999999E-2</c:v>
                </c:pt>
                <c:pt idx="3210">
                  <c:v>2.6858E-2</c:v>
                </c:pt>
                <c:pt idx="3211">
                  <c:v>3.74325E-2</c:v>
                </c:pt>
                <c:pt idx="3212">
                  <c:v>3.8402199999999997E-2</c:v>
                </c:pt>
                <c:pt idx="3213">
                  <c:v>4.0791500000000001E-2</c:v>
                </c:pt>
                <c:pt idx="3214">
                  <c:v>4.9769399999999998E-2</c:v>
                </c:pt>
                <c:pt idx="3215">
                  <c:v>4.5592399999999998E-2</c:v>
                </c:pt>
                <c:pt idx="3216">
                  <c:v>4.9830199999999998E-2</c:v>
                </c:pt>
                <c:pt idx="3217">
                  <c:v>3.4237200000000002E-2</c:v>
                </c:pt>
                <c:pt idx="3218">
                  <c:v>2.5149500000000002E-2</c:v>
                </c:pt>
                <c:pt idx="3219">
                  <c:v>2.5612200000000002E-2</c:v>
                </c:pt>
                <c:pt idx="3220">
                  <c:v>2.3849200000000001E-2</c:v>
                </c:pt>
                <c:pt idx="3221">
                  <c:v>1.4657399999999999E-2</c:v>
                </c:pt>
                <c:pt idx="3222">
                  <c:v>1.7308899999999999E-2</c:v>
                </c:pt>
                <c:pt idx="3223">
                  <c:v>1.7970699999999999E-2</c:v>
                </c:pt>
                <c:pt idx="3224">
                  <c:v>2.4252099999999999E-2</c:v>
                </c:pt>
                <c:pt idx="3225">
                  <c:v>1.6755800000000001E-2</c:v>
                </c:pt>
                <c:pt idx="3226">
                  <c:v>1.8988600000000001E-2</c:v>
                </c:pt>
                <c:pt idx="3227">
                  <c:v>1.9028400000000001E-2</c:v>
                </c:pt>
                <c:pt idx="3228">
                  <c:v>1.4701799999999999E-2</c:v>
                </c:pt>
                <c:pt idx="3229">
                  <c:v>1.8246800000000001E-2</c:v>
                </c:pt>
                <c:pt idx="3230">
                  <c:v>1.8407099999999999E-2</c:v>
                </c:pt>
                <c:pt idx="3231">
                  <c:v>1.18878E-2</c:v>
                </c:pt>
                <c:pt idx="3232">
                  <c:v>2.5178699999999998E-2</c:v>
                </c:pt>
                <c:pt idx="3233">
                  <c:v>3.6200700000000002E-2</c:v>
                </c:pt>
                <c:pt idx="3234">
                  <c:v>3.7102000000000003E-2</c:v>
                </c:pt>
                <c:pt idx="3235">
                  <c:v>3.6201799999999999E-2</c:v>
                </c:pt>
                <c:pt idx="3236">
                  <c:v>2.91738E-2</c:v>
                </c:pt>
                <c:pt idx="3237">
                  <c:v>2.5271800000000001E-2</c:v>
                </c:pt>
                <c:pt idx="3238">
                  <c:v>2.2229499999999999E-2</c:v>
                </c:pt>
                <c:pt idx="3239">
                  <c:v>1.6767199999999999E-2</c:v>
                </c:pt>
                <c:pt idx="3240">
                  <c:v>1.9546299999999999E-2</c:v>
                </c:pt>
                <c:pt idx="3241">
                  <c:v>1.69815E-2</c:v>
                </c:pt>
                <c:pt idx="3242">
                  <c:v>1.9028199999999999E-2</c:v>
                </c:pt>
                <c:pt idx="3243">
                  <c:v>1.7031000000000001E-2</c:v>
                </c:pt>
                <c:pt idx="3244">
                  <c:v>1.11746E-2</c:v>
                </c:pt>
                <c:pt idx="3245">
                  <c:v>7.2280599999999997E-3</c:v>
                </c:pt>
                <c:pt idx="3246">
                  <c:v>7.0059900000000001E-3</c:v>
                </c:pt>
                <c:pt idx="3247">
                  <c:v>7.7680600000000002E-3</c:v>
                </c:pt>
                <c:pt idx="3248">
                  <c:v>1.68203E-2</c:v>
                </c:pt>
                <c:pt idx="3249">
                  <c:v>2.0588200000000001E-2</c:v>
                </c:pt>
                <c:pt idx="3250">
                  <c:v>1.93102E-2</c:v>
                </c:pt>
                <c:pt idx="3251">
                  <c:v>2.2009299999999999E-2</c:v>
                </c:pt>
                <c:pt idx="3252">
                  <c:v>2.1005200000000002E-2</c:v>
                </c:pt>
                <c:pt idx="3253">
                  <c:v>1.78087E-2</c:v>
                </c:pt>
                <c:pt idx="3254">
                  <c:v>1.6622100000000001E-2</c:v>
                </c:pt>
                <c:pt idx="3255">
                  <c:v>1.8651999999999998E-2</c:v>
                </c:pt>
                <c:pt idx="3256">
                  <c:v>1.8740699999999999E-2</c:v>
                </c:pt>
                <c:pt idx="3257">
                  <c:v>1.7127300000000002E-2</c:v>
                </c:pt>
                <c:pt idx="3258">
                  <c:v>1.5681E-2</c:v>
                </c:pt>
                <c:pt idx="3259">
                  <c:v>1.8519899999999999E-2</c:v>
                </c:pt>
                <c:pt idx="3260">
                  <c:v>1.9166900000000001E-2</c:v>
                </c:pt>
                <c:pt idx="3261">
                  <c:v>1.8772199999999999E-2</c:v>
                </c:pt>
                <c:pt idx="3262">
                  <c:v>2.17691E-2</c:v>
                </c:pt>
                <c:pt idx="3263">
                  <c:v>2.85598E-2</c:v>
                </c:pt>
                <c:pt idx="3264">
                  <c:v>2.62743E-2</c:v>
                </c:pt>
                <c:pt idx="3265">
                  <c:v>2.47006E-2</c:v>
                </c:pt>
                <c:pt idx="3266">
                  <c:v>2.2013399999999999E-2</c:v>
                </c:pt>
                <c:pt idx="3267">
                  <c:v>1.8949799999999999E-2</c:v>
                </c:pt>
                <c:pt idx="3268">
                  <c:v>1.1984699999999999E-2</c:v>
                </c:pt>
                <c:pt idx="3269">
                  <c:v>1.10344E-2</c:v>
                </c:pt>
                <c:pt idx="3270">
                  <c:v>9.8645499999999997E-3</c:v>
                </c:pt>
                <c:pt idx="3271">
                  <c:v>1.31641E-2</c:v>
                </c:pt>
                <c:pt idx="3272">
                  <c:v>1.4074E-2</c:v>
                </c:pt>
                <c:pt idx="3273">
                  <c:v>1.1925E-2</c:v>
                </c:pt>
                <c:pt idx="3274">
                  <c:v>1.63839E-2</c:v>
                </c:pt>
                <c:pt idx="3275">
                  <c:v>1.6935599999999999E-2</c:v>
                </c:pt>
                <c:pt idx="3276">
                  <c:v>2.3084899999999998E-2</c:v>
                </c:pt>
                <c:pt idx="3277">
                  <c:v>2.1412500000000001E-2</c:v>
                </c:pt>
                <c:pt idx="3278">
                  <c:v>2.01093E-2</c:v>
                </c:pt>
                <c:pt idx="3279">
                  <c:v>3.2227600000000002E-2</c:v>
                </c:pt>
                <c:pt idx="3280">
                  <c:v>3.9262199999999997E-2</c:v>
                </c:pt>
                <c:pt idx="3281">
                  <c:v>3.2639899999999999E-2</c:v>
                </c:pt>
                <c:pt idx="3282">
                  <c:v>2.9600399999999999E-2</c:v>
                </c:pt>
                <c:pt idx="3283">
                  <c:v>2.18228E-2</c:v>
                </c:pt>
                <c:pt idx="3284">
                  <c:v>2.2495899999999999E-2</c:v>
                </c:pt>
                <c:pt idx="3285">
                  <c:v>1.4499400000000001E-2</c:v>
                </c:pt>
                <c:pt idx="3286">
                  <c:v>3.1959000000000001E-2</c:v>
                </c:pt>
                <c:pt idx="3287">
                  <c:v>1.56101E-2</c:v>
                </c:pt>
                <c:pt idx="3288">
                  <c:v>1.5230799999999999E-2</c:v>
                </c:pt>
                <c:pt idx="3289">
                  <c:v>1.8330200000000001E-2</c:v>
                </c:pt>
                <c:pt idx="3290">
                  <c:v>1.83105E-2</c:v>
                </c:pt>
                <c:pt idx="3291">
                  <c:v>1.6348600000000001E-2</c:v>
                </c:pt>
                <c:pt idx="3292">
                  <c:v>1.3479100000000001E-2</c:v>
                </c:pt>
                <c:pt idx="3293">
                  <c:v>2.0550800000000001E-2</c:v>
                </c:pt>
                <c:pt idx="3294">
                  <c:v>1.5210400000000001E-2</c:v>
                </c:pt>
                <c:pt idx="3295">
                  <c:v>2.0795299999999999E-2</c:v>
                </c:pt>
                <c:pt idx="3296">
                  <c:v>2.4723599999999998E-2</c:v>
                </c:pt>
                <c:pt idx="3297">
                  <c:v>2.7593199999999998E-2</c:v>
                </c:pt>
                <c:pt idx="3298">
                  <c:v>2.1651E-2</c:v>
                </c:pt>
                <c:pt idx="3299">
                  <c:v>1.7899600000000002E-2</c:v>
                </c:pt>
                <c:pt idx="3300">
                  <c:v>1.05649E-2</c:v>
                </c:pt>
                <c:pt idx="3301">
                  <c:v>1.5801599999999999E-2</c:v>
                </c:pt>
                <c:pt idx="3302">
                  <c:v>1.3362300000000001E-2</c:v>
                </c:pt>
                <c:pt idx="3303">
                  <c:v>2.28545E-2</c:v>
                </c:pt>
                <c:pt idx="3304">
                  <c:v>3.0643900000000002E-2</c:v>
                </c:pt>
                <c:pt idx="3305">
                  <c:v>2.3216299999999999E-2</c:v>
                </c:pt>
                <c:pt idx="3306">
                  <c:v>1.9961199999999998E-2</c:v>
                </c:pt>
                <c:pt idx="3307">
                  <c:v>1.38633E-2</c:v>
                </c:pt>
                <c:pt idx="3308">
                  <c:v>6.2691999999999999E-3</c:v>
                </c:pt>
                <c:pt idx="3309">
                  <c:v>7.9748000000000006E-3</c:v>
                </c:pt>
                <c:pt idx="3310">
                  <c:v>8.2562499999999997E-3</c:v>
                </c:pt>
                <c:pt idx="3311">
                  <c:v>1.0311300000000001E-2</c:v>
                </c:pt>
                <c:pt idx="3312">
                  <c:v>1.7197199999999999E-2</c:v>
                </c:pt>
                <c:pt idx="3313">
                  <c:v>1.8764400000000001E-2</c:v>
                </c:pt>
                <c:pt idx="3314">
                  <c:v>1.63324E-2</c:v>
                </c:pt>
                <c:pt idx="3315">
                  <c:v>1.25875E-2</c:v>
                </c:pt>
                <c:pt idx="3316">
                  <c:v>2.0367E-2</c:v>
                </c:pt>
                <c:pt idx="3317">
                  <c:v>1.93282E-2</c:v>
                </c:pt>
                <c:pt idx="3318">
                  <c:v>1.2517199999999999E-2</c:v>
                </c:pt>
                <c:pt idx="3319">
                  <c:v>1.21674E-2</c:v>
                </c:pt>
                <c:pt idx="3320">
                  <c:v>6.4675899999999996E-3</c:v>
                </c:pt>
                <c:pt idx="3321">
                  <c:v>8.3717900000000005E-3</c:v>
                </c:pt>
                <c:pt idx="3322">
                  <c:v>8.7169099999999996E-3</c:v>
                </c:pt>
                <c:pt idx="3323">
                  <c:v>9.9177099999999997E-3</c:v>
                </c:pt>
                <c:pt idx="3324">
                  <c:v>1.4000500000000001E-2</c:v>
                </c:pt>
                <c:pt idx="3325">
                  <c:v>2.3319200000000002E-2</c:v>
                </c:pt>
                <c:pt idx="3326">
                  <c:v>2.5886200000000002E-2</c:v>
                </c:pt>
                <c:pt idx="3327">
                  <c:v>3.4163699999999998E-2</c:v>
                </c:pt>
                <c:pt idx="3328">
                  <c:v>4.1300999999999997E-2</c:v>
                </c:pt>
                <c:pt idx="3329">
                  <c:v>3.00466E-2</c:v>
                </c:pt>
                <c:pt idx="3330">
                  <c:v>2.5417700000000001E-2</c:v>
                </c:pt>
                <c:pt idx="3331">
                  <c:v>2.24268E-2</c:v>
                </c:pt>
                <c:pt idx="3332">
                  <c:v>2.9852799999999999E-2</c:v>
                </c:pt>
                <c:pt idx="3333">
                  <c:v>1.91208E-2</c:v>
                </c:pt>
                <c:pt idx="3334">
                  <c:v>1.7264100000000001E-2</c:v>
                </c:pt>
                <c:pt idx="3335">
                  <c:v>1.49529E-2</c:v>
                </c:pt>
                <c:pt idx="3336">
                  <c:v>1.5061E-2</c:v>
                </c:pt>
                <c:pt idx="3337">
                  <c:v>2.18275E-2</c:v>
                </c:pt>
                <c:pt idx="3338">
                  <c:v>1.97833E-2</c:v>
                </c:pt>
                <c:pt idx="3339">
                  <c:v>1.44008E-2</c:v>
                </c:pt>
                <c:pt idx="3340">
                  <c:v>1.2127000000000001E-2</c:v>
                </c:pt>
                <c:pt idx="3341">
                  <c:v>1.5704800000000001E-2</c:v>
                </c:pt>
                <c:pt idx="3342">
                  <c:v>1.46284E-2</c:v>
                </c:pt>
                <c:pt idx="3343">
                  <c:v>1.32166E-2</c:v>
                </c:pt>
                <c:pt idx="3344">
                  <c:v>9.9682299999999998E-3</c:v>
                </c:pt>
                <c:pt idx="3345">
                  <c:v>2.08034E-2</c:v>
                </c:pt>
                <c:pt idx="3346">
                  <c:v>2.07776E-2</c:v>
                </c:pt>
                <c:pt idx="3347">
                  <c:v>1.24479E-2</c:v>
                </c:pt>
                <c:pt idx="3348">
                  <c:v>1.12405E-2</c:v>
                </c:pt>
                <c:pt idx="3349">
                  <c:v>1.0582599999999999E-2</c:v>
                </c:pt>
                <c:pt idx="3350">
                  <c:v>1.8041999999999999E-2</c:v>
                </c:pt>
                <c:pt idx="3351">
                  <c:v>1.2765E-2</c:v>
                </c:pt>
                <c:pt idx="3352">
                  <c:v>1.6707E-2</c:v>
                </c:pt>
                <c:pt idx="3353">
                  <c:v>1.16224E-2</c:v>
                </c:pt>
                <c:pt idx="3354">
                  <c:v>1.7099799999999998E-2</c:v>
                </c:pt>
                <c:pt idx="3355">
                  <c:v>7.99301E-3</c:v>
                </c:pt>
                <c:pt idx="3356">
                  <c:v>1.24273E-2</c:v>
                </c:pt>
                <c:pt idx="3357">
                  <c:v>9.5347499999999998E-3</c:v>
                </c:pt>
                <c:pt idx="3358">
                  <c:v>7.95359E-3</c:v>
                </c:pt>
                <c:pt idx="3359">
                  <c:v>7.0119099999999997E-3</c:v>
                </c:pt>
                <c:pt idx="3360">
                  <c:v>9.3954399999999997E-3</c:v>
                </c:pt>
                <c:pt idx="3361">
                  <c:v>1.02015E-2</c:v>
                </c:pt>
                <c:pt idx="3362">
                  <c:v>8.7945000000000002E-3</c:v>
                </c:pt>
                <c:pt idx="3363">
                  <c:v>8.2365400000000005E-3</c:v>
                </c:pt>
                <c:pt idx="3364">
                  <c:v>6.6341999999999998E-3</c:v>
                </c:pt>
                <c:pt idx="3365">
                  <c:v>8.6520199999999998E-3</c:v>
                </c:pt>
                <c:pt idx="3366">
                  <c:v>9.9332499999999994E-3</c:v>
                </c:pt>
                <c:pt idx="3367">
                  <c:v>9.1102000000000006E-3</c:v>
                </c:pt>
                <c:pt idx="3368">
                  <c:v>5.8366599999999996E-3</c:v>
                </c:pt>
                <c:pt idx="3369">
                  <c:v>6.7706800000000003E-3</c:v>
                </c:pt>
                <c:pt idx="3370">
                  <c:v>8.2085300000000003E-3</c:v>
                </c:pt>
                <c:pt idx="3371">
                  <c:v>1.2974899999999999E-2</c:v>
                </c:pt>
                <c:pt idx="3372">
                  <c:v>1.3195999999999999E-2</c:v>
                </c:pt>
                <c:pt idx="3373">
                  <c:v>2.1062500000000001E-2</c:v>
                </c:pt>
                <c:pt idx="3374">
                  <c:v>2.01537E-2</c:v>
                </c:pt>
                <c:pt idx="3375">
                  <c:v>2.6393199999999999E-2</c:v>
                </c:pt>
                <c:pt idx="3376">
                  <c:v>2.8838699999999998E-2</c:v>
                </c:pt>
                <c:pt idx="3377">
                  <c:v>2.4707300000000001E-2</c:v>
                </c:pt>
                <c:pt idx="3378">
                  <c:v>2.49318E-2</c:v>
                </c:pt>
                <c:pt idx="3379">
                  <c:v>2.3396400000000001E-2</c:v>
                </c:pt>
                <c:pt idx="3380">
                  <c:v>2.0759099999999999E-2</c:v>
                </c:pt>
                <c:pt idx="3381">
                  <c:v>2.45498E-2</c:v>
                </c:pt>
                <c:pt idx="3382">
                  <c:v>1.9610099999999998E-2</c:v>
                </c:pt>
                <c:pt idx="3383">
                  <c:v>1.8652200000000001E-2</c:v>
                </c:pt>
                <c:pt idx="3384">
                  <c:v>1.7828500000000001E-2</c:v>
                </c:pt>
                <c:pt idx="3385">
                  <c:v>2.0882999999999999E-2</c:v>
                </c:pt>
                <c:pt idx="3386">
                  <c:v>1.7413000000000001E-2</c:v>
                </c:pt>
                <c:pt idx="3387">
                  <c:v>2.1237099999999998E-2</c:v>
                </c:pt>
                <c:pt idx="3388">
                  <c:v>2.85311E-2</c:v>
                </c:pt>
                <c:pt idx="3389">
                  <c:v>3.2204799999999999E-2</c:v>
                </c:pt>
                <c:pt idx="3390">
                  <c:v>2.8829799999999999E-2</c:v>
                </c:pt>
                <c:pt idx="3391">
                  <c:v>1.55087E-2</c:v>
                </c:pt>
                <c:pt idx="3392">
                  <c:v>2.1999600000000001E-2</c:v>
                </c:pt>
                <c:pt idx="3393">
                  <c:v>8.9754899999999992E-3</c:v>
                </c:pt>
                <c:pt idx="3394">
                  <c:v>9.5456399999999993E-3</c:v>
                </c:pt>
                <c:pt idx="3395">
                  <c:v>7.27475E-3</c:v>
                </c:pt>
                <c:pt idx="3396">
                  <c:v>1.01742E-2</c:v>
                </c:pt>
                <c:pt idx="3397">
                  <c:v>1.1843100000000001E-2</c:v>
                </c:pt>
                <c:pt idx="3398">
                  <c:v>9.4710599999999999E-3</c:v>
                </c:pt>
                <c:pt idx="3399">
                  <c:v>8.7521100000000004E-3</c:v>
                </c:pt>
                <c:pt idx="3400">
                  <c:v>1.05095E-2</c:v>
                </c:pt>
                <c:pt idx="3401">
                  <c:v>1.6718799999999999E-2</c:v>
                </c:pt>
                <c:pt idx="3402">
                  <c:v>1.7805100000000001E-2</c:v>
                </c:pt>
                <c:pt idx="3403">
                  <c:v>3.3983399999999997E-2</c:v>
                </c:pt>
                <c:pt idx="3404">
                  <c:v>2.38219E-2</c:v>
                </c:pt>
                <c:pt idx="3405">
                  <c:v>2.6380500000000001E-2</c:v>
                </c:pt>
                <c:pt idx="3406">
                  <c:v>2.67516E-2</c:v>
                </c:pt>
                <c:pt idx="3407">
                  <c:v>2.9390699999999999E-2</c:v>
                </c:pt>
                <c:pt idx="3408">
                  <c:v>2.5822999999999999E-2</c:v>
                </c:pt>
                <c:pt idx="3409">
                  <c:v>2.11107E-2</c:v>
                </c:pt>
                <c:pt idx="3410">
                  <c:v>3.3445500000000003E-2</c:v>
                </c:pt>
                <c:pt idx="3411">
                  <c:v>2.68971E-2</c:v>
                </c:pt>
                <c:pt idx="3412">
                  <c:v>2.49822E-2</c:v>
                </c:pt>
                <c:pt idx="3413">
                  <c:v>2.9572299999999999E-2</c:v>
                </c:pt>
                <c:pt idx="3414">
                  <c:v>3.52827E-2</c:v>
                </c:pt>
                <c:pt idx="3415">
                  <c:v>3.0205800000000001E-2</c:v>
                </c:pt>
                <c:pt idx="3416">
                  <c:v>2.0217599999999999E-2</c:v>
                </c:pt>
                <c:pt idx="3417">
                  <c:v>2.2169399999999999E-2</c:v>
                </c:pt>
                <c:pt idx="3418">
                  <c:v>2.1574300000000001E-2</c:v>
                </c:pt>
                <c:pt idx="3419">
                  <c:v>1.8563199999999998E-2</c:v>
                </c:pt>
                <c:pt idx="3420">
                  <c:v>2.44797E-2</c:v>
                </c:pt>
                <c:pt idx="3421">
                  <c:v>2.1163000000000001E-2</c:v>
                </c:pt>
                <c:pt idx="3422">
                  <c:v>1.93803E-2</c:v>
                </c:pt>
                <c:pt idx="3423">
                  <c:v>1.2580900000000001E-2</c:v>
                </c:pt>
                <c:pt idx="3424">
                  <c:v>1.1788399999999999E-2</c:v>
                </c:pt>
                <c:pt idx="3425">
                  <c:v>1.52701E-2</c:v>
                </c:pt>
                <c:pt idx="3426">
                  <c:v>8.7631600000000007E-3</c:v>
                </c:pt>
                <c:pt idx="3427">
                  <c:v>9.4997099999999998E-3</c:v>
                </c:pt>
                <c:pt idx="3428">
                  <c:v>9.8740800000000004E-3</c:v>
                </c:pt>
                <c:pt idx="3429">
                  <c:v>1.0201399999999999E-2</c:v>
                </c:pt>
                <c:pt idx="3430">
                  <c:v>9.5976499999999992E-3</c:v>
                </c:pt>
                <c:pt idx="3431">
                  <c:v>1.0319500000000001E-2</c:v>
                </c:pt>
                <c:pt idx="3432">
                  <c:v>1.1780799999999999E-2</c:v>
                </c:pt>
                <c:pt idx="3433">
                  <c:v>1.6958000000000001E-2</c:v>
                </c:pt>
                <c:pt idx="3434">
                  <c:v>1.30054E-2</c:v>
                </c:pt>
                <c:pt idx="3435">
                  <c:v>1.01873E-2</c:v>
                </c:pt>
                <c:pt idx="3436">
                  <c:v>1.07709E-2</c:v>
                </c:pt>
                <c:pt idx="3437">
                  <c:v>1.6726899999999999E-2</c:v>
                </c:pt>
                <c:pt idx="3438">
                  <c:v>1.3136200000000001E-2</c:v>
                </c:pt>
                <c:pt idx="3439">
                  <c:v>1.31202E-2</c:v>
                </c:pt>
                <c:pt idx="3440">
                  <c:v>1.21943E-2</c:v>
                </c:pt>
                <c:pt idx="3441">
                  <c:v>9.1053999999999996E-3</c:v>
                </c:pt>
                <c:pt idx="3442">
                  <c:v>1.20351E-2</c:v>
                </c:pt>
                <c:pt idx="3443">
                  <c:v>1.72122E-2</c:v>
                </c:pt>
                <c:pt idx="3444">
                  <c:v>1.7635100000000001E-2</c:v>
                </c:pt>
                <c:pt idx="3445">
                  <c:v>8.86932E-3</c:v>
                </c:pt>
                <c:pt idx="3446">
                  <c:v>9.6546099999999992E-3</c:v>
                </c:pt>
                <c:pt idx="3447">
                  <c:v>1.09204E-2</c:v>
                </c:pt>
                <c:pt idx="3448">
                  <c:v>9.0677199999999996E-3</c:v>
                </c:pt>
                <c:pt idx="3449">
                  <c:v>1.07568E-2</c:v>
                </c:pt>
                <c:pt idx="3450">
                  <c:v>1.0259300000000001E-2</c:v>
                </c:pt>
                <c:pt idx="3451">
                  <c:v>1.6501399999999999E-2</c:v>
                </c:pt>
                <c:pt idx="3452">
                  <c:v>1.4393599999999999E-2</c:v>
                </c:pt>
                <c:pt idx="3453">
                  <c:v>1.1583599999999999E-2</c:v>
                </c:pt>
                <c:pt idx="3454">
                  <c:v>9.9960799999999992E-3</c:v>
                </c:pt>
                <c:pt idx="3455">
                  <c:v>8.3902100000000004E-3</c:v>
                </c:pt>
                <c:pt idx="3456">
                  <c:v>1.38426E-2</c:v>
                </c:pt>
                <c:pt idx="3457">
                  <c:v>1.3639200000000001E-2</c:v>
                </c:pt>
                <c:pt idx="3458">
                  <c:v>8.2440699999999992E-3</c:v>
                </c:pt>
                <c:pt idx="3459">
                  <c:v>1.3116600000000001E-2</c:v>
                </c:pt>
                <c:pt idx="3460">
                  <c:v>7.9621599999999994E-3</c:v>
                </c:pt>
                <c:pt idx="3461">
                  <c:v>7.8130000000000005E-3</c:v>
                </c:pt>
                <c:pt idx="3462">
                  <c:v>7.1470099999999996E-3</c:v>
                </c:pt>
                <c:pt idx="3463">
                  <c:v>6.9913299999999996E-3</c:v>
                </c:pt>
                <c:pt idx="3464">
                  <c:v>9.0780700000000006E-3</c:v>
                </c:pt>
                <c:pt idx="3465">
                  <c:v>1.68051E-2</c:v>
                </c:pt>
                <c:pt idx="3466">
                  <c:v>1.3043799999999999E-2</c:v>
                </c:pt>
                <c:pt idx="3467">
                  <c:v>2.2339500000000002E-2</c:v>
                </c:pt>
                <c:pt idx="3468">
                  <c:v>1.7755799999999999E-2</c:v>
                </c:pt>
                <c:pt idx="3469">
                  <c:v>1.88568E-2</c:v>
                </c:pt>
                <c:pt idx="3470">
                  <c:v>2.7162200000000001E-2</c:v>
                </c:pt>
                <c:pt idx="3471">
                  <c:v>3.0976699999999999E-2</c:v>
                </c:pt>
                <c:pt idx="3472">
                  <c:v>4.5738800000000003E-2</c:v>
                </c:pt>
                <c:pt idx="3473">
                  <c:v>4.4702800000000001E-2</c:v>
                </c:pt>
                <c:pt idx="3474">
                  <c:v>2.9142000000000001E-2</c:v>
                </c:pt>
                <c:pt idx="3475">
                  <c:v>3.2367100000000003E-2</c:v>
                </c:pt>
                <c:pt idx="3476">
                  <c:v>3.4250700000000002E-2</c:v>
                </c:pt>
                <c:pt idx="3477">
                  <c:v>3.7252399999999998E-2</c:v>
                </c:pt>
                <c:pt idx="3478">
                  <c:v>3.2710500000000003E-2</c:v>
                </c:pt>
                <c:pt idx="3479">
                  <c:v>2.0507000000000001E-2</c:v>
                </c:pt>
                <c:pt idx="3480">
                  <c:v>1.5609899999999999E-2</c:v>
                </c:pt>
                <c:pt idx="3481">
                  <c:v>1.29064E-2</c:v>
                </c:pt>
                <c:pt idx="3482">
                  <c:v>1.12094E-2</c:v>
                </c:pt>
                <c:pt idx="3483">
                  <c:v>7.8920099999999997E-3</c:v>
                </c:pt>
                <c:pt idx="3484">
                  <c:v>1.2931700000000001E-2</c:v>
                </c:pt>
                <c:pt idx="3485">
                  <c:v>1.5985800000000001E-2</c:v>
                </c:pt>
                <c:pt idx="3486">
                  <c:v>2.6459300000000002E-2</c:v>
                </c:pt>
                <c:pt idx="3487">
                  <c:v>2.9390300000000001E-2</c:v>
                </c:pt>
                <c:pt idx="3488">
                  <c:v>2.51971E-2</c:v>
                </c:pt>
                <c:pt idx="3489">
                  <c:v>3.3083099999999997E-2</c:v>
                </c:pt>
                <c:pt idx="3490">
                  <c:v>3.7471600000000001E-2</c:v>
                </c:pt>
                <c:pt idx="3491">
                  <c:v>2.3498999999999999E-2</c:v>
                </c:pt>
                <c:pt idx="3492">
                  <c:v>1.3706899999999999E-2</c:v>
                </c:pt>
                <c:pt idx="3493">
                  <c:v>1.8989700000000002E-2</c:v>
                </c:pt>
                <c:pt idx="3494">
                  <c:v>1.6590799999999999E-2</c:v>
                </c:pt>
                <c:pt idx="3495">
                  <c:v>1.7027E-2</c:v>
                </c:pt>
                <c:pt idx="3496">
                  <c:v>1.9126000000000001E-2</c:v>
                </c:pt>
                <c:pt idx="3497">
                  <c:v>2.18262E-2</c:v>
                </c:pt>
                <c:pt idx="3498">
                  <c:v>1.7282599999999999E-2</c:v>
                </c:pt>
                <c:pt idx="3499">
                  <c:v>2.2442500000000001E-2</c:v>
                </c:pt>
                <c:pt idx="3500">
                  <c:v>3.2451899999999999E-2</c:v>
                </c:pt>
                <c:pt idx="3501">
                  <c:v>4.0864999999999999E-2</c:v>
                </c:pt>
                <c:pt idx="3502">
                  <c:v>2.9541499999999998E-2</c:v>
                </c:pt>
                <c:pt idx="3503">
                  <c:v>2.8656999999999998E-2</c:v>
                </c:pt>
                <c:pt idx="3504">
                  <c:v>1.85284E-2</c:v>
                </c:pt>
                <c:pt idx="3505">
                  <c:v>2.49722E-2</c:v>
                </c:pt>
                <c:pt idx="3506">
                  <c:v>1.00879E-2</c:v>
                </c:pt>
                <c:pt idx="3507">
                  <c:v>1.03575E-2</c:v>
                </c:pt>
                <c:pt idx="3508">
                  <c:v>1.11825E-2</c:v>
                </c:pt>
                <c:pt idx="3509">
                  <c:v>1.4771400000000001E-2</c:v>
                </c:pt>
                <c:pt idx="3510">
                  <c:v>8.2929300000000004E-3</c:v>
                </c:pt>
                <c:pt idx="3511">
                  <c:v>1.2274E-2</c:v>
                </c:pt>
                <c:pt idx="3512">
                  <c:v>1.07198E-2</c:v>
                </c:pt>
                <c:pt idx="3513">
                  <c:v>1.6393700000000001E-2</c:v>
                </c:pt>
                <c:pt idx="3514">
                  <c:v>1.54463E-2</c:v>
                </c:pt>
                <c:pt idx="3515">
                  <c:v>1.48033E-2</c:v>
                </c:pt>
                <c:pt idx="3516">
                  <c:v>1.5933800000000001E-2</c:v>
                </c:pt>
                <c:pt idx="3517">
                  <c:v>1.6123800000000001E-2</c:v>
                </c:pt>
                <c:pt idx="3518">
                  <c:v>2.9862699999999999E-2</c:v>
                </c:pt>
                <c:pt idx="3519">
                  <c:v>2.05942E-2</c:v>
                </c:pt>
                <c:pt idx="3520">
                  <c:v>2.7003099999999999E-2</c:v>
                </c:pt>
                <c:pt idx="3521">
                  <c:v>2.3069099999999999E-2</c:v>
                </c:pt>
                <c:pt idx="3522">
                  <c:v>2.9561799999999999E-2</c:v>
                </c:pt>
                <c:pt idx="3523">
                  <c:v>2.4459600000000001E-2</c:v>
                </c:pt>
                <c:pt idx="3524">
                  <c:v>2.5617299999999999E-2</c:v>
                </c:pt>
                <c:pt idx="3525">
                  <c:v>3.5380700000000001E-2</c:v>
                </c:pt>
                <c:pt idx="3526">
                  <c:v>3.3626200000000002E-2</c:v>
                </c:pt>
                <c:pt idx="3527">
                  <c:v>3.3815999999999999E-2</c:v>
                </c:pt>
                <c:pt idx="3528">
                  <c:v>3.3466799999999998E-2</c:v>
                </c:pt>
                <c:pt idx="3529">
                  <c:v>2.8702999999999999E-2</c:v>
                </c:pt>
                <c:pt idx="3530">
                  <c:v>2.77641E-2</c:v>
                </c:pt>
                <c:pt idx="3531">
                  <c:v>1.7427000000000002E-2</c:v>
                </c:pt>
                <c:pt idx="3532">
                  <c:v>2.21938E-2</c:v>
                </c:pt>
                <c:pt idx="3533">
                  <c:v>2.5868200000000001E-2</c:v>
                </c:pt>
                <c:pt idx="3534">
                  <c:v>1.7294199999999999E-2</c:v>
                </c:pt>
                <c:pt idx="3535">
                  <c:v>2.0724200000000002E-2</c:v>
                </c:pt>
                <c:pt idx="3536">
                  <c:v>2.3588499999999998E-2</c:v>
                </c:pt>
                <c:pt idx="3537">
                  <c:v>1.82791E-2</c:v>
                </c:pt>
                <c:pt idx="3538">
                  <c:v>1.79262E-2</c:v>
                </c:pt>
                <c:pt idx="3539">
                  <c:v>1.8795900000000001E-2</c:v>
                </c:pt>
                <c:pt idx="3540">
                  <c:v>1.5443999999999999E-2</c:v>
                </c:pt>
                <c:pt idx="3541">
                  <c:v>1.08929E-2</c:v>
                </c:pt>
                <c:pt idx="3542">
                  <c:v>8.6443400000000004E-3</c:v>
                </c:pt>
                <c:pt idx="3543">
                  <c:v>1.0609E-2</c:v>
                </c:pt>
                <c:pt idx="3544">
                  <c:v>1.6381900000000001E-2</c:v>
                </c:pt>
                <c:pt idx="3545">
                  <c:v>2.3009499999999999E-2</c:v>
                </c:pt>
                <c:pt idx="3546">
                  <c:v>3.1462900000000002E-2</c:v>
                </c:pt>
                <c:pt idx="3547">
                  <c:v>2.85779E-2</c:v>
                </c:pt>
                <c:pt idx="3548">
                  <c:v>1.4827399999999999E-2</c:v>
                </c:pt>
                <c:pt idx="3549">
                  <c:v>1.3665500000000001E-2</c:v>
                </c:pt>
                <c:pt idx="3550">
                  <c:v>2.0994499999999999E-2</c:v>
                </c:pt>
                <c:pt idx="3551">
                  <c:v>2.2204700000000001E-2</c:v>
                </c:pt>
                <c:pt idx="3552">
                  <c:v>1.8225499999999999E-2</c:v>
                </c:pt>
                <c:pt idx="3553">
                  <c:v>2.5643699999999998E-2</c:v>
                </c:pt>
                <c:pt idx="3554">
                  <c:v>2.4689200000000001E-2</c:v>
                </c:pt>
                <c:pt idx="3555">
                  <c:v>2.1226999999999999E-2</c:v>
                </c:pt>
                <c:pt idx="3556">
                  <c:v>2.0162200000000002E-2</c:v>
                </c:pt>
                <c:pt idx="3557">
                  <c:v>2.1715499999999999E-2</c:v>
                </c:pt>
                <c:pt idx="3558">
                  <c:v>2.7978699999999999E-2</c:v>
                </c:pt>
                <c:pt idx="3559">
                  <c:v>2.2191499999999999E-2</c:v>
                </c:pt>
                <c:pt idx="3560">
                  <c:v>1.95222E-2</c:v>
                </c:pt>
                <c:pt idx="3561">
                  <c:v>1.1692299999999999E-2</c:v>
                </c:pt>
                <c:pt idx="3562">
                  <c:v>1.7067100000000002E-2</c:v>
                </c:pt>
                <c:pt idx="3563">
                  <c:v>1.7618200000000001E-2</c:v>
                </c:pt>
                <c:pt idx="3564">
                  <c:v>2.6409700000000001E-2</c:v>
                </c:pt>
                <c:pt idx="3565">
                  <c:v>3.3843999999999999E-2</c:v>
                </c:pt>
                <c:pt idx="3566">
                  <c:v>3.4320400000000001E-2</c:v>
                </c:pt>
                <c:pt idx="3567">
                  <c:v>2.0972899999999999E-2</c:v>
                </c:pt>
                <c:pt idx="3568">
                  <c:v>2.3585700000000001E-2</c:v>
                </c:pt>
                <c:pt idx="3569">
                  <c:v>2.3043000000000001E-2</c:v>
                </c:pt>
                <c:pt idx="3570">
                  <c:v>1.7582500000000001E-2</c:v>
                </c:pt>
                <c:pt idx="3571">
                  <c:v>1.0157299999999999E-2</c:v>
                </c:pt>
                <c:pt idx="3572">
                  <c:v>1.0316199999999999E-2</c:v>
                </c:pt>
                <c:pt idx="3573">
                  <c:v>7.2031999999999999E-3</c:v>
                </c:pt>
                <c:pt idx="3574">
                  <c:v>6.71639E-3</c:v>
                </c:pt>
                <c:pt idx="3575">
                  <c:v>9.40298E-3</c:v>
                </c:pt>
                <c:pt idx="3576">
                  <c:v>1.4855800000000001E-2</c:v>
                </c:pt>
                <c:pt idx="3577">
                  <c:v>1.63044E-2</c:v>
                </c:pt>
                <c:pt idx="3578">
                  <c:v>1.35073E-2</c:v>
                </c:pt>
                <c:pt idx="3579">
                  <c:v>1.8641499999999998E-2</c:v>
                </c:pt>
                <c:pt idx="3580">
                  <c:v>1.8129599999999999E-2</c:v>
                </c:pt>
                <c:pt idx="3581">
                  <c:v>2.0186300000000001E-2</c:v>
                </c:pt>
                <c:pt idx="3582">
                  <c:v>2.7430699999999999E-2</c:v>
                </c:pt>
                <c:pt idx="3583">
                  <c:v>3.40296E-2</c:v>
                </c:pt>
                <c:pt idx="3584">
                  <c:v>4.1397700000000003E-2</c:v>
                </c:pt>
                <c:pt idx="3585">
                  <c:v>3.00903E-2</c:v>
                </c:pt>
                <c:pt idx="3586">
                  <c:v>2.13016E-2</c:v>
                </c:pt>
                <c:pt idx="3587">
                  <c:v>1.2307E-2</c:v>
                </c:pt>
                <c:pt idx="3588">
                  <c:v>1.2809299999999999E-2</c:v>
                </c:pt>
                <c:pt idx="3589">
                  <c:v>1.3606099999999999E-2</c:v>
                </c:pt>
                <c:pt idx="3590">
                  <c:v>2.4381699999999999E-2</c:v>
                </c:pt>
                <c:pt idx="3591">
                  <c:v>2.9496499999999998E-2</c:v>
                </c:pt>
                <c:pt idx="3592">
                  <c:v>3.40653E-2</c:v>
                </c:pt>
                <c:pt idx="3593">
                  <c:v>2.7746099999999999E-2</c:v>
                </c:pt>
                <c:pt idx="3594">
                  <c:v>2.79476E-2</c:v>
                </c:pt>
                <c:pt idx="3595">
                  <c:v>3.6113899999999997E-2</c:v>
                </c:pt>
                <c:pt idx="3596">
                  <c:v>3.6484500000000003E-2</c:v>
                </c:pt>
                <c:pt idx="3597">
                  <c:v>3.2568800000000002E-2</c:v>
                </c:pt>
                <c:pt idx="3598">
                  <c:v>2.2461700000000001E-2</c:v>
                </c:pt>
                <c:pt idx="3599">
                  <c:v>2.6674099999999999E-2</c:v>
                </c:pt>
                <c:pt idx="3600">
                  <c:v>3.73502E-2</c:v>
                </c:pt>
                <c:pt idx="3601">
                  <c:v>3.3357100000000001E-2</c:v>
                </c:pt>
                <c:pt idx="3602">
                  <c:v>3.6235200000000002E-2</c:v>
                </c:pt>
                <c:pt idx="3603">
                  <c:v>4.1579699999999997E-2</c:v>
                </c:pt>
                <c:pt idx="3604">
                  <c:v>3.68572E-2</c:v>
                </c:pt>
                <c:pt idx="3605">
                  <c:v>4.0028500000000002E-2</c:v>
                </c:pt>
                <c:pt idx="3606">
                  <c:v>3.5786699999999998E-2</c:v>
                </c:pt>
                <c:pt idx="3607">
                  <c:v>4.27851E-2</c:v>
                </c:pt>
                <c:pt idx="3608">
                  <c:v>4.1197299999999999E-2</c:v>
                </c:pt>
                <c:pt idx="3609">
                  <c:v>3.9550099999999998E-2</c:v>
                </c:pt>
                <c:pt idx="3610">
                  <c:v>2.5244300000000001E-2</c:v>
                </c:pt>
                <c:pt idx="3611">
                  <c:v>2.8812399999999998E-2</c:v>
                </c:pt>
                <c:pt idx="3612">
                  <c:v>2.2111499999999999E-2</c:v>
                </c:pt>
                <c:pt idx="3613">
                  <c:v>1.8653800000000002E-2</c:v>
                </c:pt>
                <c:pt idx="3614">
                  <c:v>1.0603700000000001E-2</c:v>
                </c:pt>
                <c:pt idx="3615">
                  <c:v>1.07432E-2</c:v>
                </c:pt>
                <c:pt idx="3616">
                  <c:v>1.02623E-2</c:v>
                </c:pt>
                <c:pt idx="3617">
                  <c:v>1.04277E-2</c:v>
                </c:pt>
                <c:pt idx="3618">
                  <c:v>1.3991E-2</c:v>
                </c:pt>
                <c:pt idx="3619">
                  <c:v>1.3059299999999999E-2</c:v>
                </c:pt>
                <c:pt idx="3620">
                  <c:v>1.34442E-2</c:v>
                </c:pt>
                <c:pt idx="3621">
                  <c:v>1.5821200000000001E-2</c:v>
                </c:pt>
                <c:pt idx="3622">
                  <c:v>9.0039000000000004E-3</c:v>
                </c:pt>
                <c:pt idx="3623">
                  <c:v>1.03231E-2</c:v>
                </c:pt>
                <c:pt idx="3624">
                  <c:v>3.01797E-3</c:v>
                </c:pt>
                <c:pt idx="3625">
                  <c:v>5.1324600000000001E-3</c:v>
                </c:pt>
                <c:pt idx="3626">
                  <c:v>5.8287900000000004E-3</c:v>
                </c:pt>
                <c:pt idx="3627">
                  <c:v>6.3850000000000001E-3</c:v>
                </c:pt>
                <c:pt idx="3628">
                  <c:v>5.6042399999999999E-3</c:v>
                </c:pt>
                <c:pt idx="3629">
                  <c:v>5.6084200000000002E-3</c:v>
                </c:pt>
                <c:pt idx="3630">
                  <c:v>5.8572399999999997E-3</c:v>
                </c:pt>
                <c:pt idx="3631">
                  <c:v>1.0281500000000001E-2</c:v>
                </c:pt>
                <c:pt idx="3632">
                  <c:v>2.0528500000000002E-2</c:v>
                </c:pt>
                <c:pt idx="3633">
                  <c:v>1.5464E-2</c:v>
                </c:pt>
                <c:pt idx="3634">
                  <c:v>1.48945E-2</c:v>
                </c:pt>
                <c:pt idx="3635">
                  <c:v>1.5305600000000001E-2</c:v>
                </c:pt>
                <c:pt idx="3636">
                  <c:v>9.6233699999999991E-3</c:v>
                </c:pt>
                <c:pt idx="3637">
                  <c:v>1.41888E-2</c:v>
                </c:pt>
                <c:pt idx="3638">
                  <c:v>2.0502200000000002E-2</c:v>
                </c:pt>
                <c:pt idx="3639">
                  <c:v>1.7516500000000001E-2</c:v>
                </c:pt>
                <c:pt idx="3640">
                  <c:v>1.87353E-2</c:v>
                </c:pt>
                <c:pt idx="3641">
                  <c:v>1.0424900000000001E-2</c:v>
                </c:pt>
                <c:pt idx="3642">
                  <c:v>1.25982E-2</c:v>
                </c:pt>
                <c:pt idx="3643">
                  <c:v>1.3983199999999999E-2</c:v>
                </c:pt>
                <c:pt idx="3644">
                  <c:v>1.5363399999999999E-2</c:v>
                </c:pt>
                <c:pt idx="3645">
                  <c:v>2.21014E-2</c:v>
                </c:pt>
                <c:pt idx="3646">
                  <c:v>1.38683E-2</c:v>
                </c:pt>
                <c:pt idx="3647">
                  <c:v>1.51142E-2</c:v>
                </c:pt>
                <c:pt idx="3648">
                  <c:v>1.3023399999999999E-2</c:v>
                </c:pt>
                <c:pt idx="3649">
                  <c:v>1.30782E-2</c:v>
                </c:pt>
                <c:pt idx="3650">
                  <c:v>1.36293E-2</c:v>
                </c:pt>
                <c:pt idx="3651">
                  <c:v>9.6615799999999995E-3</c:v>
                </c:pt>
                <c:pt idx="3652">
                  <c:v>9.6902800000000008E-3</c:v>
                </c:pt>
                <c:pt idx="3653">
                  <c:v>1.5825100000000002E-2</c:v>
                </c:pt>
                <c:pt idx="3654">
                  <c:v>2.6748600000000001E-2</c:v>
                </c:pt>
                <c:pt idx="3655">
                  <c:v>2.4706700000000002E-2</c:v>
                </c:pt>
                <c:pt idx="3656">
                  <c:v>1.8456899999999998E-2</c:v>
                </c:pt>
                <c:pt idx="3657">
                  <c:v>2.9701499999999999E-2</c:v>
                </c:pt>
                <c:pt idx="3658">
                  <c:v>3.6470599999999999E-2</c:v>
                </c:pt>
                <c:pt idx="3659">
                  <c:v>2.9023799999999999E-2</c:v>
                </c:pt>
                <c:pt idx="3660">
                  <c:v>2.3008299999999999E-2</c:v>
                </c:pt>
                <c:pt idx="3661">
                  <c:v>3.2973500000000003E-2</c:v>
                </c:pt>
                <c:pt idx="3662">
                  <c:v>3.5776799999999997E-2</c:v>
                </c:pt>
                <c:pt idx="3663">
                  <c:v>4.5382800000000001E-2</c:v>
                </c:pt>
                <c:pt idx="3664">
                  <c:v>3.6855699999999998E-2</c:v>
                </c:pt>
                <c:pt idx="3665">
                  <c:v>2.6048700000000001E-2</c:v>
                </c:pt>
                <c:pt idx="3666">
                  <c:v>1.82959E-2</c:v>
                </c:pt>
                <c:pt idx="3667">
                  <c:v>2.28118E-2</c:v>
                </c:pt>
                <c:pt idx="3668">
                  <c:v>1.6518700000000001E-2</c:v>
                </c:pt>
                <c:pt idx="3669">
                  <c:v>1.47352E-2</c:v>
                </c:pt>
                <c:pt idx="3670">
                  <c:v>8.0205599999999995E-3</c:v>
                </c:pt>
                <c:pt idx="3671">
                  <c:v>8.4626500000000004E-3</c:v>
                </c:pt>
                <c:pt idx="3672">
                  <c:v>6.3417899999999999E-3</c:v>
                </c:pt>
                <c:pt idx="3673">
                  <c:v>5.32469E-3</c:v>
                </c:pt>
                <c:pt idx="3674">
                  <c:v>5.5393600000000001E-3</c:v>
                </c:pt>
                <c:pt idx="3675">
                  <c:v>9.6575299999999992E-3</c:v>
                </c:pt>
                <c:pt idx="3676">
                  <c:v>8.41247E-3</c:v>
                </c:pt>
                <c:pt idx="3677">
                  <c:v>1.14328E-2</c:v>
                </c:pt>
                <c:pt idx="3678">
                  <c:v>9.4221800000000005E-3</c:v>
                </c:pt>
                <c:pt idx="3679">
                  <c:v>1.3851499999999999E-2</c:v>
                </c:pt>
                <c:pt idx="3680">
                  <c:v>1.3869299999999999E-2</c:v>
                </c:pt>
                <c:pt idx="3681">
                  <c:v>2.01198E-2</c:v>
                </c:pt>
                <c:pt idx="3682">
                  <c:v>2.9733099999999998E-2</c:v>
                </c:pt>
                <c:pt idx="3683">
                  <c:v>4.01281E-2</c:v>
                </c:pt>
                <c:pt idx="3684">
                  <c:v>4.4615099999999998E-2</c:v>
                </c:pt>
                <c:pt idx="3685">
                  <c:v>3.0513700000000001E-2</c:v>
                </c:pt>
                <c:pt idx="3686">
                  <c:v>3.0114999999999999E-2</c:v>
                </c:pt>
                <c:pt idx="3687">
                  <c:v>2.3967100000000002E-2</c:v>
                </c:pt>
                <c:pt idx="3688">
                  <c:v>1.2704699999999999E-2</c:v>
                </c:pt>
                <c:pt idx="3689">
                  <c:v>1.0090399999999999E-2</c:v>
                </c:pt>
                <c:pt idx="3690">
                  <c:v>9.8937199999999999E-3</c:v>
                </c:pt>
                <c:pt idx="3691">
                  <c:v>7.5719699999999999E-3</c:v>
                </c:pt>
                <c:pt idx="3692">
                  <c:v>8.7984499999999993E-3</c:v>
                </c:pt>
                <c:pt idx="3693">
                  <c:v>1.3974200000000001E-2</c:v>
                </c:pt>
                <c:pt idx="3694">
                  <c:v>1.30869E-2</c:v>
                </c:pt>
                <c:pt idx="3695">
                  <c:v>1.31497E-2</c:v>
                </c:pt>
                <c:pt idx="3696">
                  <c:v>1.45448E-2</c:v>
                </c:pt>
                <c:pt idx="3697">
                  <c:v>1.1948800000000001E-2</c:v>
                </c:pt>
                <c:pt idx="3698">
                  <c:v>1.9909099999999999E-2</c:v>
                </c:pt>
                <c:pt idx="3699">
                  <c:v>2.4141300000000001E-2</c:v>
                </c:pt>
                <c:pt idx="3700">
                  <c:v>2.32786E-2</c:v>
                </c:pt>
                <c:pt idx="3701">
                  <c:v>2.6412700000000001E-2</c:v>
                </c:pt>
                <c:pt idx="3702">
                  <c:v>2.98485E-2</c:v>
                </c:pt>
                <c:pt idx="3703">
                  <c:v>2.6101300000000001E-2</c:v>
                </c:pt>
                <c:pt idx="3704">
                  <c:v>1.64482E-2</c:v>
                </c:pt>
                <c:pt idx="3705">
                  <c:v>1.3942400000000001E-2</c:v>
                </c:pt>
                <c:pt idx="3706">
                  <c:v>1.12015E-2</c:v>
                </c:pt>
                <c:pt idx="3707">
                  <c:v>1.4268899999999999E-2</c:v>
                </c:pt>
                <c:pt idx="3708">
                  <c:v>1.4280899999999999E-2</c:v>
                </c:pt>
                <c:pt idx="3709">
                  <c:v>1.38922E-2</c:v>
                </c:pt>
                <c:pt idx="3710">
                  <c:v>1.09988E-2</c:v>
                </c:pt>
                <c:pt idx="3711">
                  <c:v>1.48477E-2</c:v>
                </c:pt>
                <c:pt idx="3712">
                  <c:v>1.51757E-2</c:v>
                </c:pt>
                <c:pt idx="3713">
                  <c:v>1.2213E-2</c:v>
                </c:pt>
                <c:pt idx="3714">
                  <c:v>1.9009999999999999E-2</c:v>
                </c:pt>
                <c:pt idx="3715">
                  <c:v>1.8814899999999999E-2</c:v>
                </c:pt>
                <c:pt idx="3716">
                  <c:v>1.7743499999999999E-2</c:v>
                </c:pt>
                <c:pt idx="3717">
                  <c:v>1.7311699999999999E-2</c:v>
                </c:pt>
                <c:pt idx="3718">
                  <c:v>1.46079E-2</c:v>
                </c:pt>
                <c:pt idx="3719">
                  <c:v>1.50811E-2</c:v>
                </c:pt>
                <c:pt idx="3720">
                  <c:v>1.8468100000000001E-2</c:v>
                </c:pt>
                <c:pt idx="3721">
                  <c:v>2.2274700000000001E-2</c:v>
                </c:pt>
                <c:pt idx="3722">
                  <c:v>1.2383399999999999E-2</c:v>
                </c:pt>
                <c:pt idx="3723">
                  <c:v>1.4316799999999999E-2</c:v>
                </c:pt>
                <c:pt idx="3724">
                  <c:v>1.6754600000000001E-2</c:v>
                </c:pt>
                <c:pt idx="3725">
                  <c:v>1.3207099999999999E-2</c:v>
                </c:pt>
                <c:pt idx="3726">
                  <c:v>1.07881E-2</c:v>
                </c:pt>
                <c:pt idx="3727">
                  <c:v>9.7687699999999995E-3</c:v>
                </c:pt>
                <c:pt idx="3728">
                  <c:v>1.04408E-2</c:v>
                </c:pt>
                <c:pt idx="3729">
                  <c:v>1.01878E-2</c:v>
                </c:pt>
                <c:pt idx="3730">
                  <c:v>8.87925E-3</c:v>
                </c:pt>
                <c:pt idx="3731">
                  <c:v>7.9693699999999999E-3</c:v>
                </c:pt>
                <c:pt idx="3732">
                  <c:v>1.26447E-2</c:v>
                </c:pt>
                <c:pt idx="3733">
                  <c:v>1.14365E-2</c:v>
                </c:pt>
                <c:pt idx="3734">
                  <c:v>1.6072400000000001E-2</c:v>
                </c:pt>
                <c:pt idx="3735">
                  <c:v>2.06766E-2</c:v>
                </c:pt>
                <c:pt idx="3736">
                  <c:v>1.9984200000000001E-2</c:v>
                </c:pt>
                <c:pt idx="3737">
                  <c:v>2.8247499999999998E-2</c:v>
                </c:pt>
                <c:pt idx="3738">
                  <c:v>2.95879E-2</c:v>
                </c:pt>
                <c:pt idx="3739">
                  <c:v>3.2038700000000003E-2</c:v>
                </c:pt>
                <c:pt idx="3740">
                  <c:v>3.1376599999999998E-2</c:v>
                </c:pt>
                <c:pt idx="3741">
                  <c:v>2.7297100000000001E-2</c:v>
                </c:pt>
                <c:pt idx="3742">
                  <c:v>2.6287600000000001E-2</c:v>
                </c:pt>
                <c:pt idx="3743">
                  <c:v>3.0560799999999999E-2</c:v>
                </c:pt>
                <c:pt idx="3744">
                  <c:v>3.92669E-2</c:v>
                </c:pt>
                <c:pt idx="3745">
                  <c:v>4.2188700000000003E-2</c:v>
                </c:pt>
                <c:pt idx="3746">
                  <c:v>3.9498900000000003E-2</c:v>
                </c:pt>
                <c:pt idx="3747">
                  <c:v>5.02516E-2</c:v>
                </c:pt>
                <c:pt idx="3748">
                  <c:v>4.4040299999999998E-2</c:v>
                </c:pt>
                <c:pt idx="3749">
                  <c:v>4.85376E-2</c:v>
                </c:pt>
                <c:pt idx="3750">
                  <c:v>4.6769600000000001E-2</c:v>
                </c:pt>
                <c:pt idx="3751">
                  <c:v>4.1264099999999998E-2</c:v>
                </c:pt>
                <c:pt idx="3752">
                  <c:v>2.5746600000000001E-2</c:v>
                </c:pt>
                <c:pt idx="3753">
                  <c:v>2.2204600000000001E-2</c:v>
                </c:pt>
                <c:pt idx="3754">
                  <c:v>2.3123600000000001E-2</c:v>
                </c:pt>
                <c:pt idx="3755">
                  <c:v>1.5000899999999999E-2</c:v>
                </c:pt>
                <c:pt idx="3756">
                  <c:v>1.05405E-2</c:v>
                </c:pt>
                <c:pt idx="3757">
                  <c:v>9.8960100000000002E-3</c:v>
                </c:pt>
                <c:pt idx="3758">
                  <c:v>2.9246600000000001E-2</c:v>
                </c:pt>
                <c:pt idx="3759">
                  <c:v>2.10809E-2</c:v>
                </c:pt>
                <c:pt idx="3760">
                  <c:v>9.9660100000000008E-3</c:v>
                </c:pt>
                <c:pt idx="3761">
                  <c:v>2.8231900000000001E-2</c:v>
                </c:pt>
                <c:pt idx="3762">
                  <c:v>2.1484099999999999E-2</c:v>
                </c:pt>
                <c:pt idx="3763">
                  <c:v>1.31956E-2</c:v>
                </c:pt>
                <c:pt idx="3764">
                  <c:v>1.42443E-2</c:v>
                </c:pt>
                <c:pt idx="3765">
                  <c:v>9.8949199999999998E-3</c:v>
                </c:pt>
                <c:pt idx="3766">
                  <c:v>8.0334199999999995E-3</c:v>
                </c:pt>
                <c:pt idx="3767">
                  <c:v>7.3756799999999999E-3</c:v>
                </c:pt>
                <c:pt idx="3768">
                  <c:v>5.0352699999999997E-3</c:v>
                </c:pt>
                <c:pt idx="3769">
                  <c:v>7.3271200000000003E-3</c:v>
                </c:pt>
                <c:pt idx="3770">
                  <c:v>1.4030600000000001E-2</c:v>
                </c:pt>
                <c:pt idx="3771">
                  <c:v>1.6922199999999998E-2</c:v>
                </c:pt>
                <c:pt idx="3772">
                  <c:v>1.6187400000000001E-2</c:v>
                </c:pt>
                <c:pt idx="3773">
                  <c:v>1.3938300000000001E-2</c:v>
                </c:pt>
                <c:pt idx="3774">
                  <c:v>1.35616E-2</c:v>
                </c:pt>
                <c:pt idx="3775">
                  <c:v>1.39103E-2</c:v>
                </c:pt>
                <c:pt idx="3776">
                  <c:v>1.53761E-2</c:v>
                </c:pt>
                <c:pt idx="3777">
                  <c:v>2.0275000000000001E-2</c:v>
                </c:pt>
                <c:pt idx="3778">
                  <c:v>1.02779E-2</c:v>
                </c:pt>
                <c:pt idx="3779">
                  <c:v>8.9878900000000001E-3</c:v>
                </c:pt>
                <c:pt idx="3780">
                  <c:v>1.1495099999999999E-2</c:v>
                </c:pt>
                <c:pt idx="3781">
                  <c:v>1.05466E-2</c:v>
                </c:pt>
                <c:pt idx="3782">
                  <c:v>8.9600200000000008E-3</c:v>
                </c:pt>
                <c:pt idx="3783">
                  <c:v>1.46281E-2</c:v>
                </c:pt>
                <c:pt idx="3784">
                  <c:v>1.6114300000000002E-2</c:v>
                </c:pt>
                <c:pt idx="3785">
                  <c:v>1.02027E-2</c:v>
                </c:pt>
                <c:pt idx="3786">
                  <c:v>1.37115E-2</c:v>
                </c:pt>
                <c:pt idx="3787">
                  <c:v>1.0766100000000001E-2</c:v>
                </c:pt>
                <c:pt idx="3788">
                  <c:v>1.2087000000000001E-2</c:v>
                </c:pt>
                <c:pt idx="3789">
                  <c:v>1.55742E-2</c:v>
                </c:pt>
                <c:pt idx="3790">
                  <c:v>1.9990299999999999E-2</c:v>
                </c:pt>
                <c:pt idx="3791">
                  <c:v>1.94913E-2</c:v>
                </c:pt>
                <c:pt idx="3792">
                  <c:v>1.8159600000000001E-2</c:v>
                </c:pt>
                <c:pt idx="3793">
                  <c:v>1.8610000000000002E-2</c:v>
                </c:pt>
                <c:pt idx="3794">
                  <c:v>2.3909699999999999E-2</c:v>
                </c:pt>
                <c:pt idx="3795">
                  <c:v>2.5637299999999998E-2</c:v>
                </c:pt>
                <c:pt idx="3796">
                  <c:v>2.4849599999999999E-2</c:v>
                </c:pt>
                <c:pt idx="3797">
                  <c:v>3.1178600000000001E-2</c:v>
                </c:pt>
                <c:pt idx="3798">
                  <c:v>2.87421E-2</c:v>
                </c:pt>
                <c:pt idx="3799">
                  <c:v>2.8174600000000001E-2</c:v>
                </c:pt>
                <c:pt idx="3800">
                  <c:v>3.6158099999999999E-2</c:v>
                </c:pt>
                <c:pt idx="3801">
                  <c:v>4.0336999999999998E-2</c:v>
                </c:pt>
                <c:pt idx="3802">
                  <c:v>3.2885699999999997E-2</c:v>
                </c:pt>
                <c:pt idx="3803">
                  <c:v>1.9369899999999999E-2</c:v>
                </c:pt>
                <c:pt idx="3804">
                  <c:v>2.98993E-2</c:v>
                </c:pt>
                <c:pt idx="3805">
                  <c:v>1.7514200000000001E-2</c:v>
                </c:pt>
                <c:pt idx="3806">
                  <c:v>1.4345200000000001E-2</c:v>
                </c:pt>
                <c:pt idx="3807">
                  <c:v>1.61075E-2</c:v>
                </c:pt>
                <c:pt idx="3808">
                  <c:v>2.1462200000000001E-2</c:v>
                </c:pt>
                <c:pt idx="3809">
                  <c:v>2.3255399999999999E-2</c:v>
                </c:pt>
                <c:pt idx="3810">
                  <c:v>1.7755699999999999E-2</c:v>
                </c:pt>
                <c:pt idx="3811">
                  <c:v>2.3535E-2</c:v>
                </c:pt>
                <c:pt idx="3812">
                  <c:v>2.6434599999999999E-2</c:v>
                </c:pt>
                <c:pt idx="3813">
                  <c:v>1.7422099999999999E-2</c:v>
                </c:pt>
                <c:pt idx="3814">
                  <c:v>1.38475E-2</c:v>
                </c:pt>
                <c:pt idx="3815">
                  <c:v>2.0759300000000001E-2</c:v>
                </c:pt>
                <c:pt idx="3816">
                  <c:v>2.5408900000000002E-2</c:v>
                </c:pt>
                <c:pt idx="3817">
                  <c:v>1.3581899999999999E-2</c:v>
                </c:pt>
                <c:pt idx="3818">
                  <c:v>1.8421900000000001E-2</c:v>
                </c:pt>
                <c:pt idx="3819">
                  <c:v>9.9554199999999995E-3</c:v>
                </c:pt>
                <c:pt idx="3820">
                  <c:v>1.0626699999999999E-2</c:v>
                </c:pt>
                <c:pt idx="3821">
                  <c:v>1.5795699999999999E-2</c:v>
                </c:pt>
                <c:pt idx="3822">
                  <c:v>1.506E-2</c:v>
                </c:pt>
                <c:pt idx="3823">
                  <c:v>1.7922E-2</c:v>
                </c:pt>
                <c:pt idx="3824">
                  <c:v>1.78934E-2</c:v>
                </c:pt>
                <c:pt idx="3825">
                  <c:v>2.3032899999999999E-2</c:v>
                </c:pt>
                <c:pt idx="3826">
                  <c:v>2.1236999999999999E-2</c:v>
                </c:pt>
                <c:pt idx="3827">
                  <c:v>1.8591300000000002E-2</c:v>
                </c:pt>
                <c:pt idx="3828">
                  <c:v>2.1368499999999999E-2</c:v>
                </c:pt>
                <c:pt idx="3829">
                  <c:v>1.6950699999999999E-2</c:v>
                </c:pt>
                <c:pt idx="3830">
                  <c:v>1.04987E-2</c:v>
                </c:pt>
                <c:pt idx="3831">
                  <c:v>1.3736999999999999E-2</c:v>
                </c:pt>
                <c:pt idx="3832">
                  <c:v>9.4898299999999994E-3</c:v>
                </c:pt>
                <c:pt idx="3833">
                  <c:v>1.39124E-2</c:v>
                </c:pt>
                <c:pt idx="3834">
                  <c:v>1.7841099999999999E-2</c:v>
                </c:pt>
                <c:pt idx="3835">
                  <c:v>2.2974600000000001E-2</c:v>
                </c:pt>
                <c:pt idx="3836">
                  <c:v>2.04143E-2</c:v>
                </c:pt>
                <c:pt idx="3837">
                  <c:v>2.4466100000000001E-2</c:v>
                </c:pt>
                <c:pt idx="3838">
                  <c:v>2.2813900000000002E-2</c:v>
                </c:pt>
                <c:pt idx="3839">
                  <c:v>2.16101E-2</c:v>
                </c:pt>
                <c:pt idx="3840">
                  <c:v>2.6740799999999999E-2</c:v>
                </c:pt>
                <c:pt idx="3841">
                  <c:v>2.3834600000000001E-2</c:v>
                </c:pt>
                <c:pt idx="3842">
                  <c:v>2.4039600000000001E-2</c:v>
                </c:pt>
                <c:pt idx="3843">
                  <c:v>2.4431000000000001E-2</c:v>
                </c:pt>
                <c:pt idx="3844">
                  <c:v>2.54507E-2</c:v>
                </c:pt>
                <c:pt idx="3845">
                  <c:v>2.9286400000000001E-2</c:v>
                </c:pt>
                <c:pt idx="3846">
                  <c:v>1.7776E-2</c:v>
                </c:pt>
                <c:pt idx="3847">
                  <c:v>1.54174E-2</c:v>
                </c:pt>
                <c:pt idx="3848">
                  <c:v>2.19531E-2</c:v>
                </c:pt>
                <c:pt idx="3849">
                  <c:v>2.5560599999999999E-2</c:v>
                </c:pt>
                <c:pt idx="3850">
                  <c:v>2.2399599999999999E-2</c:v>
                </c:pt>
                <c:pt idx="3851">
                  <c:v>2.0647599999999999E-2</c:v>
                </c:pt>
                <c:pt idx="3852">
                  <c:v>1.45655E-2</c:v>
                </c:pt>
                <c:pt idx="3853">
                  <c:v>2.0319199999999999E-2</c:v>
                </c:pt>
                <c:pt idx="3854">
                  <c:v>2.42162E-2</c:v>
                </c:pt>
                <c:pt idx="3855">
                  <c:v>1.5902599999999999E-2</c:v>
                </c:pt>
                <c:pt idx="3856">
                  <c:v>1.2569500000000001E-2</c:v>
                </c:pt>
                <c:pt idx="3857">
                  <c:v>1.03997E-2</c:v>
                </c:pt>
                <c:pt idx="3858">
                  <c:v>1.12765E-2</c:v>
                </c:pt>
                <c:pt idx="3859">
                  <c:v>1.5885699999999999E-2</c:v>
                </c:pt>
                <c:pt idx="3860">
                  <c:v>1.1882E-2</c:v>
                </c:pt>
                <c:pt idx="3861">
                  <c:v>8.7774099999999994E-3</c:v>
                </c:pt>
                <c:pt idx="3862">
                  <c:v>9.1571599999999993E-3</c:v>
                </c:pt>
                <c:pt idx="3863">
                  <c:v>9.6142299999999997E-3</c:v>
                </c:pt>
                <c:pt idx="3864">
                  <c:v>1.25106E-2</c:v>
                </c:pt>
                <c:pt idx="3865">
                  <c:v>1.0018300000000001E-2</c:v>
                </c:pt>
                <c:pt idx="3866">
                  <c:v>8.2631300000000005E-3</c:v>
                </c:pt>
                <c:pt idx="3867">
                  <c:v>1.22004E-2</c:v>
                </c:pt>
                <c:pt idx="3868">
                  <c:v>8.2738099999999995E-3</c:v>
                </c:pt>
                <c:pt idx="3869">
                  <c:v>9.9165299999999998E-3</c:v>
                </c:pt>
                <c:pt idx="3870">
                  <c:v>7.6994999999999997E-3</c:v>
                </c:pt>
                <c:pt idx="3871">
                  <c:v>8.2174799999999992E-3</c:v>
                </c:pt>
                <c:pt idx="3872">
                  <c:v>6.8668499999999999E-3</c:v>
                </c:pt>
                <c:pt idx="3873">
                  <c:v>1.0331E-2</c:v>
                </c:pt>
                <c:pt idx="3874">
                  <c:v>1.2655599999999999E-2</c:v>
                </c:pt>
                <c:pt idx="3875">
                  <c:v>1.1725299999999999E-2</c:v>
                </c:pt>
                <c:pt idx="3876">
                  <c:v>9.6983699999999996E-3</c:v>
                </c:pt>
                <c:pt idx="3877">
                  <c:v>7.0458999999999999E-3</c:v>
                </c:pt>
                <c:pt idx="3878">
                  <c:v>6.1528399999999997E-3</c:v>
                </c:pt>
                <c:pt idx="3879">
                  <c:v>5.8025200000000002E-3</c:v>
                </c:pt>
                <c:pt idx="3880">
                  <c:v>1.0222999999999999E-2</c:v>
                </c:pt>
                <c:pt idx="3881">
                  <c:v>1.6431600000000001E-2</c:v>
                </c:pt>
                <c:pt idx="3882">
                  <c:v>1.8792900000000001E-2</c:v>
                </c:pt>
                <c:pt idx="3883">
                  <c:v>1.1924799999999999E-2</c:v>
                </c:pt>
                <c:pt idx="3884">
                  <c:v>1.6729299999999999E-2</c:v>
                </c:pt>
                <c:pt idx="3885">
                  <c:v>1.60409E-2</c:v>
                </c:pt>
                <c:pt idx="3886">
                  <c:v>9.8162300000000004E-3</c:v>
                </c:pt>
                <c:pt idx="3887">
                  <c:v>1.50563E-2</c:v>
                </c:pt>
                <c:pt idx="3888">
                  <c:v>8.0579599999999994E-3</c:v>
                </c:pt>
                <c:pt idx="3889">
                  <c:v>6.7290600000000002E-3</c:v>
                </c:pt>
                <c:pt idx="3890">
                  <c:v>8.1126700000000006E-3</c:v>
                </c:pt>
                <c:pt idx="3891">
                  <c:v>6.9654399999999998E-3</c:v>
                </c:pt>
                <c:pt idx="3892">
                  <c:v>9.0825300000000001E-3</c:v>
                </c:pt>
                <c:pt idx="3893">
                  <c:v>1.44551E-2</c:v>
                </c:pt>
                <c:pt idx="3894">
                  <c:v>1.3285E-2</c:v>
                </c:pt>
                <c:pt idx="3895">
                  <c:v>1.9676900000000001E-2</c:v>
                </c:pt>
                <c:pt idx="3896">
                  <c:v>2.1766600000000001E-2</c:v>
                </c:pt>
                <c:pt idx="3897">
                  <c:v>1.9263599999999999E-2</c:v>
                </c:pt>
                <c:pt idx="3898">
                  <c:v>1.8230799999999998E-2</c:v>
                </c:pt>
                <c:pt idx="3899">
                  <c:v>2.79014E-2</c:v>
                </c:pt>
                <c:pt idx="3900">
                  <c:v>3.2399900000000002E-2</c:v>
                </c:pt>
                <c:pt idx="3901">
                  <c:v>3.4689299999999999E-2</c:v>
                </c:pt>
                <c:pt idx="3902">
                  <c:v>3.0553400000000001E-2</c:v>
                </c:pt>
                <c:pt idx="3903">
                  <c:v>3.1779099999999998E-2</c:v>
                </c:pt>
                <c:pt idx="3904">
                  <c:v>3.2081600000000002E-2</c:v>
                </c:pt>
                <c:pt idx="3905">
                  <c:v>3.7450600000000001E-2</c:v>
                </c:pt>
                <c:pt idx="3906">
                  <c:v>3.3708299999999997E-2</c:v>
                </c:pt>
                <c:pt idx="3907">
                  <c:v>2.90015E-2</c:v>
                </c:pt>
                <c:pt idx="3908">
                  <c:v>3.7401400000000001E-2</c:v>
                </c:pt>
                <c:pt idx="3909">
                  <c:v>2.9908799999999999E-2</c:v>
                </c:pt>
                <c:pt idx="3910">
                  <c:v>1.4834999999999999E-2</c:v>
                </c:pt>
                <c:pt idx="3911">
                  <c:v>1.55605E-2</c:v>
                </c:pt>
                <c:pt idx="3912">
                  <c:v>1.5148999999999999E-2</c:v>
                </c:pt>
                <c:pt idx="3913">
                  <c:v>1.9475900000000001E-2</c:v>
                </c:pt>
                <c:pt idx="3914">
                  <c:v>1.6075200000000001E-2</c:v>
                </c:pt>
                <c:pt idx="3915">
                  <c:v>1.47285E-2</c:v>
                </c:pt>
                <c:pt idx="3916">
                  <c:v>1.0810800000000001E-2</c:v>
                </c:pt>
                <c:pt idx="3917">
                  <c:v>2.2694800000000001E-2</c:v>
                </c:pt>
                <c:pt idx="3918">
                  <c:v>1.5479700000000001E-2</c:v>
                </c:pt>
                <c:pt idx="3919">
                  <c:v>2.2863700000000001E-2</c:v>
                </c:pt>
                <c:pt idx="3920">
                  <c:v>2.9291600000000001E-2</c:v>
                </c:pt>
                <c:pt idx="3921">
                  <c:v>2.25892E-2</c:v>
                </c:pt>
                <c:pt idx="3922">
                  <c:v>1.9947699999999999E-2</c:v>
                </c:pt>
                <c:pt idx="3923">
                  <c:v>2.04411E-2</c:v>
                </c:pt>
                <c:pt idx="3924">
                  <c:v>1.67659E-2</c:v>
                </c:pt>
                <c:pt idx="3925">
                  <c:v>1.8849899999999999E-2</c:v>
                </c:pt>
                <c:pt idx="3926">
                  <c:v>1.5244000000000001E-2</c:v>
                </c:pt>
                <c:pt idx="3927">
                  <c:v>1.77713E-2</c:v>
                </c:pt>
                <c:pt idx="3928">
                  <c:v>2.3141499999999999E-2</c:v>
                </c:pt>
                <c:pt idx="3929">
                  <c:v>2.5626099999999999E-2</c:v>
                </c:pt>
                <c:pt idx="3930">
                  <c:v>1.6438399999999999E-2</c:v>
                </c:pt>
                <c:pt idx="3931">
                  <c:v>1.8657400000000001E-2</c:v>
                </c:pt>
                <c:pt idx="3932">
                  <c:v>2.3212799999999999E-2</c:v>
                </c:pt>
                <c:pt idx="3933">
                  <c:v>2.9704299999999999E-2</c:v>
                </c:pt>
                <c:pt idx="3934">
                  <c:v>2.7466299999999999E-2</c:v>
                </c:pt>
                <c:pt idx="3935">
                  <c:v>3.9024299999999998E-2</c:v>
                </c:pt>
                <c:pt idx="3936">
                  <c:v>3.9000300000000002E-2</c:v>
                </c:pt>
                <c:pt idx="3937">
                  <c:v>4.3048299999999998E-2</c:v>
                </c:pt>
                <c:pt idx="3938">
                  <c:v>3.69986E-2</c:v>
                </c:pt>
                <c:pt idx="3939">
                  <c:v>3.2093099999999999E-2</c:v>
                </c:pt>
                <c:pt idx="3940">
                  <c:v>3.4728700000000001E-2</c:v>
                </c:pt>
                <c:pt idx="3941">
                  <c:v>4.3956599999999998E-2</c:v>
                </c:pt>
                <c:pt idx="3942">
                  <c:v>4.0510499999999998E-2</c:v>
                </c:pt>
                <c:pt idx="3943">
                  <c:v>4.8019300000000001E-2</c:v>
                </c:pt>
                <c:pt idx="3944">
                  <c:v>3.3026399999999997E-2</c:v>
                </c:pt>
                <c:pt idx="3945">
                  <c:v>2.2108599999999999E-2</c:v>
                </c:pt>
                <c:pt idx="3946">
                  <c:v>2.9404699999999999E-2</c:v>
                </c:pt>
                <c:pt idx="3947">
                  <c:v>2.9768099999999999E-2</c:v>
                </c:pt>
                <c:pt idx="3948">
                  <c:v>2.6298499999999999E-2</c:v>
                </c:pt>
                <c:pt idx="3949">
                  <c:v>5.0560000000000001E-2</c:v>
                </c:pt>
                <c:pt idx="3950">
                  <c:v>4.5362E-2</c:v>
                </c:pt>
                <c:pt idx="3951">
                  <c:v>3.3409300000000003E-2</c:v>
                </c:pt>
                <c:pt idx="3952">
                  <c:v>4.58958E-2</c:v>
                </c:pt>
                <c:pt idx="3953">
                  <c:v>4.4191899999999999E-2</c:v>
                </c:pt>
                <c:pt idx="3954">
                  <c:v>4.3041200000000002E-2</c:v>
                </c:pt>
                <c:pt idx="3955">
                  <c:v>2.5814299999999998E-2</c:v>
                </c:pt>
                <c:pt idx="3956">
                  <c:v>1.7929500000000001E-2</c:v>
                </c:pt>
                <c:pt idx="3957">
                  <c:v>2.63994E-2</c:v>
                </c:pt>
                <c:pt idx="3958">
                  <c:v>2.4609900000000001E-2</c:v>
                </c:pt>
                <c:pt idx="3959">
                  <c:v>2.13403E-2</c:v>
                </c:pt>
                <c:pt idx="3960">
                  <c:v>2.3995900000000001E-2</c:v>
                </c:pt>
                <c:pt idx="3961">
                  <c:v>3.25405E-2</c:v>
                </c:pt>
                <c:pt idx="3962">
                  <c:v>3.1243E-2</c:v>
                </c:pt>
                <c:pt idx="3963">
                  <c:v>3.2369700000000001E-2</c:v>
                </c:pt>
                <c:pt idx="3964">
                  <c:v>2.1099099999999999E-2</c:v>
                </c:pt>
                <c:pt idx="3965">
                  <c:v>2.20161E-2</c:v>
                </c:pt>
                <c:pt idx="3966">
                  <c:v>1.6456499999999999E-2</c:v>
                </c:pt>
                <c:pt idx="3967">
                  <c:v>2.3745599999999999E-2</c:v>
                </c:pt>
                <c:pt idx="3968">
                  <c:v>3.0907199999999999E-2</c:v>
                </c:pt>
                <c:pt idx="3969">
                  <c:v>2.9548000000000001E-2</c:v>
                </c:pt>
                <c:pt idx="3970">
                  <c:v>3.6907599999999999E-2</c:v>
                </c:pt>
                <c:pt idx="3971">
                  <c:v>4.49805E-2</c:v>
                </c:pt>
                <c:pt idx="3972">
                  <c:v>4.9397200000000002E-2</c:v>
                </c:pt>
                <c:pt idx="3973">
                  <c:v>3.3420900000000003E-2</c:v>
                </c:pt>
                <c:pt idx="3974">
                  <c:v>4.03904E-2</c:v>
                </c:pt>
                <c:pt idx="3975">
                  <c:v>3.9926099999999999E-2</c:v>
                </c:pt>
                <c:pt idx="3976">
                  <c:v>4.4086100000000003E-2</c:v>
                </c:pt>
                <c:pt idx="3977">
                  <c:v>4.5993800000000001E-2</c:v>
                </c:pt>
                <c:pt idx="3978">
                  <c:v>4.9654200000000003E-2</c:v>
                </c:pt>
                <c:pt idx="3979">
                  <c:v>4.85593E-2</c:v>
                </c:pt>
                <c:pt idx="3980">
                  <c:v>4.4796700000000002E-2</c:v>
                </c:pt>
                <c:pt idx="3981">
                  <c:v>3.7346600000000001E-2</c:v>
                </c:pt>
                <c:pt idx="3982">
                  <c:v>2.70228E-2</c:v>
                </c:pt>
                <c:pt idx="3983">
                  <c:v>2.2243099999999998E-2</c:v>
                </c:pt>
                <c:pt idx="3984">
                  <c:v>2.15552E-2</c:v>
                </c:pt>
                <c:pt idx="3985">
                  <c:v>2.72313E-2</c:v>
                </c:pt>
                <c:pt idx="3986">
                  <c:v>2.6019299999999999E-2</c:v>
                </c:pt>
                <c:pt idx="3987">
                  <c:v>2.8206599999999998E-2</c:v>
                </c:pt>
                <c:pt idx="3988">
                  <c:v>3.2179899999999997E-2</c:v>
                </c:pt>
                <c:pt idx="3989">
                  <c:v>3.01523E-2</c:v>
                </c:pt>
                <c:pt idx="3990">
                  <c:v>4.2071900000000002E-2</c:v>
                </c:pt>
                <c:pt idx="3991">
                  <c:v>4.2626200000000003E-2</c:v>
                </c:pt>
                <c:pt idx="3992">
                  <c:v>4.8322999999999998E-2</c:v>
                </c:pt>
                <c:pt idx="3993">
                  <c:v>3.2411099999999998E-2</c:v>
                </c:pt>
                <c:pt idx="3994">
                  <c:v>3.4440600000000002E-2</c:v>
                </c:pt>
                <c:pt idx="3995">
                  <c:v>3.5664800000000003E-2</c:v>
                </c:pt>
                <c:pt idx="3996">
                  <c:v>2.5904799999999999E-2</c:v>
                </c:pt>
                <c:pt idx="3997">
                  <c:v>2.3523800000000001E-2</c:v>
                </c:pt>
                <c:pt idx="3998">
                  <c:v>3.09853E-2</c:v>
                </c:pt>
                <c:pt idx="3999">
                  <c:v>3.1503400000000001E-2</c:v>
                </c:pt>
                <c:pt idx="4000">
                  <c:v>3.5488699999999998E-2</c:v>
                </c:pt>
                <c:pt idx="4001">
                  <c:v>4.2988100000000001E-2</c:v>
                </c:pt>
                <c:pt idx="4002">
                  <c:v>5.5433000000000003E-2</c:v>
                </c:pt>
                <c:pt idx="4003">
                  <c:v>4.8465899999999999E-2</c:v>
                </c:pt>
                <c:pt idx="4004">
                  <c:v>5.2171000000000002E-2</c:v>
                </c:pt>
                <c:pt idx="4005">
                  <c:v>5.2286399999999997E-2</c:v>
                </c:pt>
                <c:pt idx="4006">
                  <c:v>6.0867600000000001E-2</c:v>
                </c:pt>
                <c:pt idx="4007">
                  <c:v>5.5234600000000002E-2</c:v>
                </c:pt>
                <c:pt idx="4008">
                  <c:v>3.9798600000000003E-2</c:v>
                </c:pt>
                <c:pt idx="4009">
                  <c:v>2.35321E-2</c:v>
                </c:pt>
                <c:pt idx="4010">
                  <c:v>1.36811E-2</c:v>
                </c:pt>
                <c:pt idx="4011">
                  <c:v>1.5117200000000001E-2</c:v>
                </c:pt>
                <c:pt idx="4012">
                  <c:v>1.33364E-2</c:v>
                </c:pt>
                <c:pt idx="4013">
                  <c:v>1.13279E-2</c:v>
                </c:pt>
                <c:pt idx="4014">
                  <c:v>4.8557100000000001E-3</c:v>
                </c:pt>
                <c:pt idx="4015">
                  <c:v>4.4213500000000001E-3</c:v>
                </c:pt>
                <c:pt idx="4016">
                  <c:v>8.4382499999999996E-3</c:v>
                </c:pt>
                <c:pt idx="4017">
                  <c:v>8.4003199999999993E-3</c:v>
                </c:pt>
                <c:pt idx="4018">
                  <c:v>1.26894E-2</c:v>
                </c:pt>
                <c:pt idx="4019">
                  <c:v>1.23356E-2</c:v>
                </c:pt>
                <c:pt idx="4020">
                  <c:v>2.03238E-2</c:v>
                </c:pt>
                <c:pt idx="4021">
                  <c:v>1.9821800000000001E-2</c:v>
                </c:pt>
                <c:pt idx="4022">
                  <c:v>1.01983E-2</c:v>
                </c:pt>
                <c:pt idx="4023">
                  <c:v>1.20988E-2</c:v>
                </c:pt>
                <c:pt idx="4024">
                  <c:v>1.0599600000000001E-2</c:v>
                </c:pt>
                <c:pt idx="4025">
                  <c:v>1.36049E-2</c:v>
                </c:pt>
                <c:pt idx="4026">
                  <c:v>8.6268899999999999E-3</c:v>
                </c:pt>
                <c:pt idx="4027">
                  <c:v>5.31344E-3</c:v>
                </c:pt>
                <c:pt idx="4028">
                  <c:v>5.3420100000000003E-3</c:v>
                </c:pt>
                <c:pt idx="4029">
                  <c:v>1.30855E-2</c:v>
                </c:pt>
                <c:pt idx="4030">
                  <c:v>1.26651E-2</c:v>
                </c:pt>
                <c:pt idx="4031">
                  <c:v>1.6970699999999998E-2</c:v>
                </c:pt>
                <c:pt idx="4032">
                  <c:v>2.6731499999999998E-2</c:v>
                </c:pt>
                <c:pt idx="4033">
                  <c:v>1.5751500000000002E-2</c:v>
                </c:pt>
                <c:pt idx="4034">
                  <c:v>1.44812E-2</c:v>
                </c:pt>
                <c:pt idx="4035">
                  <c:v>1.9672200000000001E-2</c:v>
                </c:pt>
                <c:pt idx="4036">
                  <c:v>2.02408E-2</c:v>
                </c:pt>
                <c:pt idx="4037">
                  <c:v>1.7199900000000001E-2</c:v>
                </c:pt>
                <c:pt idx="4038">
                  <c:v>1.32327E-2</c:v>
                </c:pt>
                <c:pt idx="4039">
                  <c:v>1.8066100000000002E-2</c:v>
                </c:pt>
                <c:pt idx="4040">
                  <c:v>1.6489400000000001E-2</c:v>
                </c:pt>
                <c:pt idx="4041">
                  <c:v>1.0788799999999999E-2</c:v>
                </c:pt>
                <c:pt idx="4042">
                  <c:v>1.1133199999999999E-2</c:v>
                </c:pt>
                <c:pt idx="4043">
                  <c:v>1.03468E-2</c:v>
                </c:pt>
                <c:pt idx="4044">
                  <c:v>1.32102E-2</c:v>
                </c:pt>
                <c:pt idx="4045">
                  <c:v>1.05507E-2</c:v>
                </c:pt>
                <c:pt idx="4046">
                  <c:v>1.0279399999999999E-2</c:v>
                </c:pt>
                <c:pt idx="4047">
                  <c:v>9.0152099999999992E-3</c:v>
                </c:pt>
                <c:pt idx="4048">
                  <c:v>8.60701E-3</c:v>
                </c:pt>
                <c:pt idx="4049">
                  <c:v>7.8450199999999994E-3</c:v>
                </c:pt>
                <c:pt idx="4050">
                  <c:v>8.6492500000000007E-3</c:v>
                </c:pt>
                <c:pt idx="4051">
                  <c:v>1.4999200000000001E-2</c:v>
                </c:pt>
                <c:pt idx="4052">
                  <c:v>1.2411999999999999E-2</c:v>
                </c:pt>
                <c:pt idx="4053">
                  <c:v>1.2761700000000001E-2</c:v>
                </c:pt>
                <c:pt idx="4054">
                  <c:v>1.3175600000000001E-2</c:v>
                </c:pt>
                <c:pt idx="4055">
                  <c:v>2.2462900000000001E-2</c:v>
                </c:pt>
                <c:pt idx="4056">
                  <c:v>2.9640900000000001E-2</c:v>
                </c:pt>
                <c:pt idx="4057">
                  <c:v>2.56762E-2</c:v>
                </c:pt>
                <c:pt idx="4058">
                  <c:v>1.8349500000000001E-2</c:v>
                </c:pt>
                <c:pt idx="4059">
                  <c:v>1.84887E-2</c:v>
                </c:pt>
                <c:pt idx="4060">
                  <c:v>1.52347E-2</c:v>
                </c:pt>
                <c:pt idx="4061">
                  <c:v>2.6879400000000001E-2</c:v>
                </c:pt>
                <c:pt idx="4062">
                  <c:v>2.3525999999999998E-2</c:v>
                </c:pt>
                <c:pt idx="4063">
                  <c:v>2.32464E-2</c:v>
                </c:pt>
                <c:pt idx="4064">
                  <c:v>2.23485E-2</c:v>
                </c:pt>
                <c:pt idx="4065">
                  <c:v>2.9068299999999998E-2</c:v>
                </c:pt>
                <c:pt idx="4066">
                  <c:v>2.9914300000000001E-2</c:v>
                </c:pt>
                <c:pt idx="4067">
                  <c:v>2.5737400000000001E-2</c:v>
                </c:pt>
                <c:pt idx="4068">
                  <c:v>2.40521E-2</c:v>
                </c:pt>
                <c:pt idx="4069">
                  <c:v>2.0803800000000001E-2</c:v>
                </c:pt>
                <c:pt idx="4070">
                  <c:v>1.6267899999999998E-2</c:v>
                </c:pt>
                <c:pt idx="4071">
                  <c:v>2.5391299999999999E-2</c:v>
                </c:pt>
                <c:pt idx="4072">
                  <c:v>2.5979700000000001E-2</c:v>
                </c:pt>
                <c:pt idx="4073">
                  <c:v>2.3768500000000001E-2</c:v>
                </c:pt>
                <c:pt idx="4074">
                  <c:v>1.44295E-2</c:v>
                </c:pt>
                <c:pt idx="4075">
                  <c:v>1.71054E-2</c:v>
                </c:pt>
                <c:pt idx="4076">
                  <c:v>1.1650000000000001E-2</c:v>
                </c:pt>
                <c:pt idx="4077">
                  <c:v>1.11082E-2</c:v>
                </c:pt>
                <c:pt idx="4078">
                  <c:v>1.66859E-2</c:v>
                </c:pt>
                <c:pt idx="4079">
                  <c:v>1.4693299999999999E-2</c:v>
                </c:pt>
                <c:pt idx="4080">
                  <c:v>1.64511E-2</c:v>
                </c:pt>
                <c:pt idx="4081">
                  <c:v>2.36355E-2</c:v>
                </c:pt>
                <c:pt idx="4082">
                  <c:v>2.3265500000000001E-2</c:v>
                </c:pt>
                <c:pt idx="4083">
                  <c:v>2.72284E-2</c:v>
                </c:pt>
                <c:pt idx="4084">
                  <c:v>2.3025799999999999E-2</c:v>
                </c:pt>
                <c:pt idx="4085">
                  <c:v>2.17772E-2</c:v>
                </c:pt>
                <c:pt idx="4086">
                  <c:v>2.82343E-2</c:v>
                </c:pt>
                <c:pt idx="4087">
                  <c:v>3.4251400000000001E-2</c:v>
                </c:pt>
                <c:pt idx="4088">
                  <c:v>7.7463900000000002E-2</c:v>
                </c:pt>
                <c:pt idx="4089">
                  <c:v>5.1158000000000002E-2</c:v>
                </c:pt>
                <c:pt idx="4090">
                  <c:v>5.9285600000000001E-2</c:v>
                </c:pt>
                <c:pt idx="4091">
                  <c:v>7.24326E-2</c:v>
                </c:pt>
                <c:pt idx="4092">
                  <c:v>5.63274E-2</c:v>
                </c:pt>
                <c:pt idx="4093">
                  <c:v>4.1002999999999998E-2</c:v>
                </c:pt>
                <c:pt idx="4094">
                  <c:v>1.83264E-2</c:v>
                </c:pt>
                <c:pt idx="4095">
                  <c:v>1.9734600000000001E-2</c:v>
                </c:pt>
                <c:pt idx="4096">
                  <c:v>2.3396400000000001E-2</c:v>
                </c:pt>
                <c:pt idx="4097">
                  <c:v>1.4674899999999999E-2</c:v>
                </c:pt>
                <c:pt idx="4098">
                  <c:v>2.59029E-2</c:v>
                </c:pt>
                <c:pt idx="4099">
                  <c:v>3.5064900000000003E-2</c:v>
                </c:pt>
                <c:pt idx="4100">
                  <c:v>3.2620900000000001E-2</c:v>
                </c:pt>
                <c:pt idx="4101">
                  <c:v>4.6807700000000001E-2</c:v>
                </c:pt>
                <c:pt idx="4102">
                  <c:v>3.9161099999999997E-2</c:v>
                </c:pt>
                <c:pt idx="4103">
                  <c:v>5.0192899999999999E-2</c:v>
                </c:pt>
                <c:pt idx="4104">
                  <c:v>5.5641299999999998E-2</c:v>
                </c:pt>
                <c:pt idx="4105">
                  <c:v>4.7051000000000003E-2</c:v>
                </c:pt>
                <c:pt idx="4106">
                  <c:v>5.7501999999999998E-2</c:v>
                </c:pt>
                <c:pt idx="4107">
                  <c:v>5.2642300000000003E-2</c:v>
                </c:pt>
                <c:pt idx="4108">
                  <c:v>3.9106099999999998E-2</c:v>
                </c:pt>
                <c:pt idx="4109">
                  <c:v>4.13221E-2</c:v>
                </c:pt>
                <c:pt idx="4110">
                  <c:v>3.2569099999999997E-2</c:v>
                </c:pt>
                <c:pt idx="4111">
                  <c:v>2.80024E-2</c:v>
                </c:pt>
                <c:pt idx="4112">
                  <c:v>1.7385899999999999E-2</c:v>
                </c:pt>
                <c:pt idx="4113">
                  <c:v>9.3594300000000002E-3</c:v>
                </c:pt>
                <c:pt idx="4114">
                  <c:v>1.09747E-2</c:v>
                </c:pt>
                <c:pt idx="4115">
                  <c:v>1.16042E-2</c:v>
                </c:pt>
                <c:pt idx="4116">
                  <c:v>9.6208800000000001E-3</c:v>
                </c:pt>
                <c:pt idx="4117">
                  <c:v>1.34912E-2</c:v>
                </c:pt>
                <c:pt idx="4118">
                  <c:v>1.04362E-2</c:v>
                </c:pt>
                <c:pt idx="4119">
                  <c:v>1.4722900000000001E-2</c:v>
                </c:pt>
                <c:pt idx="4120">
                  <c:v>2.2949799999999999E-2</c:v>
                </c:pt>
                <c:pt idx="4121">
                  <c:v>1.9192799999999999E-2</c:v>
                </c:pt>
                <c:pt idx="4122">
                  <c:v>1.18557E-2</c:v>
                </c:pt>
                <c:pt idx="4123">
                  <c:v>1.24475E-2</c:v>
                </c:pt>
                <c:pt idx="4124">
                  <c:v>1.7628000000000001E-2</c:v>
                </c:pt>
                <c:pt idx="4125">
                  <c:v>1.06821E-2</c:v>
                </c:pt>
                <c:pt idx="4126">
                  <c:v>1.27692E-2</c:v>
                </c:pt>
                <c:pt idx="4127">
                  <c:v>1.47901E-2</c:v>
                </c:pt>
                <c:pt idx="4128">
                  <c:v>1.60422E-2</c:v>
                </c:pt>
                <c:pt idx="4129">
                  <c:v>1.7845799999999998E-2</c:v>
                </c:pt>
                <c:pt idx="4130">
                  <c:v>8.8332900000000006E-3</c:v>
                </c:pt>
                <c:pt idx="4131">
                  <c:v>1.4169899999999999E-2</c:v>
                </c:pt>
                <c:pt idx="4132">
                  <c:v>1.179E-2</c:v>
                </c:pt>
                <c:pt idx="4133">
                  <c:v>1.1808600000000001E-2</c:v>
                </c:pt>
                <c:pt idx="4134">
                  <c:v>6.1585199999999998E-3</c:v>
                </c:pt>
                <c:pt idx="4135">
                  <c:v>9.3787000000000002E-3</c:v>
                </c:pt>
                <c:pt idx="4136">
                  <c:v>1.5211799999999999E-2</c:v>
                </c:pt>
                <c:pt idx="4137">
                  <c:v>1.5408699999999999E-2</c:v>
                </c:pt>
                <c:pt idx="4138">
                  <c:v>1.9210499999999998E-2</c:v>
                </c:pt>
                <c:pt idx="4139">
                  <c:v>2.01549E-2</c:v>
                </c:pt>
                <c:pt idx="4140">
                  <c:v>2.0288400000000002E-2</c:v>
                </c:pt>
                <c:pt idx="4141">
                  <c:v>1.87323E-2</c:v>
                </c:pt>
                <c:pt idx="4142">
                  <c:v>1.6198400000000002E-2</c:v>
                </c:pt>
                <c:pt idx="4143">
                  <c:v>2.4681000000000002E-2</c:v>
                </c:pt>
                <c:pt idx="4144">
                  <c:v>1.84841E-2</c:v>
                </c:pt>
                <c:pt idx="4145">
                  <c:v>1.6093699999999999E-2</c:v>
                </c:pt>
                <c:pt idx="4146">
                  <c:v>1.6622499999999998E-2</c:v>
                </c:pt>
                <c:pt idx="4147">
                  <c:v>1.65796E-2</c:v>
                </c:pt>
                <c:pt idx="4148">
                  <c:v>1.9098899999999999E-2</c:v>
                </c:pt>
                <c:pt idx="4149">
                  <c:v>2.1821199999999999E-2</c:v>
                </c:pt>
                <c:pt idx="4150">
                  <c:v>1.9536000000000001E-2</c:v>
                </c:pt>
                <c:pt idx="4151">
                  <c:v>2.3217100000000001E-2</c:v>
                </c:pt>
                <c:pt idx="4152">
                  <c:v>1.8839499999999999E-2</c:v>
                </c:pt>
                <c:pt idx="4153">
                  <c:v>1.72281E-2</c:v>
                </c:pt>
                <c:pt idx="4154">
                  <c:v>1.10384E-2</c:v>
                </c:pt>
                <c:pt idx="4155">
                  <c:v>9.9121699999999997E-3</c:v>
                </c:pt>
                <c:pt idx="4156">
                  <c:v>1.51789E-2</c:v>
                </c:pt>
                <c:pt idx="4157">
                  <c:v>1.28136E-2</c:v>
                </c:pt>
                <c:pt idx="4158">
                  <c:v>1.47837E-2</c:v>
                </c:pt>
                <c:pt idx="4159">
                  <c:v>1.06257E-2</c:v>
                </c:pt>
                <c:pt idx="4160">
                  <c:v>1.15117E-2</c:v>
                </c:pt>
                <c:pt idx="4161">
                  <c:v>1.2741799999999999E-2</c:v>
                </c:pt>
                <c:pt idx="4162">
                  <c:v>9.2447599999999994E-3</c:v>
                </c:pt>
                <c:pt idx="4163">
                  <c:v>9.8870099999999999E-3</c:v>
                </c:pt>
                <c:pt idx="4164">
                  <c:v>8.1545000000000003E-3</c:v>
                </c:pt>
                <c:pt idx="4165">
                  <c:v>1.3269599999999999E-2</c:v>
                </c:pt>
                <c:pt idx="4166">
                  <c:v>1.18967E-2</c:v>
                </c:pt>
                <c:pt idx="4167">
                  <c:v>1.7925699999999999E-2</c:v>
                </c:pt>
                <c:pt idx="4168">
                  <c:v>2.2868300000000001E-2</c:v>
                </c:pt>
                <c:pt idx="4169">
                  <c:v>1.8189299999999999E-2</c:v>
                </c:pt>
                <c:pt idx="4170">
                  <c:v>2.4915099999999999E-2</c:v>
                </c:pt>
                <c:pt idx="4171">
                  <c:v>2.67558E-2</c:v>
                </c:pt>
                <c:pt idx="4172">
                  <c:v>2.3411399999999999E-2</c:v>
                </c:pt>
                <c:pt idx="4173">
                  <c:v>2.4559399999999999E-2</c:v>
                </c:pt>
                <c:pt idx="4174">
                  <c:v>3.2402599999999997E-2</c:v>
                </c:pt>
                <c:pt idx="4175">
                  <c:v>3.4378600000000002E-2</c:v>
                </c:pt>
                <c:pt idx="4176">
                  <c:v>3.3139500000000002E-2</c:v>
                </c:pt>
                <c:pt idx="4177">
                  <c:v>2.76717E-2</c:v>
                </c:pt>
                <c:pt idx="4178">
                  <c:v>2.8062400000000001E-2</c:v>
                </c:pt>
                <c:pt idx="4179">
                  <c:v>1.46182E-2</c:v>
                </c:pt>
                <c:pt idx="4180">
                  <c:v>1.4842899999999999E-2</c:v>
                </c:pt>
                <c:pt idx="4181">
                  <c:v>1.9323799999999999E-2</c:v>
                </c:pt>
                <c:pt idx="4182">
                  <c:v>3.6545000000000001E-2</c:v>
                </c:pt>
                <c:pt idx="4183">
                  <c:v>3.3785099999999998E-2</c:v>
                </c:pt>
                <c:pt idx="4184">
                  <c:v>3.3896299999999997E-2</c:v>
                </c:pt>
                <c:pt idx="4185">
                  <c:v>4.9306999999999997E-2</c:v>
                </c:pt>
                <c:pt idx="4186">
                  <c:v>4.7384299999999997E-2</c:v>
                </c:pt>
                <c:pt idx="4187">
                  <c:v>4.5970900000000002E-2</c:v>
                </c:pt>
                <c:pt idx="4188">
                  <c:v>4.0372600000000002E-2</c:v>
                </c:pt>
                <c:pt idx="4189">
                  <c:v>4.2521200000000002E-2</c:v>
                </c:pt>
                <c:pt idx="4190">
                  <c:v>3.7606899999999999E-2</c:v>
                </c:pt>
                <c:pt idx="4191">
                  <c:v>3.8413900000000001E-2</c:v>
                </c:pt>
                <c:pt idx="4192">
                  <c:v>3.4672599999999998E-2</c:v>
                </c:pt>
                <c:pt idx="4193">
                  <c:v>4.3306499999999998E-2</c:v>
                </c:pt>
                <c:pt idx="4194">
                  <c:v>5.2041499999999997E-2</c:v>
                </c:pt>
                <c:pt idx="4195">
                  <c:v>5.3414499999999997E-2</c:v>
                </c:pt>
                <c:pt idx="4196">
                  <c:v>5.3587200000000001E-2</c:v>
                </c:pt>
                <c:pt idx="4197">
                  <c:v>5.7246600000000002E-2</c:v>
                </c:pt>
                <c:pt idx="4198">
                  <c:v>4.3588000000000002E-2</c:v>
                </c:pt>
                <c:pt idx="4199">
                  <c:v>4.0425000000000003E-2</c:v>
                </c:pt>
                <c:pt idx="4200">
                  <c:v>4.85434E-2</c:v>
                </c:pt>
                <c:pt idx="4201">
                  <c:v>4.3525000000000001E-2</c:v>
                </c:pt>
                <c:pt idx="4202">
                  <c:v>4.3783000000000002E-2</c:v>
                </c:pt>
                <c:pt idx="4203">
                  <c:v>4.2926499999999999E-2</c:v>
                </c:pt>
                <c:pt idx="4204">
                  <c:v>4.1778900000000001E-2</c:v>
                </c:pt>
                <c:pt idx="4205">
                  <c:v>4.9259600000000001E-2</c:v>
                </c:pt>
                <c:pt idx="4206">
                  <c:v>4.7896500000000002E-2</c:v>
                </c:pt>
                <c:pt idx="4207">
                  <c:v>5.2495199999999999E-2</c:v>
                </c:pt>
                <c:pt idx="4208">
                  <c:v>5.49411E-2</c:v>
                </c:pt>
                <c:pt idx="4209">
                  <c:v>4.6079000000000002E-2</c:v>
                </c:pt>
                <c:pt idx="4210">
                  <c:v>4.55903E-2</c:v>
                </c:pt>
                <c:pt idx="4211">
                  <c:v>5.4533100000000001E-2</c:v>
                </c:pt>
                <c:pt idx="4212">
                  <c:v>5.6252799999999999E-2</c:v>
                </c:pt>
                <c:pt idx="4213">
                  <c:v>6.0333900000000003E-2</c:v>
                </c:pt>
                <c:pt idx="4214">
                  <c:v>6.0940500000000002E-2</c:v>
                </c:pt>
                <c:pt idx="4215">
                  <c:v>5.7195599999999999E-2</c:v>
                </c:pt>
                <c:pt idx="4216">
                  <c:v>4.6021300000000001E-2</c:v>
                </c:pt>
                <c:pt idx="4217">
                  <c:v>4.8479599999999998E-2</c:v>
                </c:pt>
                <c:pt idx="4218">
                  <c:v>4.7184400000000001E-2</c:v>
                </c:pt>
                <c:pt idx="4219">
                  <c:v>4.8599099999999999E-2</c:v>
                </c:pt>
                <c:pt idx="4220">
                  <c:v>4.3928300000000003E-2</c:v>
                </c:pt>
                <c:pt idx="4221">
                  <c:v>4.8993000000000002E-2</c:v>
                </c:pt>
                <c:pt idx="4222">
                  <c:v>2.8265100000000001E-2</c:v>
                </c:pt>
                <c:pt idx="4223">
                  <c:v>1.9200600000000002E-2</c:v>
                </c:pt>
                <c:pt idx="4224">
                  <c:v>1.26493E-2</c:v>
                </c:pt>
                <c:pt idx="4225">
                  <c:v>1.8746499999999999E-2</c:v>
                </c:pt>
                <c:pt idx="4226">
                  <c:v>1.24364E-2</c:v>
                </c:pt>
                <c:pt idx="4227">
                  <c:v>1.6687899999999999E-2</c:v>
                </c:pt>
                <c:pt idx="4228">
                  <c:v>6.8636299999999999E-3</c:v>
                </c:pt>
                <c:pt idx="4229">
                  <c:v>8.3725499999999994E-3</c:v>
                </c:pt>
                <c:pt idx="4230">
                  <c:v>1.04902E-2</c:v>
                </c:pt>
                <c:pt idx="4231">
                  <c:v>8.2269999999999999E-3</c:v>
                </c:pt>
                <c:pt idx="4232">
                  <c:v>9.4361700000000007E-3</c:v>
                </c:pt>
                <c:pt idx="4233">
                  <c:v>1.35853E-2</c:v>
                </c:pt>
                <c:pt idx="4234">
                  <c:v>1.35462E-2</c:v>
                </c:pt>
                <c:pt idx="4235">
                  <c:v>1.7684800000000001E-2</c:v>
                </c:pt>
                <c:pt idx="4236">
                  <c:v>1.5992699999999999E-2</c:v>
                </c:pt>
                <c:pt idx="4237">
                  <c:v>8.1976600000000007E-3</c:v>
                </c:pt>
                <c:pt idx="4238">
                  <c:v>6.6999499999999997E-3</c:v>
                </c:pt>
                <c:pt idx="4239">
                  <c:v>6.2001900000000004E-3</c:v>
                </c:pt>
                <c:pt idx="4240">
                  <c:v>5.3771000000000001E-3</c:v>
                </c:pt>
                <c:pt idx="4241">
                  <c:v>6.0220500000000001E-3</c:v>
                </c:pt>
                <c:pt idx="4242">
                  <c:v>8.3887000000000007E-3</c:v>
                </c:pt>
                <c:pt idx="4243">
                  <c:v>1.2949499999999999E-2</c:v>
                </c:pt>
                <c:pt idx="4244">
                  <c:v>1.0150899999999999E-2</c:v>
                </c:pt>
                <c:pt idx="4245">
                  <c:v>9.1497699999999998E-3</c:v>
                </c:pt>
                <c:pt idx="4246">
                  <c:v>9.2917699999999995E-3</c:v>
                </c:pt>
                <c:pt idx="4247">
                  <c:v>1.2432199999999999E-2</c:v>
                </c:pt>
                <c:pt idx="4248">
                  <c:v>6.77131E-3</c:v>
                </c:pt>
                <c:pt idx="4249">
                  <c:v>7.9493700000000007E-3</c:v>
                </c:pt>
                <c:pt idx="4250">
                  <c:v>1.0851899999999999E-2</c:v>
                </c:pt>
                <c:pt idx="4251">
                  <c:v>1.42323E-2</c:v>
                </c:pt>
                <c:pt idx="4252">
                  <c:v>8.4032199999999994E-3</c:v>
                </c:pt>
                <c:pt idx="4253">
                  <c:v>1.0331699999999999E-2</c:v>
                </c:pt>
                <c:pt idx="4254">
                  <c:v>9.01449E-3</c:v>
                </c:pt>
                <c:pt idx="4255">
                  <c:v>1.3055600000000001E-2</c:v>
                </c:pt>
                <c:pt idx="4256">
                  <c:v>1.25297E-2</c:v>
                </c:pt>
                <c:pt idx="4257">
                  <c:v>1.43502E-2</c:v>
                </c:pt>
                <c:pt idx="4258">
                  <c:v>1.15759E-2</c:v>
                </c:pt>
                <c:pt idx="4259">
                  <c:v>1.6036499999999999E-2</c:v>
                </c:pt>
                <c:pt idx="4260">
                  <c:v>1.42945E-2</c:v>
                </c:pt>
                <c:pt idx="4261">
                  <c:v>1.5096999999999999E-2</c:v>
                </c:pt>
                <c:pt idx="4262">
                  <c:v>9.5454200000000006E-3</c:v>
                </c:pt>
                <c:pt idx="4263">
                  <c:v>2.09856E-2</c:v>
                </c:pt>
                <c:pt idx="4264">
                  <c:v>1.8761300000000002E-2</c:v>
                </c:pt>
                <c:pt idx="4265">
                  <c:v>2.4483999999999999E-2</c:v>
                </c:pt>
                <c:pt idx="4266">
                  <c:v>2.18046E-2</c:v>
                </c:pt>
                <c:pt idx="4267">
                  <c:v>2.9149000000000001E-2</c:v>
                </c:pt>
                <c:pt idx="4268">
                  <c:v>2.8720099999999998E-2</c:v>
                </c:pt>
                <c:pt idx="4269">
                  <c:v>2.8846699999999999E-2</c:v>
                </c:pt>
                <c:pt idx="4270">
                  <c:v>2.47648E-2</c:v>
                </c:pt>
                <c:pt idx="4271">
                  <c:v>2.9869900000000001E-2</c:v>
                </c:pt>
                <c:pt idx="4272">
                  <c:v>2.8536700000000002E-2</c:v>
                </c:pt>
                <c:pt idx="4273">
                  <c:v>2.6656099999999999E-2</c:v>
                </c:pt>
                <c:pt idx="4274">
                  <c:v>3.3821400000000001E-2</c:v>
                </c:pt>
                <c:pt idx="4275">
                  <c:v>3.2086999999999997E-2</c:v>
                </c:pt>
                <c:pt idx="4276">
                  <c:v>3.2993300000000003E-2</c:v>
                </c:pt>
                <c:pt idx="4277">
                  <c:v>3.63705E-2</c:v>
                </c:pt>
                <c:pt idx="4278">
                  <c:v>4.0568600000000003E-2</c:v>
                </c:pt>
                <c:pt idx="4279">
                  <c:v>4.0881199999999999E-2</c:v>
                </c:pt>
                <c:pt idx="4280">
                  <c:v>4.2329899999999997E-2</c:v>
                </c:pt>
                <c:pt idx="4281">
                  <c:v>4.5077699999999998E-2</c:v>
                </c:pt>
                <c:pt idx="4282">
                  <c:v>4.6384300000000003E-2</c:v>
                </c:pt>
                <c:pt idx="4283">
                  <c:v>4.1581300000000002E-2</c:v>
                </c:pt>
                <c:pt idx="4284">
                  <c:v>3.7179700000000003E-2</c:v>
                </c:pt>
                <c:pt idx="4285">
                  <c:v>3.2883200000000001E-2</c:v>
                </c:pt>
                <c:pt idx="4286">
                  <c:v>2.1831699999999999E-2</c:v>
                </c:pt>
                <c:pt idx="4287">
                  <c:v>2.67371E-2</c:v>
                </c:pt>
                <c:pt idx="4288">
                  <c:v>2.5727300000000002E-2</c:v>
                </c:pt>
                <c:pt idx="4289">
                  <c:v>3.3273299999999999E-2</c:v>
                </c:pt>
                <c:pt idx="4290">
                  <c:v>4.2322400000000003E-2</c:v>
                </c:pt>
                <c:pt idx="4291">
                  <c:v>5.1346999999999997E-2</c:v>
                </c:pt>
                <c:pt idx="4292">
                  <c:v>4.57592E-2</c:v>
                </c:pt>
                <c:pt idx="4293">
                  <c:v>4.4798200000000003E-2</c:v>
                </c:pt>
                <c:pt idx="4294">
                  <c:v>4.1668999999999998E-2</c:v>
                </c:pt>
                <c:pt idx="4295">
                  <c:v>4.4946E-2</c:v>
                </c:pt>
                <c:pt idx="4296">
                  <c:v>4.2553800000000003E-2</c:v>
                </c:pt>
                <c:pt idx="4297">
                  <c:v>3.5555499999999997E-2</c:v>
                </c:pt>
                <c:pt idx="4298">
                  <c:v>3.3990600000000003E-2</c:v>
                </c:pt>
                <c:pt idx="4299">
                  <c:v>3.5370800000000001E-2</c:v>
                </c:pt>
                <c:pt idx="4300">
                  <c:v>2.54962E-2</c:v>
                </c:pt>
                <c:pt idx="4301">
                  <c:v>2.2484199999999999E-2</c:v>
                </c:pt>
                <c:pt idx="4302">
                  <c:v>2.01175E-2</c:v>
                </c:pt>
                <c:pt idx="4303">
                  <c:v>2.7613800000000001E-2</c:v>
                </c:pt>
                <c:pt idx="4304">
                  <c:v>2.5248099999999999E-2</c:v>
                </c:pt>
                <c:pt idx="4305">
                  <c:v>2.2587400000000001E-2</c:v>
                </c:pt>
                <c:pt idx="4306">
                  <c:v>2.0879000000000002E-2</c:v>
                </c:pt>
                <c:pt idx="4307">
                  <c:v>1.8403900000000001E-2</c:v>
                </c:pt>
                <c:pt idx="4308">
                  <c:v>2.2550899999999999E-2</c:v>
                </c:pt>
                <c:pt idx="4309">
                  <c:v>2.4340299999999999E-2</c:v>
                </c:pt>
                <c:pt idx="4310">
                  <c:v>1.9758600000000001E-2</c:v>
                </c:pt>
                <c:pt idx="4311">
                  <c:v>2.2155899999999999E-2</c:v>
                </c:pt>
                <c:pt idx="4312">
                  <c:v>2.4256699999999999E-2</c:v>
                </c:pt>
                <c:pt idx="4313">
                  <c:v>2.0996799999999999E-2</c:v>
                </c:pt>
                <c:pt idx="4314">
                  <c:v>1.8575100000000001E-2</c:v>
                </c:pt>
                <c:pt idx="4315">
                  <c:v>1.7812399999999999E-2</c:v>
                </c:pt>
                <c:pt idx="4316">
                  <c:v>1.2889299999999999E-2</c:v>
                </c:pt>
                <c:pt idx="4317">
                  <c:v>1.55134E-2</c:v>
                </c:pt>
                <c:pt idx="4318">
                  <c:v>1.4465199999999999E-2</c:v>
                </c:pt>
                <c:pt idx="4319">
                  <c:v>2.4525999999999999E-2</c:v>
                </c:pt>
                <c:pt idx="4320">
                  <c:v>2.87034E-2</c:v>
                </c:pt>
                <c:pt idx="4321">
                  <c:v>4.6798300000000001E-2</c:v>
                </c:pt>
                <c:pt idx="4322">
                  <c:v>3.3501200000000002E-2</c:v>
                </c:pt>
                <c:pt idx="4323">
                  <c:v>4.3838700000000001E-2</c:v>
                </c:pt>
                <c:pt idx="4324">
                  <c:v>3.8639699999999999E-2</c:v>
                </c:pt>
                <c:pt idx="4325">
                  <c:v>3.4655400000000003E-2</c:v>
                </c:pt>
                <c:pt idx="4326">
                  <c:v>3.4298099999999998E-2</c:v>
                </c:pt>
                <c:pt idx="4327">
                  <c:v>4.1461999999999999E-2</c:v>
                </c:pt>
                <c:pt idx="4328">
                  <c:v>4.0058700000000003E-2</c:v>
                </c:pt>
                <c:pt idx="4329">
                  <c:v>3.69062E-2</c:v>
                </c:pt>
                <c:pt idx="4330">
                  <c:v>2.25869E-2</c:v>
                </c:pt>
                <c:pt idx="4331">
                  <c:v>1.98616E-2</c:v>
                </c:pt>
                <c:pt idx="4332">
                  <c:v>2.2932299999999999E-2</c:v>
                </c:pt>
                <c:pt idx="4333">
                  <c:v>1.8637000000000001E-2</c:v>
                </c:pt>
                <c:pt idx="4334">
                  <c:v>2.0611999999999998E-2</c:v>
                </c:pt>
                <c:pt idx="4335">
                  <c:v>2.2433000000000002E-2</c:v>
                </c:pt>
                <c:pt idx="4336">
                  <c:v>3.2722000000000001E-2</c:v>
                </c:pt>
                <c:pt idx="4337">
                  <c:v>4.2820900000000002E-2</c:v>
                </c:pt>
                <c:pt idx="4338">
                  <c:v>3.1426700000000002E-2</c:v>
                </c:pt>
                <c:pt idx="4339">
                  <c:v>2.4840299999999999E-2</c:v>
                </c:pt>
                <c:pt idx="4340">
                  <c:v>1.9215800000000002E-2</c:v>
                </c:pt>
                <c:pt idx="4341">
                  <c:v>1.47628E-2</c:v>
                </c:pt>
                <c:pt idx="4342">
                  <c:v>1.33846E-2</c:v>
                </c:pt>
                <c:pt idx="4343">
                  <c:v>1.2045800000000001E-2</c:v>
                </c:pt>
                <c:pt idx="4344">
                  <c:v>9.8978499999999997E-3</c:v>
                </c:pt>
                <c:pt idx="4345">
                  <c:v>1.10726E-2</c:v>
                </c:pt>
                <c:pt idx="4346">
                  <c:v>1.45001E-2</c:v>
                </c:pt>
                <c:pt idx="4347">
                  <c:v>1.0730699999999999E-2</c:v>
                </c:pt>
                <c:pt idx="4348">
                  <c:v>9.22918E-3</c:v>
                </c:pt>
                <c:pt idx="4349">
                  <c:v>8.0707599999999997E-3</c:v>
                </c:pt>
                <c:pt idx="4350">
                  <c:v>9.8407800000000004E-3</c:v>
                </c:pt>
                <c:pt idx="4351">
                  <c:v>1.0905099999999999E-2</c:v>
                </c:pt>
                <c:pt idx="4352">
                  <c:v>1.25979E-2</c:v>
                </c:pt>
                <c:pt idx="4353">
                  <c:v>7.5627400000000001E-3</c:v>
                </c:pt>
                <c:pt idx="4354">
                  <c:v>6.6706200000000004E-3</c:v>
                </c:pt>
                <c:pt idx="4355">
                  <c:v>6.5334599999999996E-3</c:v>
                </c:pt>
                <c:pt idx="4356">
                  <c:v>1.0153499999999999E-2</c:v>
                </c:pt>
                <c:pt idx="4357">
                  <c:v>5.4329699999999996E-3</c:v>
                </c:pt>
                <c:pt idx="4358">
                  <c:v>7.2397900000000003E-3</c:v>
                </c:pt>
                <c:pt idx="4359">
                  <c:v>1.00701E-2</c:v>
                </c:pt>
                <c:pt idx="4360">
                  <c:v>6.59547E-3</c:v>
                </c:pt>
                <c:pt idx="4361">
                  <c:v>4.22069E-3</c:v>
                </c:pt>
                <c:pt idx="4362">
                  <c:v>5.0799699999999996E-3</c:v>
                </c:pt>
                <c:pt idx="4363">
                  <c:v>8.4959700000000003E-3</c:v>
                </c:pt>
                <c:pt idx="4364">
                  <c:v>1.26444E-2</c:v>
                </c:pt>
                <c:pt idx="4365">
                  <c:v>6.2947200000000002E-3</c:v>
                </c:pt>
                <c:pt idx="4366">
                  <c:v>1.03581E-2</c:v>
                </c:pt>
                <c:pt idx="4367">
                  <c:v>8.0499899999999999E-3</c:v>
                </c:pt>
                <c:pt idx="4368">
                  <c:v>1.34369E-2</c:v>
                </c:pt>
                <c:pt idx="4369">
                  <c:v>7.5554400000000001E-3</c:v>
                </c:pt>
                <c:pt idx="4370">
                  <c:v>1.14146E-2</c:v>
                </c:pt>
                <c:pt idx="4371">
                  <c:v>1.25936E-2</c:v>
                </c:pt>
                <c:pt idx="4372">
                  <c:v>9.0447099999999992E-3</c:v>
                </c:pt>
                <c:pt idx="4373">
                  <c:v>9.8999199999999996E-3</c:v>
                </c:pt>
                <c:pt idx="4374">
                  <c:v>9.2243599999999992E-3</c:v>
                </c:pt>
                <c:pt idx="4375">
                  <c:v>9.2787100000000008E-3</c:v>
                </c:pt>
                <c:pt idx="4376">
                  <c:v>1.0387E-2</c:v>
                </c:pt>
                <c:pt idx="4377">
                  <c:v>8.3771599999999998E-3</c:v>
                </c:pt>
                <c:pt idx="4378">
                  <c:v>8.1069999999999996E-3</c:v>
                </c:pt>
                <c:pt idx="4379">
                  <c:v>8.7111500000000008E-3</c:v>
                </c:pt>
                <c:pt idx="4380">
                  <c:v>7.3127499999999998E-3</c:v>
                </c:pt>
                <c:pt idx="4381">
                  <c:v>8.4896599999999996E-3</c:v>
                </c:pt>
                <c:pt idx="4382">
                  <c:v>1.8163700000000001E-2</c:v>
                </c:pt>
                <c:pt idx="4383">
                  <c:v>2.1445100000000002E-2</c:v>
                </c:pt>
                <c:pt idx="4384">
                  <c:v>1.7667499999999999E-2</c:v>
                </c:pt>
                <c:pt idx="4385">
                  <c:v>1.4623300000000001E-2</c:v>
                </c:pt>
                <c:pt idx="4386">
                  <c:v>9.5775200000000008E-3</c:v>
                </c:pt>
                <c:pt idx="4387">
                  <c:v>1.11874E-2</c:v>
                </c:pt>
                <c:pt idx="4388">
                  <c:v>7.5969899999999996E-3</c:v>
                </c:pt>
                <c:pt idx="4389">
                  <c:v>1.38496E-2</c:v>
                </c:pt>
                <c:pt idx="4390">
                  <c:v>1.3454300000000001E-2</c:v>
                </c:pt>
                <c:pt idx="4391">
                  <c:v>1.04016E-2</c:v>
                </c:pt>
                <c:pt idx="4392">
                  <c:v>1.11603E-2</c:v>
                </c:pt>
                <c:pt idx="4393">
                  <c:v>7.8945000000000005E-3</c:v>
                </c:pt>
                <c:pt idx="4394">
                  <c:v>9.9498E-3</c:v>
                </c:pt>
                <c:pt idx="4395">
                  <c:v>1.2977300000000001E-2</c:v>
                </c:pt>
                <c:pt idx="4396">
                  <c:v>1.26882E-2</c:v>
                </c:pt>
                <c:pt idx="4397">
                  <c:v>1.2066E-2</c:v>
                </c:pt>
                <c:pt idx="4398">
                  <c:v>1.0488600000000001E-2</c:v>
                </c:pt>
                <c:pt idx="4399">
                  <c:v>1.5412E-2</c:v>
                </c:pt>
                <c:pt idx="4400">
                  <c:v>9.9767199999999997E-3</c:v>
                </c:pt>
                <c:pt idx="4401">
                  <c:v>9.3712199999999996E-3</c:v>
                </c:pt>
                <c:pt idx="4402">
                  <c:v>7.0389099999999998E-3</c:v>
                </c:pt>
                <c:pt idx="4403">
                  <c:v>6.5264700000000004E-3</c:v>
                </c:pt>
                <c:pt idx="4404">
                  <c:v>6.0026599999999999E-3</c:v>
                </c:pt>
                <c:pt idx="4405">
                  <c:v>1.2479000000000001E-2</c:v>
                </c:pt>
                <c:pt idx="4406">
                  <c:v>1.4412299999999999E-2</c:v>
                </c:pt>
                <c:pt idx="4407">
                  <c:v>1.11156E-2</c:v>
                </c:pt>
                <c:pt idx="4408">
                  <c:v>1.0585499999999999E-2</c:v>
                </c:pt>
                <c:pt idx="4409">
                  <c:v>2.13116E-2</c:v>
                </c:pt>
                <c:pt idx="4410">
                  <c:v>1.8309800000000001E-2</c:v>
                </c:pt>
                <c:pt idx="4411">
                  <c:v>1.43365E-2</c:v>
                </c:pt>
                <c:pt idx="4412">
                  <c:v>2.1324800000000001E-2</c:v>
                </c:pt>
                <c:pt idx="4413">
                  <c:v>2.0372899999999999E-2</c:v>
                </c:pt>
                <c:pt idx="4414">
                  <c:v>2.7955199999999999E-2</c:v>
                </c:pt>
                <c:pt idx="4415">
                  <c:v>2.69556E-2</c:v>
                </c:pt>
                <c:pt idx="4416">
                  <c:v>2.6663200000000001E-2</c:v>
                </c:pt>
                <c:pt idx="4417">
                  <c:v>2.28434E-2</c:v>
                </c:pt>
                <c:pt idx="4418">
                  <c:v>2.7629399999999998E-2</c:v>
                </c:pt>
                <c:pt idx="4419">
                  <c:v>1.9673699999999999E-2</c:v>
                </c:pt>
                <c:pt idx="4420">
                  <c:v>2.0226000000000001E-2</c:v>
                </c:pt>
                <c:pt idx="4421">
                  <c:v>2.7935100000000001E-2</c:v>
                </c:pt>
                <c:pt idx="4422">
                  <c:v>2.1090000000000001E-2</c:v>
                </c:pt>
                <c:pt idx="4423">
                  <c:v>2.7928399999999999E-2</c:v>
                </c:pt>
                <c:pt idx="4424">
                  <c:v>2.7573299999999999E-2</c:v>
                </c:pt>
                <c:pt idx="4425">
                  <c:v>2.7959899999999999E-2</c:v>
                </c:pt>
                <c:pt idx="4426">
                  <c:v>2.7463499999999998E-2</c:v>
                </c:pt>
                <c:pt idx="4427">
                  <c:v>2.83558E-2</c:v>
                </c:pt>
                <c:pt idx="4428">
                  <c:v>3.0667799999999999E-2</c:v>
                </c:pt>
                <c:pt idx="4429">
                  <c:v>3.1461700000000002E-2</c:v>
                </c:pt>
                <c:pt idx="4430">
                  <c:v>3.7798699999999998E-2</c:v>
                </c:pt>
                <c:pt idx="4431">
                  <c:v>4.2384400000000003E-2</c:v>
                </c:pt>
                <c:pt idx="4432">
                  <c:v>4.4028400000000002E-2</c:v>
                </c:pt>
                <c:pt idx="4433">
                  <c:v>4.3193700000000002E-2</c:v>
                </c:pt>
                <c:pt idx="4434">
                  <c:v>4.0780900000000002E-2</c:v>
                </c:pt>
                <c:pt idx="4435">
                  <c:v>2.9857399999999999E-2</c:v>
                </c:pt>
                <c:pt idx="4436">
                  <c:v>3.0047899999999999E-2</c:v>
                </c:pt>
                <c:pt idx="4437">
                  <c:v>2.5196699999999999E-2</c:v>
                </c:pt>
                <c:pt idx="4438">
                  <c:v>3.74402E-2</c:v>
                </c:pt>
                <c:pt idx="4439">
                  <c:v>4.0998699999999999E-2</c:v>
                </c:pt>
                <c:pt idx="4440">
                  <c:v>4.6232099999999998E-2</c:v>
                </c:pt>
                <c:pt idx="4441">
                  <c:v>4.8080600000000001E-2</c:v>
                </c:pt>
                <c:pt idx="4442">
                  <c:v>4.4658099999999999E-2</c:v>
                </c:pt>
                <c:pt idx="4443">
                  <c:v>3.4422700000000001E-2</c:v>
                </c:pt>
                <c:pt idx="4444">
                  <c:v>3.47487E-2</c:v>
                </c:pt>
                <c:pt idx="4445">
                  <c:v>3.3675099999999999E-2</c:v>
                </c:pt>
                <c:pt idx="4446">
                  <c:v>2.8429400000000001E-2</c:v>
                </c:pt>
                <c:pt idx="4447">
                  <c:v>3.74489E-2</c:v>
                </c:pt>
                <c:pt idx="4448">
                  <c:v>2.1038500000000002E-2</c:v>
                </c:pt>
                <c:pt idx="4449">
                  <c:v>1.52237E-2</c:v>
                </c:pt>
                <c:pt idx="4450">
                  <c:v>1.35856E-2</c:v>
                </c:pt>
                <c:pt idx="4451">
                  <c:v>1.48229E-2</c:v>
                </c:pt>
                <c:pt idx="4452">
                  <c:v>1.5976400000000002E-2</c:v>
                </c:pt>
                <c:pt idx="4453">
                  <c:v>2.4025899999999999E-2</c:v>
                </c:pt>
                <c:pt idx="4454">
                  <c:v>1.8449500000000001E-2</c:v>
                </c:pt>
                <c:pt idx="4455">
                  <c:v>2.1698100000000001E-2</c:v>
                </c:pt>
                <c:pt idx="4456">
                  <c:v>1.5307100000000001E-2</c:v>
                </c:pt>
                <c:pt idx="4457">
                  <c:v>1.6391599999999999E-2</c:v>
                </c:pt>
                <c:pt idx="4458">
                  <c:v>2.1513600000000001E-2</c:v>
                </c:pt>
                <c:pt idx="4459">
                  <c:v>2.36303E-2</c:v>
                </c:pt>
                <c:pt idx="4460">
                  <c:v>2.3937900000000002E-2</c:v>
                </c:pt>
                <c:pt idx="4461">
                  <c:v>2.0945600000000002E-2</c:v>
                </c:pt>
                <c:pt idx="4462">
                  <c:v>1.78415E-2</c:v>
                </c:pt>
                <c:pt idx="4463">
                  <c:v>1.7544000000000001E-2</c:v>
                </c:pt>
                <c:pt idx="4464">
                  <c:v>1.9243400000000001E-2</c:v>
                </c:pt>
                <c:pt idx="4465">
                  <c:v>1.85886E-2</c:v>
                </c:pt>
                <c:pt idx="4466">
                  <c:v>1.49059E-2</c:v>
                </c:pt>
                <c:pt idx="4467">
                  <c:v>1.14013E-2</c:v>
                </c:pt>
                <c:pt idx="4468">
                  <c:v>1.4605699999999999E-2</c:v>
                </c:pt>
                <c:pt idx="4469">
                  <c:v>2.4783099999999999E-2</c:v>
                </c:pt>
                <c:pt idx="4470">
                  <c:v>2.3646500000000001E-2</c:v>
                </c:pt>
                <c:pt idx="4471">
                  <c:v>2.4403299999999999E-2</c:v>
                </c:pt>
                <c:pt idx="4472">
                  <c:v>2.0490899999999999E-2</c:v>
                </c:pt>
                <c:pt idx="4473">
                  <c:v>2.41929E-2</c:v>
                </c:pt>
                <c:pt idx="4474">
                  <c:v>2.2860700000000001E-2</c:v>
                </c:pt>
                <c:pt idx="4475">
                  <c:v>1.8688199999999999E-2</c:v>
                </c:pt>
                <c:pt idx="4476">
                  <c:v>1.9272899999999999E-2</c:v>
                </c:pt>
                <c:pt idx="4477">
                  <c:v>2.4326899999999999E-2</c:v>
                </c:pt>
                <c:pt idx="4478">
                  <c:v>2.52591E-2</c:v>
                </c:pt>
                <c:pt idx="4479">
                  <c:v>2.5519300000000002E-2</c:v>
                </c:pt>
                <c:pt idx="4480">
                  <c:v>1.79185E-2</c:v>
                </c:pt>
                <c:pt idx="4481">
                  <c:v>1.9869899999999999E-2</c:v>
                </c:pt>
                <c:pt idx="4482">
                  <c:v>1.7232600000000001E-2</c:v>
                </c:pt>
                <c:pt idx="4483">
                  <c:v>2.1809200000000001E-2</c:v>
                </c:pt>
                <c:pt idx="4484">
                  <c:v>2.5395000000000001E-2</c:v>
                </c:pt>
                <c:pt idx="4485">
                  <c:v>2.0393000000000001E-2</c:v>
                </c:pt>
                <c:pt idx="4486">
                  <c:v>2.6552800000000001E-2</c:v>
                </c:pt>
                <c:pt idx="4487">
                  <c:v>2.3546999999999998E-2</c:v>
                </c:pt>
                <c:pt idx="4488">
                  <c:v>3.1375599999999997E-2</c:v>
                </c:pt>
                <c:pt idx="4489">
                  <c:v>2.21551E-2</c:v>
                </c:pt>
                <c:pt idx="4490">
                  <c:v>1.6551199999999999E-2</c:v>
                </c:pt>
                <c:pt idx="4491">
                  <c:v>1.8974499999999998E-2</c:v>
                </c:pt>
                <c:pt idx="4492">
                  <c:v>1.54275E-2</c:v>
                </c:pt>
                <c:pt idx="4493">
                  <c:v>1.6724599999999999E-2</c:v>
                </c:pt>
                <c:pt idx="4494">
                  <c:v>1.5818599999999999E-2</c:v>
                </c:pt>
                <c:pt idx="4495">
                  <c:v>1.6635299999999999E-2</c:v>
                </c:pt>
                <c:pt idx="4496">
                  <c:v>1.36057E-2</c:v>
                </c:pt>
                <c:pt idx="4497">
                  <c:v>1.18891E-2</c:v>
                </c:pt>
                <c:pt idx="4498">
                  <c:v>1.4696499999999999E-2</c:v>
                </c:pt>
                <c:pt idx="4499">
                  <c:v>1.16525E-2</c:v>
                </c:pt>
                <c:pt idx="4500">
                  <c:v>9.6118100000000001E-3</c:v>
                </c:pt>
                <c:pt idx="4501">
                  <c:v>5.5608899999999998E-3</c:v>
                </c:pt>
                <c:pt idx="4502">
                  <c:v>8.7791599999999994E-3</c:v>
                </c:pt>
                <c:pt idx="4503">
                  <c:v>1.1619000000000001E-2</c:v>
                </c:pt>
                <c:pt idx="4504">
                  <c:v>7.7662199999999999E-3</c:v>
                </c:pt>
                <c:pt idx="4505">
                  <c:v>5.5059799999999997E-3</c:v>
                </c:pt>
                <c:pt idx="4506">
                  <c:v>8.1717300000000003E-3</c:v>
                </c:pt>
                <c:pt idx="4507">
                  <c:v>1.15592E-2</c:v>
                </c:pt>
                <c:pt idx="4508">
                  <c:v>1.3028100000000001E-2</c:v>
                </c:pt>
                <c:pt idx="4509">
                  <c:v>1.8598400000000001E-2</c:v>
                </c:pt>
                <c:pt idx="4510">
                  <c:v>2.36139E-2</c:v>
                </c:pt>
                <c:pt idx="4511">
                  <c:v>1.9749099999999999E-2</c:v>
                </c:pt>
                <c:pt idx="4512">
                  <c:v>2.17561E-2</c:v>
                </c:pt>
                <c:pt idx="4513">
                  <c:v>2.3646500000000001E-2</c:v>
                </c:pt>
                <c:pt idx="4514">
                  <c:v>2.6828500000000002E-2</c:v>
                </c:pt>
                <c:pt idx="4515">
                  <c:v>2.6581500000000001E-2</c:v>
                </c:pt>
                <c:pt idx="4516">
                  <c:v>2.4229400000000002E-2</c:v>
                </c:pt>
                <c:pt idx="4517">
                  <c:v>1.41282E-2</c:v>
                </c:pt>
                <c:pt idx="4518">
                  <c:v>1.3886300000000001E-2</c:v>
                </c:pt>
                <c:pt idx="4519">
                  <c:v>1.48956E-2</c:v>
                </c:pt>
                <c:pt idx="4520">
                  <c:v>1.17573E-2</c:v>
                </c:pt>
                <c:pt idx="4521">
                  <c:v>5.52784E-3</c:v>
                </c:pt>
                <c:pt idx="4522">
                  <c:v>6.6276499999999997E-3</c:v>
                </c:pt>
                <c:pt idx="4523">
                  <c:v>3.3323599999999999E-3</c:v>
                </c:pt>
                <c:pt idx="4524">
                  <c:v>6.228E-3</c:v>
                </c:pt>
                <c:pt idx="4525">
                  <c:v>4.43525E-3</c:v>
                </c:pt>
                <c:pt idx="4526">
                  <c:v>8.5140500000000004E-3</c:v>
                </c:pt>
                <c:pt idx="4527">
                  <c:v>9.5058299999999998E-3</c:v>
                </c:pt>
                <c:pt idx="4528">
                  <c:v>1.28209E-2</c:v>
                </c:pt>
                <c:pt idx="4529">
                  <c:v>1.31193E-2</c:v>
                </c:pt>
                <c:pt idx="4530">
                  <c:v>1.555E-2</c:v>
                </c:pt>
                <c:pt idx="4531">
                  <c:v>1.30832E-2</c:v>
                </c:pt>
                <c:pt idx="4532">
                  <c:v>9.5209999999999999E-3</c:v>
                </c:pt>
                <c:pt idx="4533">
                  <c:v>1.0789699999999999E-2</c:v>
                </c:pt>
                <c:pt idx="4534">
                  <c:v>1.44861E-2</c:v>
                </c:pt>
                <c:pt idx="4535">
                  <c:v>2.6086399999999999E-2</c:v>
                </c:pt>
                <c:pt idx="4536">
                  <c:v>2.3186700000000001E-2</c:v>
                </c:pt>
                <c:pt idx="4537">
                  <c:v>2.1474699999999999E-2</c:v>
                </c:pt>
                <c:pt idx="4538">
                  <c:v>1.8682799999999999E-2</c:v>
                </c:pt>
                <c:pt idx="4539">
                  <c:v>2.3695299999999999E-2</c:v>
                </c:pt>
                <c:pt idx="4540">
                  <c:v>1.8295499999999999E-2</c:v>
                </c:pt>
                <c:pt idx="4541">
                  <c:v>1.8299599999999999E-2</c:v>
                </c:pt>
                <c:pt idx="4542">
                  <c:v>2.1595E-2</c:v>
                </c:pt>
                <c:pt idx="4543">
                  <c:v>2.6188900000000001E-2</c:v>
                </c:pt>
                <c:pt idx="4544">
                  <c:v>3.1236699999999999E-2</c:v>
                </c:pt>
                <c:pt idx="4545">
                  <c:v>2.3947300000000001E-2</c:v>
                </c:pt>
                <c:pt idx="4546">
                  <c:v>1.9884700000000002E-2</c:v>
                </c:pt>
                <c:pt idx="4547">
                  <c:v>2.3953100000000001E-2</c:v>
                </c:pt>
                <c:pt idx="4548">
                  <c:v>3.4439699999999997E-2</c:v>
                </c:pt>
                <c:pt idx="4549">
                  <c:v>4.2957799999999997E-2</c:v>
                </c:pt>
                <c:pt idx="4550">
                  <c:v>1.9731499999999999E-2</c:v>
                </c:pt>
                <c:pt idx="4551">
                  <c:v>2.20897E-2</c:v>
                </c:pt>
                <c:pt idx="4552">
                  <c:v>2.29608E-2</c:v>
                </c:pt>
                <c:pt idx="4553">
                  <c:v>3.3533100000000003E-2</c:v>
                </c:pt>
                <c:pt idx="4554">
                  <c:v>4.6269600000000001E-2</c:v>
                </c:pt>
                <c:pt idx="4555">
                  <c:v>3.8392900000000001E-2</c:v>
                </c:pt>
                <c:pt idx="4556">
                  <c:v>3.2408699999999999E-2</c:v>
                </c:pt>
                <c:pt idx="4557">
                  <c:v>3.9807799999999997E-2</c:v>
                </c:pt>
                <c:pt idx="4558">
                  <c:v>4.7273000000000003E-2</c:v>
                </c:pt>
                <c:pt idx="4559">
                  <c:v>3.34109E-2</c:v>
                </c:pt>
                <c:pt idx="4560">
                  <c:v>2.94974E-2</c:v>
                </c:pt>
                <c:pt idx="4561">
                  <c:v>2.5346199999999999E-2</c:v>
                </c:pt>
                <c:pt idx="4562">
                  <c:v>3.1324999999999999E-2</c:v>
                </c:pt>
                <c:pt idx="4563">
                  <c:v>4.2764499999999997E-2</c:v>
                </c:pt>
                <c:pt idx="4564">
                  <c:v>4.9792900000000001E-2</c:v>
                </c:pt>
                <c:pt idx="4565">
                  <c:v>2.67259E-2</c:v>
                </c:pt>
                <c:pt idx="4566">
                  <c:v>2.9484900000000001E-2</c:v>
                </c:pt>
                <c:pt idx="4567">
                  <c:v>2.6193600000000001E-2</c:v>
                </c:pt>
                <c:pt idx="4568">
                  <c:v>3.4624500000000002E-2</c:v>
                </c:pt>
                <c:pt idx="4569">
                  <c:v>1.6651300000000001E-2</c:v>
                </c:pt>
                <c:pt idx="4570">
                  <c:v>8.1437699999999998E-3</c:v>
                </c:pt>
                <c:pt idx="4571">
                  <c:v>1.1652900000000001E-2</c:v>
                </c:pt>
                <c:pt idx="4572">
                  <c:v>1.00797E-2</c:v>
                </c:pt>
                <c:pt idx="4573">
                  <c:v>1.5957200000000001E-2</c:v>
                </c:pt>
                <c:pt idx="4574">
                  <c:v>1.2530599999999999E-2</c:v>
                </c:pt>
                <c:pt idx="4575">
                  <c:v>1.9550700000000001E-2</c:v>
                </c:pt>
                <c:pt idx="4576">
                  <c:v>2.49061E-2</c:v>
                </c:pt>
                <c:pt idx="4577">
                  <c:v>2.6857599999999999E-2</c:v>
                </c:pt>
                <c:pt idx="4578">
                  <c:v>3.2594699999999997E-2</c:v>
                </c:pt>
                <c:pt idx="4579">
                  <c:v>3.3070500000000003E-2</c:v>
                </c:pt>
                <c:pt idx="4580">
                  <c:v>3.6753899999999999E-2</c:v>
                </c:pt>
                <c:pt idx="4581">
                  <c:v>2.5503999999999999E-2</c:v>
                </c:pt>
                <c:pt idx="4582">
                  <c:v>3.03929E-2</c:v>
                </c:pt>
                <c:pt idx="4583">
                  <c:v>4.9123E-2</c:v>
                </c:pt>
                <c:pt idx="4584">
                  <c:v>5.9528699999999997E-2</c:v>
                </c:pt>
                <c:pt idx="4585">
                  <c:v>4.7820300000000003E-2</c:v>
                </c:pt>
                <c:pt idx="4586">
                  <c:v>5.83119E-2</c:v>
                </c:pt>
                <c:pt idx="4587">
                  <c:v>4.5227700000000003E-2</c:v>
                </c:pt>
                <c:pt idx="4588">
                  <c:v>5.0992900000000001E-2</c:v>
                </c:pt>
                <c:pt idx="4589">
                  <c:v>4.6241200000000003E-2</c:v>
                </c:pt>
                <c:pt idx="4590">
                  <c:v>4.5308300000000003E-2</c:v>
                </c:pt>
                <c:pt idx="4591">
                  <c:v>4.5024000000000002E-2</c:v>
                </c:pt>
                <c:pt idx="4592">
                  <c:v>4.88455E-2</c:v>
                </c:pt>
                <c:pt idx="4593">
                  <c:v>4.8003900000000002E-2</c:v>
                </c:pt>
                <c:pt idx="4594">
                  <c:v>4.6434900000000001E-2</c:v>
                </c:pt>
                <c:pt idx="4595">
                  <c:v>4.8453700000000002E-2</c:v>
                </c:pt>
                <c:pt idx="4596">
                  <c:v>4.8737000000000003E-2</c:v>
                </c:pt>
                <c:pt idx="4597">
                  <c:v>4.9691100000000002E-2</c:v>
                </c:pt>
                <c:pt idx="4598">
                  <c:v>5.5260099999999999E-2</c:v>
                </c:pt>
                <c:pt idx="4599">
                  <c:v>6.3717200000000002E-2</c:v>
                </c:pt>
                <c:pt idx="4600">
                  <c:v>5.99366E-2</c:v>
                </c:pt>
                <c:pt idx="4601">
                  <c:v>6.4466300000000004E-2</c:v>
                </c:pt>
                <c:pt idx="4602">
                  <c:v>5.3485699999999997E-2</c:v>
                </c:pt>
                <c:pt idx="4603">
                  <c:v>4.8958399999999999E-2</c:v>
                </c:pt>
                <c:pt idx="4604">
                  <c:v>5.2960899999999998E-2</c:v>
                </c:pt>
                <c:pt idx="4605">
                  <c:v>4.8705400000000003E-2</c:v>
                </c:pt>
                <c:pt idx="4606">
                  <c:v>3.0565700000000001E-2</c:v>
                </c:pt>
                <c:pt idx="4607">
                  <c:v>2.7851399999999998E-2</c:v>
                </c:pt>
                <c:pt idx="4608">
                  <c:v>2.6445199999999999E-2</c:v>
                </c:pt>
                <c:pt idx="4609">
                  <c:v>1.76429E-2</c:v>
                </c:pt>
                <c:pt idx="4610">
                  <c:v>1.3533999999999999E-2</c:v>
                </c:pt>
                <c:pt idx="4611">
                  <c:v>1.5726899999999999E-2</c:v>
                </c:pt>
                <c:pt idx="4612">
                  <c:v>1.7171499999999999E-2</c:v>
                </c:pt>
                <c:pt idx="4613">
                  <c:v>1.6322699999999999E-2</c:v>
                </c:pt>
                <c:pt idx="4614">
                  <c:v>1.67741E-2</c:v>
                </c:pt>
                <c:pt idx="4615">
                  <c:v>1.7842199999999999E-2</c:v>
                </c:pt>
                <c:pt idx="4616">
                  <c:v>1.1476500000000001E-2</c:v>
                </c:pt>
                <c:pt idx="4617">
                  <c:v>7.9438300000000007E-3</c:v>
                </c:pt>
                <c:pt idx="4618">
                  <c:v>1.07546E-2</c:v>
                </c:pt>
                <c:pt idx="4619">
                  <c:v>1.3073E-2</c:v>
                </c:pt>
                <c:pt idx="4620">
                  <c:v>1.82475E-2</c:v>
                </c:pt>
                <c:pt idx="4621">
                  <c:v>1.94726E-2</c:v>
                </c:pt>
                <c:pt idx="4622">
                  <c:v>1.7969700000000002E-2</c:v>
                </c:pt>
                <c:pt idx="4623">
                  <c:v>1.48922E-2</c:v>
                </c:pt>
                <c:pt idx="4624">
                  <c:v>1.07393E-2</c:v>
                </c:pt>
                <c:pt idx="4625">
                  <c:v>7.8390400000000002E-3</c:v>
                </c:pt>
                <c:pt idx="4626">
                  <c:v>9.9073700000000004E-3</c:v>
                </c:pt>
                <c:pt idx="4627">
                  <c:v>1.0555200000000001E-2</c:v>
                </c:pt>
                <c:pt idx="4628">
                  <c:v>1.60631E-2</c:v>
                </c:pt>
                <c:pt idx="4629">
                  <c:v>1.38181E-2</c:v>
                </c:pt>
                <c:pt idx="4630">
                  <c:v>2.0549100000000001E-2</c:v>
                </c:pt>
                <c:pt idx="4631">
                  <c:v>2.4298299999999998E-2</c:v>
                </c:pt>
                <c:pt idx="4632">
                  <c:v>2.69883E-2</c:v>
                </c:pt>
                <c:pt idx="4633">
                  <c:v>1.9296000000000001E-2</c:v>
                </c:pt>
                <c:pt idx="4634">
                  <c:v>2.34732E-2</c:v>
                </c:pt>
                <c:pt idx="4635">
                  <c:v>2.89144E-2</c:v>
                </c:pt>
                <c:pt idx="4636">
                  <c:v>2.3992900000000001E-2</c:v>
                </c:pt>
                <c:pt idx="4637">
                  <c:v>2.1630099999999999E-2</c:v>
                </c:pt>
                <c:pt idx="4638">
                  <c:v>2.21108E-2</c:v>
                </c:pt>
                <c:pt idx="4639">
                  <c:v>2.56393E-2</c:v>
                </c:pt>
                <c:pt idx="4640">
                  <c:v>3.2284399999999998E-2</c:v>
                </c:pt>
                <c:pt idx="4641">
                  <c:v>2.6677200000000002E-2</c:v>
                </c:pt>
                <c:pt idx="4642">
                  <c:v>2.71226E-2</c:v>
                </c:pt>
                <c:pt idx="4643">
                  <c:v>2.7090599999999999E-2</c:v>
                </c:pt>
                <c:pt idx="4644">
                  <c:v>3.3781499999999999E-2</c:v>
                </c:pt>
                <c:pt idx="4645">
                  <c:v>4.72792E-2</c:v>
                </c:pt>
                <c:pt idx="4646">
                  <c:v>5.9737899999999997E-2</c:v>
                </c:pt>
                <c:pt idx="4647">
                  <c:v>3.2914899999999997E-2</c:v>
                </c:pt>
                <c:pt idx="4648">
                  <c:v>3.8375199999999998E-2</c:v>
                </c:pt>
                <c:pt idx="4649">
                  <c:v>3.2578500000000003E-2</c:v>
                </c:pt>
                <c:pt idx="4650">
                  <c:v>3.3967200000000003E-2</c:v>
                </c:pt>
                <c:pt idx="4651">
                  <c:v>2.4544199999999999E-2</c:v>
                </c:pt>
                <c:pt idx="4652">
                  <c:v>1.427E-2</c:v>
                </c:pt>
                <c:pt idx="4653">
                  <c:v>1.7501900000000001E-2</c:v>
                </c:pt>
                <c:pt idx="4654">
                  <c:v>1.82656E-2</c:v>
                </c:pt>
                <c:pt idx="4655">
                  <c:v>2.03956E-2</c:v>
                </c:pt>
                <c:pt idx="4656">
                  <c:v>1.3638000000000001E-2</c:v>
                </c:pt>
                <c:pt idx="4657">
                  <c:v>3.0433000000000002E-2</c:v>
                </c:pt>
                <c:pt idx="4658">
                  <c:v>2.4178499999999999E-2</c:v>
                </c:pt>
                <c:pt idx="4659">
                  <c:v>2.14472E-2</c:v>
                </c:pt>
                <c:pt idx="4660">
                  <c:v>2.36467E-2</c:v>
                </c:pt>
                <c:pt idx="4661">
                  <c:v>2.0482E-2</c:v>
                </c:pt>
                <c:pt idx="4662">
                  <c:v>1.9855100000000001E-2</c:v>
                </c:pt>
                <c:pt idx="4663">
                  <c:v>1.18745E-2</c:v>
                </c:pt>
                <c:pt idx="4664">
                  <c:v>6.2231200000000004E-3</c:v>
                </c:pt>
                <c:pt idx="4665">
                  <c:v>8.1362899999999991E-3</c:v>
                </c:pt>
                <c:pt idx="4666">
                  <c:v>1.01744E-2</c:v>
                </c:pt>
                <c:pt idx="4667">
                  <c:v>8.29358E-3</c:v>
                </c:pt>
                <c:pt idx="4668">
                  <c:v>1.39937E-2</c:v>
                </c:pt>
                <c:pt idx="4669">
                  <c:v>1.6885399999999998E-2</c:v>
                </c:pt>
                <c:pt idx="4670">
                  <c:v>1.38307E-2</c:v>
                </c:pt>
                <c:pt idx="4671">
                  <c:v>2.1010000000000001E-2</c:v>
                </c:pt>
                <c:pt idx="4672">
                  <c:v>2.8733100000000001E-2</c:v>
                </c:pt>
                <c:pt idx="4673">
                  <c:v>2.9676899999999999E-2</c:v>
                </c:pt>
                <c:pt idx="4674">
                  <c:v>3.1260599999999999E-2</c:v>
                </c:pt>
                <c:pt idx="4675">
                  <c:v>2.4580299999999999E-2</c:v>
                </c:pt>
                <c:pt idx="4676">
                  <c:v>4.1285200000000001E-2</c:v>
                </c:pt>
                <c:pt idx="4677">
                  <c:v>4.51622E-2</c:v>
                </c:pt>
                <c:pt idx="4678">
                  <c:v>2.2728399999999999E-2</c:v>
                </c:pt>
                <c:pt idx="4679">
                  <c:v>2.1352699999999999E-2</c:v>
                </c:pt>
                <c:pt idx="4680">
                  <c:v>3.4531600000000003E-2</c:v>
                </c:pt>
                <c:pt idx="4681">
                  <c:v>3.5164899999999999E-2</c:v>
                </c:pt>
                <c:pt idx="4682">
                  <c:v>3.8386700000000003E-2</c:v>
                </c:pt>
                <c:pt idx="4683">
                  <c:v>3.6655300000000002E-2</c:v>
                </c:pt>
                <c:pt idx="4684">
                  <c:v>3.9886400000000002E-2</c:v>
                </c:pt>
                <c:pt idx="4685">
                  <c:v>3.7770999999999999E-2</c:v>
                </c:pt>
                <c:pt idx="4686">
                  <c:v>4.1829499999999999E-2</c:v>
                </c:pt>
                <c:pt idx="4687">
                  <c:v>3.2533399999999997E-2</c:v>
                </c:pt>
                <c:pt idx="4688">
                  <c:v>3.5367200000000001E-2</c:v>
                </c:pt>
                <c:pt idx="4689">
                  <c:v>3.2975299999999999E-2</c:v>
                </c:pt>
                <c:pt idx="4690">
                  <c:v>3.0136900000000001E-2</c:v>
                </c:pt>
                <c:pt idx="4691">
                  <c:v>2.57375E-2</c:v>
                </c:pt>
                <c:pt idx="4692">
                  <c:v>2.42442E-2</c:v>
                </c:pt>
                <c:pt idx="4693">
                  <c:v>2.38862E-2</c:v>
                </c:pt>
                <c:pt idx="4694">
                  <c:v>3.03988E-2</c:v>
                </c:pt>
                <c:pt idx="4695">
                  <c:v>4.3907599999999998E-2</c:v>
                </c:pt>
                <c:pt idx="4696">
                  <c:v>4.3672099999999998E-2</c:v>
                </c:pt>
                <c:pt idx="4697">
                  <c:v>3.3488299999999999E-2</c:v>
                </c:pt>
                <c:pt idx="4698">
                  <c:v>2.0580500000000002E-2</c:v>
                </c:pt>
                <c:pt idx="4699">
                  <c:v>2.1233100000000001E-2</c:v>
                </c:pt>
                <c:pt idx="4700">
                  <c:v>2.3209400000000002E-2</c:v>
                </c:pt>
                <c:pt idx="4701">
                  <c:v>2.7249099999999998E-2</c:v>
                </c:pt>
                <c:pt idx="4702">
                  <c:v>1.8691300000000001E-2</c:v>
                </c:pt>
                <c:pt idx="4703">
                  <c:v>1.51977E-2</c:v>
                </c:pt>
                <c:pt idx="4704">
                  <c:v>1.7947899999999999E-2</c:v>
                </c:pt>
                <c:pt idx="4705">
                  <c:v>1.9123399999999999E-2</c:v>
                </c:pt>
                <c:pt idx="4706">
                  <c:v>1.9268E-2</c:v>
                </c:pt>
                <c:pt idx="4707">
                  <c:v>2.07461E-2</c:v>
                </c:pt>
                <c:pt idx="4708">
                  <c:v>1.30165E-2</c:v>
                </c:pt>
                <c:pt idx="4709">
                  <c:v>1.6406799999999999E-2</c:v>
                </c:pt>
                <c:pt idx="4710">
                  <c:v>1.41864E-2</c:v>
                </c:pt>
                <c:pt idx="4711">
                  <c:v>1.12972E-2</c:v>
                </c:pt>
                <c:pt idx="4712">
                  <c:v>1.04668E-2</c:v>
                </c:pt>
                <c:pt idx="4713">
                  <c:v>1.00848E-2</c:v>
                </c:pt>
                <c:pt idx="4714">
                  <c:v>8.4240800000000005E-3</c:v>
                </c:pt>
                <c:pt idx="4715">
                  <c:v>1.27607E-2</c:v>
                </c:pt>
                <c:pt idx="4716">
                  <c:v>1.96454E-2</c:v>
                </c:pt>
                <c:pt idx="4717">
                  <c:v>2.5500499999999999E-2</c:v>
                </c:pt>
                <c:pt idx="4718">
                  <c:v>2.11177E-2</c:v>
                </c:pt>
                <c:pt idx="4719">
                  <c:v>1.6336799999999999E-2</c:v>
                </c:pt>
                <c:pt idx="4720">
                  <c:v>2.0380200000000001E-2</c:v>
                </c:pt>
                <c:pt idx="4721">
                  <c:v>1.89251E-2</c:v>
                </c:pt>
                <c:pt idx="4722">
                  <c:v>1.6238900000000001E-2</c:v>
                </c:pt>
                <c:pt idx="4723">
                  <c:v>7.6295499999999997E-3</c:v>
                </c:pt>
                <c:pt idx="4724">
                  <c:v>1.1015799999999999E-2</c:v>
                </c:pt>
                <c:pt idx="4725">
                  <c:v>7.2506000000000003E-3</c:v>
                </c:pt>
                <c:pt idx="4726">
                  <c:v>1.0553099999999999E-2</c:v>
                </c:pt>
                <c:pt idx="4727">
                  <c:v>7.0130100000000001E-3</c:v>
                </c:pt>
                <c:pt idx="4728">
                  <c:v>9.6528199999999995E-3</c:v>
                </c:pt>
                <c:pt idx="4729">
                  <c:v>9.7593200000000001E-3</c:v>
                </c:pt>
                <c:pt idx="4730">
                  <c:v>9.5541700000000007E-3</c:v>
                </c:pt>
                <c:pt idx="4731">
                  <c:v>1.0384900000000001E-2</c:v>
                </c:pt>
                <c:pt idx="4732">
                  <c:v>9.7278199999999999E-3</c:v>
                </c:pt>
                <c:pt idx="4733">
                  <c:v>9.7480199999999996E-3</c:v>
                </c:pt>
                <c:pt idx="4734">
                  <c:v>1.2484500000000001E-2</c:v>
                </c:pt>
                <c:pt idx="4735">
                  <c:v>1.1520300000000001E-2</c:v>
                </c:pt>
                <c:pt idx="4736">
                  <c:v>1.3448099999999999E-2</c:v>
                </c:pt>
                <c:pt idx="4737">
                  <c:v>1.70206E-2</c:v>
                </c:pt>
                <c:pt idx="4738">
                  <c:v>1.6545399999999998E-2</c:v>
                </c:pt>
                <c:pt idx="4739">
                  <c:v>1.7111600000000001E-2</c:v>
                </c:pt>
                <c:pt idx="4740">
                  <c:v>1.7154699999999998E-2</c:v>
                </c:pt>
                <c:pt idx="4741">
                  <c:v>1.6009700000000002E-2</c:v>
                </c:pt>
                <c:pt idx="4742">
                  <c:v>1.02028E-2</c:v>
                </c:pt>
                <c:pt idx="4743">
                  <c:v>1.6763900000000002E-2</c:v>
                </c:pt>
                <c:pt idx="4744">
                  <c:v>1.3569700000000001E-2</c:v>
                </c:pt>
                <c:pt idx="4745">
                  <c:v>1.48085E-2</c:v>
                </c:pt>
                <c:pt idx="4746">
                  <c:v>1.50595E-2</c:v>
                </c:pt>
                <c:pt idx="4747">
                  <c:v>2.0931399999999999E-2</c:v>
                </c:pt>
                <c:pt idx="4748">
                  <c:v>1.1003499999999999E-2</c:v>
                </c:pt>
                <c:pt idx="4749">
                  <c:v>7.9192099999999994E-3</c:v>
                </c:pt>
                <c:pt idx="4750">
                  <c:v>1.10118E-2</c:v>
                </c:pt>
                <c:pt idx="4751">
                  <c:v>1.91541E-2</c:v>
                </c:pt>
                <c:pt idx="4752">
                  <c:v>1.6414999999999999E-2</c:v>
                </c:pt>
                <c:pt idx="4753">
                  <c:v>1.3357900000000001E-2</c:v>
                </c:pt>
                <c:pt idx="4754">
                  <c:v>9.9416299999999999E-3</c:v>
                </c:pt>
                <c:pt idx="4755">
                  <c:v>9.3438500000000008E-3</c:v>
                </c:pt>
                <c:pt idx="4756">
                  <c:v>6.8418000000000003E-3</c:v>
                </c:pt>
                <c:pt idx="4757">
                  <c:v>7.4150400000000003E-3</c:v>
                </c:pt>
                <c:pt idx="4758">
                  <c:v>1.0406500000000001E-2</c:v>
                </c:pt>
                <c:pt idx="4759">
                  <c:v>1.26458E-2</c:v>
                </c:pt>
                <c:pt idx="4760">
                  <c:v>1.20594E-2</c:v>
                </c:pt>
                <c:pt idx="4761">
                  <c:v>1.5626299999999999E-2</c:v>
                </c:pt>
                <c:pt idx="4762">
                  <c:v>1.503E-2</c:v>
                </c:pt>
                <c:pt idx="4763">
                  <c:v>1.6244000000000001E-2</c:v>
                </c:pt>
                <c:pt idx="4764">
                  <c:v>2.32225E-2</c:v>
                </c:pt>
                <c:pt idx="4765">
                  <c:v>2.7247799999999999E-2</c:v>
                </c:pt>
                <c:pt idx="4766">
                  <c:v>2.5218600000000001E-2</c:v>
                </c:pt>
                <c:pt idx="4767">
                  <c:v>1.6221300000000001E-2</c:v>
                </c:pt>
                <c:pt idx="4768">
                  <c:v>7.6642899999999998E-3</c:v>
                </c:pt>
                <c:pt idx="4769">
                  <c:v>1.01706E-2</c:v>
                </c:pt>
                <c:pt idx="4770">
                  <c:v>1.13621E-2</c:v>
                </c:pt>
                <c:pt idx="4771">
                  <c:v>1.1337099999999999E-2</c:v>
                </c:pt>
                <c:pt idx="4772">
                  <c:v>1.4238900000000001E-2</c:v>
                </c:pt>
                <c:pt idx="4773">
                  <c:v>1.7055899999999999E-2</c:v>
                </c:pt>
                <c:pt idx="4774">
                  <c:v>1.0258700000000001E-2</c:v>
                </c:pt>
                <c:pt idx="4775">
                  <c:v>1.49476E-2</c:v>
                </c:pt>
                <c:pt idx="4776">
                  <c:v>1.58534E-2</c:v>
                </c:pt>
                <c:pt idx="4777">
                  <c:v>2.1763100000000001E-2</c:v>
                </c:pt>
                <c:pt idx="4778">
                  <c:v>1.56892E-2</c:v>
                </c:pt>
                <c:pt idx="4779">
                  <c:v>1.53679E-2</c:v>
                </c:pt>
                <c:pt idx="4780">
                  <c:v>1.17933E-2</c:v>
                </c:pt>
                <c:pt idx="4781">
                  <c:v>1.20068E-2</c:v>
                </c:pt>
                <c:pt idx="4782">
                  <c:v>1.9494000000000001E-2</c:v>
                </c:pt>
                <c:pt idx="4783">
                  <c:v>2.1124799999999999E-2</c:v>
                </c:pt>
                <c:pt idx="4784">
                  <c:v>1.3033299999999999E-2</c:v>
                </c:pt>
                <c:pt idx="4785">
                  <c:v>1.0008899999999999E-2</c:v>
                </c:pt>
                <c:pt idx="4786">
                  <c:v>1.6344399999999999E-2</c:v>
                </c:pt>
                <c:pt idx="4787">
                  <c:v>2.0440099999999999E-2</c:v>
                </c:pt>
                <c:pt idx="4788">
                  <c:v>2.2423800000000001E-2</c:v>
                </c:pt>
                <c:pt idx="4789">
                  <c:v>1.9492499999999999E-2</c:v>
                </c:pt>
                <c:pt idx="4790">
                  <c:v>1.7868999999999999E-2</c:v>
                </c:pt>
                <c:pt idx="4791">
                  <c:v>2.3560299999999999E-2</c:v>
                </c:pt>
                <c:pt idx="4792">
                  <c:v>2.5000700000000001E-2</c:v>
                </c:pt>
                <c:pt idx="4793">
                  <c:v>2.1081099999999998E-2</c:v>
                </c:pt>
                <c:pt idx="4794">
                  <c:v>1.2756699999999999E-2</c:v>
                </c:pt>
                <c:pt idx="4795">
                  <c:v>2.17754E-2</c:v>
                </c:pt>
                <c:pt idx="4796">
                  <c:v>1.26412E-2</c:v>
                </c:pt>
                <c:pt idx="4797">
                  <c:v>1.1023099999999999E-2</c:v>
                </c:pt>
                <c:pt idx="4798">
                  <c:v>1.17194E-2</c:v>
                </c:pt>
                <c:pt idx="4799">
                  <c:v>1.1736399999999999E-2</c:v>
                </c:pt>
                <c:pt idx="4800">
                  <c:v>1.20096E-2</c:v>
                </c:pt>
                <c:pt idx="4801">
                  <c:v>9.2585400000000009E-3</c:v>
                </c:pt>
                <c:pt idx="4802">
                  <c:v>1.01904E-2</c:v>
                </c:pt>
                <c:pt idx="4803">
                  <c:v>1.22287E-2</c:v>
                </c:pt>
                <c:pt idx="4804">
                  <c:v>1.1342100000000001E-2</c:v>
                </c:pt>
                <c:pt idx="4805">
                  <c:v>8.4636799999999995E-3</c:v>
                </c:pt>
                <c:pt idx="4806">
                  <c:v>1.18937E-2</c:v>
                </c:pt>
                <c:pt idx="4807">
                  <c:v>9.3672600000000005E-3</c:v>
                </c:pt>
                <c:pt idx="4808">
                  <c:v>2.0177E-2</c:v>
                </c:pt>
                <c:pt idx="4809">
                  <c:v>1.6138E-2</c:v>
                </c:pt>
                <c:pt idx="4810">
                  <c:v>1.8730699999999999E-2</c:v>
                </c:pt>
                <c:pt idx="4811">
                  <c:v>2.5631000000000001E-2</c:v>
                </c:pt>
                <c:pt idx="4812">
                  <c:v>2.1839799999999999E-2</c:v>
                </c:pt>
                <c:pt idx="4813">
                  <c:v>2.7100599999999999E-2</c:v>
                </c:pt>
                <c:pt idx="4814">
                  <c:v>2.7534599999999999E-2</c:v>
                </c:pt>
                <c:pt idx="4815">
                  <c:v>2.70285E-2</c:v>
                </c:pt>
                <c:pt idx="4816">
                  <c:v>2.15138E-2</c:v>
                </c:pt>
                <c:pt idx="4817">
                  <c:v>2.4708299999999999E-2</c:v>
                </c:pt>
                <c:pt idx="4818">
                  <c:v>1.7444299999999999E-2</c:v>
                </c:pt>
                <c:pt idx="4819">
                  <c:v>2.3661999999999999E-2</c:v>
                </c:pt>
                <c:pt idx="4820">
                  <c:v>1.95081E-2</c:v>
                </c:pt>
                <c:pt idx="4821">
                  <c:v>1.5591000000000001E-2</c:v>
                </c:pt>
                <c:pt idx="4822">
                  <c:v>1.2099499999999999E-2</c:v>
                </c:pt>
                <c:pt idx="4823">
                  <c:v>1.2361499999999999E-2</c:v>
                </c:pt>
                <c:pt idx="4824">
                  <c:v>1.14015E-2</c:v>
                </c:pt>
                <c:pt idx="4825">
                  <c:v>2.6106600000000001E-2</c:v>
                </c:pt>
                <c:pt idx="4826">
                  <c:v>1.8107399999999999E-2</c:v>
                </c:pt>
                <c:pt idx="4827">
                  <c:v>2.4176300000000001E-2</c:v>
                </c:pt>
                <c:pt idx="4828">
                  <c:v>1.40553E-2</c:v>
                </c:pt>
                <c:pt idx="4829">
                  <c:v>2.4379000000000001E-2</c:v>
                </c:pt>
                <c:pt idx="4830">
                  <c:v>3.26894E-2</c:v>
                </c:pt>
                <c:pt idx="4831">
                  <c:v>2.3895300000000001E-2</c:v>
                </c:pt>
                <c:pt idx="4832">
                  <c:v>3.0991500000000002E-2</c:v>
                </c:pt>
                <c:pt idx="4833">
                  <c:v>2.91953E-2</c:v>
                </c:pt>
                <c:pt idx="4834">
                  <c:v>2.5680700000000001E-2</c:v>
                </c:pt>
                <c:pt idx="4835">
                  <c:v>2.9569000000000002E-2</c:v>
                </c:pt>
                <c:pt idx="4836">
                  <c:v>1.8012199999999999E-2</c:v>
                </c:pt>
                <c:pt idx="4837">
                  <c:v>1.83053E-2</c:v>
                </c:pt>
                <c:pt idx="4838">
                  <c:v>1.8514800000000001E-2</c:v>
                </c:pt>
                <c:pt idx="4839">
                  <c:v>1.07378E-2</c:v>
                </c:pt>
                <c:pt idx="4840">
                  <c:v>1.39729E-2</c:v>
                </c:pt>
                <c:pt idx="4841">
                  <c:v>2.15424E-2</c:v>
                </c:pt>
                <c:pt idx="4842">
                  <c:v>1.8687499999999999E-2</c:v>
                </c:pt>
                <c:pt idx="4843">
                  <c:v>2.0812400000000002E-2</c:v>
                </c:pt>
                <c:pt idx="4844">
                  <c:v>2.90972E-2</c:v>
                </c:pt>
                <c:pt idx="4845">
                  <c:v>1.6413500000000001E-2</c:v>
                </c:pt>
                <c:pt idx="4846">
                  <c:v>1.32113E-2</c:v>
                </c:pt>
                <c:pt idx="4847">
                  <c:v>8.2830600000000001E-3</c:v>
                </c:pt>
                <c:pt idx="4848">
                  <c:v>7.2535400000000002E-3</c:v>
                </c:pt>
                <c:pt idx="4849">
                  <c:v>7.65097E-3</c:v>
                </c:pt>
                <c:pt idx="4850">
                  <c:v>1.3133000000000001E-2</c:v>
                </c:pt>
                <c:pt idx="4851">
                  <c:v>1.0315899999999999E-2</c:v>
                </c:pt>
                <c:pt idx="4852">
                  <c:v>1.1979099999999999E-2</c:v>
                </c:pt>
                <c:pt idx="4853">
                  <c:v>8.6671100000000004E-3</c:v>
                </c:pt>
                <c:pt idx="4854">
                  <c:v>5.7901599999999999E-3</c:v>
                </c:pt>
                <c:pt idx="4855">
                  <c:v>6.23531E-3</c:v>
                </c:pt>
                <c:pt idx="4856">
                  <c:v>7.8893499999999998E-3</c:v>
                </c:pt>
                <c:pt idx="4857">
                  <c:v>1.7788399999999999E-2</c:v>
                </c:pt>
                <c:pt idx="4858">
                  <c:v>8.7236999999999992E-3</c:v>
                </c:pt>
                <c:pt idx="4859">
                  <c:v>8.9200800000000004E-3</c:v>
                </c:pt>
                <c:pt idx="4860">
                  <c:v>1.0379299999999999E-2</c:v>
                </c:pt>
                <c:pt idx="4861">
                  <c:v>6.6759100000000002E-3</c:v>
                </c:pt>
                <c:pt idx="4862">
                  <c:v>1.1506499999999999E-2</c:v>
                </c:pt>
                <c:pt idx="4863">
                  <c:v>1.76656E-2</c:v>
                </c:pt>
                <c:pt idx="4864">
                  <c:v>1.1661899999999999E-2</c:v>
                </c:pt>
                <c:pt idx="4865">
                  <c:v>1.5115200000000001E-2</c:v>
                </c:pt>
                <c:pt idx="4866">
                  <c:v>1.11284E-2</c:v>
                </c:pt>
                <c:pt idx="4867">
                  <c:v>1.2774799999999999E-2</c:v>
                </c:pt>
                <c:pt idx="4868">
                  <c:v>2.5231799999999999E-2</c:v>
                </c:pt>
                <c:pt idx="4869">
                  <c:v>2.5358499999999999E-2</c:v>
                </c:pt>
                <c:pt idx="4870">
                  <c:v>2.6160599999999999E-2</c:v>
                </c:pt>
                <c:pt idx="4871">
                  <c:v>2.3804499999999999E-2</c:v>
                </c:pt>
                <c:pt idx="4872">
                  <c:v>3.3712699999999998E-2</c:v>
                </c:pt>
                <c:pt idx="4873">
                  <c:v>3.1294599999999999E-2</c:v>
                </c:pt>
                <c:pt idx="4874">
                  <c:v>3.3948899999999997E-2</c:v>
                </c:pt>
                <c:pt idx="4875">
                  <c:v>1.8005799999999999E-2</c:v>
                </c:pt>
                <c:pt idx="4876">
                  <c:v>1.8408000000000001E-2</c:v>
                </c:pt>
                <c:pt idx="4877">
                  <c:v>4.2966300000000001E-3</c:v>
                </c:pt>
                <c:pt idx="4878">
                  <c:v>7.5699900000000004E-3</c:v>
                </c:pt>
                <c:pt idx="4879">
                  <c:v>7.8878400000000001E-3</c:v>
                </c:pt>
                <c:pt idx="4880">
                  <c:v>6.8908600000000004E-3</c:v>
                </c:pt>
                <c:pt idx="4881">
                  <c:v>9.3013899999999997E-3</c:v>
                </c:pt>
                <c:pt idx="4882">
                  <c:v>1.73758E-2</c:v>
                </c:pt>
                <c:pt idx="4883">
                  <c:v>1.3480199999999999E-2</c:v>
                </c:pt>
                <c:pt idx="4884">
                  <c:v>1.34477E-2</c:v>
                </c:pt>
                <c:pt idx="4885">
                  <c:v>5.1473700000000001E-3</c:v>
                </c:pt>
                <c:pt idx="4886">
                  <c:v>5.6188699999999998E-3</c:v>
                </c:pt>
                <c:pt idx="4887">
                  <c:v>6.69784E-3</c:v>
                </c:pt>
                <c:pt idx="4888">
                  <c:v>9.2533300000000006E-3</c:v>
                </c:pt>
                <c:pt idx="4889">
                  <c:v>1.0311000000000001E-2</c:v>
                </c:pt>
                <c:pt idx="4890">
                  <c:v>8.9771999999999994E-3</c:v>
                </c:pt>
                <c:pt idx="4891">
                  <c:v>1.1029199999999999E-2</c:v>
                </c:pt>
                <c:pt idx="4892">
                  <c:v>2.2660699999999999E-2</c:v>
                </c:pt>
                <c:pt idx="4893">
                  <c:v>1.82831E-2</c:v>
                </c:pt>
                <c:pt idx="4894">
                  <c:v>9.6041600000000005E-3</c:v>
                </c:pt>
                <c:pt idx="4895">
                  <c:v>6.1645199999999997E-3</c:v>
                </c:pt>
                <c:pt idx="4896">
                  <c:v>1.17162E-2</c:v>
                </c:pt>
                <c:pt idx="4897">
                  <c:v>1.2227200000000001E-2</c:v>
                </c:pt>
                <c:pt idx="4898">
                  <c:v>1.2638699999999999E-2</c:v>
                </c:pt>
                <c:pt idx="4899">
                  <c:v>1.13349E-2</c:v>
                </c:pt>
                <c:pt idx="4900">
                  <c:v>9.3293200000000003E-3</c:v>
                </c:pt>
                <c:pt idx="4901">
                  <c:v>1.04379E-2</c:v>
                </c:pt>
                <c:pt idx="4902">
                  <c:v>9.7353800000000001E-3</c:v>
                </c:pt>
                <c:pt idx="4903">
                  <c:v>5.3007499999999999E-3</c:v>
                </c:pt>
                <c:pt idx="4904">
                  <c:v>9.6224099999999996E-3</c:v>
                </c:pt>
                <c:pt idx="4905">
                  <c:v>8.9207000000000002E-3</c:v>
                </c:pt>
                <c:pt idx="4906">
                  <c:v>1.37552E-2</c:v>
                </c:pt>
                <c:pt idx="4907">
                  <c:v>8.9166000000000002E-3</c:v>
                </c:pt>
                <c:pt idx="4908">
                  <c:v>6.2215300000000003E-3</c:v>
                </c:pt>
                <c:pt idx="4909">
                  <c:v>7.0611199999999997E-3</c:v>
                </c:pt>
                <c:pt idx="4910">
                  <c:v>8.3933800000000006E-3</c:v>
                </c:pt>
                <c:pt idx="4911">
                  <c:v>1.3635700000000001E-2</c:v>
                </c:pt>
                <c:pt idx="4912">
                  <c:v>1.8438099999999999E-2</c:v>
                </c:pt>
                <c:pt idx="4913">
                  <c:v>2.13864E-2</c:v>
                </c:pt>
                <c:pt idx="4914">
                  <c:v>1.3663099999999999E-2</c:v>
                </c:pt>
                <c:pt idx="4915">
                  <c:v>1.13665E-2</c:v>
                </c:pt>
                <c:pt idx="4916">
                  <c:v>1.1847099999999999E-2</c:v>
                </c:pt>
                <c:pt idx="4917">
                  <c:v>1.12739E-2</c:v>
                </c:pt>
                <c:pt idx="4918">
                  <c:v>1.1410099999999999E-2</c:v>
                </c:pt>
                <c:pt idx="4919">
                  <c:v>1.1265499999999999E-2</c:v>
                </c:pt>
                <c:pt idx="4920">
                  <c:v>1.0045500000000001E-2</c:v>
                </c:pt>
                <c:pt idx="4921">
                  <c:v>6.2187400000000004E-3</c:v>
                </c:pt>
                <c:pt idx="4922">
                  <c:v>6.0968799999999998E-3</c:v>
                </c:pt>
                <c:pt idx="4923">
                  <c:v>9.9964500000000005E-3</c:v>
                </c:pt>
                <c:pt idx="4924">
                  <c:v>1.09753E-2</c:v>
                </c:pt>
                <c:pt idx="4925">
                  <c:v>1.3136200000000001E-2</c:v>
                </c:pt>
                <c:pt idx="4926">
                  <c:v>1.36233E-2</c:v>
                </c:pt>
                <c:pt idx="4927">
                  <c:v>1.2897499999999999E-2</c:v>
                </c:pt>
                <c:pt idx="4928">
                  <c:v>1.2410900000000001E-2</c:v>
                </c:pt>
                <c:pt idx="4929">
                  <c:v>1.2852199999999999E-2</c:v>
                </c:pt>
                <c:pt idx="4930">
                  <c:v>1.7195499999999999E-2</c:v>
                </c:pt>
                <c:pt idx="4931">
                  <c:v>1.0957400000000001E-2</c:v>
                </c:pt>
                <c:pt idx="4932">
                  <c:v>1.7726200000000001E-2</c:v>
                </c:pt>
                <c:pt idx="4933">
                  <c:v>1.3995499999999999E-2</c:v>
                </c:pt>
                <c:pt idx="4934">
                  <c:v>1.8399200000000001E-2</c:v>
                </c:pt>
                <c:pt idx="4935">
                  <c:v>2.02448E-2</c:v>
                </c:pt>
                <c:pt idx="4936">
                  <c:v>2.3388800000000001E-2</c:v>
                </c:pt>
                <c:pt idx="4937">
                  <c:v>2.3615199999999999E-2</c:v>
                </c:pt>
                <c:pt idx="4938">
                  <c:v>1.8906300000000001E-2</c:v>
                </c:pt>
                <c:pt idx="4939">
                  <c:v>2.0944500000000001E-2</c:v>
                </c:pt>
                <c:pt idx="4940">
                  <c:v>2.47298E-2</c:v>
                </c:pt>
                <c:pt idx="4941">
                  <c:v>2.1040199999999998E-2</c:v>
                </c:pt>
                <c:pt idx="4942">
                  <c:v>1.8856000000000001E-2</c:v>
                </c:pt>
                <c:pt idx="4943">
                  <c:v>1.29529E-2</c:v>
                </c:pt>
                <c:pt idx="4944">
                  <c:v>1.49587E-2</c:v>
                </c:pt>
                <c:pt idx="4945">
                  <c:v>1.04651E-2</c:v>
                </c:pt>
                <c:pt idx="4946">
                  <c:v>1.5119E-2</c:v>
                </c:pt>
                <c:pt idx="4947">
                  <c:v>1.53353E-2</c:v>
                </c:pt>
                <c:pt idx="4948">
                  <c:v>1.8178E-2</c:v>
                </c:pt>
                <c:pt idx="4949">
                  <c:v>2.25589E-2</c:v>
                </c:pt>
                <c:pt idx="4950">
                  <c:v>2.08665E-2</c:v>
                </c:pt>
                <c:pt idx="4951">
                  <c:v>1.6824599999999999E-2</c:v>
                </c:pt>
                <c:pt idx="4952">
                  <c:v>1.4074700000000001E-2</c:v>
                </c:pt>
                <c:pt idx="4953">
                  <c:v>1.8179299999999999E-2</c:v>
                </c:pt>
                <c:pt idx="4954">
                  <c:v>2.07963E-2</c:v>
                </c:pt>
                <c:pt idx="4955">
                  <c:v>2.06416E-2</c:v>
                </c:pt>
                <c:pt idx="4956">
                  <c:v>2.0076E-2</c:v>
                </c:pt>
                <c:pt idx="4957">
                  <c:v>1.47724E-2</c:v>
                </c:pt>
                <c:pt idx="4958">
                  <c:v>1.8249000000000001E-2</c:v>
                </c:pt>
                <c:pt idx="4959">
                  <c:v>2.06474E-2</c:v>
                </c:pt>
                <c:pt idx="4960">
                  <c:v>1.7816200000000001E-2</c:v>
                </c:pt>
                <c:pt idx="4961">
                  <c:v>2.0736500000000001E-2</c:v>
                </c:pt>
                <c:pt idx="4962">
                  <c:v>1.5189599999999999E-2</c:v>
                </c:pt>
                <c:pt idx="4963">
                  <c:v>1.3350600000000001E-2</c:v>
                </c:pt>
                <c:pt idx="4964">
                  <c:v>2.05141E-2</c:v>
                </c:pt>
                <c:pt idx="4965">
                  <c:v>1.9417500000000001E-2</c:v>
                </c:pt>
                <c:pt idx="4966">
                  <c:v>1.50618E-2</c:v>
                </c:pt>
                <c:pt idx="4967">
                  <c:v>1.18163E-2</c:v>
                </c:pt>
                <c:pt idx="4968">
                  <c:v>1.6539000000000002E-2</c:v>
                </c:pt>
                <c:pt idx="4969">
                  <c:v>1.46295E-2</c:v>
                </c:pt>
                <c:pt idx="4970">
                  <c:v>1.22376E-2</c:v>
                </c:pt>
                <c:pt idx="4971">
                  <c:v>1.6863400000000001E-2</c:v>
                </c:pt>
                <c:pt idx="4972">
                  <c:v>2.3595999999999999E-2</c:v>
                </c:pt>
                <c:pt idx="4973">
                  <c:v>2.1232000000000001E-2</c:v>
                </c:pt>
                <c:pt idx="4974">
                  <c:v>1.6013099999999999E-2</c:v>
                </c:pt>
                <c:pt idx="4975">
                  <c:v>2.2934199999999998E-2</c:v>
                </c:pt>
                <c:pt idx="4976">
                  <c:v>2.06374E-2</c:v>
                </c:pt>
                <c:pt idx="4977">
                  <c:v>1.48962E-2</c:v>
                </c:pt>
                <c:pt idx="4978">
                  <c:v>1.2861600000000001E-2</c:v>
                </c:pt>
                <c:pt idx="4979">
                  <c:v>1.4800199999999999E-2</c:v>
                </c:pt>
                <c:pt idx="4980">
                  <c:v>2.5163899999999999E-2</c:v>
                </c:pt>
                <c:pt idx="4981">
                  <c:v>2.7631099999999999E-2</c:v>
                </c:pt>
                <c:pt idx="4982">
                  <c:v>2.8626800000000001E-2</c:v>
                </c:pt>
                <c:pt idx="4983">
                  <c:v>2.39632E-2</c:v>
                </c:pt>
                <c:pt idx="4984">
                  <c:v>3.0515299999999999E-2</c:v>
                </c:pt>
                <c:pt idx="4985">
                  <c:v>2.2902800000000001E-2</c:v>
                </c:pt>
                <c:pt idx="4986">
                  <c:v>2.3505499999999999E-2</c:v>
                </c:pt>
                <c:pt idx="4987">
                  <c:v>2.6135700000000001E-2</c:v>
                </c:pt>
                <c:pt idx="4988">
                  <c:v>2.8746799999999999E-2</c:v>
                </c:pt>
                <c:pt idx="4989">
                  <c:v>2.11579E-2</c:v>
                </c:pt>
                <c:pt idx="4990">
                  <c:v>1.7388600000000001E-2</c:v>
                </c:pt>
                <c:pt idx="4991">
                  <c:v>1.8987299999999999E-2</c:v>
                </c:pt>
                <c:pt idx="4992">
                  <c:v>2.6534499999999999E-2</c:v>
                </c:pt>
                <c:pt idx="4993">
                  <c:v>2.9298500000000002E-2</c:v>
                </c:pt>
                <c:pt idx="4994">
                  <c:v>2.7154399999999999E-2</c:v>
                </c:pt>
                <c:pt idx="4995">
                  <c:v>2.7198699999999999E-2</c:v>
                </c:pt>
                <c:pt idx="4996">
                  <c:v>2.2994799999999999E-2</c:v>
                </c:pt>
                <c:pt idx="4997">
                  <c:v>2.8345800000000001E-2</c:v>
                </c:pt>
                <c:pt idx="4998">
                  <c:v>3.2017299999999999E-2</c:v>
                </c:pt>
                <c:pt idx="4999">
                  <c:v>3.8277199999999997E-2</c:v>
                </c:pt>
                <c:pt idx="5000">
                  <c:v>2.0427899999999999E-2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F-4B43-ACE0-062DCC0C6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714335"/>
        <c:axId val="379718495"/>
      </c:scatterChart>
      <c:valAx>
        <c:axId val="37971433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8495"/>
        <c:crosses val="autoZero"/>
        <c:crossBetween val="midCat"/>
      </c:valAx>
      <c:valAx>
        <c:axId val="3797184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433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8.9499999999999996E-2</c:v>
                </c:pt>
                <c:pt idx="2">
                  <c:v>0.12189999999999999</c:v>
                </c:pt>
                <c:pt idx="3">
                  <c:v>0.13969999999999999</c:v>
                </c:pt>
                <c:pt idx="4">
                  <c:v>0.16950000000000001</c:v>
                </c:pt>
                <c:pt idx="5">
                  <c:v>0.18290000000000001</c:v>
                </c:pt>
                <c:pt idx="6">
                  <c:v>0.21870000000000001</c:v>
                </c:pt>
                <c:pt idx="7">
                  <c:v>0.26490000000000002</c:v>
                </c:pt>
                <c:pt idx="8">
                  <c:v>0.28849999999999998</c:v>
                </c:pt>
                <c:pt idx="9">
                  <c:v>0.30570000000000003</c:v>
                </c:pt>
                <c:pt idx="10">
                  <c:v>0.31009999999999999</c:v>
                </c:pt>
                <c:pt idx="11">
                  <c:v>0.32050000000000001</c:v>
                </c:pt>
                <c:pt idx="12">
                  <c:v>0.32419999999999999</c:v>
                </c:pt>
                <c:pt idx="13">
                  <c:v>0.35410000000000003</c:v>
                </c:pt>
                <c:pt idx="14">
                  <c:v>0.35780000000000001</c:v>
                </c:pt>
                <c:pt idx="15">
                  <c:v>0.37419999999999998</c:v>
                </c:pt>
                <c:pt idx="16">
                  <c:v>0.3861</c:v>
                </c:pt>
                <c:pt idx="17">
                  <c:v>0.38519999999999999</c:v>
                </c:pt>
                <c:pt idx="18">
                  <c:v>0.39279999999999998</c:v>
                </c:pt>
                <c:pt idx="19">
                  <c:v>0.4083</c:v>
                </c:pt>
                <c:pt idx="20">
                  <c:v>0.40060000000000001</c:v>
                </c:pt>
                <c:pt idx="21">
                  <c:v>0.41070000000000001</c:v>
                </c:pt>
                <c:pt idx="22">
                  <c:v>0.41959999999999997</c:v>
                </c:pt>
                <c:pt idx="23">
                  <c:v>0.42930000000000001</c:v>
                </c:pt>
                <c:pt idx="24">
                  <c:v>0.43490000000000001</c:v>
                </c:pt>
                <c:pt idx="25">
                  <c:v>0.44379999999999997</c:v>
                </c:pt>
                <c:pt idx="26">
                  <c:v>0.4501</c:v>
                </c:pt>
                <c:pt idx="27">
                  <c:v>0.45429999999999998</c:v>
                </c:pt>
                <c:pt idx="28">
                  <c:v>0.4677</c:v>
                </c:pt>
                <c:pt idx="29">
                  <c:v>0.47439999999999999</c:v>
                </c:pt>
                <c:pt idx="30">
                  <c:v>0.50139999999999996</c:v>
                </c:pt>
                <c:pt idx="31">
                  <c:v>0.50549999999999995</c:v>
                </c:pt>
                <c:pt idx="32">
                  <c:v>0.52159999999999995</c:v>
                </c:pt>
                <c:pt idx="33">
                  <c:v>0.52939999999999998</c:v>
                </c:pt>
                <c:pt idx="34">
                  <c:v>0.5383</c:v>
                </c:pt>
                <c:pt idx="35">
                  <c:v>0.54969999999999997</c:v>
                </c:pt>
                <c:pt idx="36">
                  <c:v>0.55930000000000002</c:v>
                </c:pt>
                <c:pt idx="37">
                  <c:v>0.57540000000000002</c:v>
                </c:pt>
                <c:pt idx="38">
                  <c:v>0.57989999999999997</c:v>
                </c:pt>
                <c:pt idx="39">
                  <c:v>0.55769999999999997</c:v>
                </c:pt>
                <c:pt idx="40">
                  <c:v>0.58289999999999997</c:v>
                </c:pt>
                <c:pt idx="41">
                  <c:v>0.58720000000000006</c:v>
                </c:pt>
                <c:pt idx="42">
                  <c:v>0.59089999999999998</c:v>
                </c:pt>
                <c:pt idx="43">
                  <c:v>0.58989999999999998</c:v>
                </c:pt>
                <c:pt idx="44">
                  <c:v>0.59179999999999999</c:v>
                </c:pt>
                <c:pt idx="45">
                  <c:v>0.60960000000000003</c:v>
                </c:pt>
                <c:pt idx="46">
                  <c:v>0.59419999999999995</c:v>
                </c:pt>
                <c:pt idx="47">
                  <c:v>0.59740000000000004</c:v>
                </c:pt>
                <c:pt idx="48">
                  <c:v>0.60309999999999997</c:v>
                </c:pt>
                <c:pt idx="49">
                  <c:v>0.61960000000000004</c:v>
                </c:pt>
                <c:pt idx="50">
                  <c:v>0.62060000000000004</c:v>
                </c:pt>
                <c:pt idx="51">
                  <c:v>0.60929999999999995</c:v>
                </c:pt>
                <c:pt idx="52">
                  <c:v>0.59819999999999995</c:v>
                </c:pt>
                <c:pt idx="53">
                  <c:v>0.62229999999999996</c:v>
                </c:pt>
                <c:pt idx="54">
                  <c:v>0.66439999999999999</c:v>
                </c:pt>
                <c:pt idx="55">
                  <c:v>0.66490000000000005</c:v>
                </c:pt>
                <c:pt idx="56">
                  <c:v>0.65749999999999997</c:v>
                </c:pt>
                <c:pt idx="57">
                  <c:v>0.64539999999999997</c:v>
                </c:pt>
                <c:pt idx="58">
                  <c:v>0.65810000000000002</c:v>
                </c:pt>
                <c:pt idx="59">
                  <c:v>0.64610000000000001</c:v>
                </c:pt>
                <c:pt idx="60">
                  <c:v>0.61899999999999999</c:v>
                </c:pt>
                <c:pt idx="61">
                  <c:v>0.64680000000000004</c:v>
                </c:pt>
                <c:pt idx="62">
                  <c:v>0.67449999999999999</c:v>
                </c:pt>
                <c:pt idx="63">
                  <c:v>0.68049999999999999</c:v>
                </c:pt>
                <c:pt idx="64">
                  <c:v>0.70750000000000002</c:v>
                </c:pt>
                <c:pt idx="65">
                  <c:v>0.71279999999999999</c:v>
                </c:pt>
                <c:pt idx="66">
                  <c:v>0.68110000000000004</c:v>
                </c:pt>
                <c:pt idx="67">
                  <c:v>0.67469999999999997</c:v>
                </c:pt>
                <c:pt idx="68">
                  <c:v>0.65639999999999998</c:v>
                </c:pt>
                <c:pt idx="69">
                  <c:v>0.64890000000000003</c:v>
                </c:pt>
                <c:pt idx="70">
                  <c:v>0.66169999999999995</c:v>
                </c:pt>
                <c:pt idx="71">
                  <c:v>0.68130000000000002</c:v>
                </c:pt>
                <c:pt idx="72">
                  <c:v>0.67369999999999997</c:v>
                </c:pt>
                <c:pt idx="73">
                  <c:v>0.65239999999999998</c:v>
                </c:pt>
                <c:pt idx="74">
                  <c:v>0.6552</c:v>
                </c:pt>
                <c:pt idx="75">
                  <c:v>0.64319999999999999</c:v>
                </c:pt>
                <c:pt idx="76">
                  <c:v>0.63870000000000005</c:v>
                </c:pt>
                <c:pt idx="77">
                  <c:v>0.64700000000000002</c:v>
                </c:pt>
                <c:pt idx="78">
                  <c:v>0.65</c:v>
                </c:pt>
                <c:pt idx="79">
                  <c:v>0.6472</c:v>
                </c:pt>
                <c:pt idx="80">
                  <c:v>0.65659999999999996</c:v>
                </c:pt>
                <c:pt idx="81">
                  <c:v>0.64959999999999996</c:v>
                </c:pt>
                <c:pt idx="82">
                  <c:v>0.65620000000000001</c:v>
                </c:pt>
                <c:pt idx="83">
                  <c:v>0.64739999999999998</c:v>
                </c:pt>
                <c:pt idx="84">
                  <c:v>0.65469999999999995</c:v>
                </c:pt>
                <c:pt idx="85">
                  <c:v>0.64529999999999998</c:v>
                </c:pt>
                <c:pt idx="86">
                  <c:v>0.64800000000000002</c:v>
                </c:pt>
                <c:pt idx="87">
                  <c:v>0.65349999999999997</c:v>
                </c:pt>
                <c:pt idx="88">
                  <c:v>0.63819999999999999</c:v>
                </c:pt>
                <c:pt idx="89">
                  <c:v>0.64690000000000003</c:v>
                </c:pt>
                <c:pt idx="90">
                  <c:v>0.65949999999999998</c:v>
                </c:pt>
                <c:pt idx="91">
                  <c:v>0.66220000000000001</c:v>
                </c:pt>
                <c:pt idx="92">
                  <c:v>0.66639999999999999</c:v>
                </c:pt>
                <c:pt idx="93">
                  <c:v>0.65900000000000003</c:v>
                </c:pt>
                <c:pt idx="94">
                  <c:v>0.66749999999999998</c:v>
                </c:pt>
                <c:pt idx="95">
                  <c:v>0.67369999999999997</c:v>
                </c:pt>
                <c:pt idx="96">
                  <c:v>0.66910000000000003</c:v>
                </c:pt>
                <c:pt idx="97">
                  <c:v>0.66610000000000003</c:v>
                </c:pt>
                <c:pt idx="98">
                  <c:v>0.66500000000000004</c:v>
                </c:pt>
                <c:pt idx="99">
                  <c:v>0.65269999999999995</c:v>
                </c:pt>
                <c:pt idx="100">
                  <c:v>0.6573</c:v>
                </c:pt>
                <c:pt idx="101">
                  <c:v>0.6613</c:v>
                </c:pt>
                <c:pt idx="102">
                  <c:v>0.66949999999999998</c:v>
                </c:pt>
                <c:pt idx="103">
                  <c:v>0.67430000000000001</c:v>
                </c:pt>
                <c:pt idx="104">
                  <c:v>0.69199999999999995</c:v>
                </c:pt>
                <c:pt idx="105">
                  <c:v>0.68359999999999999</c:v>
                </c:pt>
                <c:pt idx="106">
                  <c:v>0.69520000000000004</c:v>
                </c:pt>
                <c:pt idx="107">
                  <c:v>0.67900000000000005</c:v>
                </c:pt>
                <c:pt idx="108">
                  <c:v>0.67630000000000001</c:v>
                </c:pt>
                <c:pt idx="109">
                  <c:v>0.67589999999999995</c:v>
                </c:pt>
                <c:pt idx="110">
                  <c:v>0.66579999999999995</c:v>
                </c:pt>
                <c:pt idx="111">
                  <c:v>0.67110000000000003</c:v>
                </c:pt>
                <c:pt idx="112">
                  <c:v>0.67349999999999999</c:v>
                </c:pt>
                <c:pt idx="113">
                  <c:v>0.68689999999999996</c:v>
                </c:pt>
                <c:pt idx="114">
                  <c:v>0.67789999999999995</c:v>
                </c:pt>
                <c:pt idx="115">
                  <c:v>0.67410000000000003</c:v>
                </c:pt>
                <c:pt idx="116">
                  <c:v>0.68530000000000002</c:v>
                </c:pt>
                <c:pt idx="117">
                  <c:v>0.67900000000000005</c:v>
                </c:pt>
                <c:pt idx="118">
                  <c:v>0.66810000000000003</c:v>
                </c:pt>
                <c:pt idx="119">
                  <c:v>0.67689999999999995</c:v>
                </c:pt>
                <c:pt idx="120">
                  <c:v>0.68689999999999996</c:v>
                </c:pt>
                <c:pt idx="121">
                  <c:v>0.68840000000000001</c:v>
                </c:pt>
                <c:pt idx="122">
                  <c:v>0.69240000000000002</c:v>
                </c:pt>
                <c:pt idx="123">
                  <c:v>0.70599999999999996</c:v>
                </c:pt>
                <c:pt idx="124">
                  <c:v>0.7056</c:v>
                </c:pt>
                <c:pt idx="125">
                  <c:v>0.68679999999999997</c:v>
                </c:pt>
                <c:pt idx="126">
                  <c:v>0.68540000000000001</c:v>
                </c:pt>
                <c:pt idx="127">
                  <c:v>0.68320000000000003</c:v>
                </c:pt>
                <c:pt idx="128">
                  <c:v>0.68279999999999996</c:v>
                </c:pt>
                <c:pt idx="129">
                  <c:v>0.68479999999999996</c:v>
                </c:pt>
                <c:pt idx="130">
                  <c:v>0.68300000000000005</c:v>
                </c:pt>
                <c:pt idx="131">
                  <c:v>0.67920000000000003</c:v>
                </c:pt>
                <c:pt idx="132">
                  <c:v>0.67379999999999995</c:v>
                </c:pt>
                <c:pt idx="133">
                  <c:v>0.6704</c:v>
                </c:pt>
                <c:pt idx="134">
                  <c:v>0.68799999999999994</c:v>
                </c:pt>
                <c:pt idx="135">
                  <c:v>0.67249999999999999</c:v>
                </c:pt>
                <c:pt idx="136">
                  <c:v>0.67230000000000001</c:v>
                </c:pt>
                <c:pt idx="137">
                  <c:v>0.65490000000000004</c:v>
                </c:pt>
                <c:pt idx="138">
                  <c:v>0.66190000000000004</c:v>
                </c:pt>
                <c:pt idx="139">
                  <c:v>0.66169999999999995</c:v>
                </c:pt>
                <c:pt idx="140">
                  <c:v>0.67330000000000001</c:v>
                </c:pt>
                <c:pt idx="141">
                  <c:v>0.67190000000000005</c:v>
                </c:pt>
                <c:pt idx="142">
                  <c:v>0.67310000000000003</c:v>
                </c:pt>
                <c:pt idx="143">
                  <c:v>0.67110000000000003</c:v>
                </c:pt>
                <c:pt idx="144">
                  <c:v>0.66810000000000003</c:v>
                </c:pt>
                <c:pt idx="145">
                  <c:v>0.66769999999999996</c:v>
                </c:pt>
                <c:pt idx="146">
                  <c:v>0.66700000000000004</c:v>
                </c:pt>
                <c:pt idx="147">
                  <c:v>0.67510000000000003</c:v>
                </c:pt>
                <c:pt idx="148">
                  <c:v>0.68440000000000001</c:v>
                </c:pt>
                <c:pt idx="149">
                  <c:v>0.67079999999999995</c:v>
                </c:pt>
                <c:pt idx="150">
                  <c:v>0.68379999999999996</c:v>
                </c:pt>
                <c:pt idx="151">
                  <c:v>0.68810000000000004</c:v>
                </c:pt>
                <c:pt idx="152">
                  <c:v>0.70130000000000003</c:v>
                </c:pt>
                <c:pt idx="153">
                  <c:v>0.70120000000000005</c:v>
                </c:pt>
                <c:pt idx="154">
                  <c:v>0.68</c:v>
                </c:pt>
                <c:pt idx="155">
                  <c:v>0.6774</c:v>
                </c:pt>
                <c:pt idx="156">
                  <c:v>0.68320000000000003</c:v>
                </c:pt>
                <c:pt idx="157">
                  <c:v>0.65949999999999998</c:v>
                </c:pt>
                <c:pt idx="158">
                  <c:v>0.66669999999999996</c:v>
                </c:pt>
                <c:pt idx="159">
                  <c:v>0.6633</c:v>
                </c:pt>
                <c:pt idx="160">
                  <c:v>0.65380000000000005</c:v>
                </c:pt>
                <c:pt idx="161">
                  <c:v>0.65620000000000001</c:v>
                </c:pt>
                <c:pt idx="162">
                  <c:v>0.64080000000000004</c:v>
                </c:pt>
                <c:pt idx="163">
                  <c:v>0.66</c:v>
                </c:pt>
                <c:pt idx="164">
                  <c:v>0.64470000000000005</c:v>
                </c:pt>
                <c:pt idx="165">
                  <c:v>0.63670000000000004</c:v>
                </c:pt>
                <c:pt idx="166">
                  <c:v>0.63900000000000001</c:v>
                </c:pt>
                <c:pt idx="167">
                  <c:v>0.64439999999999997</c:v>
                </c:pt>
                <c:pt idx="168">
                  <c:v>0.64729999999999999</c:v>
                </c:pt>
                <c:pt idx="169">
                  <c:v>0.64900000000000002</c:v>
                </c:pt>
                <c:pt idx="170">
                  <c:v>0.65049999999999997</c:v>
                </c:pt>
                <c:pt idx="171">
                  <c:v>0.65739999999999998</c:v>
                </c:pt>
                <c:pt idx="172">
                  <c:v>0.66269999999999996</c:v>
                </c:pt>
                <c:pt idx="173">
                  <c:v>0.66180000000000005</c:v>
                </c:pt>
                <c:pt idx="174">
                  <c:v>0.68169999999999997</c:v>
                </c:pt>
                <c:pt idx="175">
                  <c:v>0.68259999999999998</c:v>
                </c:pt>
                <c:pt idx="176">
                  <c:v>0.66220000000000001</c:v>
                </c:pt>
                <c:pt idx="177">
                  <c:v>0.68589999999999995</c:v>
                </c:pt>
                <c:pt idx="178">
                  <c:v>0.68079999999999996</c:v>
                </c:pt>
                <c:pt idx="179">
                  <c:v>0.69210000000000005</c:v>
                </c:pt>
                <c:pt idx="180">
                  <c:v>0.67710000000000004</c:v>
                </c:pt>
                <c:pt idx="181">
                  <c:v>0.66590000000000005</c:v>
                </c:pt>
                <c:pt idx="182">
                  <c:v>0.66569999999999996</c:v>
                </c:pt>
                <c:pt idx="183">
                  <c:v>0.66220000000000001</c:v>
                </c:pt>
                <c:pt idx="184">
                  <c:v>0.66249999999999998</c:v>
                </c:pt>
                <c:pt idx="185">
                  <c:v>0.64910000000000001</c:v>
                </c:pt>
                <c:pt idx="186">
                  <c:v>0.64790000000000003</c:v>
                </c:pt>
                <c:pt idx="187">
                  <c:v>0.63790000000000002</c:v>
                </c:pt>
                <c:pt idx="188">
                  <c:v>0.61870000000000003</c:v>
                </c:pt>
                <c:pt idx="189">
                  <c:v>0.62219999999999998</c:v>
                </c:pt>
                <c:pt idx="190">
                  <c:v>0.65169999999999995</c:v>
                </c:pt>
                <c:pt idx="191">
                  <c:v>0.65600000000000003</c:v>
                </c:pt>
                <c:pt idx="192">
                  <c:v>0.66159999999999997</c:v>
                </c:pt>
                <c:pt idx="193">
                  <c:v>0.65759999999999996</c:v>
                </c:pt>
                <c:pt idx="194">
                  <c:v>0.67479999999999996</c:v>
                </c:pt>
                <c:pt idx="195">
                  <c:v>0.67200000000000004</c:v>
                </c:pt>
                <c:pt idx="196">
                  <c:v>0.68930000000000002</c:v>
                </c:pt>
                <c:pt idx="197">
                  <c:v>0.68659999999999999</c:v>
                </c:pt>
                <c:pt idx="198">
                  <c:v>0.67689999999999995</c:v>
                </c:pt>
                <c:pt idx="199">
                  <c:v>0.67090000000000005</c:v>
                </c:pt>
                <c:pt idx="200">
                  <c:v>0.66600000000000004</c:v>
                </c:pt>
                <c:pt idx="201">
                  <c:v>0.6633</c:v>
                </c:pt>
                <c:pt idx="202">
                  <c:v>0.63619999999999999</c:v>
                </c:pt>
                <c:pt idx="203">
                  <c:v>0.64759999999999995</c:v>
                </c:pt>
                <c:pt idx="204">
                  <c:v>0.64639999999999997</c:v>
                </c:pt>
                <c:pt idx="205">
                  <c:v>0.66830000000000001</c:v>
                </c:pt>
                <c:pt idx="206">
                  <c:v>0.65310000000000001</c:v>
                </c:pt>
                <c:pt idx="207">
                  <c:v>0.63060000000000005</c:v>
                </c:pt>
                <c:pt idx="208">
                  <c:v>0.64559999999999995</c:v>
                </c:pt>
                <c:pt idx="209">
                  <c:v>0.65080000000000005</c:v>
                </c:pt>
                <c:pt idx="210">
                  <c:v>0.66700000000000004</c:v>
                </c:pt>
                <c:pt idx="211">
                  <c:v>0.68730000000000002</c:v>
                </c:pt>
                <c:pt idx="212">
                  <c:v>0.70130000000000003</c:v>
                </c:pt>
                <c:pt idx="213">
                  <c:v>0.69169999999999998</c:v>
                </c:pt>
                <c:pt idx="214">
                  <c:v>0.6915</c:v>
                </c:pt>
                <c:pt idx="215">
                  <c:v>0.7</c:v>
                </c:pt>
                <c:pt idx="216">
                  <c:v>0.68620000000000003</c:v>
                </c:pt>
                <c:pt idx="217">
                  <c:v>0.69269999999999998</c:v>
                </c:pt>
                <c:pt idx="218">
                  <c:v>0.6925</c:v>
                </c:pt>
                <c:pt idx="219">
                  <c:v>0.6895</c:v>
                </c:pt>
                <c:pt idx="220">
                  <c:v>0.6895</c:v>
                </c:pt>
                <c:pt idx="221">
                  <c:v>0.70920000000000005</c:v>
                </c:pt>
                <c:pt idx="222">
                  <c:v>0.70850000000000002</c:v>
                </c:pt>
                <c:pt idx="223">
                  <c:v>0.71809999999999996</c:v>
                </c:pt>
                <c:pt idx="224">
                  <c:v>0.69269999999999998</c:v>
                </c:pt>
                <c:pt idx="225">
                  <c:v>0.68830000000000002</c:v>
                </c:pt>
                <c:pt idx="226">
                  <c:v>0.68149999999999999</c:v>
                </c:pt>
                <c:pt idx="227">
                  <c:v>0.68379999999999996</c:v>
                </c:pt>
                <c:pt idx="228">
                  <c:v>0.68700000000000006</c:v>
                </c:pt>
                <c:pt idx="229">
                  <c:v>0.70589999999999997</c:v>
                </c:pt>
                <c:pt idx="230">
                  <c:v>0.68079999999999996</c:v>
                </c:pt>
                <c:pt idx="231">
                  <c:v>0.66879999999999995</c:v>
                </c:pt>
                <c:pt idx="232">
                  <c:v>0.66869999999999996</c:v>
                </c:pt>
                <c:pt idx="233">
                  <c:v>0.66930000000000001</c:v>
                </c:pt>
                <c:pt idx="234">
                  <c:v>0.66500000000000004</c:v>
                </c:pt>
                <c:pt idx="235">
                  <c:v>0.66020000000000001</c:v>
                </c:pt>
                <c:pt idx="236">
                  <c:v>0.66749999999999998</c:v>
                </c:pt>
                <c:pt idx="237">
                  <c:v>0.66039999999999999</c:v>
                </c:pt>
                <c:pt idx="238">
                  <c:v>0.65649999999999997</c:v>
                </c:pt>
                <c:pt idx="239">
                  <c:v>0.6573</c:v>
                </c:pt>
                <c:pt idx="240">
                  <c:v>0.64749999999999996</c:v>
                </c:pt>
                <c:pt idx="241">
                  <c:v>0.66569999999999996</c:v>
                </c:pt>
                <c:pt idx="242">
                  <c:v>0.65590000000000004</c:v>
                </c:pt>
                <c:pt idx="243">
                  <c:v>0.66400000000000003</c:v>
                </c:pt>
                <c:pt idx="244">
                  <c:v>0.64700000000000002</c:v>
                </c:pt>
                <c:pt idx="245">
                  <c:v>0.65969999999999995</c:v>
                </c:pt>
                <c:pt idx="246">
                  <c:v>0.64610000000000001</c:v>
                </c:pt>
                <c:pt idx="247">
                  <c:v>0.64349999999999996</c:v>
                </c:pt>
                <c:pt idx="248">
                  <c:v>0.6411</c:v>
                </c:pt>
                <c:pt idx="249">
                  <c:v>0.64670000000000005</c:v>
                </c:pt>
                <c:pt idx="250">
                  <c:v>0.66110000000000002</c:v>
                </c:pt>
                <c:pt idx="251">
                  <c:v>0.65869999999999995</c:v>
                </c:pt>
                <c:pt idx="252">
                  <c:v>0.65710000000000002</c:v>
                </c:pt>
                <c:pt idx="253">
                  <c:v>0.66830000000000001</c:v>
                </c:pt>
                <c:pt idx="254">
                  <c:v>0.66290000000000004</c:v>
                </c:pt>
                <c:pt idx="255">
                  <c:v>0.64270000000000005</c:v>
                </c:pt>
                <c:pt idx="256">
                  <c:v>0.65200000000000002</c:v>
                </c:pt>
                <c:pt idx="257">
                  <c:v>0.65349999999999997</c:v>
                </c:pt>
                <c:pt idx="258">
                  <c:v>0.66900000000000004</c:v>
                </c:pt>
                <c:pt idx="259">
                  <c:v>0.66749999999999998</c:v>
                </c:pt>
                <c:pt idx="260">
                  <c:v>0.66639999999999999</c:v>
                </c:pt>
                <c:pt idx="261">
                  <c:v>0.66800000000000004</c:v>
                </c:pt>
                <c:pt idx="262">
                  <c:v>0.65659999999999996</c:v>
                </c:pt>
                <c:pt idx="263">
                  <c:v>0.65249999999999997</c:v>
                </c:pt>
                <c:pt idx="264">
                  <c:v>0.67310000000000003</c:v>
                </c:pt>
                <c:pt idx="265">
                  <c:v>0.67020000000000002</c:v>
                </c:pt>
                <c:pt idx="266">
                  <c:v>0.66810000000000003</c:v>
                </c:pt>
                <c:pt idx="267">
                  <c:v>0.69479999999999997</c:v>
                </c:pt>
                <c:pt idx="268">
                  <c:v>0.67830000000000001</c:v>
                </c:pt>
                <c:pt idx="269">
                  <c:v>0.68589999999999995</c:v>
                </c:pt>
                <c:pt idx="270">
                  <c:v>0.68049999999999999</c:v>
                </c:pt>
                <c:pt idx="271">
                  <c:v>0.69259999999999999</c:v>
                </c:pt>
                <c:pt idx="272">
                  <c:v>0.68789999999999996</c:v>
                </c:pt>
                <c:pt idx="273">
                  <c:v>0.67549999999999999</c:v>
                </c:pt>
                <c:pt idx="274">
                  <c:v>0.68220000000000003</c:v>
                </c:pt>
                <c:pt idx="275">
                  <c:v>0.65710000000000002</c:v>
                </c:pt>
                <c:pt idx="276">
                  <c:v>0.65329999999999999</c:v>
                </c:pt>
                <c:pt idx="277">
                  <c:v>0.63149999999999995</c:v>
                </c:pt>
                <c:pt idx="278">
                  <c:v>0.63670000000000004</c:v>
                </c:pt>
                <c:pt idx="279">
                  <c:v>0.64049999999999996</c:v>
                </c:pt>
                <c:pt idx="280">
                  <c:v>0.65410000000000001</c:v>
                </c:pt>
                <c:pt idx="281">
                  <c:v>0.62</c:v>
                </c:pt>
                <c:pt idx="282">
                  <c:v>0.63900000000000001</c:v>
                </c:pt>
                <c:pt idx="283">
                  <c:v>0.63080000000000003</c:v>
                </c:pt>
                <c:pt idx="284">
                  <c:v>0.64400000000000002</c:v>
                </c:pt>
                <c:pt idx="285">
                  <c:v>0.62829999999999997</c:v>
                </c:pt>
                <c:pt idx="286">
                  <c:v>0.63019999999999998</c:v>
                </c:pt>
                <c:pt idx="287">
                  <c:v>0.62749999999999995</c:v>
                </c:pt>
                <c:pt idx="288">
                  <c:v>0.65700000000000003</c:v>
                </c:pt>
                <c:pt idx="289">
                  <c:v>0.68500000000000005</c:v>
                </c:pt>
                <c:pt idx="290">
                  <c:v>0.71050000000000002</c:v>
                </c:pt>
                <c:pt idx="291">
                  <c:v>0.68969999999999998</c:v>
                </c:pt>
                <c:pt idx="292">
                  <c:v>0.68630000000000002</c:v>
                </c:pt>
                <c:pt idx="293">
                  <c:v>0.68610000000000004</c:v>
                </c:pt>
                <c:pt idx="294">
                  <c:v>0.68520000000000003</c:v>
                </c:pt>
                <c:pt idx="295">
                  <c:v>0.68159999999999998</c:v>
                </c:pt>
                <c:pt idx="296">
                  <c:v>0.68220000000000003</c:v>
                </c:pt>
                <c:pt idx="297">
                  <c:v>0.68440000000000001</c:v>
                </c:pt>
                <c:pt idx="298">
                  <c:v>0.69499999999999995</c:v>
                </c:pt>
                <c:pt idx="299">
                  <c:v>0.68740000000000001</c:v>
                </c:pt>
                <c:pt idx="300">
                  <c:v>0.68759999999999999</c:v>
                </c:pt>
                <c:pt idx="301">
                  <c:v>0.66080000000000005</c:v>
                </c:pt>
                <c:pt idx="302">
                  <c:v>0.68179999999999996</c:v>
                </c:pt>
                <c:pt idx="303">
                  <c:v>0.67130000000000001</c:v>
                </c:pt>
                <c:pt idx="304">
                  <c:v>0.66990000000000005</c:v>
                </c:pt>
                <c:pt idx="305">
                  <c:v>0.65890000000000004</c:v>
                </c:pt>
                <c:pt idx="306">
                  <c:v>0.65959999999999996</c:v>
                </c:pt>
                <c:pt idx="307">
                  <c:v>0.65859999999999996</c:v>
                </c:pt>
                <c:pt idx="308">
                  <c:v>0.64570000000000005</c:v>
                </c:pt>
                <c:pt idx="309">
                  <c:v>0.6371</c:v>
                </c:pt>
                <c:pt idx="310">
                  <c:v>0.64890000000000003</c:v>
                </c:pt>
                <c:pt idx="311">
                  <c:v>0.65439999999999998</c:v>
                </c:pt>
                <c:pt idx="312">
                  <c:v>0.66949999999999998</c:v>
                </c:pt>
                <c:pt idx="313">
                  <c:v>0.66800000000000004</c:v>
                </c:pt>
                <c:pt idx="314">
                  <c:v>0.65910000000000002</c:v>
                </c:pt>
                <c:pt idx="315">
                  <c:v>0.67330000000000001</c:v>
                </c:pt>
                <c:pt idx="316">
                  <c:v>0.65480000000000005</c:v>
                </c:pt>
                <c:pt idx="317">
                  <c:v>0.65100000000000002</c:v>
                </c:pt>
                <c:pt idx="318">
                  <c:v>0.65249999999999997</c:v>
                </c:pt>
                <c:pt idx="319">
                  <c:v>0.66459999999999997</c:v>
                </c:pt>
                <c:pt idx="320">
                  <c:v>0.64900000000000002</c:v>
                </c:pt>
                <c:pt idx="321">
                  <c:v>0.65580000000000005</c:v>
                </c:pt>
                <c:pt idx="322">
                  <c:v>0.65549999999999997</c:v>
                </c:pt>
                <c:pt idx="323">
                  <c:v>0.66420000000000001</c:v>
                </c:pt>
                <c:pt idx="324">
                  <c:v>0.67300000000000004</c:v>
                </c:pt>
                <c:pt idx="325">
                  <c:v>0.66400000000000003</c:v>
                </c:pt>
                <c:pt idx="326">
                  <c:v>0.66110000000000002</c:v>
                </c:pt>
                <c:pt idx="327">
                  <c:v>0.66849999999999998</c:v>
                </c:pt>
                <c:pt idx="328">
                  <c:v>0.6583</c:v>
                </c:pt>
                <c:pt idx="329">
                  <c:v>0.66830000000000001</c:v>
                </c:pt>
                <c:pt idx="330">
                  <c:v>0.66510000000000002</c:v>
                </c:pt>
                <c:pt idx="331">
                  <c:v>0.6593</c:v>
                </c:pt>
                <c:pt idx="332">
                  <c:v>0.65920000000000001</c:v>
                </c:pt>
                <c:pt idx="333">
                  <c:v>0.66200000000000003</c:v>
                </c:pt>
                <c:pt idx="334">
                  <c:v>0.66490000000000005</c:v>
                </c:pt>
                <c:pt idx="335">
                  <c:v>0.67330000000000001</c:v>
                </c:pt>
                <c:pt idx="336">
                  <c:v>0.66910000000000003</c:v>
                </c:pt>
                <c:pt idx="337">
                  <c:v>0.65629999999999999</c:v>
                </c:pt>
                <c:pt idx="338">
                  <c:v>0.64970000000000006</c:v>
                </c:pt>
                <c:pt idx="339">
                  <c:v>0.64600000000000002</c:v>
                </c:pt>
                <c:pt idx="340">
                  <c:v>0.64880000000000004</c:v>
                </c:pt>
                <c:pt idx="341">
                  <c:v>0.65510000000000002</c:v>
                </c:pt>
                <c:pt idx="342">
                  <c:v>0.64990000000000003</c:v>
                </c:pt>
                <c:pt idx="343">
                  <c:v>0.66220000000000001</c:v>
                </c:pt>
                <c:pt idx="344">
                  <c:v>0.66649999999999998</c:v>
                </c:pt>
                <c:pt idx="345">
                  <c:v>0.66169999999999995</c:v>
                </c:pt>
                <c:pt idx="346">
                  <c:v>0.66639999999999999</c:v>
                </c:pt>
                <c:pt idx="347">
                  <c:v>0.66039999999999999</c:v>
                </c:pt>
                <c:pt idx="348">
                  <c:v>0.65529999999999999</c:v>
                </c:pt>
                <c:pt idx="349">
                  <c:v>0.6865</c:v>
                </c:pt>
                <c:pt idx="350">
                  <c:v>0.68769999999999998</c:v>
                </c:pt>
                <c:pt idx="351">
                  <c:v>0.68089999999999995</c:v>
                </c:pt>
                <c:pt idx="352">
                  <c:v>0.67490000000000006</c:v>
                </c:pt>
                <c:pt idx="353">
                  <c:v>0.65429999999999999</c:v>
                </c:pt>
                <c:pt idx="354">
                  <c:v>0.65329999999999999</c:v>
                </c:pt>
                <c:pt idx="355">
                  <c:v>0.67420000000000002</c:v>
                </c:pt>
                <c:pt idx="356">
                  <c:v>0.67510000000000003</c:v>
                </c:pt>
                <c:pt idx="357">
                  <c:v>0.66249999999999998</c:v>
                </c:pt>
                <c:pt idx="358">
                  <c:v>0.68059999999999998</c:v>
                </c:pt>
                <c:pt idx="359">
                  <c:v>0.67849999999999999</c:v>
                </c:pt>
                <c:pt idx="360">
                  <c:v>0.68159999999999998</c:v>
                </c:pt>
                <c:pt idx="361">
                  <c:v>0.66290000000000004</c:v>
                </c:pt>
                <c:pt idx="362">
                  <c:v>0.64449999999999996</c:v>
                </c:pt>
                <c:pt idx="363">
                  <c:v>0.66349999999999998</c:v>
                </c:pt>
                <c:pt idx="364">
                  <c:v>0.68100000000000005</c:v>
                </c:pt>
                <c:pt idx="365">
                  <c:v>0.64770000000000005</c:v>
                </c:pt>
                <c:pt idx="366">
                  <c:v>0.65649999999999997</c:v>
                </c:pt>
                <c:pt idx="367">
                  <c:v>0.64259999999999995</c:v>
                </c:pt>
                <c:pt idx="368">
                  <c:v>0.66790000000000005</c:v>
                </c:pt>
                <c:pt idx="369">
                  <c:v>0.66510000000000002</c:v>
                </c:pt>
                <c:pt idx="370">
                  <c:v>0.63660000000000005</c:v>
                </c:pt>
                <c:pt idx="371">
                  <c:v>0.64280000000000004</c:v>
                </c:pt>
                <c:pt idx="372">
                  <c:v>0.61960000000000004</c:v>
                </c:pt>
                <c:pt idx="373">
                  <c:v>0.61719999999999997</c:v>
                </c:pt>
                <c:pt idx="374">
                  <c:v>0.6643</c:v>
                </c:pt>
                <c:pt idx="375">
                  <c:v>0.66</c:v>
                </c:pt>
                <c:pt idx="376">
                  <c:v>0.67720000000000002</c:v>
                </c:pt>
                <c:pt idx="377">
                  <c:v>0.65949999999999998</c:v>
                </c:pt>
                <c:pt idx="378">
                  <c:v>0.66759999999999997</c:v>
                </c:pt>
                <c:pt idx="379">
                  <c:v>0.67549999999999999</c:v>
                </c:pt>
                <c:pt idx="380">
                  <c:v>0.65590000000000004</c:v>
                </c:pt>
                <c:pt idx="381">
                  <c:v>0.63200000000000001</c:v>
                </c:pt>
                <c:pt idx="382">
                  <c:v>0.66169999999999995</c:v>
                </c:pt>
                <c:pt idx="383">
                  <c:v>0.67930000000000001</c:v>
                </c:pt>
                <c:pt idx="384">
                  <c:v>0.67959999999999998</c:v>
                </c:pt>
                <c:pt idx="385">
                  <c:v>0.67589999999999995</c:v>
                </c:pt>
                <c:pt idx="386">
                  <c:v>0.67830000000000001</c:v>
                </c:pt>
                <c:pt idx="387">
                  <c:v>0.66790000000000005</c:v>
                </c:pt>
                <c:pt idx="388">
                  <c:v>0.68279999999999996</c:v>
                </c:pt>
                <c:pt idx="389">
                  <c:v>0.66549999999999998</c:v>
                </c:pt>
                <c:pt idx="390">
                  <c:v>0.64849999999999997</c:v>
                </c:pt>
                <c:pt idx="391">
                  <c:v>0.66739999999999999</c:v>
                </c:pt>
                <c:pt idx="392">
                  <c:v>0.66659999999999997</c:v>
                </c:pt>
                <c:pt idx="393">
                  <c:v>0.65749999999999997</c:v>
                </c:pt>
                <c:pt idx="394">
                  <c:v>0.67779999999999996</c:v>
                </c:pt>
                <c:pt idx="395">
                  <c:v>0.68589999999999995</c:v>
                </c:pt>
                <c:pt idx="396">
                  <c:v>0.68759999999999999</c:v>
                </c:pt>
                <c:pt idx="397">
                  <c:v>0.66449999999999998</c:v>
                </c:pt>
                <c:pt idx="398">
                  <c:v>0.66300000000000003</c:v>
                </c:pt>
                <c:pt idx="399">
                  <c:v>0.67259999999999998</c:v>
                </c:pt>
                <c:pt idx="400">
                  <c:v>0.66500000000000004</c:v>
                </c:pt>
                <c:pt idx="401">
                  <c:v>0.66259999999999997</c:v>
                </c:pt>
                <c:pt idx="402">
                  <c:v>0.64900000000000002</c:v>
                </c:pt>
                <c:pt idx="403">
                  <c:v>0.64610000000000001</c:v>
                </c:pt>
                <c:pt idx="404">
                  <c:v>0.65159999999999996</c:v>
                </c:pt>
                <c:pt idx="405">
                  <c:v>0.6462</c:v>
                </c:pt>
                <c:pt idx="406">
                  <c:v>0.64890000000000003</c:v>
                </c:pt>
                <c:pt idx="407">
                  <c:v>0.65080000000000005</c:v>
                </c:pt>
                <c:pt idx="408">
                  <c:v>0.64300000000000002</c:v>
                </c:pt>
                <c:pt idx="409">
                  <c:v>0.65249999999999997</c:v>
                </c:pt>
                <c:pt idx="410">
                  <c:v>0.64639999999999997</c:v>
                </c:pt>
                <c:pt idx="411">
                  <c:v>0.64170000000000005</c:v>
                </c:pt>
                <c:pt idx="412">
                  <c:v>0.64749999999999996</c:v>
                </c:pt>
                <c:pt idx="413">
                  <c:v>0.64239999999999997</c:v>
                </c:pt>
                <c:pt idx="414">
                  <c:v>0.63529999999999998</c:v>
                </c:pt>
                <c:pt idx="415">
                  <c:v>0.63029999999999997</c:v>
                </c:pt>
                <c:pt idx="416">
                  <c:v>0.64090000000000003</c:v>
                </c:pt>
                <c:pt idx="417">
                  <c:v>0.63460000000000005</c:v>
                </c:pt>
                <c:pt idx="418">
                  <c:v>0.63439999999999996</c:v>
                </c:pt>
                <c:pt idx="419">
                  <c:v>0.64610000000000001</c:v>
                </c:pt>
                <c:pt idx="420">
                  <c:v>0.63790000000000002</c:v>
                </c:pt>
                <c:pt idx="421">
                  <c:v>0.65239999999999998</c:v>
                </c:pt>
                <c:pt idx="422">
                  <c:v>0.65590000000000004</c:v>
                </c:pt>
                <c:pt idx="423">
                  <c:v>0.65920000000000001</c:v>
                </c:pt>
                <c:pt idx="424">
                  <c:v>0.65759999999999996</c:v>
                </c:pt>
                <c:pt idx="425">
                  <c:v>0.66620000000000001</c:v>
                </c:pt>
                <c:pt idx="426">
                  <c:v>0.66579999999999995</c:v>
                </c:pt>
                <c:pt idx="427">
                  <c:v>0.66579999999999995</c:v>
                </c:pt>
                <c:pt idx="428">
                  <c:v>0.66859999999999997</c:v>
                </c:pt>
                <c:pt idx="429">
                  <c:v>0.66269999999999996</c:v>
                </c:pt>
                <c:pt idx="430">
                  <c:v>0.66920000000000002</c:v>
                </c:pt>
                <c:pt idx="431">
                  <c:v>0.64770000000000005</c:v>
                </c:pt>
                <c:pt idx="432">
                  <c:v>0.68169999999999997</c:v>
                </c:pt>
                <c:pt idx="433">
                  <c:v>0.67700000000000005</c:v>
                </c:pt>
                <c:pt idx="434">
                  <c:v>0.6784</c:v>
                </c:pt>
                <c:pt idx="435">
                  <c:v>0.68530000000000002</c:v>
                </c:pt>
                <c:pt idx="436">
                  <c:v>0.67889999999999995</c:v>
                </c:pt>
                <c:pt idx="437">
                  <c:v>0.67930000000000001</c:v>
                </c:pt>
                <c:pt idx="438">
                  <c:v>0.66500000000000004</c:v>
                </c:pt>
                <c:pt idx="439">
                  <c:v>0.66990000000000005</c:v>
                </c:pt>
                <c:pt idx="440">
                  <c:v>0.64849999999999997</c:v>
                </c:pt>
                <c:pt idx="441">
                  <c:v>0.64670000000000005</c:v>
                </c:pt>
                <c:pt idx="442">
                  <c:v>0.65049999999999997</c:v>
                </c:pt>
                <c:pt idx="443">
                  <c:v>0.64749999999999996</c:v>
                </c:pt>
                <c:pt idx="444">
                  <c:v>0.64570000000000005</c:v>
                </c:pt>
                <c:pt idx="445">
                  <c:v>0.66959999999999997</c:v>
                </c:pt>
                <c:pt idx="446">
                  <c:v>0.67620000000000002</c:v>
                </c:pt>
                <c:pt idx="447">
                  <c:v>0.67459999999999998</c:v>
                </c:pt>
                <c:pt idx="448">
                  <c:v>0.66439999999999999</c:v>
                </c:pt>
                <c:pt idx="449">
                  <c:v>0.66600000000000004</c:v>
                </c:pt>
                <c:pt idx="450">
                  <c:v>0.63790000000000002</c:v>
                </c:pt>
                <c:pt idx="451">
                  <c:v>0.64400000000000002</c:v>
                </c:pt>
                <c:pt idx="452">
                  <c:v>0.63939999999999997</c:v>
                </c:pt>
                <c:pt idx="453">
                  <c:v>0.63480000000000003</c:v>
                </c:pt>
                <c:pt idx="454">
                  <c:v>0.68640000000000001</c:v>
                </c:pt>
                <c:pt idx="455">
                  <c:v>0.64570000000000005</c:v>
                </c:pt>
                <c:pt idx="456">
                  <c:v>0.68010000000000004</c:v>
                </c:pt>
                <c:pt idx="457">
                  <c:v>0.67400000000000004</c:v>
                </c:pt>
                <c:pt idx="458">
                  <c:v>0.67720000000000002</c:v>
                </c:pt>
                <c:pt idx="459">
                  <c:v>0.69979999999999998</c:v>
                </c:pt>
                <c:pt idx="460">
                  <c:v>0.68169999999999997</c:v>
                </c:pt>
                <c:pt idx="461">
                  <c:v>0.68920000000000003</c:v>
                </c:pt>
                <c:pt idx="462">
                  <c:v>0.66200000000000003</c:v>
                </c:pt>
                <c:pt idx="463">
                  <c:v>0.65039999999999998</c:v>
                </c:pt>
                <c:pt idx="464">
                  <c:v>0.67369999999999997</c:v>
                </c:pt>
                <c:pt idx="465">
                  <c:v>0.64739999999999998</c:v>
                </c:pt>
                <c:pt idx="466">
                  <c:v>0.6643</c:v>
                </c:pt>
                <c:pt idx="467">
                  <c:v>0.65190000000000003</c:v>
                </c:pt>
                <c:pt idx="468">
                  <c:v>0.62429999999999997</c:v>
                </c:pt>
                <c:pt idx="469">
                  <c:v>0.61890000000000001</c:v>
                </c:pt>
                <c:pt idx="470">
                  <c:v>0.63070000000000004</c:v>
                </c:pt>
                <c:pt idx="471">
                  <c:v>0.60980000000000001</c:v>
                </c:pt>
                <c:pt idx="472">
                  <c:v>0.61770000000000003</c:v>
                </c:pt>
                <c:pt idx="473">
                  <c:v>0.61280000000000001</c:v>
                </c:pt>
                <c:pt idx="474">
                  <c:v>0.60050000000000003</c:v>
                </c:pt>
                <c:pt idx="475">
                  <c:v>0.59470000000000001</c:v>
                </c:pt>
                <c:pt idx="476">
                  <c:v>0.58940000000000003</c:v>
                </c:pt>
                <c:pt idx="477">
                  <c:v>0.61480000000000001</c:v>
                </c:pt>
                <c:pt idx="478">
                  <c:v>0.62350000000000005</c:v>
                </c:pt>
                <c:pt idx="479">
                  <c:v>0.63</c:v>
                </c:pt>
                <c:pt idx="480">
                  <c:v>0.63549999999999995</c:v>
                </c:pt>
                <c:pt idx="481">
                  <c:v>0.64680000000000004</c:v>
                </c:pt>
                <c:pt idx="482">
                  <c:v>0.65410000000000001</c:v>
                </c:pt>
                <c:pt idx="483">
                  <c:v>0.65810000000000002</c:v>
                </c:pt>
                <c:pt idx="484">
                  <c:v>0.65269999999999995</c:v>
                </c:pt>
                <c:pt idx="485">
                  <c:v>0.64839999999999998</c:v>
                </c:pt>
                <c:pt idx="486">
                  <c:v>0.64239999999999997</c:v>
                </c:pt>
                <c:pt idx="487">
                  <c:v>0.65649999999999997</c:v>
                </c:pt>
                <c:pt idx="488">
                  <c:v>0.65920000000000001</c:v>
                </c:pt>
                <c:pt idx="489">
                  <c:v>0.65510000000000002</c:v>
                </c:pt>
                <c:pt idx="490">
                  <c:v>0.6613</c:v>
                </c:pt>
                <c:pt idx="491">
                  <c:v>0.65400000000000003</c:v>
                </c:pt>
                <c:pt idx="492">
                  <c:v>0.66520000000000001</c:v>
                </c:pt>
                <c:pt idx="493">
                  <c:v>0.66449999999999998</c:v>
                </c:pt>
                <c:pt idx="494">
                  <c:v>0.6734</c:v>
                </c:pt>
                <c:pt idx="495">
                  <c:v>0.67500000000000004</c:v>
                </c:pt>
                <c:pt idx="496">
                  <c:v>0.66390000000000005</c:v>
                </c:pt>
                <c:pt idx="497">
                  <c:v>0.67310000000000003</c:v>
                </c:pt>
                <c:pt idx="498">
                  <c:v>0.67390000000000005</c:v>
                </c:pt>
                <c:pt idx="499">
                  <c:v>0.67190000000000005</c:v>
                </c:pt>
                <c:pt idx="500">
                  <c:v>0.66269999999999996</c:v>
                </c:pt>
                <c:pt idx="501">
                  <c:v>0.66490000000000005</c:v>
                </c:pt>
                <c:pt idx="502">
                  <c:v>0.67069999999999996</c:v>
                </c:pt>
                <c:pt idx="503">
                  <c:v>0.68169999999999997</c:v>
                </c:pt>
                <c:pt idx="504">
                  <c:v>0.66</c:v>
                </c:pt>
                <c:pt idx="505">
                  <c:v>0.6472</c:v>
                </c:pt>
                <c:pt idx="506">
                  <c:v>0.65529999999999999</c:v>
                </c:pt>
                <c:pt idx="507">
                  <c:v>0.65690000000000004</c:v>
                </c:pt>
                <c:pt idx="508">
                  <c:v>0.65239999999999998</c:v>
                </c:pt>
                <c:pt idx="509">
                  <c:v>0.65069999999999995</c:v>
                </c:pt>
                <c:pt idx="510">
                  <c:v>0.64710000000000001</c:v>
                </c:pt>
                <c:pt idx="511">
                  <c:v>0.63629999999999998</c:v>
                </c:pt>
                <c:pt idx="512">
                  <c:v>0.65</c:v>
                </c:pt>
                <c:pt idx="513">
                  <c:v>0.66369999999999996</c:v>
                </c:pt>
                <c:pt idx="514">
                  <c:v>0.6522</c:v>
                </c:pt>
                <c:pt idx="515">
                  <c:v>0.65710000000000002</c:v>
                </c:pt>
                <c:pt idx="516">
                  <c:v>0.65959999999999996</c:v>
                </c:pt>
                <c:pt idx="517">
                  <c:v>0.65939999999999999</c:v>
                </c:pt>
                <c:pt idx="518">
                  <c:v>0.65359999999999996</c:v>
                </c:pt>
                <c:pt idx="519">
                  <c:v>0.65969999999999995</c:v>
                </c:pt>
                <c:pt idx="520">
                  <c:v>0.65949999999999998</c:v>
                </c:pt>
                <c:pt idx="521">
                  <c:v>0.66049999999999998</c:v>
                </c:pt>
                <c:pt idx="522">
                  <c:v>0.66249999999999998</c:v>
                </c:pt>
                <c:pt idx="523">
                  <c:v>0.65859999999999996</c:v>
                </c:pt>
                <c:pt idx="524">
                  <c:v>0.64749999999999996</c:v>
                </c:pt>
                <c:pt idx="525">
                  <c:v>0.65249999999999997</c:v>
                </c:pt>
                <c:pt idx="526">
                  <c:v>0.64100000000000001</c:v>
                </c:pt>
                <c:pt idx="527">
                  <c:v>0.65269999999999995</c:v>
                </c:pt>
                <c:pt idx="528">
                  <c:v>0.65669999999999995</c:v>
                </c:pt>
                <c:pt idx="529">
                  <c:v>0.64910000000000001</c:v>
                </c:pt>
                <c:pt idx="530">
                  <c:v>0.63729999999999998</c:v>
                </c:pt>
                <c:pt idx="531">
                  <c:v>0.63849999999999996</c:v>
                </c:pt>
                <c:pt idx="532">
                  <c:v>0.64149999999999996</c:v>
                </c:pt>
                <c:pt idx="533">
                  <c:v>0.66600000000000004</c:v>
                </c:pt>
                <c:pt idx="534">
                  <c:v>0.66839999999999999</c:v>
                </c:pt>
                <c:pt idx="535">
                  <c:v>0.65069999999999995</c:v>
                </c:pt>
                <c:pt idx="536">
                  <c:v>0.65490000000000004</c:v>
                </c:pt>
                <c:pt idx="537">
                  <c:v>0.66879999999999995</c:v>
                </c:pt>
                <c:pt idx="538">
                  <c:v>0.67210000000000003</c:v>
                </c:pt>
                <c:pt idx="539">
                  <c:v>0.67720000000000002</c:v>
                </c:pt>
                <c:pt idx="540">
                  <c:v>0.68110000000000004</c:v>
                </c:pt>
                <c:pt idx="541">
                  <c:v>0.68220000000000003</c:v>
                </c:pt>
                <c:pt idx="542">
                  <c:v>0.66930000000000001</c:v>
                </c:pt>
                <c:pt idx="543">
                  <c:v>0.67049999999999998</c:v>
                </c:pt>
                <c:pt idx="544">
                  <c:v>0.66579999999999995</c:v>
                </c:pt>
                <c:pt idx="545">
                  <c:v>0.66190000000000004</c:v>
                </c:pt>
                <c:pt idx="546">
                  <c:v>0.67349999999999999</c:v>
                </c:pt>
                <c:pt idx="547">
                  <c:v>0.6724</c:v>
                </c:pt>
                <c:pt idx="548">
                  <c:v>0.67559999999999998</c:v>
                </c:pt>
                <c:pt idx="549">
                  <c:v>0.67049999999999998</c:v>
                </c:pt>
                <c:pt idx="550">
                  <c:v>0.67469999999999997</c:v>
                </c:pt>
                <c:pt idx="551">
                  <c:v>0.67769999999999997</c:v>
                </c:pt>
                <c:pt idx="552">
                  <c:v>0.66959999999999997</c:v>
                </c:pt>
                <c:pt idx="553">
                  <c:v>0.66700000000000004</c:v>
                </c:pt>
                <c:pt idx="554">
                  <c:v>0.69369999999999998</c:v>
                </c:pt>
                <c:pt idx="555">
                  <c:v>0.68389999999999995</c:v>
                </c:pt>
                <c:pt idx="556">
                  <c:v>0.68340000000000001</c:v>
                </c:pt>
                <c:pt idx="557">
                  <c:v>0.69420000000000004</c:v>
                </c:pt>
                <c:pt idx="558">
                  <c:v>0.70630000000000004</c:v>
                </c:pt>
                <c:pt idx="559">
                  <c:v>0.69269999999999998</c:v>
                </c:pt>
                <c:pt idx="560">
                  <c:v>0.69920000000000004</c:v>
                </c:pt>
                <c:pt idx="561">
                  <c:v>0.69969999999999999</c:v>
                </c:pt>
                <c:pt idx="562">
                  <c:v>0.70450000000000002</c:v>
                </c:pt>
                <c:pt idx="563">
                  <c:v>0.70599999999999996</c:v>
                </c:pt>
                <c:pt idx="564">
                  <c:v>0.68520000000000003</c:v>
                </c:pt>
                <c:pt idx="565">
                  <c:v>0.67369999999999997</c:v>
                </c:pt>
                <c:pt idx="566">
                  <c:v>0.65949999999999998</c:v>
                </c:pt>
                <c:pt idx="567">
                  <c:v>0.66879999999999995</c:v>
                </c:pt>
                <c:pt idx="568">
                  <c:v>0.65890000000000004</c:v>
                </c:pt>
                <c:pt idx="569">
                  <c:v>0.64370000000000005</c:v>
                </c:pt>
                <c:pt idx="570">
                  <c:v>0.63639999999999997</c:v>
                </c:pt>
                <c:pt idx="571">
                  <c:v>0.65190000000000003</c:v>
                </c:pt>
                <c:pt idx="572">
                  <c:v>0.65100000000000002</c:v>
                </c:pt>
                <c:pt idx="573">
                  <c:v>0.65439999999999998</c:v>
                </c:pt>
                <c:pt idx="574">
                  <c:v>0.66200000000000003</c:v>
                </c:pt>
                <c:pt idx="575">
                  <c:v>0.6865</c:v>
                </c:pt>
                <c:pt idx="576">
                  <c:v>0.69750000000000001</c:v>
                </c:pt>
                <c:pt idx="577">
                  <c:v>0.7157</c:v>
                </c:pt>
                <c:pt idx="578">
                  <c:v>0.66620000000000001</c:v>
                </c:pt>
                <c:pt idx="579">
                  <c:v>0.68489999999999995</c:v>
                </c:pt>
                <c:pt idx="580">
                  <c:v>0.71009999999999995</c:v>
                </c:pt>
                <c:pt idx="581">
                  <c:v>0.67220000000000002</c:v>
                </c:pt>
                <c:pt idx="582">
                  <c:v>0.65300000000000002</c:v>
                </c:pt>
                <c:pt idx="583">
                  <c:v>0.65200000000000002</c:v>
                </c:pt>
                <c:pt idx="584">
                  <c:v>0.61080000000000001</c:v>
                </c:pt>
                <c:pt idx="585">
                  <c:v>0.66259999999999997</c:v>
                </c:pt>
                <c:pt idx="586">
                  <c:v>0.69120000000000004</c:v>
                </c:pt>
                <c:pt idx="587">
                  <c:v>0.67359999999999998</c:v>
                </c:pt>
                <c:pt idx="588">
                  <c:v>0.6431</c:v>
                </c:pt>
                <c:pt idx="589">
                  <c:v>0.66710000000000003</c:v>
                </c:pt>
                <c:pt idx="590">
                  <c:v>0.66659999999999997</c:v>
                </c:pt>
                <c:pt idx="591">
                  <c:v>0.66520000000000001</c:v>
                </c:pt>
                <c:pt idx="592">
                  <c:v>0.69379999999999997</c:v>
                </c:pt>
                <c:pt idx="593">
                  <c:v>0.68610000000000004</c:v>
                </c:pt>
                <c:pt idx="594">
                  <c:v>0.66339999999999999</c:v>
                </c:pt>
                <c:pt idx="595">
                  <c:v>0.67230000000000001</c:v>
                </c:pt>
                <c:pt idx="596">
                  <c:v>0.67369999999999997</c:v>
                </c:pt>
                <c:pt idx="597">
                  <c:v>0.71530000000000005</c:v>
                </c:pt>
                <c:pt idx="598">
                  <c:v>0.69320000000000004</c:v>
                </c:pt>
                <c:pt idx="599">
                  <c:v>0.66369999999999996</c:v>
                </c:pt>
                <c:pt idx="600">
                  <c:v>0.67830000000000001</c:v>
                </c:pt>
                <c:pt idx="601">
                  <c:v>0.69140000000000001</c:v>
                </c:pt>
                <c:pt idx="602">
                  <c:v>0.68359999999999999</c:v>
                </c:pt>
                <c:pt idx="603">
                  <c:v>0.69499999999999995</c:v>
                </c:pt>
                <c:pt idx="604">
                  <c:v>0.6996</c:v>
                </c:pt>
                <c:pt idx="605">
                  <c:v>0.68569999999999998</c:v>
                </c:pt>
                <c:pt idx="606">
                  <c:v>0.6784</c:v>
                </c:pt>
                <c:pt idx="607">
                  <c:v>0.66800000000000004</c:v>
                </c:pt>
                <c:pt idx="608">
                  <c:v>0.68</c:v>
                </c:pt>
                <c:pt idx="609">
                  <c:v>0.66649999999999998</c:v>
                </c:pt>
                <c:pt idx="610">
                  <c:v>0.67269999999999996</c:v>
                </c:pt>
                <c:pt idx="611">
                  <c:v>0.65820000000000001</c:v>
                </c:pt>
                <c:pt idx="612">
                  <c:v>0.66859999999999997</c:v>
                </c:pt>
                <c:pt idx="613">
                  <c:v>0.68630000000000002</c:v>
                </c:pt>
                <c:pt idx="614">
                  <c:v>0.70220000000000005</c:v>
                </c:pt>
                <c:pt idx="615">
                  <c:v>0.68279999999999996</c:v>
                </c:pt>
                <c:pt idx="616">
                  <c:v>0.70630000000000004</c:v>
                </c:pt>
                <c:pt idx="617">
                  <c:v>0.69350000000000001</c:v>
                </c:pt>
                <c:pt idx="618">
                  <c:v>0.68579999999999997</c:v>
                </c:pt>
                <c:pt idx="619">
                  <c:v>0.68640000000000001</c:v>
                </c:pt>
                <c:pt idx="620">
                  <c:v>0.68130000000000002</c:v>
                </c:pt>
                <c:pt idx="621">
                  <c:v>0.6825</c:v>
                </c:pt>
                <c:pt idx="622">
                  <c:v>0.68889999999999996</c:v>
                </c:pt>
                <c:pt idx="623">
                  <c:v>0.68069999999999997</c:v>
                </c:pt>
                <c:pt idx="624">
                  <c:v>0.66600000000000004</c:v>
                </c:pt>
                <c:pt idx="625">
                  <c:v>0.67310000000000003</c:v>
                </c:pt>
                <c:pt idx="626">
                  <c:v>0.67020000000000002</c:v>
                </c:pt>
                <c:pt idx="627">
                  <c:v>0.66820000000000002</c:v>
                </c:pt>
                <c:pt idx="628">
                  <c:v>0.67620000000000002</c:v>
                </c:pt>
                <c:pt idx="629">
                  <c:v>0.66479999999999995</c:v>
                </c:pt>
                <c:pt idx="630">
                  <c:v>0.67710000000000004</c:v>
                </c:pt>
                <c:pt idx="631">
                  <c:v>0.67900000000000005</c:v>
                </c:pt>
                <c:pt idx="632">
                  <c:v>0.67490000000000006</c:v>
                </c:pt>
                <c:pt idx="633">
                  <c:v>0.68</c:v>
                </c:pt>
                <c:pt idx="634">
                  <c:v>0.67320000000000002</c:v>
                </c:pt>
                <c:pt idx="635">
                  <c:v>0.67600000000000005</c:v>
                </c:pt>
                <c:pt idx="636">
                  <c:v>0.66269999999999996</c:v>
                </c:pt>
                <c:pt idx="637">
                  <c:v>0.65049999999999997</c:v>
                </c:pt>
                <c:pt idx="638">
                  <c:v>0.66020000000000001</c:v>
                </c:pt>
                <c:pt idx="639">
                  <c:v>0.64449999999999996</c:v>
                </c:pt>
                <c:pt idx="640">
                  <c:v>0.65090000000000003</c:v>
                </c:pt>
                <c:pt idx="641">
                  <c:v>0.65090000000000003</c:v>
                </c:pt>
                <c:pt idx="642">
                  <c:v>0.65380000000000005</c:v>
                </c:pt>
                <c:pt idx="643">
                  <c:v>0.65069999999999995</c:v>
                </c:pt>
                <c:pt idx="644">
                  <c:v>0.65469999999999995</c:v>
                </c:pt>
                <c:pt idx="645">
                  <c:v>0.65710000000000002</c:v>
                </c:pt>
                <c:pt idx="646">
                  <c:v>0.66239999999999999</c:v>
                </c:pt>
                <c:pt idx="647">
                  <c:v>0.6694</c:v>
                </c:pt>
                <c:pt idx="648">
                  <c:v>0.67369999999999997</c:v>
                </c:pt>
                <c:pt idx="649">
                  <c:v>0.65080000000000005</c:v>
                </c:pt>
                <c:pt idx="650">
                  <c:v>0.65410000000000001</c:v>
                </c:pt>
                <c:pt idx="651">
                  <c:v>0.65380000000000005</c:v>
                </c:pt>
                <c:pt idx="652">
                  <c:v>0.65549999999999997</c:v>
                </c:pt>
                <c:pt idx="653">
                  <c:v>0.64590000000000003</c:v>
                </c:pt>
                <c:pt idx="654">
                  <c:v>0.66049999999999998</c:v>
                </c:pt>
                <c:pt idx="655">
                  <c:v>0.66830000000000001</c:v>
                </c:pt>
                <c:pt idx="656">
                  <c:v>0.65159999999999996</c:v>
                </c:pt>
                <c:pt idx="657">
                  <c:v>0.65639999999999998</c:v>
                </c:pt>
                <c:pt idx="658">
                  <c:v>0.66390000000000005</c:v>
                </c:pt>
                <c:pt idx="659">
                  <c:v>0.6633</c:v>
                </c:pt>
                <c:pt idx="660">
                  <c:v>0.67379999999999995</c:v>
                </c:pt>
                <c:pt idx="661">
                  <c:v>0.66479999999999995</c:v>
                </c:pt>
                <c:pt idx="662">
                  <c:v>0.64649999999999996</c:v>
                </c:pt>
                <c:pt idx="663">
                  <c:v>0.64090000000000003</c:v>
                </c:pt>
                <c:pt idx="664">
                  <c:v>0.64600000000000002</c:v>
                </c:pt>
                <c:pt idx="665">
                  <c:v>0.66600000000000004</c:v>
                </c:pt>
                <c:pt idx="666">
                  <c:v>0.65429999999999999</c:v>
                </c:pt>
                <c:pt idx="667">
                  <c:v>0.64880000000000004</c:v>
                </c:pt>
                <c:pt idx="668">
                  <c:v>0.64429999999999998</c:v>
                </c:pt>
                <c:pt idx="669">
                  <c:v>0.63870000000000005</c:v>
                </c:pt>
                <c:pt idx="670">
                  <c:v>0.6391</c:v>
                </c:pt>
                <c:pt idx="671">
                  <c:v>0.63400000000000001</c:v>
                </c:pt>
                <c:pt idx="672">
                  <c:v>0.6583</c:v>
                </c:pt>
                <c:pt idx="673">
                  <c:v>0.66790000000000005</c:v>
                </c:pt>
                <c:pt idx="674">
                  <c:v>0.69340000000000002</c:v>
                </c:pt>
                <c:pt idx="675">
                  <c:v>0.66910000000000003</c:v>
                </c:pt>
                <c:pt idx="676">
                  <c:v>0.6804</c:v>
                </c:pt>
                <c:pt idx="677">
                  <c:v>0.70120000000000005</c:v>
                </c:pt>
                <c:pt idx="678">
                  <c:v>0.6804</c:v>
                </c:pt>
                <c:pt idx="679">
                  <c:v>0.66859999999999997</c:v>
                </c:pt>
                <c:pt idx="680">
                  <c:v>0.67830000000000001</c:v>
                </c:pt>
                <c:pt idx="681">
                  <c:v>0.69089999999999996</c:v>
                </c:pt>
                <c:pt idx="682">
                  <c:v>0.69479999999999997</c:v>
                </c:pt>
                <c:pt idx="683">
                  <c:v>0.6996</c:v>
                </c:pt>
                <c:pt idx="684">
                  <c:v>0.69079999999999997</c:v>
                </c:pt>
                <c:pt idx="685">
                  <c:v>0.66180000000000005</c:v>
                </c:pt>
                <c:pt idx="686">
                  <c:v>0.67889999999999995</c:v>
                </c:pt>
                <c:pt idx="687">
                  <c:v>0.66600000000000004</c:v>
                </c:pt>
                <c:pt idx="688">
                  <c:v>0.65090000000000003</c:v>
                </c:pt>
                <c:pt idx="689">
                  <c:v>0.65869999999999995</c:v>
                </c:pt>
                <c:pt idx="690">
                  <c:v>0.65510000000000002</c:v>
                </c:pt>
                <c:pt idx="691">
                  <c:v>0.68520000000000003</c:v>
                </c:pt>
                <c:pt idx="692">
                  <c:v>0.67259999999999998</c:v>
                </c:pt>
                <c:pt idx="693">
                  <c:v>0.67749999999999999</c:v>
                </c:pt>
                <c:pt idx="694">
                  <c:v>0.6724</c:v>
                </c:pt>
                <c:pt idx="695">
                  <c:v>0.68889999999999996</c:v>
                </c:pt>
                <c:pt idx="696">
                  <c:v>0.65529999999999999</c:v>
                </c:pt>
                <c:pt idx="697">
                  <c:v>0.64929999999999999</c:v>
                </c:pt>
                <c:pt idx="698">
                  <c:v>0.63839999999999997</c:v>
                </c:pt>
                <c:pt idx="699">
                  <c:v>0.62780000000000002</c:v>
                </c:pt>
                <c:pt idx="700">
                  <c:v>0.63249999999999995</c:v>
                </c:pt>
                <c:pt idx="701">
                  <c:v>0.6401</c:v>
                </c:pt>
                <c:pt idx="702">
                  <c:v>0.64559999999999995</c:v>
                </c:pt>
                <c:pt idx="703">
                  <c:v>0.64510000000000001</c:v>
                </c:pt>
                <c:pt idx="704">
                  <c:v>0.65080000000000005</c:v>
                </c:pt>
                <c:pt idx="705">
                  <c:v>0.6532</c:v>
                </c:pt>
                <c:pt idx="706">
                  <c:v>0.65739999999999998</c:v>
                </c:pt>
                <c:pt idx="707">
                  <c:v>0.65959999999999996</c:v>
                </c:pt>
                <c:pt idx="708">
                  <c:v>0.65200000000000002</c:v>
                </c:pt>
                <c:pt idx="709">
                  <c:v>0.67200000000000004</c:v>
                </c:pt>
                <c:pt idx="710">
                  <c:v>0.67359999999999998</c:v>
                </c:pt>
                <c:pt idx="711">
                  <c:v>0.66869999999999996</c:v>
                </c:pt>
                <c:pt idx="712">
                  <c:v>0.67620000000000002</c:v>
                </c:pt>
                <c:pt idx="713">
                  <c:v>0.65859999999999996</c:v>
                </c:pt>
                <c:pt idx="714">
                  <c:v>0.66549999999999998</c:v>
                </c:pt>
                <c:pt idx="715">
                  <c:v>0.67049999999999998</c:v>
                </c:pt>
                <c:pt idx="716">
                  <c:v>0.67369999999999997</c:v>
                </c:pt>
                <c:pt idx="717">
                  <c:v>0.68</c:v>
                </c:pt>
                <c:pt idx="718">
                  <c:v>0.68010000000000004</c:v>
                </c:pt>
                <c:pt idx="719">
                  <c:v>0.69350000000000001</c:v>
                </c:pt>
                <c:pt idx="720">
                  <c:v>0.69750000000000001</c:v>
                </c:pt>
                <c:pt idx="721">
                  <c:v>0.67859999999999998</c:v>
                </c:pt>
                <c:pt idx="722">
                  <c:v>0.68759999999999999</c:v>
                </c:pt>
                <c:pt idx="723">
                  <c:v>0.67679999999999996</c:v>
                </c:pt>
                <c:pt idx="724">
                  <c:v>0.65169999999999995</c:v>
                </c:pt>
                <c:pt idx="725">
                  <c:v>0.66710000000000003</c:v>
                </c:pt>
                <c:pt idx="726">
                  <c:v>0.69550000000000001</c:v>
                </c:pt>
                <c:pt idx="727">
                  <c:v>0.67349999999999999</c:v>
                </c:pt>
                <c:pt idx="728">
                  <c:v>0.6724</c:v>
                </c:pt>
                <c:pt idx="729">
                  <c:v>0.66820000000000002</c:v>
                </c:pt>
                <c:pt idx="730">
                  <c:v>0.67710000000000004</c:v>
                </c:pt>
                <c:pt idx="731">
                  <c:v>0.65310000000000001</c:v>
                </c:pt>
                <c:pt idx="732">
                  <c:v>0.65439999999999998</c:v>
                </c:pt>
                <c:pt idx="733">
                  <c:v>0.66020000000000001</c:v>
                </c:pt>
                <c:pt idx="734">
                  <c:v>0.64990000000000003</c:v>
                </c:pt>
                <c:pt idx="735">
                  <c:v>0.66069999999999995</c:v>
                </c:pt>
                <c:pt idx="736">
                  <c:v>0.65839999999999999</c:v>
                </c:pt>
                <c:pt idx="737">
                  <c:v>0.64749999999999996</c:v>
                </c:pt>
                <c:pt idx="738">
                  <c:v>0.65259999999999996</c:v>
                </c:pt>
                <c:pt idx="739">
                  <c:v>0.66039999999999999</c:v>
                </c:pt>
                <c:pt idx="740">
                  <c:v>0.66359999999999997</c:v>
                </c:pt>
                <c:pt idx="741">
                  <c:v>0.65090000000000003</c:v>
                </c:pt>
                <c:pt idx="742">
                  <c:v>0.65880000000000005</c:v>
                </c:pt>
                <c:pt idx="743">
                  <c:v>0.65659999999999996</c:v>
                </c:pt>
                <c:pt idx="744">
                  <c:v>0.64319999999999999</c:v>
                </c:pt>
                <c:pt idx="745">
                  <c:v>0.65549999999999997</c:v>
                </c:pt>
                <c:pt idx="746">
                  <c:v>0.66639999999999999</c:v>
                </c:pt>
                <c:pt idx="747">
                  <c:v>0.65920000000000001</c:v>
                </c:pt>
                <c:pt idx="748">
                  <c:v>0.6522</c:v>
                </c:pt>
                <c:pt idx="749">
                  <c:v>0.6673</c:v>
                </c:pt>
                <c:pt idx="750">
                  <c:v>0.69089999999999996</c:v>
                </c:pt>
                <c:pt idx="751">
                  <c:v>0.65680000000000005</c:v>
                </c:pt>
                <c:pt idx="752">
                  <c:v>0.67030000000000001</c:v>
                </c:pt>
                <c:pt idx="753">
                  <c:v>0.65529999999999999</c:v>
                </c:pt>
                <c:pt idx="754">
                  <c:v>0.65739999999999998</c:v>
                </c:pt>
                <c:pt idx="755">
                  <c:v>0.64029999999999998</c:v>
                </c:pt>
                <c:pt idx="756">
                  <c:v>0.6552</c:v>
                </c:pt>
                <c:pt idx="757">
                  <c:v>0.62760000000000005</c:v>
                </c:pt>
                <c:pt idx="758">
                  <c:v>0.66359999999999997</c:v>
                </c:pt>
                <c:pt idx="759">
                  <c:v>0.6734</c:v>
                </c:pt>
                <c:pt idx="760">
                  <c:v>0.70069999999999999</c:v>
                </c:pt>
                <c:pt idx="761">
                  <c:v>0.69889999999999997</c:v>
                </c:pt>
                <c:pt idx="762">
                  <c:v>0.70330000000000004</c:v>
                </c:pt>
                <c:pt idx="763">
                  <c:v>0.70609999999999995</c:v>
                </c:pt>
                <c:pt idx="764">
                  <c:v>0.69189999999999996</c:v>
                </c:pt>
                <c:pt idx="765">
                  <c:v>0.71379999999999999</c:v>
                </c:pt>
                <c:pt idx="766">
                  <c:v>0.6976</c:v>
                </c:pt>
                <c:pt idx="767">
                  <c:v>0.70150000000000001</c:v>
                </c:pt>
                <c:pt idx="768">
                  <c:v>0.70620000000000005</c:v>
                </c:pt>
                <c:pt idx="769">
                  <c:v>0.65269999999999995</c:v>
                </c:pt>
                <c:pt idx="770">
                  <c:v>0.67410000000000003</c:v>
                </c:pt>
                <c:pt idx="771">
                  <c:v>0.62450000000000006</c:v>
                </c:pt>
                <c:pt idx="772">
                  <c:v>0.61409999999999998</c:v>
                </c:pt>
                <c:pt idx="773">
                  <c:v>0.60389999999999999</c:v>
                </c:pt>
                <c:pt idx="774">
                  <c:v>0.63560000000000005</c:v>
                </c:pt>
                <c:pt idx="775">
                  <c:v>0.65069999999999995</c:v>
                </c:pt>
                <c:pt idx="776">
                  <c:v>0.65590000000000004</c:v>
                </c:pt>
                <c:pt idx="777">
                  <c:v>0.66390000000000005</c:v>
                </c:pt>
                <c:pt idx="778">
                  <c:v>0.65039999999999998</c:v>
                </c:pt>
                <c:pt idx="779">
                  <c:v>0.66159999999999997</c:v>
                </c:pt>
                <c:pt idx="780">
                  <c:v>0.6643</c:v>
                </c:pt>
                <c:pt idx="781">
                  <c:v>0.67179999999999995</c:v>
                </c:pt>
                <c:pt idx="782">
                  <c:v>0.65710000000000002</c:v>
                </c:pt>
                <c:pt idx="783">
                  <c:v>0.65710000000000002</c:v>
                </c:pt>
                <c:pt idx="784">
                  <c:v>0.66539999999999999</c:v>
                </c:pt>
                <c:pt idx="785">
                  <c:v>0.6593</c:v>
                </c:pt>
                <c:pt idx="786">
                  <c:v>0.64549999999999996</c:v>
                </c:pt>
                <c:pt idx="787">
                  <c:v>0.65200000000000002</c:v>
                </c:pt>
                <c:pt idx="788">
                  <c:v>0.65700000000000003</c:v>
                </c:pt>
                <c:pt idx="789">
                  <c:v>0.66849999999999998</c:v>
                </c:pt>
                <c:pt idx="790">
                  <c:v>0.66310000000000002</c:v>
                </c:pt>
                <c:pt idx="791">
                  <c:v>0.67269999999999996</c:v>
                </c:pt>
                <c:pt idx="792">
                  <c:v>0.68369999999999997</c:v>
                </c:pt>
                <c:pt idx="793">
                  <c:v>0.67969999999999997</c:v>
                </c:pt>
                <c:pt idx="794">
                  <c:v>0.66869999999999996</c:v>
                </c:pt>
                <c:pt idx="795">
                  <c:v>0.66279999999999994</c:v>
                </c:pt>
                <c:pt idx="796">
                  <c:v>0.67310000000000003</c:v>
                </c:pt>
                <c:pt idx="797">
                  <c:v>0.66279999999999994</c:v>
                </c:pt>
                <c:pt idx="798">
                  <c:v>0.66569999999999996</c:v>
                </c:pt>
                <c:pt idx="799">
                  <c:v>0.64800000000000002</c:v>
                </c:pt>
                <c:pt idx="800">
                  <c:v>0.64829999999999999</c:v>
                </c:pt>
                <c:pt idx="801">
                  <c:v>0.6573</c:v>
                </c:pt>
                <c:pt idx="802">
                  <c:v>0.65649999999999997</c:v>
                </c:pt>
                <c:pt idx="803">
                  <c:v>0.63219999999999998</c:v>
                </c:pt>
                <c:pt idx="804">
                  <c:v>0.65490000000000004</c:v>
                </c:pt>
                <c:pt idx="805">
                  <c:v>0.66910000000000003</c:v>
                </c:pt>
                <c:pt idx="806">
                  <c:v>0.61339999999999995</c:v>
                </c:pt>
                <c:pt idx="807">
                  <c:v>0.63149999999999995</c:v>
                </c:pt>
                <c:pt idx="808">
                  <c:v>0.63419999999999999</c:v>
                </c:pt>
                <c:pt idx="809">
                  <c:v>0.65149999999999997</c:v>
                </c:pt>
                <c:pt idx="810">
                  <c:v>0.68879999999999997</c:v>
                </c:pt>
                <c:pt idx="811">
                  <c:v>0.66110000000000002</c:v>
                </c:pt>
                <c:pt idx="812">
                  <c:v>0.65200000000000002</c:v>
                </c:pt>
                <c:pt idx="813">
                  <c:v>0.66690000000000005</c:v>
                </c:pt>
                <c:pt idx="814">
                  <c:v>0.66910000000000003</c:v>
                </c:pt>
                <c:pt idx="815">
                  <c:v>0.67120000000000002</c:v>
                </c:pt>
                <c:pt idx="816">
                  <c:v>0.63480000000000003</c:v>
                </c:pt>
                <c:pt idx="817">
                  <c:v>0.64290000000000003</c:v>
                </c:pt>
                <c:pt idx="818">
                  <c:v>0.65359999999999996</c:v>
                </c:pt>
                <c:pt idx="819">
                  <c:v>0.65110000000000001</c:v>
                </c:pt>
                <c:pt idx="820">
                  <c:v>0.65810000000000002</c:v>
                </c:pt>
                <c:pt idx="821">
                  <c:v>0.64359999999999995</c:v>
                </c:pt>
                <c:pt idx="822">
                  <c:v>0.70820000000000005</c:v>
                </c:pt>
                <c:pt idx="823">
                  <c:v>0.7127</c:v>
                </c:pt>
                <c:pt idx="824">
                  <c:v>0.70940000000000003</c:v>
                </c:pt>
                <c:pt idx="825">
                  <c:v>0.71430000000000005</c:v>
                </c:pt>
                <c:pt idx="826">
                  <c:v>0.70130000000000003</c:v>
                </c:pt>
                <c:pt idx="827">
                  <c:v>0.67249999999999999</c:v>
                </c:pt>
                <c:pt idx="828">
                  <c:v>0.65349999999999997</c:v>
                </c:pt>
                <c:pt idx="829">
                  <c:v>0.6573</c:v>
                </c:pt>
                <c:pt idx="830">
                  <c:v>0.68859999999999999</c:v>
                </c:pt>
                <c:pt idx="831">
                  <c:v>0.68110000000000004</c:v>
                </c:pt>
                <c:pt idx="832">
                  <c:v>0.6714</c:v>
                </c:pt>
                <c:pt idx="833">
                  <c:v>0.65069999999999995</c:v>
                </c:pt>
                <c:pt idx="834">
                  <c:v>0.63980000000000004</c:v>
                </c:pt>
                <c:pt idx="835">
                  <c:v>0.65290000000000004</c:v>
                </c:pt>
                <c:pt idx="836">
                  <c:v>0.62380000000000002</c:v>
                </c:pt>
                <c:pt idx="837">
                  <c:v>0.65129999999999999</c:v>
                </c:pt>
                <c:pt idx="838">
                  <c:v>0.6149</c:v>
                </c:pt>
                <c:pt idx="839">
                  <c:v>0.65939999999999999</c:v>
                </c:pt>
                <c:pt idx="840">
                  <c:v>0.64029999999999998</c:v>
                </c:pt>
                <c:pt idx="841">
                  <c:v>0.6431</c:v>
                </c:pt>
                <c:pt idx="842">
                  <c:v>0.67269999999999996</c:v>
                </c:pt>
                <c:pt idx="843">
                  <c:v>0.63890000000000002</c:v>
                </c:pt>
                <c:pt idx="844">
                  <c:v>0.68379999999999996</c:v>
                </c:pt>
                <c:pt idx="845">
                  <c:v>0.65229999999999999</c:v>
                </c:pt>
                <c:pt idx="846">
                  <c:v>0.64190000000000003</c:v>
                </c:pt>
                <c:pt idx="847">
                  <c:v>0.6542</c:v>
                </c:pt>
                <c:pt idx="848">
                  <c:v>0.64929999999999999</c:v>
                </c:pt>
                <c:pt idx="849">
                  <c:v>0.65500000000000003</c:v>
                </c:pt>
                <c:pt idx="850">
                  <c:v>0.70189999999999997</c:v>
                </c:pt>
                <c:pt idx="851">
                  <c:v>0.66790000000000005</c:v>
                </c:pt>
                <c:pt idx="852">
                  <c:v>0.68500000000000005</c:v>
                </c:pt>
                <c:pt idx="853">
                  <c:v>0.63670000000000004</c:v>
                </c:pt>
                <c:pt idx="854">
                  <c:v>0.64639999999999997</c:v>
                </c:pt>
                <c:pt idx="855">
                  <c:v>0.65610000000000002</c:v>
                </c:pt>
                <c:pt idx="856">
                  <c:v>0.63939999999999997</c:v>
                </c:pt>
                <c:pt idx="857">
                  <c:v>0.66490000000000005</c:v>
                </c:pt>
                <c:pt idx="858">
                  <c:v>0.66469999999999996</c:v>
                </c:pt>
                <c:pt idx="859">
                  <c:v>0.69830000000000003</c:v>
                </c:pt>
                <c:pt idx="860">
                  <c:v>0.67500000000000004</c:v>
                </c:pt>
                <c:pt idx="861">
                  <c:v>0.68269999999999997</c:v>
                </c:pt>
                <c:pt idx="862">
                  <c:v>0.68940000000000001</c:v>
                </c:pt>
                <c:pt idx="863">
                  <c:v>0.67100000000000004</c:v>
                </c:pt>
                <c:pt idx="864">
                  <c:v>0.67479999999999996</c:v>
                </c:pt>
                <c:pt idx="865">
                  <c:v>0.65890000000000004</c:v>
                </c:pt>
                <c:pt idx="866">
                  <c:v>0.66110000000000002</c:v>
                </c:pt>
                <c:pt idx="867">
                  <c:v>0.62760000000000005</c:v>
                </c:pt>
                <c:pt idx="868">
                  <c:v>0.6623</c:v>
                </c:pt>
                <c:pt idx="869">
                  <c:v>0.64500000000000002</c:v>
                </c:pt>
                <c:pt idx="870">
                  <c:v>0.66110000000000002</c:v>
                </c:pt>
                <c:pt idx="871">
                  <c:v>0.67569999999999997</c:v>
                </c:pt>
                <c:pt idx="872">
                  <c:v>0.65369999999999995</c:v>
                </c:pt>
                <c:pt idx="873">
                  <c:v>0.67290000000000005</c:v>
                </c:pt>
                <c:pt idx="874">
                  <c:v>0.65529999999999999</c:v>
                </c:pt>
                <c:pt idx="875">
                  <c:v>0.66790000000000005</c:v>
                </c:pt>
                <c:pt idx="876">
                  <c:v>0.67059999999999997</c:v>
                </c:pt>
                <c:pt idx="877">
                  <c:v>0.64749999999999996</c:v>
                </c:pt>
                <c:pt idx="878">
                  <c:v>0.64680000000000004</c:v>
                </c:pt>
                <c:pt idx="879">
                  <c:v>0.68959999999999999</c:v>
                </c:pt>
                <c:pt idx="880">
                  <c:v>0.71099999999999997</c:v>
                </c:pt>
                <c:pt idx="881">
                  <c:v>0.72560000000000002</c:v>
                </c:pt>
                <c:pt idx="882">
                  <c:v>0.69840000000000002</c:v>
                </c:pt>
                <c:pt idx="883">
                  <c:v>0.65590000000000004</c:v>
                </c:pt>
                <c:pt idx="884">
                  <c:v>0.67810000000000004</c:v>
                </c:pt>
                <c:pt idx="885">
                  <c:v>0.68759999999999999</c:v>
                </c:pt>
                <c:pt idx="886">
                  <c:v>0.67900000000000005</c:v>
                </c:pt>
                <c:pt idx="887">
                  <c:v>0.69379999999999997</c:v>
                </c:pt>
                <c:pt idx="888">
                  <c:v>0.67490000000000006</c:v>
                </c:pt>
                <c:pt idx="889">
                  <c:v>0.68379999999999996</c:v>
                </c:pt>
                <c:pt idx="890">
                  <c:v>0.69510000000000005</c:v>
                </c:pt>
                <c:pt idx="891">
                  <c:v>0.68220000000000003</c:v>
                </c:pt>
                <c:pt idx="892">
                  <c:v>0.69499999999999995</c:v>
                </c:pt>
                <c:pt idx="893">
                  <c:v>0.7147</c:v>
                </c:pt>
                <c:pt idx="894">
                  <c:v>0.69030000000000002</c:v>
                </c:pt>
                <c:pt idx="895">
                  <c:v>0.68479999999999996</c:v>
                </c:pt>
                <c:pt idx="896">
                  <c:v>0.68069999999999997</c:v>
                </c:pt>
                <c:pt idx="897">
                  <c:v>0.67479999999999996</c:v>
                </c:pt>
                <c:pt idx="898">
                  <c:v>0.67490000000000006</c:v>
                </c:pt>
                <c:pt idx="899">
                  <c:v>0.68810000000000004</c:v>
                </c:pt>
                <c:pt idx="900">
                  <c:v>0.68320000000000003</c:v>
                </c:pt>
                <c:pt idx="901">
                  <c:v>0.67290000000000005</c:v>
                </c:pt>
                <c:pt idx="902">
                  <c:v>0.67659999999999998</c:v>
                </c:pt>
                <c:pt idx="903">
                  <c:v>0.65500000000000003</c:v>
                </c:pt>
                <c:pt idx="904">
                  <c:v>0.65469999999999995</c:v>
                </c:pt>
                <c:pt idx="905">
                  <c:v>0.64980000000000004</c:v>
                </c:pt>
                <c:pt idx="906">
                  <c:v>0.65329999999999999</c:v>
                </c:pt>
                <c:pt idx="907">
                  <c:v>0.66080000000000005</c:v>
                </c:pt>
                <c:pt idx="908">
                  <c:v>0.65239999999999998</c:v>
                </c:pt>
                <c:pt idx="909">
                  <c:v>0.67049999999999998</c:v>
                </c:pt>
                <c:pt idx="910">
                  <c:v>0.66210000000000002</c:v>
                </c:pt>
                <c:pt idx="911">
                  <c:v>0.64680000000000004</c:v>
                </c:pt>
                <c:pt idx="912">
                  <c:v>0.64849999999999997</c:v>
                </c:pt>
                <c:pt idx="913">
                  <c:v>0.64900000000000002</c:v>
                </c:pt>
                <c:pt idx="914">
                  <c:v>0.66779999999999995</c:v>
                </c:pt>
                <c:pt idx="915">
                  <c:v>0.66830000000000001</c:v>
                </c:pt>
                <c:pt idx="916">
                  <c:v>0.67710000000000004</c:v>
                </c:pt>
                <c:pt idx="917">
                  <c:v>0.66990000000000005</c:v>
                </c:pt>
                <c:pt idx="918">
                  <c:v>0.67379999999999995</c:v>
                </c:pt>
                <c:pt idx="919">
                  <c:v>0.6704</c:v>
                </c:pt>
                <c:pt idx="920">
                  <c:v>0.66200000000000003</c:v>
                </c:pt>
                <c:pt idx="921">
                  <c:v>0.66259999999999997</c:v>
                </c:pt>
                <c:pt idx="922">
                  <c:v>0.66269999999999996</c:v>
                </c:pt>
                <c:pt idx="923">
                  <c:v>0.68049999999999999</c:v>
                </c:pt>
                <c:pt idx="924">
                  <c:v>0.67159999999999997</c:v>
                </c:pt>
                <c:pt idx="925">
                  <c:v>0.67920000000000003</c:v>
                </c:pt>
                <c:pt idx="926">
                  <c:v>0.68269999999999997</c:v>
                </c:pt>
                <c:pt idx="927">
                  <c:v>0.68230000000000002</c:v>
                </c:pt>
                <c:pt idx="928">
                  <c:v>0.68259999999999998</c:v>
                </c:pt>
                <c:pt idx="929">
                  <c:v>0.67730000000000001</c:v>
                </c:pt>
                <c:pt idx="930">
                  <c:v>0.67079999999999995</c:v>
                </c:pt>
                <c:pt idx="931">
                  <c:v>0.66910000000000003</c:v>
                </c:pt>
                <c:pt idx="932">
                  <c:v>0.66590000000000005</c:v>
                </c:pt>
                <c:pt idx="933">
                  <c:v>0.67330000000000001</c:v>
                </c:pt>
                <c:pt idx="934">
                  <c:v>0.66700000000000004</c:v>
                </c:pt>
                <c:pt idx="935">
                  <c:v>0.65890000000000004</c:v>
                </c:pt>
                <c:pt idx="936">
                  <c:v>0.65890000000000004</c:v>
                </c:pt>
                <c:pt idx="937">
                  <c:v>0.66390000000000005</c:v>
                </c:pt>
                <c:pt idx="938">
                  <c:v>0.67490000000000006</c:v>
                </c:pt>
                <c:pt idx="939">
                  <c:v>0.67889999999999995</c:v>
                </c:pt>
                <c:pt idx="940">
                  <c:v>0.67030000000000001</c:v>
                </c:pt>
                <c:pt idx="941">
                  <c:v>0.67049999999999998</c:v>
                </c:pt>
                <c:pt idx="942">
                  <c:v>0.65290000000000004</c:v>
                </c:pt>
                <c:pt idx="943">
                  <c:v>0.64670000000000005</c:v>
                </c:pt>
                <c:pt idx="944">
                  <c:v>0.64049999999999996</c:v>
                </c:pt>
                <c:pt idx="945">
                  <c:v>0.65649999999999997</c:v>
                </c:pt>
                <c:pt idx="946">
                  <c:v>0.65649999999999997</c:v>
                </c:pt>
                <c:pt idx="947">
                  <c:v>0.65980000000000005</c:v>
                </c:pt>
                <c:pt idx="948">
                  <c:v>0.67969999999999997</c:v>
                </c:pt>
                <c:pt idx="949">
                  <c:v>0.66059999999999997</c:v>
                </c:pt>
                <c:pt idx="950">
                  <c:v>0.6804</c:v>
                </c:pt>
                <c:pt idx="951">
                  <c:v>0.67449999999999999</c:v>
                </c:pt>
                <c:pt idx="952">
                  <c:v>0.67579999999999996</c:v>
                </c:pt>
                <c:pt idx="953">
                  <c:v>0.68389999999999995</c:v>
                </c:pt>
                <c:pt idx="954">
                  <c:v>0.66820000000000002</c:v>
                </c:pt>
                <c:pt idx="955">
                  <c:v>0.66839999999999999</c:v>
                </c:pt>
                <c:pt idx="956">
                  <c:v>0.67100000000000004</c:v>
                </c:pt>
                <c:pt idx="957">
                  <c:v>0.6573</c:v>
                </c:pt>
                <c:pt idx="958">
                  <c:v>0.64959999999999996</c:v>
                </c:pt>
                <c:pt idx="959">
                  <c:v>0.63980000000000004</c:v>
                </c:pt>
                <c:pt idx="960">
                  <c:v>0.65380000000000005</c:v>
                </c:pt>
                <c:pt idx="961">
                  <c:v>0.66359999999999997</c:v>
                </c:pt>
                <c:pt idx="962">
                  <c:v>0.66210000000000002</c:v>
                </c:pt>
                <c:pt idx="963">
                  <c:v>0.66900000000000004</c:v>
                </c:pt>
                <c:pt idx="964">
                  <c:v>0.68659999999999999</c:v>
                </c:pt>
                <c:pt idx="965">
                  <c:v>0.68340000000000001</c:v>
                </c:pt>
                <c:pt idx="966">
                  <c:v>0.67769999999999997</c:v>
                </c:pt>
                <c:pt idx="967">
                  <c:v>0.66579999999999995</c:v>
                </c:pt>
                <c:pt idx="968">
                  <c:v>0.67259999999999998</c:v>
                </c:pt>
                <c:pt idx="969">
                  <c:v>0.67530000000000001</c:v>
                </c:pt>
                <c:pt idx="970">
                  <c:v>0.66700000000000004</c:v>
                </c:pt>
                <c:pt idx="971">
                  <c:v>0.66669999999999996</c:v>
                </c:pt>
                <c:pt idx="972">
                  <c:v>0.65639999999999998</c:v>
                </c:pt>
                <c:pt idx="973">
                  <c:v>0.6502</c:v>
                </c:pt>
                <c:pt idx="974">
                  <c:v>0.65980000000000005</c:v>
                </c:pt>
                <c:pt idx="975">
                  <c:v>0.67410000000000003</c:v>
                </c:pt>
                <c:pt idx="976">
                  <c:v>0.67020000000000002</c:v>
                </c:pt>
                <c:pt idx="977">
                  <c:v>0.66720000000000002</c:v>
                </c:pt>
                <c:pt idx="978">
                  <c:v>0.66059999999999997</c:v>
                </c:pt>
                <c:pt idx="979">
                  <c:v>0.66379999999999995</c:v>
                </c:pt>
                <c:pt idx="980">
                  <c:v>0.66200000000000003</c:v>
                </c:pt>
                <c:pt idx="981">
                  <c:v>0.65359999999999996</c:v>
                </c:pt>
                <c:pt idx="982">
                  <c:v>0.66490000000000005</c:v>
                </c:pt>
                <c:pt idx="983">
                  <c:v>0.65920000000000001</c:v>
                </c:pt>
                <c:pt idx="984">
                  <c:v>0.65620000000000001</c:v>
                </c:pt>
                <c:pt idx="985">
                  <c:v>0.65939999999999999</c:v>
                </c:pt>
                <c:pt idx="986">
                  <c:v>0.64939999999999998</c:v>
                </c:pt>
                <c:pt idx="987">
                  <c:v>0.63690000000000002</c:v>
                </c:pt>
                <c:pt idx="988">
                  <c:v>0.63819999999999999</c:v>
                </c:pt>
                <c:pt idx="989">
                  <c:v>0.63070000000000004</c:v>
                </c:pt>
                <c:pt idx="990">
                  <c:v>0.63900000000000001</c:v>
                </c:pt>
                <c:pt idx="991">
                  <c:v>0.62870000000000004</c:v>
                </c:pt>
                <c:pt idx="992">
                  <c:v>0.61970000000000003</c:v>
                </c:pt>
                <c:pt idx="993">
                  <c:v>0.62129999999999996</c:v>
                </c:pt>
                <c:pt idx="994">
                  <c:v>0.64049999999999996</c:v>
                </c:pt>
                <c:pt idx="995">
                  <c:v>0.62060000000000004</c:v>
                </c:pt>
                <c:pt idx="996">
                  <c:v>0.62860000000000005</c:v>
                </c:pt>
                <c:pt idx="997">
                  <c:v>0.63100000000000001</c:v>
                </c:pt>
                <c:pt idx="998">
                  <c:v>0.62360000000000004</c:v>
                </c:pt>
                <c:pt idx="999">
                  <c:v>0.63719999999999999</c:v>
                </c:pt>
                <c:pt idx="1000">
                  <c:v>0.62339999999999995</c:v>
                </c:pt>
                <c:pt idx="1001">
                  <c:v>0.621</c:v>
                </c:pt>
                <c:pt idx="1002">
                  <c:v>0.62270000000000003</c:v>
                </c:pt>
                <c:pt idx="1003">
                  <c:v>0.63319999999999999</c:v>
                </c:pt>
                <c:pt idx="1004">
                  <c:v>0.64590000000000003</c:v>
                </c:pt>
                <c:pt idx="1005">
                  <c:v>0.65139999999999998</c:v>
                </c:pt>
                <c:pt idx="1006">
                  <c:v>0.65529999999999999</c:v>
                </c:pt>
                <c:pt idx="1007">
                  <c:v>0.64929999999999999</c:v>
                </c:pt>
                <c:pt idx="1008">
                  <c:v>0.64839999999999998</c:v>
                </c:pt>
                <c:pt idx="1009">
                  <c:v>0.64749999999999996</c:v>
                </c:pt>
                <c:pt idx="1010">
                  <c:v>0.64129999999999998</c:v>
                </c:pt>
                <c:pt idx="1011">
                  <c:v>0.64770000000000005</c:v>
                </c:pt>
                <c:pt idx="1012">
                  <c:v>0.64080000000000004</c:v>
                </c:pt>
                <c:pt idx="1013">
                  <c:v>0.64500000000000002</c:v>
                </c:pt>
                <c:pt idx="1014">
                  <c:v>0.67269999999999996</c:v>
                </c:pt>
                <c:pt idx="1015">
                  <c:v>0.66069999999999995</c:v>
                </c:pt>
                <c:pt idx="1016">
                  <c:v>0.66080000000000005</c:v>
                </c:pt>
                <c:pt idx="1017">
                  <c:v>0.64629999999999999</c:v>
                </c:pt>
                <c:pt idx="1018">
                  <c:v>0.64359999999999995</c:v>
                </c:pt>
                <c:pt idx="1019">
                  <c:v>0.64659999999999995</c:v>
                </c:pt>
                <c:pt idx="1020">
                  <c:v>0.64980000000000004</c:v>
                </c:pt>
                <c:pt idx="1021">
                  <c:v>0.65190000000000003</c:v>
                </c:pt>
                <c:pt idx="1022">
                  <c:v>0.66039999999999999</c:v>
                </c:pt>
                <c:pt idx="1023">
                  <c:v>0.65680000000000005</c:v>
                </c:pt>
                <c:pt idx="1024">
                  <c:v>0.63190000000000002</c:v>
                </c:pt>
                <c:pt idx="1025">
                  <c:v>0.63049999999999995</c:v>
                </c:pt>
                <c:pt idx="1026">
                  <c:v>0.62490000000000001</c:v>
                </c:pt>
                <c:pt idx="1027">
                  <c:v>0.63070000000000004</c:v>
                </c:pt>
                <c:pt idx="1028">
                  <c:v>0.64170000000000005</c:v>
                </c:pt>
                <c:pt idx="1029">
                  <c:v>0.64270000000000005</c:v>
                </c:pt>
                <c:pt idx="1030">
                  <c:v>0.64870000000000005</c:v>
                </c:pt>
                <c:pt idx="1031">
                  <c:v>0.63759999999999994</c:v>
                </c:pt>
                <c:pt idx="1032">
                  <c:v>0.6391</c:v>
                </c:pt>
                <c:pt idx="1033">
                  <c:v>0.65469999999999995</c:v>
                </c:pt>
                <c:pt idx="1034">
                  <c:v>0.63990000000000002</c:v>
                </c:pt>
                <c:pt idx="1035">
                  <c:v>0.65349999999999997</c:v>
                </c:pt>
                <c:pt idx="1036">
                  <c:v>0.65980000000000005</c:v>
                </c:pt>
                <c:pt idx="1037">
                  <c:v>0.66049999999999998</c:v>
                </c:pt>
                <c:pt idx="1038">
                  <c:v>0.66879999999999995</c:v>
                </c:pt>
                <c:pt idx="1039">
                  <c:v>0.65880000000000005</c:v>
                </c:pt>
                <c:pt idx="1040">
                  <c:v>0.65369999999999995</c:v>
                </c:pt>
                <c:pt idx="1041">
                  <c:v>0.65339999999999998</c:v>
                </c:pt>
                <c:pt idx="1042">
                  <c:v>0.66139999999999999</c:v>
                </c:pt>
                <c:pt idx="1043">
                  <c:v>0.66339999999999999</c:v>
                </c:pt>
                <c:pt idx="1044">
                  <c:v>0.66690000000000005</c:v>
                </c:pt>
                <c:pt idx="1045">
                  <c:v>0.6794</c:v>
                </c:pt>
                <c:pt idx="1046">
                  <c:v>0.67069999999999996</c:v>
                </c:pt>
                <c:pt idx="1047">
                  <c:v>0.68420000000000003</c:v>
                </c:pt>
                <c:pt idx="1048">
                  <c:v>0.68469999999999998</c:v>
                </c:pt>
                <c:pt idx="1049">
                  <c:v>0.68340000000000001</c:v>
                </c:pt>
                <c:pt idx="1050">
                  <c:v>0.67459999999999998</c:v>
                </c:pt>
                <c:pt idx="1051">
                  <c:v>0.66379999999999995</c:v>
                </c:pt>
                <c:pt idx="1052">
                  <c:v>0.66490000000000005</c:v>
                </c:pt>
                <c:pt idx="1053">
                  <c:v>0.66500000000000004</c:v>
                </c:pt>
                <c:pt idx="1054">
                  <c:v>0.67400000000000004</c:v>
                </c:pt>
                <c:pt idx="1055">
                  <c:v>0.67279999999999995</c:v>
                </c:pt>
                <c:pt idx="1056">
                  <c:v>0.66159999999999997</c:v>
                </c:pt>
                <c:pt idx="1057">
                  <c:v>0.65539999999999998</c:v>
                </c:pt>
                <c:pt idx="1058">
                  <c:v>0.65049999999999997</c:v>
                </c:pt>
                <c:pt idx="1059">
                  <c:v>0.63939999999999997</c:v>
                </c:pt>
                <c:pt idx="1060">
                  <c:v>0.65090000000000003</c:v>
                </c:pt>
                <c:pt idx="1061">
                  <c:v>0.63439999999999996</c:v>
                </c:pt>
                <c:pt idx="1062">
                  <c:v>0.63929999999999998</c:v>
                </c:pt>
                <c:pt idx="1063">
                  <c:v>0.66890000000000005</c:v>
                </c:pt>
                <c:pt idx="1064">
                  <c:v>0.66759999999999997</c:v>
                </c:pt>
                <c:pt idx="1065">
                  <c:v>0.64929999999999999</c:v>
                </c:pt>
                <c:pt idx="1066">
                  <c:v>0.66690000000000005</c:v>
                </c:pt>
                <c:pt idx="1067">
                  <c:v>0.6552</c:v>
                </c:pt>
                <c:pt idx="1068">
                  <c:v>0.64559999999999995</c:v>
                </c:pt>
                <c:pt idx="1069">
                  <c:v>0.64929999999999999</c:v>
                </c:pt>
                <c:pt idx="1070">
                  <c:v>0.64870000000000005</c:v>
                </c:pt>
                <c:pt idx="1071">
                  <c:v>0.6522</c:v>
                </c:pt>
                <c:pt idx="1072">
                  <c:v>0.64349999999999996</c:v>
                </c:pt>
                <c:pt idx="1073">
                  <c:v>0.65700000000000003</c:v>
                </c:pt>
                <c:pt idx="1074">
                  <c:v>0.64139999999999997</c:v>
                </c:pt>
                <c:pt idx="1075">
                  <c:v>0.62109999999999999</c:v>
                </c:pt>
                <c:pt idx="1076">
                  <c:v>0.63280000000000003</c:v>
                </c:pt>
                <c:pt idx="1077">
                  <c:v>0.65</c:v>
                </c:pt>
                <c:pt idx="1078">
                  <c:v>0.63519999999999999</c:v>
                </c:pt>
                <c:pt idx="1079">
                  <c:v>0.64039999999999997</c:v>
                </c:pt>
                <c:pt idx="1080">
                  <c:v>0.64119999999999999</c:v>
                </c:pt>
                <c:pt idx="1081">
                  <c:v>0.65259999999999996</c:v>
                </c:pt>
                <c:pt idx="1082">
                  <c:v>0.64580000000000004</c:v>
                </c:pt>
                <c:pt idx="1083">
                  <c:v>0.6401</c:v>
                </c:pt>
                <c:pt idx="1084">
                  <c:v>0.66690000000000005</c:v>
                </c:pt>
                <c:pt idx="1085">
                  <c:v>0.6754</c:v>
                </c:pt>
                <c:pt idx="1086">
                  <c:v>0.68010000000000004</c:v>
                </c:pt>
                <c:pt idx="1087">
                  <c:v>0.66069999999999995</c:v>
                </c:pt>
                <c:pt idx="1088">
                  <c:v>0.65959999999999996</c:v>
                </c:pt>
                <c:pt idx="1089">
                  <c:v>0.65190000000000003</c:v>
                </c:pt>
                <c:pt idx="1090">
                  <c:v>0.64729999999999999</c:v>
                </c:pt>
                <c:pt idx="1091">
                  <c:v>0.64739999999999998</c:v>
                </c:pt>
                <c:pt idx="1092">
                  <c:v>0.64970000000000006</c:v>
                </c:pt>
                <c:pt idx="1093">
                  <c:v>0.64549999999999996</c:v>
                </c:pt>
                <c:pt idx="1094">
                  <c:v>0.65510000000000002</c:v>
                </c:pt>
                <c:pt idx="1095">
                  <c:v>0.66500000000000004</c:v>
                </c:pt>
                <c:pt idx="1096">
                  <c:v>0.67200000000000004</c:v>
                </c:pt>
                <c:pt idx="1097">
                  <c:v>0.68810000000000004</c:v>
                </c:pt>
                <c:pt idx="1098">
                  <c:v>0.65639999999999998</c:v>
                </c:pt>
                <c:pt idx="1099">
                  <c:v>0.6472</c:v>
                </c:pt>
                <c:pt idx="1100">
                  <c:v>0.64049999999999996</c:v>
                </c:pt>
                <c:pt idx="1101">
                  <c:v>0.61819999999999997</c:v>
                </c:pt>
                <c:pt idx="1102">
                  <c:v>0.62860000000000005</c:v>
                </c:pt>
                <c:pt idx="1103">
                  <c:v>0.63319999999999999</c:v>
                </c:pt>
                <c:pt idx="1104">
                  <c:v>0.64280000000000004</c:v>
                </c:pt>
                <c:pt idx="1105">
                  <c:v>0.63029999999999997</c:v>
                </c:pt>
                <c:pt idx="1106">
                  <c:v>0.61270000000000002</c:v>
                </c:pt>
                <c:pt idx="1107">
                  <c:v>0.61619999999999997</c:v>
                </c:pt>
                <c:pt idx="1108">
                  <c:v>0.61880000000000002</c:v>
                </c:pt>
                <c:pt idx="1109">
                  <c:v>0.60680000000000001</c:v>
                </c:pt>
                <c:pt idx="1110">
                  <c:v>0.59940000000000004</c:v>
                </c:pt>
                <c:pt idx="1111">
                  <c:v>0.62819999999999998</c:v>
                </c:pt>
                <c:pt idx="1112">
                  <c:v>0.63009999999999999</c:v>
                </c:pt>
                <c:pt idx="1113">
                  <c:v>0.62949999999999995</c:v>
                </c:pt>
                <c:pt idx="1114">
                  <c:v>0.61750000000000005</c:v>
                </c:pt>
                <c:pt idx="1115">
                  <c:v>0.62039999999999995</c:v>
                </c:pt>
                <c:pt idx="1116">
                  <c:v>0.623</c:v>
                </c:pt>
                <c:pt idx="1117">
                  <c:v>0.62749999999999995</c:v>
                </c:pt>
                <c:pt idx="1118">
                  <c:v>0.64539999999999997</c:v>
                </c:pt>
                <c:pt idx="1119">
                  <c:v>0.67569999999999997</c:v>
                </c:pt>
                <c:pt idx="1120">
                  <c:v>0.64349999999999996</c:v>
                </c:pt>
                <c:pt idx="1121">
                  <c:v>0.66159999999999997</c:v>
                </c:pt>
                <c:pt idx="1122">
                  <c:v>0.64019999999999999</c:v>
                </c:pt>
                <c:pt idx="1123">
                  <c:v>0.67190000000000005</c:v>
                </c:pt>
                <c:pt idx="1124">
                  <c:v>0.66310000000000002</c:v>
                </c:pt>
                <c:pt idx="1125">
                  <c:v>0.67969999999999997</c:v>
                </c:pt>
                <c:pt idx="1126">
                  <c:v>0.68220000000000003</c:v>
                </c:pt>
                <c:pt idx="1127">
                  <c:v>0.66479999999999995</c:v>
                </c:pt>
                <c:pt idx="1128">
                  <c:v>0.64980000000000004</c:v>
                </c:pt>
                <c:pt idx="1129">
                  <c:v>0.64659999999999995</c:v>
                </c:pt>
                <c:pt idx="1130">
                  <c:v>0.66539999999999999</c:v>
                </c:pt>
                <c:pt idx="1131">
                  <c:v>0.64710000000000001</c:v>
                </c:pt>
                <c:pt idx="1132">
                  <c:v>0.62180000000000002</c:v>
                </c:pt>
                <c:pt idx="1133">
                  <c:v>0.66859999999999997</c:v>
                </c:pt>
                <c:pt idx="1134">
                  <c:v>0.64490000000000003</c:v>
                </c:pt>
                <c:pt idx="1135">
                  <c:v>0.62380000000000002</c:v>
                </c:pt>
                <c:pt idx="1136">
                  <c:v>0.62870000000000004</c:v>
                </c:pt>
                <c:pt idx="1137">
                  <c:v>0.65720000000000001</c:v>
                </c:pt>
                <c:pt idx="1138">
                  <c:v>0.62790000000000001</c:v>
                </c:pt>
                <c:pt idx="1139">
                  <c:v>0.65090000000000003</c:v>
                </c:pt>
                <c:pt idx="1140">
                  <c:v>0.64370000000000005</c:v>
                </c:pt>
                <c:pt idx="1141">
                  <c:v>0.66249999999999998</c:v>
                </c:pt>
                <c:pt idx="1142">
                  <c:v>0.65720000000000001</c:v>
                </c:pt>
                <c:pt idx="1143">
                  <c:v>0.66590000000000005</c:v>
                </c:pt>
                <c:pt idx="1144">
                  <c:v>0.6542</c:v>
                </c:pt>
                <c:pt idx="1145">
                  <c:v>0.65139999999999998</c:v>
                </c:pt>
                <c:pt idx="1146">
                  <c:v>0.6552</c:v>
                </c:pt>
                <c:pt idx="1147">
                  <c:v>0.64710000000000001</c:v>
                </c:pt>
                <c:pt idx="1148">
                  <c:v>0.65490000000000004</c:v>
                </c:pt>
                <c:pt idx="1149">
                  <c:v>0.66769999999999996</c:v>
                </c:pt>
                <c:pt idx="1150">
                  <c:v>0.67249999999999999</c:v>
                </c:pt>
                <c:pt idx="1151">
                  <c:v>0.65710000000000002</c:v>
                </c:pt>
                <c:pt idx="1152">
                  <c:v>0.65490000000000004</c:v>
                </c:pt>
                <c:pt idx="1153">
                  <c:v>0.6653</c:v>
                </c:pt>
                <c:pt idx="1154">
                  <c:v>0.65439999999999998</c:v>
                </c:pt>
                <c:pt idx="1155">
                  <c:v>0.66320000000000001</c:v>
                </c:pt>
                <c:pt idx="1156">
                  <c:v>0.66059999999999997</c:v>
                </c:pt>
                <c:pt idx="1157">
                  <c:v>0.64949999999999997</c:v>
                </c:pt>
                <c:pt idx="1158">
                  <c:v>0.6482</c:v>
                </c:pt>
                <c:pt idx="1159">
                  <c:v>0.65010000000000001</c:v>
                </c:pt>
                <c:pt idx="1160">
                  <c:v>0.64859999999999995</c:v>
                </c:pt>
                <c:pt idx="1161">
                  <c:v>0.63600000000000001</c:v>
                </c:pt>
                <c:pt idx="1162">
                  <c:v>0.63970000000000005</c:v>
                </c:pt>
                <c:pt idx="1163">
                  <c:v>0.65239999999999998</c:v>
                </c:pt>
                <c:pt idx="1164">
                  <c:v>0.65790000000000004</c:v>
                </c:pt>
                <c:pt idx="1165">
                  <c:v>0.66949999999999998</c:v>
                </c:pt>
                <c:pt idx="1166">
                  <c:v>0.67820000000000003</c:v>
                </c:pt>
                <c:pt idx="1167">
                  <c:v>0.68240000000000001</c:v>
                </c:pt>
                <c:pt idx="1168">
                  <c:v>0.69379999999999997</c:v>
                </c:pt>
                <c:pt idx="1169">
                  <c:v>0.70299999999999996</c:v>
                </c:pt>
                <c:pt idx="1170">
                  <c:v>0.69689999999999996</c:v>
                </c:pt>
                <c:pt idx="1171">
                  <c:v>0.70130000000000003</c:v>
                </c:pt>
                <c:pt idx="1172">
                  <c:v>0.69369999999999998</c:v>
                </c:pt>
                <c:pt idx="1173">
                  <c:v>0.69379999999999997</c:v>
                </c:pt>
                <c:pt idx="1174">
                  <c:v>0.68330000000000002</c:v>
                </c:pt>
                <c:pt idx="1175">
                  <c:v>0.67800000000000005</c:v>
                </c:pt>
                <c:pt idx="1176">
                  <c:v>0.67190000000000005</c:v>
                </c:pt>
                <c:pt idx="1177">
                  <c:v>0.68120000000000003</c:v>
                </c:pt>
                <c:pt idx="1178">
                  <c:v>0.68889999999999996</c:v>
                </c:pt>
                <c:pt idx="1179">
                  <c:v>0.67279999999999995</c:v>
                </c:pt>
                <c:pt idx="1180">
                  <c:v>0.67430000000000001</c:v>
                </c:pt>
                <c:pt idx="1181">
                  <c:v>0.67500000000000004</c:v>
                </c:pt>
                <c:pt idx="1182">
                  <c:v>0.67600000000000005</c:v>
                </c:pt>
                <c:pt idx="1183">
                  <c:v>0.66790000000000005</c:v>
                </c:pt>
                <c:pt idx="1184">
                  <c:v>0.67749999999999999</c:v>
                </c:pt>
                <c:pt idx="1185">
                  <c:v>0.65969999999999995</c:v>
                </c:pt>
                <c:pt idx="1186">
                  <c:v>0.66839999999999999</c:v>
                </c:pt>
                <c:pt idx="1187">
                  <c:v>0.66290000000000004</c:v>
                </c:pt>
                <c:pt idx="1188">
                  <c:v>0.67130000000000001</c:v>
                </c:pt>
                <c:pt idx="1189">
                  <c:v>0.67179999999999995</c:v>
                </c:pt>
                <c:pt idx="1190">
                  <c:v>0.66510000000000002</c:v>
                </c:pt>
                <c:pt idx="1191">
                  <c:v>0.66059999999999997</c:v>
                </c:pt>
                <c:pt idx="1192">
                  <c:v>0.64859999999999995</c:v>
                </c:pt>
                <c:pt idx="1193">
                  <c:v>0.6492</c:v>
                </c:pt>
                <c:pt idx="1194">
                  <c:v>0.65529999999999999</c:v>
                </c:pt>
                <c:pt idx="1195">
                  <c:v>0.66769999999999996</c:v>
                </c:pt>
                <c:pt idx="1196">
                  <c:v>0.66830000000000001</c:v>
                </c:pt>
                <c:pt idx="1197">
                  <c:v>0.66149999999999998</c:v>
                </c:pt>
                <c:pt idx="1198">
                  <c:v>0.65680000000000005</c:v>
                </c:pt>
                <c:pt idx="1199">
                  <c:v>0.65949999999999998</c:v>
                </c:pt>
                <c:pt idx="1200">
                  <c:v>0.66739999999999999</c:v>
                </c:pt>
                <c:pt idx="1201">
                  <c:v>0.64880000000000004</c:v>
                </c:pt>
                <c:pt idx="1202">
                  <c:v>0.65629999999999999</c:v>
                </c:pt>
                <c:pt idx="1203">
                  <c:v>0.66449999999999998</c:v>
                </c:pt>
                <c:pt idx="1204">
                  <c:v>0.67459999999999998</c:v>
                </c:pt>
                <c:pt idx="1205">
                  <c:v>0.65139999999999998</c:v>
                </c:pt>
                <c:pt idx="1206">
                  <c:v>0.65849999999999997</c:v>
                </c:pt>
                <c:pt idx="1207">
                  <c:v>0.6694</c:v>
                </c:pt>
                <c:pt idx="1208">
                  <c:v>0.67269999999999996</c:v>
                </c:pt>
                <c:pt idx="1209">
                  <c:v>0.66379999999999995</c:v>
                </c:pt>
                <c:pt idx="1210">
                  <c:v>0.65169999999999995</c:v>
                </c:pt>
                <c:pt idx="1211">
                  <c:v>0.6663</c:v>
                </c:pt>
                <c:pt idx="1212">
                  <c:v>0.66420000000000001</c:v>
                </c:pt>
                <c:pt idx="1213">
                  <c:v>0.66400000000000003</c:v>
                </c:pt>
                <c:pt idx="1214">
                  <c:v>0.63839999999999997</c:v>
                </c:pt>
                <c:pt idx="1215">
                  <c:v>0.63649999999999995</c:v>
                </c:pt>
                <c:pt idx="1216">
                  <c:v>0.64100000000000001</c:v>
                </c:pt>
                <c:pt idx="1217">
                  <c:v>0.63829999999999998</c:v>
                </c:pt>
                <c:pt idx="1218">
                  <c:v>0.63770000000000004</c:v>
                </c:pt>
                <c:pt idx="1219">
                  <c:v>0.62080000000000002</c:v>
                </c:pt>
                <c:pt idx="1220">
                  <c:v>0.60599999999999998</c:v>
                </c:pt>
                <c:pt idx="1221">
                  <c:v>0.60560000000000003</c:v>
                </c:pt>
                <c:pt idx="1222">
                  <c:v>0.59909999999999997</c:v>
                </c:pt>
                <c:pt idx="1223">
                  <c:v>0.60319999999999996</c:v>
                </c:pt>
                <c:pt idx="1224">
                  <c:v>0.59760000000000002</c:v>
                </c:pt>
                <c:pt idx="1225">
                  <c:v>0.60660000000000003</c:v>
                </c:pt>
                <c:pt idx="1226">
                  <c:v>0.61109999999999998</c:v>
                </c:pt>
                <c:pt idx="1227">
                  <c:v>0.60240000000000005</c:v>
                </c:pt>
                <c:pt idx="1228">
                  <c:v>0.60370000000000001</c:v>
                </c:pt>
                <c:pt idx="1229">
                  <c:v>0.61009999999999998</c:v>
                </c:pt>
                <c:pt idx="1230">
                  <c:v>0.59079999999999999</c:v>
                </c:pt>
                <c:pt idx="1231">
                  <c:v>0.61719999999999997</c:v>
                </c:pt>
                <c:pt idx="1232">
                  <c:v>0.59140000000000004</c:v>
                </c:pt>
                <c:pt idx="1233">
                  <c:v>0.62870000000000004</c:v>
                </c:pt>
                <c:pt idx="1234">
                  <c:v>0.628</c:v>
                </c:pt>
                <c:pt idx="1235">
                  <c:v>0.64359999999999995</c:v>
                </c:pt>
                <c:pt idx="1236">
                  <c:v>0.65890000000000004</c:v>
                </c:pt>
                <c:pt idx="1237">
                  <c:v>0.66859999999999997</c:v>
                </c:pt>
                <c:pt idx="1238">
                  <c:v>0.65880000000000005</c:v>
                </c:pt>
                <c:pt idx="1239">
                  <c:v>0.66439999999999999</c:v>
                </c:pt>
                <c:pt idx="1240">
                  <c:v>0.66210000000000002</c:v>
                </c:pt>
                <c:pt idx="1241">
                  <c:v>0.66559999999999997</c:v>
                </c:pt>
                <c:pt idx="1242">
                  <c:v>0.6704</c:v>
                </c:pt>
                <c:pt idx="1243">
                  <c:v>0.66920000000000002</c:v>
                </c:pt>
                <c:pt idx="1244">
                  <c:v>0.6754</c:v>
                </c:pt>
                <c:pt idx="1245">
                  <c:v>0.66830000000000001</c:v>
                </c:pt>
                <c:pt idx="1246">
                  <c:v>0.66900000000000004</c:v>
                </c:pt>
                <c:pt idx="1247">
                  <c:v>0.67149999999999999</c:v>
                </c:pt>
                <c:pt idx="1248">
                  <c:v>0.66</c:v>
                </c:pt>
                <c:pt idx="1249">
                  <c:v>0.67800000000000005</c:v>
                </c:pt>
                <c:pt idx="1250">
                  <c:v>0.6371</c:v>
                </c:pt>
                <c:pt idx="1251">
                  <c:v>0.6431</c:v>
                </c:pt>
                <c:pt idx="1252">
                  <c:v>0.65859999999999996</c:v>
                </c:pt>
                <c:pt idx="1253">
                  <c:v>0.62990000000000002</c:v>
                </c:pt>
                <c:pt idx="1254">
                  <c:v>0.64759999999999995</c:v>
                </c:pt>
                <c:pt idx="1255">
                  <c:v>0.62680000000000002</c:v>
                </c:pt>
                <c:pt idx="1256">
                  <c:v>0.61809999999999998</c:v>
                </c:pt>
                <c:pt idx="1257">
                  <c:v>0.62509999999999999</c:v>
                </c:pt>
                <c:pt idx="1258">
                  <c:v>0.64359999999999995</c:v>
                </c:pt>
                <c:pt idx="1259">
                  <c:v>0.62309999999999999</c:v>
                </c:pt>
                <c:pt idx="1260">
                  <c:v>0.62870000000000004</c:v>
                </c:pt>
                <c:pt idx="1261">
                  <c:v>0.63790000000000002</c:v>
                </c:pt>
                <c:pt idx="1262">
                  <c:v>0.65069999999999995</c:v>
                </c:pt>
                <c:pt idx="1263">
                  <c:v>0.66310000000000002</c:v>
                </c:pt>
                <c:pt idx="1264">
                  <c:v>0.65639999999999998</c:v>
                </c:pt>
                <c:pt idx="1265">
                  <c:v>0.64570000000000005</c:v>
                </c:pt>
                <c:pt idx="1266">
                  <c:v>0.65600000000000003</c:v>
                </c:pt>
                <c:pt idx="1267">
                  <c:v>0.67930000000000001</c:v>
                </c:pt>
                <c:pt idx="1268">
                  <c:v>0.68579999999999997</c:v>
                </c:pt>
                <c:pt idx="1269">
                  <c:v>0.68979999999999997</c:v>
                </c:pt>
                <c:pt idx="1270">
                  <c:v>0.70120000000000005</c:v>
                </c:pt>
                <c:pt idx="1271">
                  <c:v>0.71450000000000002</c:v>
                </c:pt>
                <c:pt idx="1272">
                  <c:v>0.71830000000000005</c:v>
                </c:pt>
                <c:pt idx="1273">
                  <c:v>0.71630000000000005</c:v>
                </c:pt>
                <c:pt idx="1274">
                  <c:v>0.70889999999999997</c:v>
                </c:pt>
                <c:pt idx="1275">
                  <c:v>0.71350000000000002</c:v>
                </c:pt>
                <c:pt idx="1276">
                  <c:v>0.71589999999999998</c:v>
                </c:pt>
                <c:pt idx="1277">
                  <c:v>0.71099999999999997</c:v>
                </c:pt>
                <c:pt idx="1278">
                  <c:v>0.70320000000000005</c:v>
                </c:pt>
                <c:pt idx="1279">
                  <c:v>0.70489999999999997</c:v>
                </c:pt>
                <c:pt idx="1280">
                  <c:v>0.69610000000000005</c:v>
                </c:pt>
                <c:pt idx="1281">
                  <c:v>0.70150000000000001</c:v>
                </c:pt>
                <c:pt idx="1282">
                  <c:v>0.69479999999999997</c:v>
                </c:pt>
                <c:pt idx="1283">
                  <c:v>0.68869999999999998</c:v>
                </c:pt>
                <c:pt idx="1284">
                  <c:v>0.69469999999999998</c:v>
                </c:pt>
                <c:pt idx="1285">
                  <c:v>0.69679999999999997</c:v>
                </c:pt>
                <c:pt idx="1286">
                  <c:v>0.69469999999999998</c:v>
                </c:pt>
                <c:pt idx="1287">
                  <c:v>0.67910000000000004</c:v>
                </c:pt>
                <c:pt idx="1288">
                  <c:v>0.67</c:v>
                </c:pt>
                <c:pt idx="1289">
                  <c:v>0.66810000000000003</c:v>
                </c:pt>
                <c:pt idx="1290">
                  <c:v>0.65149999999999997</c:v>
                </c:pt>
                <c:pt idx="1291">
                  <c:v>0.64670000000000005</c:v>
                </c:pt>
                <c:pt idx="1292">
                  <c:v>0.6431</c:v>
                </c:pt>
                <c:pt idx="1293">
                  <c:v>0.64510000000000001</c:v>
                </c:pt>
                <c:pt idx="1294">
                  <c:v>0.63539999999999996</c:v>
                </c:pt>
                <c:pt idx="1295">
                  <c:v>0.62539999999999996</c:v>
                </c:pt>
                <c:pt idx="1296">
                  <c:v>0.64239999999999997</c:v>
                </c:pt>
                <c:pt idx="1297">
                  <c:v>0.65590000000000004</c:v>
                </c:pt>
                <c:pt idx="1298">
                  <c:v>0.65580000000000005</c:v>
                </c:pt>
                <c:pt idx="1299">
                  <c:v>0.67079999999999995</c:v>
                </c:pt>
                <c:pt idx="1300">
                  <c:v>0.65910000000000002</c:v>
                </c:pt>
                <c:pt idx="1301">
                  <c:v>0.6542</c:v>
                </c:pt>
                <c:pt idx="1302">
                  <c:v>0.66930000000000001</c:v>
                </c:pt>
                <c:pt idx="1303">
                  <c:v>0.66149999999999998</c:v>
                </c:pt>
                <c:pt idx="1304">
                  <c:v>0.6431</c:v>
                </c:pt>
                <c:pt idx="1305">
                  <c:v>0.64449999999999996</c:v>
                </c:pt>
                <c:pt idx="1306">
                  <c:v>0.64359999999999995</c:v>
                </c:pt>
                <c:pt idx="1307">
                  <c:v>0.65759999999999996</c:v>
                </c:pt>
                <c:pt idx="1308">
                  <c:v>0.66569999999999996</c:v>
                </c:pt>
                <c:pt idx="1309">
                  <c:v>0.66990000000000005</c:v>
                </c:pt>
                <c:pt idx="1310">
                  <c:v>0.66620000000000001</c:v>
                </c:pt>
                <c:pt idx="1311">
                  <c:v>0.66569999999999996</c:v>
                </c:pt>
                <c:pt idx="1312">
                  <c:v>0.66349999999999998</c:v>
                </c:pt>
                <c:pt idx="1313">
                  <c:v>0.66549999999999998</c:v>
                </c:pt>
                <c:pt idx="1314">
                  <c:v>0.6421</c:v>
                </c:pt>
                <c:pt idx="1315">
                  <c:v>0.64880000000000004</c:v>
                </c:pt>
                <c:pt idx="1316">
                  <c:v>0.66220000000000001</c:v>
                </c:pt>
                <c:pt idx="1317">
                  <c:v>0.65759999999999996</c:v>
                </c:pt>
                <c:pt idx="1318">
                  <c:v>0.64859999999999995</c:v>
                </c:pt>
                <c:pt idx="1319">
                  <c:v>0.6321</c:v>
                </c:pt>
                <c:pt idx="1320">
                  <c:v>0.63790000000000002</c:v>
                </c:pt>
                <c:pt idx="1321">
                  <c:v>0.63880000000000003</c:v>
                </c:pt>
                <c:pt idx="1322">
                  <c:v>0.63959999999999995</c:v>
                </c:pt>
                <c:pt idx="1323">
                  <c:v>0.64890000000000003</c:v>
                </c:pt>
                <c:pt idx="1324">
                  <c:v>0.65710000000000002</c:v>
                </c:pt>
                <c:pt idx="1325">
                  <c:v>0.6522</c:v>
                </c:pt>
                <c:pt idx="1326">
                  <c:v>0.66549999999999998</c:v>
                </c:pt>
                <c:pt idx="1327">
                  <c:v>0.64939999999999998</c:v>
                </c:pt>
                <c:pt idx="1328">
                  <c:v>0.67630000000000001</c:v>
                </c:pt>
                <c:pt idx="1329">
                  <c:v>0.67659999999999998</c:v>
                </c:pt>
                <c:pt idx="1330">
                  <c:v>0.68169999999999997</c:v>
                </c:pt>
                <c:pt idx="1331">
                  <c:v>0.66100000000000003</c:v>
                </c:pt>
                <c:pt idx="1332">
                  <c:v>0.66390000000000005</c:v>
                </c:pt>
                <c:pt idx="1333">
                  <c:v>0.66830000000000001</c:v>
                </c:pt>
                <c:pt idx="1334">
                  <c:v>0.68420000000000003</c:v>
                </c:pt>
                <c:pt idx="1335">
                  <c:v>0.67689999999999995</c:v>
                </c:pt>
                <c:pt idx="1336">
                  <c:v>0.67300000000000004</c:v>
                </c:pt>
                <c:pt idx="1337">
                  <c:v>0.67649999999999999</c:v>
                </c:pt>
                <c:pt idx="1338">
                  <c:v>0.68700000000000006</c:v>
                </c:pt>
                <c:pt idx="1339">
                  <c:v>0.68740000000000001</c:v>
                </c:pt>
                <c:pt idx="1340">
                  <c:v>0.68759999999999999</c:v>
                </c:pt>
                <c:pt idx="1341">
                  <c:v>0.67290000000000005</c:v>
                </c:pt>
                <c:pt idx="1342">
                  <c:v>0.66669999999999996</c:v>
                </c:pt>
                <c:pt idx="1343">
                  <c:v>0.67749999999999999</c:v>
                </c:pt>
                <c:pt idx="1344">
                  <c:v>0.67610000000000003</c:v>
                </c:pt>
                <c:pt idx="1345">
                  <c:v>0.67290000000000005</c:v>
                </c:pt>
                <c:pt idx="1346">
                  <c:v>0.63370000000000004</c:v>
                </c:pt>
                <c:pt idx="1347">
                  <c:v>0.64059999999999995</c:v>
                </c:pt>
                <c:pt idx="1348">
                  <c:v>0.63919999999999999</c:v>
                </c:pt>
                <c:pt idx="1349">
                  <c:v>0.65969999999999995</c:v>
                </c:pt>
                <c:pt idx="1350">
                  <c:v>0.66969999999999996</c:v>
                </c:pt>
                <c:pt idx="1351">
                  <c:v>0.65800000000000003</c:v>
                </c:pt>
                <c:pt idx="1352">
                  <c:v>0.65590000000000004</c:v>
                </c:pt>
                <c:pt idx="1353">
                  <c:v>0.64139999999999997</c:v>
                </c:pt>
                <c:pt idx="1354">
                  <c:v>0.60619999999999996</c:v>
                </c:pt>
                <c:pt idx="1355">
                  <c:v>0.61780000000000002</c:v>
                </c:pt>
                <c:pt idx="1356">
                  <c:v>0.62370000000000003</c:v>
                </c:pt>
                <c:pt idx="1357">
                  <c:v>0.61780000000000002</c:v>
                </c:pt>
                <c:pt idx="1358">
                  <c:v>0.62519999999999998</c:v>
                </c:pt>
                <c:pt idx="1359">
                  <c:v>0.61870000000000003</c:v>
                </c:pt>
                <c:pt idx="1360">
                  <c:v>0.62829999999999997</c:v>
                </c:pt>
                <c:pt idx="1361">
                  <c:v>0.63049999999999995</c:v>
                </c:pt>
                <c:pt idx="1362">
                  <c:v>0.6159</c:v>
                </c:pt>
                <c:pt idx="1363">
                  <c:v>0.63</c:v>
                </c:pt>
                <c:pt idx="1364">
                  <c:v>0.62009999999999998</c:v>
                </c:pt>
                <c:pt idx="1365">
                  <c:v>0.63859999999999995</c:v>
                </c:pt>
                <c:pt idx="1366">
                  <c:v>0.62719999999999998</c:v>
                </c:pt>
                <c:pt idx="1367">
                  <c:v>0.63680000000000003</c:v>
                </c:pt>
                <c:pt idx="1368">
                  <c:v>0.64390000000000003</c:v>
                </c:pt>
                <c:pt idx="1369">
                  <c:v>0.64200000000000002</c:v>
                </c:pt>
                <c:pt idx="1370">
                  <c:v>0.64139999999999997</c:v>
                </c:pt>
                <c:pt idx="1371">
                  <c:v>0.62939999999999996</c:v>
                </c:pt>
                <c:pt idx="1372">
                  <c:v>0.62460000000000004</c:v>
                </c:pt>
                <c:pt idx="1373">
                  <c:v>0.6321</c:v>
                </c:pt>
                <c:pt idx="1374">
                  <c:v>0.63170000000000004</c:v>
                </c:pt>
                <c:pt idx="1375">
                  <c:v>0.64329999999999998</c:v>
                </c:pt>
                <c:pt idx="1376">
                  <c:v>0.63580000000000003</c:v>
                </c:pt>
                <c:pt idx="1377">
                  <c:v>0.62350000000000005</c:v>
                </c:pt>
                <c:pt idx="1378">
                  <c:v>0.62590000000000001</c:v>
                </c:pt>
                <c:pt idx="1379">
                  <c:v>0.629</c:v>
                </c:pt>
                <c:pt idx="1380">
                  <c:v>0.6361</c:v>
                </c:pt>
                <c:pt idx="1381">
                  <c:v>0.64159999999999995</c:v>
                </c:pt>
                <c:pt idx="1382">
                  <c:v>0.65500000000000003</c:v>
                </c:pt>
                <c:pt idx="1383">
                  <c:v>0.65939999999999999</c:v>
                </c:pt>
                <c:pt idx="1384">
                  <c:v>0.67910000000000004</c:v>
                </c:pt>
                <c:pt idx="1385">
                  <c:v>0.67889999999999995</c:v>
                </c:pt>
                <c:pt idx="1386">
                  <c:v>0.68569999999999998</c:v>
                </c:pt>
                <c:pt idx="1387">
                  <c:v>0.68769999999999998</c:v>
                </c:pt>
                <c:pt idx="1388">
                  <c:v>0.69810000000000005</c:v>
                </c:pt>
                <c:pt idx="1389">
                  <c:v>0.6825</c:v>
                </c:pt>
                <c:pt idx="1390">
                  <c:v>0.68789999999999996</c:v>
                </c:pt>
                <c:pt idx="1391">
                  <c:v>0.67010000000000003</c:v>
                </c:pt>
                <c:pt idx="1392">
                  <c:v>0.67800000000000005</c:v>
                </c:pt>
                <c:pt idx="1393">
                  <c:v>0.65880000000000005</c:v>
                </c:pt>
                <c:pt idx="1394">
                  <c:v>0.66149999999999998</c:v>
                </c:pt>
                <c:pt idx="1395">
                  <c:v>0.6593</c:v>
                </c:pt>
                <c:pt idx="1396">
                  <c:v>0.67220000000000002</c:v>
                </c:pt>
                <c:pt idx="1397">
                  <c:v>0.66249999999999998</c:v>
                </c:pt>
                <c:pt idx="1398">
                  <c:v>0.6754</c:v>
                </c:pt>
                <c:pt idx="1399">
                  <c:v>0.66390000000000005</c:v>
                </c:pt>
                <c:pt idx="1400">
                  <c:v>0.67410000000000003</c:v>
                </c:pt>
                <c:pt idx="1401">
                  <c:v>0.67620000000000002</c:v>
                </c:pt>
                <c:pt idx="1402">
                  <c:v>0.67430000000000001</c:v>
                </c:pt>
                <c:pt idx="1403">
                  <c:v>0.68100000000000005</c:v>
                </c:pt>
                <c:pt idx="1404">
                  <c:v>0.67979999999999996</c:v>
                </c:pt>
                <c:pt idx="1405">
                  <c:v>0.69740000000000002</c:v>
                </c:pt>
                <c:pt idx="1406">
                  <c:v>0.6956</c:v>
                </c:pt>
                <c:pt idx="1407">
                  <c:v>0.68420000000000003</c:v>
                </c:pt>
                <c:pt idx="1408">
                  <c:v>0.69710000000000005</c:v>
                </c:pt>
                <c:pt idx="1409">
                  <c:v>0.69869999999999999</c:v>
                </c:pt>
                <c:pt idx="1410">
                  <c:v>0.69479999999999997</c:v>
                </c:pt>
                <c:pt idx="1411">
                  <c:v>0.71279999999999999</c:v>
                </c:pt>
                <c:pt idx="1412">
                  <c:v>0.69879999999999998</c:v>
                </c:pt>
                <c:pt idx="1413">
                  <c:v>0.7036</c:v>
                </c:pt>
                <c:pt idx="1414">
                  <c:v>0.72240000000000004</c:v>
                </c:pt>
                <c:pt idx="1415">
                  <c:v>0.71919999999999995</c:v>
                </c:pt>
                <c:pt idx="1416">
                  <c:v>0.7036</c:v>
                </c:pt>
                <c:pt idx="1417">
                  <c:v>0.68810000000000004</c:v>
                </c:pt>
                <c:pt idx="1418">
                  <c:v>0.68420000000000003</c:v>
                </c:pt>
                <c:pt idx="1419">
                  <c:v>0.67910000000000004</c:v>
                </c:pt>
                <c:pt idx="1420">
                  <c:v>0.68930000000000002</c:v>
                </c:pt>
                <c:pt idx="1421">
                  <c:v>0.69099999999999995</c:v>
                </c:pt>
                <c:pt idx="1422">
                  <c:v>0.68730000000000002</c:v>
                </c:pt>
                <c:pt idx="1423">
                  <c:v>0.66600000000000004</c:v>
                </c:pt>
                <c:pt idx="1424">
                  <c:v>0.66410000000000002</c:v>
                </c:pt>
                <c:pt idx="1425">
                  <c:v>0.66810000000000003</c:v>
                </c:pt>
                <c:pt idx="1426">
                  <c:v>0.66020000000000001</c:v>
                </c:pt>
                <c:pt idx="1427">
                  <c:v>0.6804</c:v>
                </c:pt>
                <c:pt idx="1428">
                  <c:v>0.68679999999999997</c:v>
                </c:pt>
                <c:pt idx="1429">
                  <c:v>0.69369999999999998</c:v>
                </c:pt>
                <c:pt idx="1430">
                  <c:v>0.70509999999999995</c:v>
                </c:pt>
                <c:pt idx="1431">
                  <c:v>0.68689999999999996</c:v>
                </c:pt>
                <c:pt idx="1432">
                  <c:v>0.67310000000000003</c:v>
                </c:pt>
                <c:pt idx="1433">
                  <c:v>0.66869999999999996</c:v>
                </c:pt>
                <c:pt idx="1434">
                  <c:v>0.64629999999999999</c:v>
                </c:pt>
                <c:pt idx="1435">
                  <c:v>0.6613</c:v>
                </c:pt>
                <c:pt idx="1436">
                  <c:v>0.6583</c:v>
                </c:pt>
                <c:pt idx="1437">
                  <c:v>0.64019999999999999</c:v>
                </c:pt>
                <c:pt idx="1438">
                  <c:v>0.64810000000000001</c:v>
                </c:pt>
                <c:pt idx="1439">
                  <c:v>0.65090000000000003</c:v>
                </c:pt>
                <c:pt idx="1440">
                  <c:v>0.65159999999999996</c:v>
                </c:pt>
                <c:pt idx="1441">
                  <c:v>0.64839999999999998</c:v>
                </c:pt>
                <c:pt idx="1442">
                  <c:v>0.65639999999999998</c:v>
                </c:pt>
                <c:pt idx="1443">
                  <c:v>0.6583</c:v>
                </c:pt>
                <c:pt idx="1444">
                  <c:v>0.66749999999999998</c:v>
                </c:pt>
                <c:pt idx="1445">
                  <c:v>0.64970000000000006</c:v>
                </c:pt>
                <c:pt idx="1446">
                  <c:v>0.66879999999999995</c:v>
                </c:pt>
                <c:pt idx="1447">
                  <c:v>0.66539999999999999</c:v>
                </c:pt>
                <c:pt idx="1448">
                  <c:v>0.6734</c:v>
                </c:pt>
                <c:pt idx="1449">
                  <c:v>0.67010000000000003</c:v>
                </c:pt>
                <c:pt idx="1450">
                  <c:v>0.66820000000000002</c:v>
                </c:pt>
                <c:pt idx="1451">
                  <c:v>0.66259999999999997</c:v>
                </c:pt>
                <c:pt idx="1452">
                  <c:v>0.66169999999999995</c:v>
                </c:pt>
                <c:pt idx="1453">
                  <c:v>0.64300000000000002</c:v>
                </c:pt>
                <c:pt idx="1454">
                  <c:v>0.62749999999999995</c:v>
                </c:pt>
                <c:pt idx="1455">
                  <c:v>0.63329999999999997</c:v>
                </c:pt>
                <c:pt idx="1456">
                  <c:v>0.63180000000000003</c:v>
                </c:pt>
                <c:pt idx="1457">
                  <c:v>0.61829999999999996</c:v>
                </c:pt>
                <c:pt idx="1458">
                  <c:v>0.61450000000000005</c:v>
                </c:pt>
                <c:pt idx="1459">
                  <c:v>0.61699999999999999</c:v>
                </c:pt>
                <c:pt idx="1460">
                  <c:v>0.62139999999999995</c:v>
                </c:pt>
                <c:pt idx="1461">
                  <c:v>0.6149</c:v>
                </c:pt>
                <c:pt idx="1462">
                  <c:v>0.60680000000000001</c:v>
                </c:pt>
                <c:pt idx="1463">
                  <c:v>0.61780000000000002</c:v>
                </c:pt>
                <c:pt idx="1464">
                  <c:v>0.60340000000000005</c:v>
                </c:pt>
                <c:pt idx="1465">
                  <c:v>0.60929999999999995</c:v>
                </c:pt>
                <c:pt idx="1466">
                  <c:v>0.62519999999999998</c:v>
                </c:pt>
                <c:pt idx="1467">
                  <c:v>0.62890000000000001</c:v>
                </c:pt>
                <c:pt idx="1468">
                  <c:v>0.61660000000000004</c:v>
                </c:pt>
                <c:pt idx="1469">
                  <c:v>0.63500000000000001</c:v>
                </c:pt>
                <c:pt idx="1470">
                  <c:v>0.64459999999999995</c:v>
                </c:pt>
                <c:pt idx="1471">
                  <c:v>0.64690000000000003</c:v>
                </c:pt>
                <c:pt idx="1472">
                  <c:v>0.63690000000000002</c:v>
                </c:pt>
                <c:pt idx="1473">
                  <c:v>0.65180000000000005</c:v>
                </c:pt>
                <c:pt idx="1474">
                  <c:v>0.6421</c:v>
                </c:pt>
                <c:pt idx="1475">
                  <c:v>0.64590000000000003</c:v>
                </c:pt>
                <c:pt idx="1476">
                  <c:v>0.65090000000000003</c:v>
                </c:pt>
                <c:pt idx="1477">
                  <c:v>0.63370000000000004</c:v>
                </c:pt>
                <c:pt idx="1478">
                  <c:v>0.64149999999999996</c:v>
                </c:pt>
                <c:pt idx="1479">
                  <c:v>0.64429999999999998</c:v>
                </c:pt>
                <c:pt idx="1480">
                  <c:v>0.64429999999999998</c:v>
                </c:pt>
                <c:pt idx="1481">
                  <c:v>0.65200000000000002</c:v>
                </c:pt>
                <c:pt idx="1482">
                  <c:v>0.64019999999999999</c:v>
                </c:pt>
                <c:pt idx="1483">
                  <c:v>0.65990000000000004</c:v>
                </c:pt>
                <c:pt idx="1484">
                  <c:v>0.65849999999999997</c:v>
                </c:pt>
                <c:pt idx="1485">
                  <c:v>0.68879999999999997</c:v>
                </c:pt>
                <c:pt idx="1486">
                  <c:v>0.69269999999999998</c:v>
                </c:pt>
                <c:pt idx="1487">
                  <c:v>0.69210000000000005</c:v>
                </c:pt>
                <c:pt idx="1488">
                  <c:v>0.69579999999999997</c:v>
                </c:pt>
                <c:pt idx="1489">
                  <c:v>0.68769999999999998</c:v>
                </c:pt>
                <c:pt idx="1490">
                  <c:v>0.69079999999999997</c:v>
                </c:pt>
                <c:pt idx="1491">
                  <c:v>0.70099999999999996</c:v>
                </c:pt>
                <c:pt idx="1492">
                  <c:v>0.70169999999999999</c:v>
                </c:pt>
                <c:pt idx="1493">
                  <c:v>0.69810000000000005</c:v>
                </c:pt>
                <c:pt idx="1494">
                  <c:v>0.69259999999999999</c:v>
                </c:pt>
                <c:pt idx="1495">
                  <c:v>0.68979999999999997</c:v>
                </c:pt>
                <c:pt idx="1496">
                  <c:v>0.68520000000000003</c:v>
                </c:pt>
                <c:pt idx="1497">
                  <c:v>0.70630000000000004</c:v>
                </c:pt>
                <c:pt idx="1498">
                  <c:v>0.69469999999999998</c:v>
                </c:pt>
                <c:pt idx="1499">
                  <c:v>0.69369999999999998</c:v>
                </c:pt>
                <c:pt idx="1500">
                  <c:v>0.68330000000000002</c:v>
                </c:pt>
                <c:pt idx="1501">
                  <c:v>0.67169999999999996</c:v>
                </c:pt>
                <c:pt idx="1502">
                  <c:v>0.67220000000000002</c:v>
                </c:pt>
                <c:pt idx="1503">
                  <c:v>0.67549999999999999</c:v>
                </c:pt>
                <c:pt idx="1504">
                  <c:v>0.69499999999999995</c:v>
                </c:pt>
                <c:pt idx="1505">
                  <c:v>0.69010000000000005</c:v>
                </c:pt>
                <c:pt idx="1506">
                  <c:v>0.68469999999999998</c:v>
                </c:pt>
                <c:pt idx="1507">
                  <c:v>0.67959999999999998</c:v>
                </c:pt>
                <c:pt idx="1508">
                  <c:v>0.67479999999999996</c:v>
                </c:pt>
                <c:pt idx="1509">
                  <c:v>0.68020000000000003</c:v>
                </c:pt>
                <c:pt idx="1510">
                  <c:v>0.67589999999999995</c:v>
                </c:pt>
                <c:pt idx="1511">
                  <c:v>0.67269999999999996</c:v>
                </c:pt>
                <c:pt idx="1512">
                  <c:v>0.66059999999999997</c:v>
                </c:pt>
                <c:pt idx="1513">
                  <c:v>0.66679999999999995</c:v>
                </c:pt>
                <c:pt idx="1514">
                  <c:v>0.65280000000000005</c:v>
                </c:pt>
                <c:pt idx="1515">
                  <c:v>0.66239999999999999</c:v>
                </c:pt>
                <c:pt idx="1516">
                  <c:v>0.6532</c:v>
                </c:pt>
                <c:pt idx="1517">
                  <c:v>0.66249999999999998</c:v>
                </c:pt>
                <c:pt idx="1518">
                  <c:v>0.65820000000000001</c:v>
                </c:pt>
                <c:pt idx="1519">
                  <c:v>0.67320000000000002</c:v>
                </c:pt>
                <c:pt idx="1520">
                  <c:v>0.66890000000000005</c:v>
                </c:pt>
                <c:pt idx="1521">
                  <c:v>0.66190000000000004</c:v>
                </c:pt>
                <c:pt idx="1522">
                  <c:v>0.66400000000000003</c:v>
                </c:pt>
                <c:pt idx="1523">
                  <c:v>0.65400000000000003</c:v>
                </c:pt>
                <c:pt idx="1524">
                  <c:v>0.65949999999999998</c:v>
                </c:pt>
                <c:pt idx="1525">
                  <c:v>0.65900000000000003</c:v>
                </c:pt>
                <c:pt idx="1526">
                  <c:v>0.65290000000000004</c:v>
                </c:pt>
                <c:pt idx="1527">
                  <c:v>0.63519999999999999</c:v>
                </c:pt>
                <c:pt idx="1528">
                  <c:v>0.65869999999999995</c:v>
                </c:pt>
                <c:pt idx="1529">
                  <c:v>0.65629999999999999</c:v>
                </c:pt>
                <c:pt idx="1530">
                  <c:v>0.64910000000000001</c:v>
                </c:pt>
                <c:pt idx="1531">
                  <c:v>0.6401</c:v>
                </c:pt>
                <c:pt idx="1532">
                  <c:v>0.64859999999999995</c:v>
                </c:pt>
                <c:pt idx="1533">
                  <c:v>0.66810000000000003</c:v>
                </c:pt>
                <c:pt idx="1534">
                  <c:v>0.65310000000000001</c:v>
                </c:pt>
                <c:pt idx="1535">
                  <c:v>0.67059999999999997</c:v>
                </c:pt>
                <c:pt idx="1536">
                  <c:v>0.67679999999999996</c:v>
                </c:pt>
                <c:pt idx="1537">
                  <c:v>0.6744</c:v>
                </c:pt>
                <c:pt idx="1538">
                  <c:v>0.66859999999999997</c:v>
                </c:pt>
                <c:pt idx="1539">
                  <c:v>0.66810000000000003</c:v>
                </c:pt>
                <c:pt idx="1540">
                  <c:v>0.66949999999999998</c:v>
                </c:pt>
                <c:pt idx="1541">
                  <c:v>0.6905</c:v>
                </c:pt>
                <c:pt idx="1542">
                  <c:v>0.68140000000000001</c:v>
                </c:pt>
                <c:pt idx="1543">
                  <c:v>0.65720000000000001</c:v>
                </c:pt>
                <c:pt idx="1544">
                  <c:v>0.65869999999999995</c:v>
                </c:pt>
                <c:pt idx="1545">
                  <c:v>0.65759999999999996</c:v>
                </c:pt>
                <c:pt idx="1546">
                  <c:v>0.66990000000000005</c:v>
                </c:pt>
                <c:pt idx="1547">
                  <c:v>0.65700000000000003</c:v>
                </c:pt>
                <c:pt idx="1548">
                  <c:v>0.66739999999999999</c:v>
                </c:pt>
                <c:pt idx="1549">
                  <c:v>0.65500000000000003</c:v>
                </c:pt>
                <c:pt idx="1550">
                  <c:v>0.65710000000000002</c:v>
                </c:pt>
                <c:pt idx="1551">
                  <c:v>0.64459999999999995</c:v>
                </c:pt>
                <c:pt idx="1552">
                  <c:v>0.64270000000000005</c:v>
                </c:pt>
                <c:pt idx="1553">
                  <c:v>0.63019999999999998</c:v>
                </c:pt>
                <c:pt idx="1554">
                  <c:v>0.62050000000000005</c:v>
                </c:pt>
                <c:pt idx="1555">
                  <c:v>0.63390000000000002</c:v>
                </c:pt>
                <c:pt idx="1556">
                  <c:v>0.629</c:v>
                </c:pt>
                <c:pt idx="1557">
                  <c:v>0.62649999999999995</c:v>
                </c:pt>
                <c:pt idx="1558">
                  <c:v>0.625</c:v>
                </c:pt>
                <c:pt idx="1559">
                  <c:v>0.63419999999999999</c:v>
                </c:pt>
                <c:pt idx="1560">
                  <c:v>0.64880000000000004</c:v>
                </c:pt>
                <c:pt idx="1561">
                  <c:v>0.64080000000000004</c:v>
                </c:pt>
                <c:pt idx="1562">
                  <c:v>0.63729999999999998</c:v>
                </c:pt>
                <c:pt idx="1563">
                  <c:v>0.65559999999999996</c:v>
                </c:pt>
                <c:pt idx="1564">
                  <c:v>0.65410000000000001</c:v>
                </c:pt>
                <c:pt idx="1565">
                  <c:v>0.64649999999999996</c:v>
                </c:pt>
                <c:pt idx="1566">
                  <c:v>0.63790000000000002</c:v>
                </c:pt>
                <c:pt idx="1567">
                  <c:v>0.64270000000000005</c:v>
                </c:pt>
                <c:pt idx="1568">
                  <c:v>0.65569999999999995</c:v>
                </c:pt>
                <c:pt idx="1569">
                  <c:v>0.65580000000000005</c:v>
                </c:pt>
                <c:pt idx="1570">
                  <c:v>0.64929999999999999</c:v>
                </c:pt>
                <c:pt idx="1571">
                  <c:v>0.6431</c:v>
                </c:pt>
                <c:pt idx="1572">
                  <c:v>0.63419999999999999</c:v>
                </c:pt>
                <c:pt idx="1573">
                  <c:v>0.63490000000000002</c:v>
                </c:pt>
                <c:pt idx="1574">
                  <c:v>0.64500000000000002</c:v>
                </c:pt>
                <c:pt idx="1575">
                  <c:v>0.65110000000000001</c:v>
                </c:pt>
                <c:pt idx="1576">
                  <c:v>0.63729999999999998</c:v>
                </c:pt>
                <c:pt idx="1577">
                  <c:v>0.63400000000000001</c:v>
                </c:pt>
                <c:pt idx="1578">
                  <c:v>0.629</c:v>
                </c:pt>
                <c:pt idx="1579">
                  <c:v>0.65180000000000005</c:v>
                </c:pt>
                <c:pt idx="1580">
                  <c:v>0.64849999999999997</c:v>
                </c:pt>
                <c:pt idx="1581">
                  <c:v>0.64959999999999996</c:v>
                </c:pt>
                <c:pt idx="1582">
                  <c:v>0.64580000000000004</c:v>
                </c:pt>
                <c:pt idx="1583">
                  <c:v>0.65790000000000004</c:v>
                </c:pt>
                <c:pt idx="1584">
                  <c:v>0.66159999999999997</c:v>
                </c:pt>
                <c:pt idx="1585">
                  <c:v>0.65659999999999996</c:v>
                </c:pt>
                <c:pt idx="1586">
                  <c:v>0.64239999999999997</c:v>
                </c:pt>
                <c:pt idx="1587">
                  <c:v>0.63590000000000002</c:v>
                </c:pt>
                <c:pt idx="1588">
                  <c:v>0.64190000000000003</c:v>
                </c:pt>
                <c:pt idx="1589">
                  <c:v>0.65180000000000005</c:v>
                </c:pt>
                <c:pt idx="1590">
                  <c:v>0.64729999999999999</c:v>
                </c:pt>
                <c:pt idx="1591">
                  <c:v>0.63970000000000005</c:v>
                </c:pt>
                <c:pt idx="1592">
                  <c:v>0.63549999999999995</c:v>
                </c:pt>
                <c:pt idx="1593">
                  <c:v>0.63519999999999999</c:v>
                </c:pt>
                <c:pt idx="1594">
                  <c:v>0.63239999999999996</c:v>
                </c:pt>
                <c:pt idx="1595">
                  <c:v>0.64459999999999995</c:v>
                </c:pt>
                <c:pt idx="1596">
                  <c:v>0.66080000000000005</c:v>
                </c:pt>
                <c:pt idx="1597">
                  <c:v>0.65449999999999997</c:v>
                </c:pt>
                <c:pt idx="1598">
                  <c:v>0.64419999999999999</c:v>
                </c:pt>
                <c:pt idx="1599">
                  <c:v>0.64610000000000001</c:v>
                </c:pt>
                <c:pt idx="1600">
                  <c:v>0.64319999999999999</c:v>
                </c:pt>
                <c:pt idx="1601">
                  <c:v>0.65049999999999997</c:v>
                </c:pt>
                <c:pt idx="1602">
                  <c:v>0.62939999999999996</c:v>
                </c:pt>
                <c:pt idx="1603">
                  <c:v>0.61719999999999997</c:v>
                </c:pt>
                <c:pt idx="1604">
                  <c:v>0.62719999999999998</c:v>
                </c:pt>
                <c:pt idx="1605">
                  <c:v>0.63080000000000003</c:v>
                </c:pt>
                <c:pt idx="1606">
                  <c:v>0.65239999999999998</c:v>
                </c:pt>
                <c:pt idx="1607">
                  <c:v>0.64219999999999999</c:v>
                </c:pt>
                <c:pt idx="1608">
                  <c:v>0.6411</c:v>
                </c:pt>
                <c:pt idx="1609">
                  <c:v>0.64410000000000001</c:v>
                </c:pt>
                <c:pt idx="1610">
                  <c:v>0.63970000000000005</c:v>
                </c:pt>
                <c:pt idx="1611">
                  <c:v>0.63390000000000002</c:v>
                </c:pt>
                <c:pt idx="1612">
                  <c:v>0.63880000000000003</c:v>
                </c:pt>
                <c:pt idx="1613">
                  <c:v>0.62729999999999997</c:v>
                </c:pt>
                <c:pt idx="1614">
                  <c:v>0.6341</c:v>
                </c:pt>
                <c:pt idx="1615">
                  <c:v>0.64239999999999997</c:v>
                </c:pt>
                <c:pt idx="1616">
                  <c:v>0.63349999999999995</c:v>
                </c:pt>
                <c:pt idx="1617">
                  <c:v>0.63780000000000003</c:v>
                </c:pt>
                <c:pt idx="1618">
                  <c:v>0.6462</c:v>
                </c:pt>
                <c:pt idx="1619">
                  <c:v>0.63859999999999995</c:v>
                </c:pt>
                <c:pt idx="1620">
                  <c:v>0.63759999999999994</c:v>
                </c:pt>
                <c:pt idx="1621">
                  <c:v>0.62919999999999998</c:v>
                </c:pt>
                <c:pt idx="1622">
                  <c:v>0.61480000000000001</c:v>
                </c:pt>
                <c:pt idx="1623">
                  <c:v>0.63990000000000002</c:v>
                </c:pt>
                <c:pt idx="1624">
                  <c:v>0.64539999999999997</c:v>
                </c:pt>
                <c:pt idx="1625">
                  <c:v>0.65490000000000004</c:v>
                </c:pt>
                <c:pt idx="1626">
                  <c:v>0.63429999999999997</c:v>
                </c:pt>
                <c:pt idx="1627">
                  <c:v>0.64249999999999996</c:v>
                </c:pt>
                <c:pt idx="1628">
                  <c:v>0.65749999999999997</c:v>
                </c:pt>
                <c:pt idx="1629">
                  <c:v>0.65980000000000005</c:v>
                </c:pt>
                <c:pt idx="1630">
                  <c:v>0.65259999999999996</c:v>
                </c:pt>
                <c:pt idx="1631">
                  <c:v>0.67959999999999998</c:v>
                </c:pt>
                <c:pt idx="1632">
                  <c:v>0.68169999999999997</c:v>
                </c:pt>
                <c:pt idx="1633">
                  <c:v>0.68240000000000001</c:v>
                </c:pt>
                <c:pt idx="1634">
                  <c:v>0.67789999999999995</c:v>
                </c:pt>
                <c:pt idx="1635">
                  <c:v>0.69199999999999995</c:v>
                </c:pt>
                <c:pt idx="1636">
                  <c:v>0.6875</c:v>
                </c:pt>
                <c:pt idx="1637">
                  <c:v>0.66069999999999995</c:v>
                </c:pt>
                <c:pt idx="1638">
                  <c:v>0.65910000000000002</c:v>
                </c:pt>
                <c:pt idx="1639">
                  <c:v>0.64329999999999998</c:v>
                </c:pt>
                <c:pt idx="1640">
                  <c:v>0.64119999999999999</c:v>
                </c:pt>
                <c:pt idx="1641">
                  <c:v>0.6462</c:v>
                </c:pt>
                <c:pt idx="1642">
                  <c:v>0.63029999999999997</c:v>
                </c:pt>
                <c:pt idx="1643">
                  <c:v>0.63870000000000005</c:v>
                </c:pt>
                <c:pt idx="1644">
                  <c:v>0.64029999999999998</c:v>
                </c:pt>
                <c:pt idx="1645">
                  <c:v>0.62909999999999999</c:v>
                </c:pt>
                <c:pt idx="1646">
                  <c:v>0.64529999999999998</c:v>
                </c:pt>
                <c:pt idx="1647">
                  <c:v>0.61760000000000004</c:v>
                </c:pt>
                <c:pt idx="1648">
                  <c:v>0.61580000000000001</c:v>
                </c:pt>
                <c:pt idx="1649">
                  <c:v>0.64019999999999999</c:v>
                </c:pt>
                <c:pt idx="1650">
                  <c:v>0.64200000000000002</c:v>
                </c:pt>
                <c:pt idx="1651">
                  <c:v>0.63319999999999999</c:v>
                </c:pt>
                <c:pt idx="1652">
                  <c:v>0.64449999999999996</c:v>
                </c:pt>
                <c:pt idx="1653">
                  <c:v>0.64980000000000004</c:v>
                </c:pt>
                <c:pt idx="1654">
                  <c:v>0.65010000000000001</c:v>
                </c:pt>
                <c:pt idx="1655">
                  <c:v>0.63560000000000005</c:v>
                </c:pt>
                <c:pt idx="1656">
                  <c:v>0.63700000000000001</c:v>
                </c:pt>
                <c:pt idx="1657">
                  <c:v>0.63500000000000001</c:v>
                </c:pt>
                <c:pt idx="1658">
                  <c:v>0.63360000000000005</c:v>
                </c:pt>
                <c:pt idx="1659">
                  <c:v>0.62539999999999996</c:v>
                </c:pt>
                <c:pt idx="1660">
                  <c:v>0.63449999999999995</c:v>
                </c:pt>
                <c:pt idx="1661">
                  <c:v>0.63080000000000003</c:v>
                </c:pt>
                <c:pt idx="1662">
                  <c:v>0.62619999999999998</c:v>
                </c:pt>
                <c:pt idx="1663">
                  <c:v>0.64349999999999996</c:v>
                </c:pt>
                <c:pt idx="1664">
                  <c:v>0.64539999999999997</c:v>
                </c:pt>
                <c:pt idx="1665">
                  <c:v>0.65349999999999997</c:v>
                </c:pt>
                <c:pt idx="1666">
                  <c:v>0.64190000000000003</c:v>
                </c:pt>
                <c:pt idx="1667">
                  <c:v>0.64029999999999998</c:v>
                </c:pt>
                <c:pt idx="1668">
                  <c:v>0.64349999999999996</c:v>
                </c:pt>
                <c:pt idx="1669">
                  <c:v>0.65249999999999997</c:v>
                </c:pt>
                <c:pt idx="1670">
                  <c:v>0.65039999999999998</c:v>
                </c:pt>
                <c:pt idx="1671">
                  <c:v>0.64910000000000001</c:v>
                </c:pt>
                <c:pt idx="1672">
                  <c:v>0.63990000000000002</c:v>
                </c:pt>
                <c:pt idx="1673">
                  <c:v>0.64029999999999998</c:v>
                </c:pt>
                <c:pt idx="1674">
                  <c:v>0.64359999999999995</c:v>
                </c:pt>
                <c:pt idx="1675">
                  <c:v>0.65690000000000004</c:v>
                </c:pt>
                <c:pt idx="1676">
                  <c:v>0.65180000000000005</c:v>
                </c:pt>
                <c:pt idx="1677">
                  <c:v>0.64959999999999996</c:v>
                </c:pt>
                <c:pt idx="1678">
                  <c:v>0.63839999999999997</c:v>
                </c:pt>
                <c:pt idx="1679">
                  <c:v>0.63670000000000004</c:v>
                </c:pt>
                <c:pt idx="1680">
                  <c:v>0.65480000000000005</c:v>
                </c:pt>
                <c:pt idx="1681">
                  <c:v>0.63980000000000004</c:v>
                </c:pt>
                <c:pt idx="1682">
                  <c:v>0.63280000000000003</c:v>
                </c:pt>
                <c:pt idx="1683">
                  <c:v>0.64339999999999997</c:v>
                </c:pt>
                <c:pt idx="1684">
                  <c:v>0.65259999999999996</c:v>
                </c:pt>
                <c:pt idx="1685">
                  <c:v>0.64290000000000003</c:v>
                </c:pt>
                <c:pt idx="1686">
                  <c:v>0.65249999999999997</c:v>
                </c:pt>
                <c:pt idx="1687">
                  <c:v>0.63249999999999995</c:v>
                </c:pt>
                <c:pt idx="1688">
                  <c:v>0.64370000000000005</c:v>
                </c:pt>
                <c:pt idx="1689">
                  <c:v>0.65649999999999997</c:v>
                </c:pt>
                <c:pt idx="1690">
                  <c:v>0.66310000000000002</c:v>
                </c:pt>
                <c:pt idx="1691">
                  <c:v>0.68269999999999997</c:v>
                </c:pt>
                <c:pt idx="1692">
                  <c:v>0.67100000000000004</c:v>
                </c:pt>
                <c:pt idx="1693">
                  <c:v>0.67579999999999996</c:v>
                </c:pt>
                <c:pt idx="1694">
                  <c:v>0.67889999999999995</c:v>
                </c:pt>
                <c:pt idx="1695">
                  <c:v>0.69069999999999998</c:v>
                </c:pt>
                <c:pt idx="1696">
                  <c:v>0.67010000000000003</c:v>
                </c:pt>
                <c:pt idx="1697">
                  <c:v>0.68189999999999995</c:v>
                </c:pt>
                <c:pt idx="1698">
                  <c:v>0.67989999999999995</c:v>
                </c:pt>
                <c:pt idx="1699">
                  <c:v>0.68579999999999997</c:v>
                </c:pt>
                <c:pt idx="1700">
                  <c:v>0.65800000000000003</c:v>
                </c:pt>
                <c:pt idx="1701">
                  <c:v>0.66769999999999996</c:v>
                </c:pt>
                <c:pt idx="1702">
                  <c:v>0.64180000000000004</c:v>
                </c:pt>
                <c:pt idx="1703">
                  <c:v>0.67259999999999998</c:v>
                </c:pt>
                <c:pt idx="1704">
                  <c:v>0.67190000000000005</c:v>
                </c:pt>
                <c:pt idx="1705">
                  <c:v>0.68910000000000005</c:v>
                </c:pt>
                <c:pt idx="1706">
                  <c:v>0.66039999999999999</c:v>
                </c:pt>
                <c:pt idx="1707">
                  <c:v>0.6764</c:v>
                </c:pt>
                <c:pt idx="1708">
                  <c:v>0.6915</c:v>
                </c:pt>
                <c:pt idx="1709">
                  <c:v>0.66120000000000001</c:v>
                </c:pt>
                <c:pt idx="1710">
                  <c:v>0.62719999999999998</c:v>
                </c:pt>
                <c:pt idx="1711">
                  <c:v>0.64910000000000001</c:v>
                </c:pt>
                <c:pt idx="1712">
                  <c:v>0.66849999999999998</c:v>
                </c:pt>
                <c:pt idx="1713">
                  <c:v>0.65129999999999999</c:v>
                </c:pt>
                <c:pt idx="1714">
                  <c:v>0.64980000000000004</c:v>
                </c:pt>
                <c:pt idx="1715">
                  <c:v>0.6673</c:v>
                </c:pt>
                <c:pt idx="1716">
                  <c:v>0.64790000000000003</c:v>
                </c:pt>
                <c:pt idx="1717">
                  <c:v>0.66890000000000005</c:v>
                </c:pt>
                <c:pt idx="1718">
                  <c:v>0.68389999999999995</c:v>
                </c:pt>
                <c:pt idx="1719">
                  <c:v>0.66810000000000003</c:v>
                </c:pt>
                <c:pt idx="1720">
                  <c:v>0.67200000000000004</c:v>
                </c:pt>
                <c:pt idx="1721">
                  <c:v>0.67549999999999999</c:v>
                </c:pt>
                <c:pt idx="1722">
                  <c:v>0.67330000000000001</c:v>
                </c:pt>
                <c:pt idx="1723">
                  <c:v>0.67430000000000001</c:v>
                </c:pt>
                <c:pt idx="1724">
                  <c:v>0.68359999999999999</c:v>
                </c:pt>
                <c:pt idx="1725">
                  <c:v>0.68369999999999997</c:v>
                </c:pt>
                <c:pt idx="1726">
                  <c:v>0.68030000000000002</c:v>
                </c:pt>
                <c:pt idx="1727">
                  <c:v>0.68310000000000004</c:v>
                </c:pt>
                <c:pt idx="1728">
                  <c:v>0.69610000000000005</c:v>
                </c:pt>
                <c:pt idx="1729">
                  <c:v>0.69130000000000003</c:v>
                </c:pt>
                <c:pt idx="1730">
                  <c:v>0.68330000000000002</c:v>
                </c:pt>
                <c:pt idx="1731">
                  <c:v>0.66559999999999997</c:v>
                </c:pt>
                <c:pt idx="1732">
                  <c:v>0.63539999999999996</c:v>
                </c:pt>
                <c:pt idx="1733">
                  <c:v>0.63490000000000002</c:v>
                </c:pt>
                <c:pt idx="1734">
                  <c:v>0.65159999999999996</c:v>
                </c:pt>
                <c:pt idx="1735">
                  <c:v>0.66890000000000005</c:v>
                </c:pt>
                <c:pt idx="1736">
                  <c:v>0.67269999999999996</c:v>
                </c:pt>
                <c:pt idx="1737">
                  <c:v>0.69079999999999997</c:v>
                </c:pt>
                <c:pt idx="1738">
                  <c:v>0.67749999999999999</c:v>
                </c:pt>
                <c:pt idx="1739">
                  <c:v>0.67979999999999996</c:v>
                </c:pt>
                <c:pt idx="1740">
                  <c:v>0.67200000000000004</c:v>
                </c:pt>
                <c:pt idx="1741">
                  <c:v>0.67200000000000004</c:v>
                </c:pt>
                <c:pt idx="1742">
                  <c:v>0.66559999999999997</c:v>
                </c:pt>
                <c:pt idx="1743">
                  <c:v>0.65720000000000001</c:v>
                </c:pt>
                <c:pt idx="1744">
                  <c:v>0.6714</c:v>
                </c:pt>
                <c:pt idx="1745">
                  <c:v>0.67169999999999996</c:v>
                </c:pt>
                <c:pt idx="1746">
                  <c:v>0.67279999999999995</c:v>
                </c:pt>
                <c:pt idx="1747">
                  <c:v>0.67559999999999998</c:v>
                </c:pt>
                <c:pt idx="1748">
                  <c:v>0.6633</c:v>
                </c:pt>
                <c:pt idx="1749">
                  <c:v>0.65820000000000001</c:v>
                </c:pt>
                <c:pt idx="1750">
                  <c:v>0.65759999999999996</c:v>
                </c:pt>
                <c:pt idx="1751">
                  <c:v>0.66059999999999997</c:v>
                </c:pt>
                <c:pt idx="1752">
                  <c:v>0.65069999999999995</c:v>
                </c:pt>
                <c:pt idx="1753">
                  <c:v>0.6532</c:v>
                </c:pt>
                <c:pt idx="1754">
                  <c:v>0.6673</c:v>
                </c:pt>
                <c:pt idx="1755">
                  <c:v>0.67049999999999998</c:v>
                </c:pt>
                <c:pt idx="1756">
                  <c:v>0.67989999999999995</c:v>
                </c:pt>
                <c:pt idx="1757">
                  <c:v>0.66679999999999995</c:v>
                </c:pt>
                <c:pt idx="1758">
                  <c:v>0.67700000000000005</c:v>
                </c:pt>
                <c:pt idx="1759">
                  <c:v>0.67079999999999995</c:v>
                </c:pt>
                <c:pt idx="1760">
                  <c:v>0.67110000000000003</c:v>
                </c:pt>
                <c:pt idx="1761">
                  <c:v>0.65380000000000005</c:v>
                </c:pt>
                <c:pt idx="1762">
                  <c:v>0.65810000000000002</c:v>
                </c:pt>
                <c:pt idx="1763">
                  <c:v>0.64949999999999997</c:v>
                </c:pt>
                <c:pt idx="1764">
                  <c:v>0.6421</c:v>
                </c:pt>
                <c:pt idx="1765">
                  <c:v>0.67110000000000003</c:v>
                </c:pt>
                <c:pt idx="1766">
                  <c:v>0.67210000000000003</c:v>
                </c:pt>
                <c:pt idx="1767">
                  <c:v>0.67410000000000003</c:v>
                </c:pt>
                <c:pt idx="1768">
                  <c:v>0.68759999999999999</c:v>
                </c:pt>
                <c:pt idx="1769">
                  <c:v>0.69799999999999995</c:v>
                </c:pt>
                <c:pt idx="1770">
                  <c:v>0.70550000000000002</c:v>
                </c:pt>
                <c:pt idx="1771">
                  <c:v>0.70699999999999996</c:v>
                </c:pt>
                <c:pt idx="1772">
                  <c:v>0.71279999999999999</c:v>
                </c:pt>
                <c:pt idx="1773">
                  <c:v>0.70689999999999997</c:v>
                </c:pt>
                <c:pt idx="1774">
                  <c:v>0.69450000000000001</c:v>
                </c:pt>
                <c:pt idx="1775">
                  <c:v>0.70130000000000003</c:v>
                </c:pt>
                <c:pt idx="1776">
                  <c:v>0.69569999999999999</c:v>
                </c:pt>
                <c:pt idx="1777">
                  <c:v>0.6855</c:v>
                </c:pt>
                <c:pt idx="1778">
                  <c:v>0.68679999999999997</c:v>
                </c:pt>
                <c:pt idx="1779">
                  <c:v>0.68</c:v>
                </c:pt>
                <c:pt idx="1780">
                  <c:v>0.68730000000000002</c:v>
                </c:pt>
                <c:pt idx="1781">
                  <c:v>0.67689999999999995</c:v>
                </c:pt>
                <c:pt idx="1782">
                  <c:v>0.67100000000000004</c:v>
                </c:pt>
                <c:pt idx="1783">
                  <c:v>0.68340000000000001</c:v>
                </c:pt>
                <c:pt idx="1784">
                  <c:v>0.67659999999999998</c:v>
                </c:pt>
                <c:pt idx="1785">
                  <c:v>0.66639999999999999</c:v>
                </c:pt>
                <c:pt idx="1786">
                  <c:v>0.65859999999999996</c:v>
                </c:pt>
                <c:pt idx="1787">
                  <c:v>0.65900000000000003</c:v>
                </c:pt>
                <c:pt idx="1788">
                  <c:v>0.66669999999999996</c:v>
                </c:pt>
                <c:pt idx="1789">
                  <c:v>0.6613</c:v>
                </c:pt>
                <c:pt idx="1790">
                  <c:v>0.65400000000000003</c:v>
                </c:pt>
                <c:pt idx="1791">
                  <c:v>0.64100000000000001</c:v>
                </c:pt>
                <c:pt idx="1792">
                  <c:v>0.63219999999999998</c:v>
                </c:pt>
                <c:pt idx="1793">
                  <c:v>0.63139999999999996</c:v>
                </c:pt>
                <c:pt idx="1794">
                  <c:v>0.62980000000000003</c:v>
                </c:pt>
                <c:pt idx="1795">
                  <c:v>0.63390000000000002</c:v>
                </c:pt>
                <c:pt idx="1796">
                  <c:v>0.63009999999999999</c:v>
                </c:pt>
                <c:pt idx="1797">
                  <c:v>0.63949999999999996</c:v>
                </c:pt>
                <c:pt idx="1798">
                  <c:v>0.62360000000000004</c:v>
                </c:pt>
                <c:pt idx="1799">
                  <c:v>0.63360000000000005</c:v>
                </c:pt>
                <c:pt idx="1800">
                  <c:v>0.63759999999999994</c:v>
                </c:pt>
                <c:pt idx="1801">
                  <c:v>0.63319999999999999</c:v>
                </c:pt>
                <c:pt idx="1802">
                  <c:v>0.64259999999999995</c:v>
                </c:pt>
                <c:pt idx="1803">
                  <c:v>0.64810000000000001</c:v>
                </c:pt>
                <c:pt idx="1804">
                  <c:v>0.65269999999999995</c:v>
                </c:pt>
                <c:pt idx="1805">
                  <c:v>0.6482</c:v>
                </c:pt>
                <c:pt idx="1806">
                  <c:v>0.65300000000000002</c:v>
                </c:pt>
                <c:pt idx="1807">
                  <c:v>0.66890000000000005</c:v>
                </c:pt>
                <c:pt idx="1808">
                  <c:v>0.64549999999999996</c:v>
                </c:pt>
                <c:pt idx="1809">
                  <c:v>0.65239999999999998</c:v>
                </c:pt>
                <c:pt idx="1810">
                  <c:v>0.65410000000000001</c:v>
                </c:pt>
                <c:pt idx="1811">
                  <c:v>0.66269999999999996</c:v>
                </c:pt>
                <c:pt idx="1812">
                  <c:v>0.65149999999999997</c:v>
                </c:pt>
                <c:pt idx="1813">
                  <c:v>0.64670000000000005</c:v>
                </c:pt>
                <c:pt idx="1814">
                  <c:v>0.65290000000000004</c:v>
                </c:pt>
                <c:pt idx="1815">
                  <c:v>0.64070000000000005</c:v>
                </c:pt>
                <c:pt idx="1816">
                  <c:v>0.63919999999999999</c:v>
                </c:pt>
                <c:pt idx="1817">
                  <c:v>0.62649999999999995</c:v>
                </c:pt>
                <c:pt idx="1818">
                  <c:v>0.64700000000000002</c:v>
                </c:pt>
                <c:pt idx="1819">
                  <c:v>0.64119999999999999</c:v>
                </c:pt>
                <c:pt idx="1820">
                  <c:v>0.63570000000000004</c:v>
                </c:pt>
                <c:pt idx="1821">
                  <c:v>0.65239999999999998</c:v>
                </c:pt>
                <c:pt idx="1822">
                  <c:v>0.64610000000000001</c:v>
                </c:pt>
                <c:pt idx="1823">
                  <c:v>0.63380000000000003</c:v>
                </c:pt>
                <c:pt idx="1824">
                  <c:v>0.63539999999999996</c:v>
                </c:pt>
                <c:pt idx="1825">
                  <c:v>0.63300000000000001</c:v>
                </c:pt>
                <c:pt idx="1826">
                  <c:v>0.63490000000000002</c:v>
                </c:pt>
                <c:pt idx="1827">
                  <c:v>0.65090000000000003</c:v>
                </c:pt>
                <c:pt idx="1828">
                  <c:v>0.65390000000000004</c:v>
                </c:pt>
                <c:pt idx="1829">
                  <c:v>0.65649999999999997</c:v>
                </c:pt>
                <c:pt idx="1830">
                  <c:v>0.65890000000000004</c:v>
                </c:pt>
                <c:pt idx="1831">
                  <c:v>0.6623</c:v>
                </c:pt>
                <c:pt idx="1832">
                  <c:v>0.67479999999999996</c:v>
                </c:pt>
                <c:pt idx="1833">
                  <c:v>0.65629999999999999</c:v>
                </c:pt>
                <c:pt idx="1834">
                  <c:v>0.6663</c:v>
                </c:pt>
                <c:pt idx="1835">
                  <c:v>0.66569999999999996</c:v>
                </c:pt>
                <c:pt idx="1836">
                  <c:v>0.68630000000000002</c:v>
                </c:pt>
                <c:pt idx="1837">
                  <c:v>0.66820000000000002</c:v>
                </c:pt>
                <c:pt idx="1838">
                  <c:v>0.65939999999999999</c:v>
                </c:pt>
                <c:pt idx="1839">
                  <c:v>0.66169999999999995</c:v>
                </c:pt>
                <c:pt idx="1840">
                  <c:v>0.64070000000000005</c:v>
                </c:pt>
                <c:pt idx="1841">
                  <c:v>0.63549999999999995</c:v>
                </c:pt>
                <c:pt idx="1842">
                  <c:v>0.62339999999999995</c:v>
                </c:pt>
                <c:pt idx="1843">
                  <c:v>0.62080000000000002</c:v>
                </c:pt>
                <c:pt idx="1844">
                  <c:v>0.64249999999999996</c:v>
                </c:pt>
                <c:pt idx="1845">
                  <c:v>0.65500000000000003</c:v>
                </c:pt>
                <c:pt idx="1846">
                  <c:v>0.66500000000000004</c:v>
                </c:pt>
                <c:pt idx="1847">
                  <c:v>0.66379999999999995</c:v>
                </c:pt>
                <c:pt idx="1848">
                  <c:v>0.64339999999999997</c:v>
                </c:pt>
                <c:pt idx="1849">
                  <c:v>0.62239999999999995</c:v>
                </c:pt>
                <c:pt idx="1850">
                  <c:v>0.62139999999999995</c:v>
                </c:pt>
                <c:pt idx="1851">
                  <c:v>0.6512</c:v>
                </c:pt>
                <c:pt idx="1852">
                  <c:v>0.65300000000000002</c:v>
                </c:pt>
                <c:pt idx="1853">
                  <c:v>0.63529999999999998</c:v>
                </c:pt>
                <c:pt idx="1854">
                  <c:v>0.58819999999999995</c:v>
                </c:pt>
                <c:pt idx="1855">
                  <c:v>0.61629999999999996</c:v>
                </c:pt>
                <c:pt idx="1856">
                  <c:v>0.62060000000000004</c:v>
                </c:pt>
                <c:pt idx="1857">
                  <c:v>0.61699999999999999</c:v>
                </c:pt>
                <c:pt idx="1858">
                  <c:v>0.63129999999999997</c:v>
                </c:pt>
                <c:pt idx="1859">
                  <c:v>0.64449999999999996</c:v>
                </c:pt>
                <c:pt idx="1860">
                  <c:v>0.62180000000000002</c:v>
                </c:pt>
                <c:pt idx="1861">
                  <c:v>0.64639999999999997</c:v>
                </c:pt>
                <c:pt idx="1862">
                  <c:v>0.63949999999999996</c:v>
                </c:pt>
                <c:pt idx="1863">
                  <c:v>0.64490000000000003</c:v>
                </c:pt>
                <c:pt idx="1864">
                  <c:v>0.61980000000000002</c:v>
                </c:pt>
                <c:pt idx="1865">
                  <c:v>0.60450000000000004</c:v>
                </c:pt>
                <c:pt idx="1866">
                  <c:v>0.65500000000000003</c:v>
                </c:pt>
                <c:pt idx="1867">
                  <c:v>0.66979999999999995</c:v>
                </c:pt>
                <c:pt idx="1868">
                  <c:v>0.68430000000000002</c:v>
                </c:pt>
                <c:pt idx="1869">
                  <c:v>0.65069999999999995</c:v>
                </c:pt>
                <c:pt idx="1870">
                  <c:v>0.65769999999999995</c:v>
                </c:pt>
                <c:pt idx="1871">
                  <c:v>0.65649999999999997</c:v>
                </c:pt>
                <c:pt idx="1872">
                  <c:v>0.68</c:v>
                </c:pt>
                <c:pt idx="1873">
                  <c:v>0.66710000000000003</c:v>
                </c:pt>
                <c:pt idx="1874">
                  <c:v>0.68049999999999999</c:v>
                </c:pt>
                <c:pt idx="1875">
                  <c:v>0.6845</c:v>
                </c:pt>
                <c:pt idx="1876">
                  <c:v>0.63780000000000003</c:v>
                </c:pt>
                <c:pt idx="1877">
                  <c:v>0.62109999999999999</c:v>
                </c:pt>
                <c:pt idx="1878">
                  <c:v>0.65139999999999998</c:v>
                </c:pt>
                <c:pt idx="1879">
                  <c:v>0.64529999999999998</c:v>
                </c:pt>
                <c:pt idx="1880">
                  <c:v>0.64280000000000004</c:v>
                </c:pt>
                <c:pt idx="1881">
                  <c:v>0.65159999999999996</c:v>
                </c:pt>
                <c:pt idx="1882">
                  <c:v>0.64539999999999997</c:v>
                </c:pt>
                <c:pt idx="1883">
                  <c:v>0.66069999999999995</c:v>
                </c:pt>
                <c:pt idx="1884">
                  <c:v>0.62919999999999998</c:v>
                </c:pt>
                <c:pt idx="1885">
                  <c:v>0.60829999999999995</c:v>
                </c:pt>
                <c:pt idx="1886">
                  <c:v>0.63719999999999999</c:v>
                </c:pt>
                <c:pt idx="1887">
                  <c:v>0.61739999999999995</c:v>
                </c:pt>
                <c:pt idx="1888">
                  <c:v>0.61770000000000003</c:v>
                </c:pt>
                <c:pt idx="1889">
                  <c:v>0.59550000000000003</c:v>
                </c:pt>
                <c:pt idx="1890">
                  <c:v>0.66879999999999995</c:v>
                </c:pt>
                <c:pt idx="1891">
                  <c:v>0.67459999999999998</c:v>
                </c:pt>
                <c:pt idx="1892">
                  <c:v>0.64549999999999996</c:v>
                </c:pt>
                <c:pt idx="1893">
                  <c:v>0.67220000000000002</c:v>
                </c:pt>
                <c:pt idx="1894">
                  <c:v>0.6603</c:v>
                </c:pt>
                <c:pt idx="1895">
                  <c:v>0.66149999999999998</c:v>
                </c:pt>
                <c:pt idx="1896">
                  <c:v>0.67120000000000002</c:v>
                </c:pt>
                <c:pt idx="1897">
                  <c:v>0.68259999999999998</c:v>
                </c:pt>
                <c:pt idx="1898">
                  <c:v>0.64270000000000005</c:v>
                </c:pt>
                <c:pt idx="1899">
                  <c:v>0.66769999999999996</c:v>
                </c:pt>
                <c:pt idx="1900">
                  <c:v>0.63</c:v>
                </c:pt>
                <c:pt idx="1901">
                  <c:v>0.66200000000000003</c:v>
                </c:pt>
                <c:pt idx="1902">
                  <c:v>0.69259999999999999</c:v>
                </c:pt>
                <c:pt idx="1903">
                  <c:v>0.65949999999999998</c:v>
                </c:pt>
                <c:pt idx="1904">
                  <c:v>0.68630000000000002</c:v>
                </c:pt>
                <c:pt idx="1905">
                  <c:v>0.63219999999999998</c:v>
                </c:pt>
                <c:pt idx="1906">
                  <c:v>0.65039999999999998</c:v>
                </c:pt>
                <c:pt idx="1907">
                  <c:v>0.62729999999999997</c:v>
                </c:pt>
                <c:pt idx="1908">
                  <c:v>0.65720000000000001</c:v>
                </c:pt>
                <c:pt idx="1909">
                  <c:v>0.66490000000000005</c:v>
                </c:pt>
                <c:pt idx="1910">
                  <c:v>0.66930000000000001</c:v>
                </c:pt>
                <c:pt idx="1911">
                  <c:v>0.63890000000000002</c:v>
                </c:pt>
                <c:pt idx="1912">
                  <c:v>0.59019999999999995</c:v>
                </c:pt>
                <c:pt idx="1913">
                  <c:v>0.64739999999999998</c:v>
                </c:pt>
                <c:pt idx="1914">
                  <c:v>0.63980000000000004</c:v>
                </c:pt>
                <c:pt idx="1915">
                  <c:v>0.65869999999999995</c:v>
                </c:pt>
                <c:pt idx="1916">
                  <c:v>0.66510000000000002</c:v>
                </c:pt>
                <c:pt idx="1917">
                  <c:v>0.65180000000000005</c:v>
                </c:pt>
                <c:pt idx="1918">
                  <c:v>0.65359999999999996</c:v>
                </c:pt>
                <c:pt idx="1919">
                  <c:v>0.6653</c:v>
                </c:pt>
                <c:pt idx="1920">
                  <c:v>0.65590000000000004</c:v>
                </c:pt>
                <c:pt idx="1921">
                  <c:v>0.64280000000000004</c:v>
                </c:pt>
                <c:pt idx="1922">
                  <c:v>0.63249999999999995</c:v>
                </c:pt>
                <c:pt idx="1923">
                  <c:v>0.64349999999999996</c:v>
                </c:pt>
                <c:pt idx="1924">
                  <c:v>0.62949999999999995</c:v>
                </c:pt>
                <c:pt idx="1925">
                  <c:v>0.60250000000000004</c:v>
                </c:pt>
                <c:pt idx="1926">
                  <c:v>0.62870000000000004</c:v>
                </c:pt>
                <c:pt idx="1927">
                  <c:v>0.61260000000000003</c:v>
                </c:pt>
                <c:pt idx="1928">
                  <c:v>0.66859999999999997</c:v>
                </c:pt>
                <c:pt idx="1929">
                  <c:v>0.65980000000000005</c:v>
                </c:pt>
                <c:pt idx="1930">
                  <c:v>0.58530000000000004</c:v>
                </c:pt>
                <c:pt idx="1931">
                  <c:v>0.6492</c:v>
                </c:pt>
                <c:pt idx="1932">
                  <c:v>0.6351</c:v>
                </c:pt>
                <c:pt idx="1933">
                  <c:v>0.65529999999999999</c:v>
                </c:pt>
                <c:pt idx="1934">
                  <c:v>0.61960000000000004</c:v>
                </c:pt>
                <c:pt idx="1935">
                  <c:v>0.64039999999999997</c:v>
                </c:pt>
                <c:pt idx="1936">
                  <c:v>0.66259999999999997</c:v>
                </c:pt>
                <c:pt idx="1937">
                  <c:v>0.6573</c:v>
                </c:pt>
                <c:pt idx="1938">
                  <c:v>0.63729999999999998</c:v>
                </c:pt>
                <c:pt idx="1939">
                  <c:v>0.626</c:v>
                </c:pt>
                <c:pt idx="1940">
                  <c:v>0.60819999999999996</c:v>
                </c:pt>
                <c:pt idx="1941">
                  <c:v>0.61109999999999998</c:v>
                </c:pt>
                <c:pt idx="1942">
                  <c:v>0.63139999999999996</c:v>
                </c:pt>
                <c:pt idx="1943">
                  <c:v>0.59899999999999998</c:v>
                </c:pt>
                <c:pt idx="1944">
                  <c:v>0.61460000000000004</c:v>
                </c:pt>
                <c:pt idx="1945">
                  <c:v>0.63700000000000001</c:v>
                </c:pt>
                <c:pt idx="1946">
                  <c:v>0.67330000000000001</c:v>
                </c:pt>
                <c:pt idx="1947">
                  <c:v>0.60409999999999997</c:v>
                </c:pt>
                <c:pt idx="1948">
                  <c:v>0.63839999999999997</c:v>
                </c:pt>
                <c:pt idx="1949">
                  <c:v>0.67310000000000003</c:v>
                </c:pt>
                <c:pt idx="1950">
                  <c:v>0.64890000000000003</c:v>
                </c:pt>
                <c:pt idx="1951">
                  <c:v>0.62470000000000003</c:v>
                </c:pt>
                <c:pt idx="1952">
                  <c:v>0.60680000000000001</c:v>
                </c:pt>
                <c:pt idx="1953">
                  <c:v>0.6452</c:v>
                </c:pt>
                <c:pt idx="1954">
                  <c:v>0.64290000000000003</c:v>
                </c:pt>
                <c:pt idx="1955">
                  <c:v>0.58650000000000002</c:v>
                </c:pt>
                <c:pt idx="1956">
                  <c:v>0.64480000000000004</c:v>
                </c:pt>
                <c:pt idx="1957">
                  <c:v>0.65259999999999996</c:v>
                </c:pt>
                <c:pt idx="1958">
                  <c:v>0.6381</c:v>
                </c:pt>
                <c:pt idx="1959">
                  <c:v>0.64659999999999995</c:v>
                </c:pt>
                <c:pt idx="1960">
                  <c:v>0.60709999999999997</c:v>
                </c:pt>
                <c:pt idx="1961">
                  <c:v>0.6603</c:v>
                </c:pt>
                <c:pt idx="1962">
                  <c:v>0.64239999999999997</c:v>
                </c:pt>
                <c:pt idx="1963">
                  <c:v>0.65269999999999995</c:v>
                </c:pt>
                <c:pt idx="1964">
                  <c:v>0.68120000000000003</c:v>
                </c:pt>
                <c:pt idx="1965">
                  <c:v>0.68320000000000003</c:v>
                </c:pt>
                <c:pt idx="1966">
                  <c:v>0.66310000000000002</c:v>
                </c:pt>
                <c:pt idx="1967">
                  <c:v>0.63780000000000003</c:v>
                </c:pt>
                <c:pt idx="1968">
                  <c:v>0.66820000000000002</c:v>
                </c:pt>
                <c:pt idx="1969">
                  <c:v>0.65149999999999997</c:v>
                </c:pt>
                <c:pt idx="1970">
                  <c:v>0.66310000000000002</c:v>
                </c:pt>
                <c:pt idx="1971">
                  <c:v>0.624</c:v>
                </c:pt>
                <c:pt idx="1972">
                  <c:v>0.65529999999999999</c:v>
                </c:pt>
                <c:pt idx="1973">
                  <c:v>0.66979999999999995</c:v>
                </c:pt>
                <c:pt idx="1974">
                  <c:v>0.61470000000000002</c:v>
                </c:pt>
                <c:pt idx="1975">
                  <c:v>0.60119999999999996</c:v>
                </c:pt>
                <c:pt idx="1976">
                  <c:v>0.60299999999999998</c:v>
                </c:pt>
                <c:pt idx="1977">
                  <c:v>0.61070000000000002</c:v>
                </c:pt>
                <c:pt idx="1978">
                  <c:v>0.62519999999999998</c:v>
                </c:pt>
                <c:pt idx="1979">
                  <c:v>0.59430000000000005</c:v>
                </c:pt>
                <c:pt idx="1980">
                  <c:v>0.59430000000000005</c:v>
                </c:pt>
                <c:pt idx="1981">
                  <c:v>0.63129999999999997</c:v>
                </c:pt>
                <c:pt idx="1982">
                  <c:v>0.66859999999999997</c:v>
                </c:pt>
                <c:pt idx="1983">
                  <c:v>0.62060000000000004</c:v>
                </c:pt>
                <c:pt idx="1984">
                  <c:v>0.61729999999999996</c:v>
                </c:pt>
                <c:pt idx="1985">
                  <c:v>0.59909999999999997</c:v>
                </c:pt>
                <c:pt idx="1986">
                  <c:v>0.66579999999999995</c:v>
                </c:pt>
                <c:pt idx="1987">
                  <c:v>0.624</c:v>
                </c:pt>
                <c:pt idx="1988">
                  <c:v>0.6028</c:v>
                </c:pt>
                <c:pt idx="1989">
                  <c:v>0.64829999999999999</c:v>
                </c:pt>
                <c:pt idx="1990">
                  <c:v>0.59430000000000005</c:v>
                </c:pt>
                <c:pt idx="1991">
                  <c:v>0.67120000000000002</c:v>
                </c:pt>
                <c:pt idx="1992">
                  <c:v>0.68259999999999998</c:v>
                </c:pt>
                <c:pt idx="1993">
                  <c:v>0.63549999999999995</c:v>
                </c:pt>
                <c:pt idx="1994">
                  <c:v>0.59450000000000003</c:v>
                </c:pt>
                <c:pt idx="1995">
                  <c:v>0.6139</c:v>
                </c:pt>
                <c:pt idx="1996">
                  <c:v>0.64149999999999996</c:v>
                </c:pt>
                <c:pt idx="1997">
                  <c:v>0.61570000000000003</c:v>
                </c:pt>
                <c:pt idx="1998">
                  <c:v>0.61099999999999999</c:v>
                </c:pt>
                <c:pt idx="1999">
                  <c:v>0.63290000000000002</c:v>
                </c:pt>
                <c:pt idx="2000">
                  <c:v>0.623</c:v>
                </c:pt>
                <c:pt idx="2001">
                  <c:v>0.64280000000000004</c:v>
                </c:pt>
                <c:pt idx="2002">
                  <c:v>0.59060000000000001</c:v>
                </c:pt>
                <c:pt idx="2003">
                  <c:v>0.59970000000000001</c:v>
                </c:pt>
                <c:pt idx="2004">
                  <c:v>0.64090000000000003</c:v>
                </c:pt>
                <c:pt idx="2005">
                  <c:v>0.61950000000000005</c:v>
                </c:pt>
                <c:pt idx="2006">
                  <c:v>0.61409999999999998</c:v>
                </c:pt>
                <c:pt idx="2007">
                  <c:v>0.56769999999999998</c:v>
                </c:pt>
                <c:pt idx="2008">
                  <c:v>0.60950000000000004</c:v>
                </c:pt>
                <c:pt idx="2009">
                  <c:v>0.60060000000000002</c:v>
                </c:pt>
                <c:pt idx="2010">
                  <c:v>0.61040000000000005</c:v>
                </c:pt>
                <c:pt idx="2011">
                  <c:v>0.61990000000000001</c:v>
                </c:pt>
                <c:pt idx="2012">
                  <c:v>0.58260000000000001</c:v>
                </c:pt>
                <c:pt idx="2013">
                  <c:v>0.60070000000000001</c:v>
                </c:pt>
                <c:pt idx="2014">
                  <c:v>0.58979999999999999</c:v>
                </c:pt>
                <c:pt idx="2015">
                  <c:v>0.57750000000000001</c:v>
                </c:pt>
                <c:pt idx="2016">
                  <c:v>0.55269999999999997</c:v>
                </c:pt>
                <c:pt idx="2017">
                  <c:v>0.55549999999999999</c:v>
                </c:pt>
                <c:pt idx="2018">
                  <c:v>0.61080000000000001</c:v>
                </c:pt>
                <c:pt idx="2019">
                  <c:v>0.57479999999999998</c:v>
                </c:pt>
                <c:pt idx="2020">
                  <c:v>0.59650000000000003</c:v>
                </c:pt>
                <c:pt idx="2021">
                  <c:v>0.57010000000000005</c:v>
                </c:pt>
                <c:pt idx="2022">
                  <c:v>0.58030000000000004</c:v>
                </c:pt>
                <c:pt idx="2023">
                  <c:v>0.59689999999999999</c:v>
                </c:pt>
                <c:pt idx="2024">
                  <c:v>0.55969999999999998</c:v>
                </c:pt>
                <c:pt idx="2025">
                  <c:v>0.62290000000000001</c:v>
                </c:pt>
                <c:pt idx="2026">
                  <c:v>0.61629999999999996</c:v>
                </c:pt>
                <c:pt idx="2027">
                  <c:v>0.58740000000000003</c:v>
                </c:pt>
                <c:pt idx="2028">
                  <c:v>0.59419999999999995</c:v>
                </c:pt>
                <c:pt idx="2029">
                  <c:v>0.57479999999999998</c:v>
                </c:pt>
                <c:pt idx="2030">
                  <c:v>0.5423</c:v>
                </c:pt>
                <c:pt idx="2031">
                  <c:v>0.53639999999999999</c:v>
                </c:pt>
                <c:pt idx="2032">
                  <c:v>0.5353</c:v>
                </c:pt>
                <c:pt idx="2033">
                  <c:v>0.58860000000000001</c:v>
                </c:pt>
                <c:pt idx="2034">
                  <c:v>0.51780000000000004</c:v>
                </c:pt>
                <c:pt idx="2035">
                  <c:v>0.57620000000000005</c:v>
                </c:pt>
                <c:pt idx="2036">
                  <c:v>0.5272</c:v>
                </c:pt>
                <c:pt idx="2037">
                  <c:v>0.57040000000000002</c:v>
                </c:pt>
                <c:pt idx="2038">
                  <c:v>0.5272</c:v>
                </c:pt>
                <c:pt idx="2039">
                  <c:v>0.53669999999999995</c:v>
                </c:pt>
                <c:pt idx="2040">
                  <c:v>0.53049999999999997</c:v>
                </c:pt>
                <c:pt idx="2041">
                  <c:v>0.51319999999999999</c:v>
                </c:pt>
                <c:pt idx="2042">
                  <c:v>0.54590000000000005</c:v>
                </c:pt>
                <c:pt idx="2043">
                  <c:v>0.53480000000000005</c:v>
                </c:pt>
                <c:pt idx="2044">
                  <c:v>0.51939999999999997</c:v>
                </c:pt>
                <c:pt idx="2045">
                  <c:v>0.54510000000000003</c:v>
                </c:pt>
                <c:pt idx="2046">
                  <c:v>0.55289999999999995</c:v>
                </c:pt>
                <c:pt idx="2047">
                  <c:v>0.50990000000000002</c:v>
                </c:pt>
                <c:pt idx="2048">
                  <c:v>0.53920000000000001</c:v>
                </c:pt>
                <c:pt idx="2049">
                  <c:v>0.52769999999999995</c:v>
                </c:pt>
                <c:pt idx="2050">
                  <c:v>0.50280000000000002</c:v>
                </c:pt>
                <c:pt idx="2051">
                  <c:v>0.5181</c:v>
                </c:pt>
                <c:pt idx="2052">
                  <c:v>0.5131</c:v>
                </c:pt>
                <c:pt idx="2053">
                  <c:v>0.53380000000000005</c:v>
                </c:pt>
                <c:pt idx="2054">
                  <c:v>0.53300000000000003</c:v>
                </c:pt>
                <c:pt idx="2055">
                  <c:v>0.50609999999999999</c:v>
                </c:pt>
                <c:pt idx="2056">
                  <c:v>0.56279999999999997</c:v>
                </c:pt>
                <c:pt idx="2057">
                  <c:v>0.52459999999999996</c:v>
                </c:pt>
                <c:pt idx="2058">
                  <c:v>0.52900000000000003</c:v>
                </c:pt>
                <c:pt idx="2059">
                  <c:v>0.52159999999999995</c:v>
                </c:pt>
                <c:pt idx="2060">
                  <c:v>0.51129999999999998</c:v>
                </c:pt>
                <c:pt idx="2061">
                  <c:v>0.54510000000000003</c:v>
                </c:pt>
                <c:pt idx="2062">
                  <c:v>0.50329999999999997</c:v>
                </c:pt>
                <c:pt idx="2063">
                  <c:v>0.49730000000000002</c:v>
                </c:pt>
                <c:pt idx="2064">
                  <c:v>0.50129999999999997</c:v>
                </c:pt>
                <c:pt idx="2065">
                  <c:v>0.51849999999999996</c:v>
                </c:pt>
                <c:pt idx="2066">
                  <c:v>0.4768</c:v>
                </c:pt>
                <c:pt idx="2067">
                  <c:v>0.49730000000000002</c:v>
                </c:pt>
                <c:pt idx="2068">
                  <c:v>0.48780000000000001</c:v>
                </c:pt>
                <c:pt idx="2069">
                  <c:v>0.50080000000000002</c:v>
                </c:pt>
                <c:pt idx="2070">
                  <c:v>0.48470000000000002</c:v>
                </c:pt>
                <c:pt idx="2071">
                  <c:v>0.47870000000000001</c:v>
                </c:pt>
                <c:pt idx="2072">
                  <c:v>0.50780000000000003</c:v>
                </c:pt>
                <c:pt idx="2073">
                  <c:v>0.50470000000000004</c:v>
                </c:pt>
                <c:pt idx="2074">
                  <c:v>0.46879999999999999</c:v>
                </c:pt>
                <c:pt idx="2075">
                  <c:v>0.49270000000000003</c:v>
                </c:pt>
                <c:pt idx="2076">
                  <c:v>0.48430000000000001</c:v>
                </c:pt>
                <c:pt idx="2077">
                  <c:v>0.43330000000000002</c:v>
                </c:pt>
                <c:pt idx="2078">
                  <c:v>0.45329999999999998</c:v>
                </c:pt>
                <c:pt idx="2079">
                  <c:v>0.43309999999999998</c:v>
                </c:pt>
                <c:pt idx="2080">
                  <c:v>0.44190000000000002</c:v>
                </c:pt>
                <c:pt idx="2081">
                  <c:v>0.45850000000000002</c:v>
                </c:pt>
                <c:pt idx="2082">
                  <c:v>0.46310000000000001</c:v>
                </c:pt>
                <c:pt idx="2083">
                  <c:v>0.45190000000000002</c:v>
                </c:pt>
                <c:pt idx="2084">
                  <c:v>0.47020000000000001</c:v>
                </c:pt>
                <c:pt idx="2085">
                  <c:v>0.43480000000000002</c:v>
                </c:pt>
                <c:pt idx="2086">
                  <c:v>0.43519999999999998</c:v>
                </c:pt>
                <c:pt idx="2087">
                  <c:v>0.4269</c:v>
                </c:pt>
                <c:pt idx="2088">
                  <c:v>0.43340000000000001</c:v>
                </c:pt>
                <c:pt idx="2089">
                  <c:v>0.43030000000000002</c:v>
                </c:pt>
                <c:pt idx="2090">
                  <c:v>0.41610000000000003</c:v>
                </c:pt>
                <c:pt idx="2091">
                  <c:v>0.42009999999999997</c:v>
                </c:pt>
                <c:pt idx="2092">
                  <c:v>0.41760000000000003</c:v>
                </c:pt>
                <c:pt idx="2093">
                  <c:v>0.4148</c:v>
                </c:pt>
                <c:pt idx="2094">
                  <c:v>0.40210000000000001</c:v>
                </c:pt>
                <c:pt idx="2095">
                  <c:v>0.40600000000000003</c:v>
                </c:pt>
                <c:pt idx="2096">
                  <c:v>0.40189999999999998</c:v>
                </c:pt>
                <c:pt idx="2097">
                  <c:v>0.42480000000000001</c:v>
                </c:pt>
                <c:pt idx="2098">
                  <c:v>0.3926</c:v>
                </c:pt>
                <c:pt idx="2099">
                  <c:v>0.43959999999999999</c:v>
                </c:pt>
                <c:pt idx="2100">
                  <c:v>0.43590000000000001</c:v>
                </c:pt>
                <c:pt idx="2101">
                  <c:v>0.4244</c:v>
                </c:pt>
                <c:pt idx="2102">
                  <c:v>0.41010000000000002</c:v>
                </c:pt>
                <c:pt idx="2103">
                  <c:v>0.42599999999999999</c:v>
                </c:pt>
                <c:pt idx="2104">
                  <c:v>0.41899999999999998</c:v>
                </c:pt>
                <c:pt idx="2105">
                  <c:v>0.38059999999999999</c:v>
                </c:pt>
                <c:pt idx="2106">
                  <c:v>0.42420000000000002</c:v>
                </c:pt>
                <c:pt idx="2107">
                  <c:v>0.41039999999999999</c:v>
                </c:pt>
                <c:pt idx="2108">
                  <c:v>0.39050000000000001</c:v>
                </c:pt>
                <c:pt idx="2109">
                  <c:v>0.39579999999999999</c:v>
                </c:pt>
                <c:pt idx="2110">
                  <c:v>0.39929999999999999</c:v>
                </c:pt>
                <c:pt idx="2111">
                  <c:v>0.39179999999999998</c:v>
                </c:pt>
                <c:pt idx="2112">
                  <c:v>0.3886</c:v>
                </c:pt>
                <c:pt idx="2113">
                  <c:v>0.37759999999999999</c:v>
                </c:pt>
                <c:pt idx="2114">
                  <c:v>0.37880000000000003</c:v>
                </c:pt>
                <c:pt idx="2115">
                  <c:v>0.37390000000000001</c:v>
                </c:pt>
                <c:pt idx="2116">
                  <c:v>0.38469999999999999</c:v>
                </c:pt>
                <c:pt idx="2117">
                  <c:v>0.39950000000000002</c:v>
                </c:pt>
                <c:pt idx="2118">
                  <c:v>0.40339999999999998</c:v>
                </c:pt>
                <c:pt idx="2119">
                  <c:v>0.39250000000000002</c:v>
                </c:pt>
                <c:pt idx="2120">
                  <c:v>0.39169999999999999</c:v>
                </c:pt>
                <c:pt idx="2121">
                  <c:v>0.39319999999999999</c:v>
                </c:pt>
                <c:pt idx="2122">
                  <c:v>0.39750000000000002</c:v>
                </c:pt>
                <c:pt idx="2123">
                  <c:v>0.41389999999999999</c:v>
                </c:pt>
                <c:pt idx="2124">
                  <c:v>0.41620000000000001</c:v>
                </c:pt>
                <c:pt idx="2125">
                  <c:v>0.4002</c:v>
                </c:pt>
                <c:pt idx="2126">
                  <c:v>0.41039999999999999</c:v>
                </c:pt>
                <c:pt idx="2127">
                  <c:v>0.41520000000000001</c:v>
                </c:pt>
                <c:pt idx="2128">
                  <c:v>0.41070000000000001</c:v>
                </c:pt>
                <c:pt idx="2129">
                  <c:v>0.41</c:v>
                </c:pt>
                <c:pt idx="2130">
                  <c:v>0.41070000000000001</c:v>
                </c:pt>
                <c:pt idx="2131">
                  <c:v>0.40160000000000001</c:v>
                </c:pt>
                <c:pt idx="2132">
                  <c:v>0.41539999999999999</c:v>
                </c:pt>
                <c:pt idx="2133">
                  <c:v>0.40760000000000002</c:v>
                </c:pt>
                <c:pt idx="2134">
                  <c:v>0.40849999999999997</c:v>
                </c:pt>
                <c:pt idx="2135">
                  <c:v>0.40439999999999998</c:v>
                </c:pt>
                <c:pt idx="2136">
                  <c:v>0.40150000000000002</c:v>
                </c:pt>
                <c:pt idx="2137">
                  <c:v>0.4108</c:v>
                </c:pt>
                <c:pt idx="2138">
                  <c:v>0.41260000000000002</c:v>
                </c:pt>
                <c:pt idx="2139">
                  <c:v>0.39229999999999998</c:v>
                </c:pt>
                <c:pt idx="2140">
                  <c:v>0.40629999999999999</c:v>
                </c:pt>
                <c:pt idx="2141">
                  <c:v>0.40670000000000001</c:v>
                </c:pt>
                <c:pt idx="2142">
                  <c:v>0.4153</c:v>
                </c:pt>
                <c:pt idx="2143">
                  <c:v>0.41770000000000002</c:v>
                </c:pt>
                <c:pt idx="2144">
                  <c:v>0.41370000000000001</c:v>
                </c:pt>
                <c:pt idx="2145">
                  <c:v>0.42080000000000001</c:v>
                </c:pt>
                <c:pt idx="2146">
                  <c:v>0.40839999999999999</c:v>
                </c:pt>
                <c:pt idx="2147">
                  <c:v>0.40389999999999998</c:v>
                </c:pt>
                <c:pt idx="2148">
                  <c:v>0.39200000000000002</c:v>
                </c:pt>
                <c:pt idx="2149">
                  <c:v>0.39219999999999999</c:v>
                </c:pt>
                <c:pt idx="2150">
                  <c:v>0.39889999999999998</c:v>
                </c:pt>
                <c:pt idx="2151">
                  <c:v>0.39650000000000002</c:v>
                </c:pt>
                <c:pt idx="2152">
                  <c:v>0.40939999999999999</c:v>
                </c:pt>
                <c:pt idx="2153">
                  <c:v>0.40050000000000002</c:v>
                </c:pt>
                <c:pt idx="2154">
                  <c:v>0.39500000000000002</c:v>
                </c:pt>
                <c:pt idx="2155">
                  <c:v>0.39850000000000002</c:v>
                </c:pt>
                <c:pt idx="2156">
                  <c:v>0.4047</c:v>
                </c:pt>
                <c:pt idx="2157">
                  <c:v>0.39290000000000003</c:v>
                </c:pt>
                <c:pt idx="2158">
                  <c:v>0.40660000000000002</c:v>
                </c:pt>
                <c:pt idx="2159">
                  <c:v>0.40010000000000001</c:v>
                </c:pt>
                <c:pt idx="2160">
                  <c:v>0.4027</c:v>
                </c:pt>
                <c:pt idx="2161">
                  <c:v>0.40970000000000001</c:v>
                </c:pt>
                <c:pt idx="2162">
                  <c:v>0.40639999999999998</c:v>
                </c:pt>
                <c:pt idx="2163">
                  <c:v>0.41210000000000002</c:v>
                </c:pt>
                <c:pt idx="2164">
                  <c:v>0.41410000000000002</c:v>
                </c:pt>
                <c:pt idx="2165">
                  <c:v>0.41189999999999999</c:v>
                </c:pt>
                <c:pt idx="2166">
                  <c:v>0.4204</c:v>
                </c:pt>
                <c:pt idx="2167">
                  <c:v>0.42959999999999998</c:v>
                </c:pt>
                <c:pt idx="2168">
                  <c:v>0.4355</c:v>
                </c:pt>
                <c:pt idx="2169">
                  <c:v>0.43719999999999998</c:v>
                </c:pt>
                <c:pt idx="2170">
                  <c:v>0.43930000000000002</c:v>
                </c:pt>
                <c:pt idx="2171">
                  <c:v>0.42809999999999998</c:v>
                </c:pt>
                <c:pt idx="2172">
                  <c:v>0.42899999999999999</c:v>
                </c:pt>
                <c:pt idx="2173">
                  <c:v>0.44019999999999998</c:v>
                </c:pt>
                <c:pt idx="2174">
                  <c:v>0.43269999999999997</c:v>
                </c:pt>
                <c:pt idx="2175">
                  <c:v>0.42680000000000001</c:v>
                </c:pt>
                <c:pt idx="2176">
                  <c:v>0.42249999999999999</c:v>
                </c:pt>
                <c:pt idx="2177">
                  <c:v>0.42359999999999998</c:v>
                </c:pt>
                <c:pt idx="2178">
                  <c:v>0.42520000000000002</c:v>
                </c:pt>
                <c:pt idx="2179">
                  <c:v>0.43059999999999998</c:v>
                </c:pt>
                <c:pt idx="2180">
                  <c:v>0.439</c:v>
                </c:pt>
                <c:pt idx="2181">
                  <c:v>0.42559999999999998</c:v>
                </c:pt>
                <c:pt idx="2182">
                  <c:v>0.43380000000000002</c:v>
                </c:pt>
                <c:pt idx="2183">
                  <c:v>0.41760000000000003</c:v>
                </c:pt>
                <c:pt idx="2184">
                  <c:v>0.41899999999999998</c:v>
                </c:pt>
                <c:pt idx="2185">
                  <c:v>0.42959999999999998</c:v>
                </c:pt>
                <c:pt idx="2186">
                  <c:v>0.42530000000000001</c:v>
                </c:pt>
                <c:pt idx="2187">
                  <c:v>0.42949999999999999</c:v>
                </c:pt>
                <c:pt idx="2188">
                  <c:v>0.4224</c:v>
                </c:pt>
                <c:pt idx="2189">
                  <c:v>0.42459999999999998</c:v>
                </c:pt>
                <c:pt idx="2190">
                  <c:v>0.4158</c:v>
                </c:pt>
                <c:pt idx="2191">
                  <c:v>0.41199999999999998</c:v>
                </c:pt>
                <c:pt idx="2192">
                  <c:v>0.42530000000000001</c:v>
                </c:pt>
                <c:pt idx="2193">
                  <c:v>0.42509999999999998</c:v>
                </c:pt>
                <c:pt idx="2194">
                  <c:v>0.42509999999999998</c:v>
                </c:pt>
                <c:pt idx="2195">
                  <c:v>0.4214</c:v>
                </c:pt>
                <c:pt idx="2196">
                  <c:v>0.41980000000000001</c:v>
                </c:pt>
                <c:pt idx="2197">
                  <c:v>0.42299999999999999</c:v>
                </c:pt>
                <c:pt idx="2198">
                  <c:v>0.41720000000000002</c:v>
                </c:pt>
                <c:pt idx="2199">
                  <c:v>0.41039999999999999</c:v>
                </c:pt>
                <c:pt idx="2200">
                  <c:v>0.42409999999999998</c:v>
                </c:pt>
                <c:pt idx="2201">
                  <c:v>0.42</c:v>
                </c:pt>
                <c:pt idx="2202">
                  <c:v>0.41799999999999998</c:v>
                </c:pt>
                <c:pt idx="2203">
                  <c:v>0.41720000000000002</c:v>
                </c:pt>
                <c:pt idx="2204">
                  <c:v>0.42449999999999999</c:v>
                </c:pt>
                <c:pt idx="2205">
                  <c:v>0.43059999999999998</c:v>
                </c:pt>
                <c:pt idx="2206">
                  <c:v>0.40949999999999998</c:v>
                </c:pt>
                <c:pt idx="2207">
                  <c:v>0.3962</c:v>
                </c:pt>
                <c:pt idx="2208">
                  <c:v>0.40329999999999999</c:v>
                </c:pt>
                <c:pt idx="2209">
                  <c:v>0.41189999999999999</c:v>
                </c:pt>
                <c:pt idx="2210">
                  <c:v>0.41410000000000002</c:v>
                </c:pt>
                <c:pt idx="2211">
                  <c:v>0.40500000000000003</c:v>
                </c:pt>
                <c:pt idx="2212">
                  <c:v>0.41489999999999999</c:v>
                </c:pt>
                <c:pt idx="2213">
                  <c:v>0.4143</c:v>
                </c:pt>
                <c:pt idx="2214">
                  <c:v>0.41020000000000001</c:v>
                </c:pt>
                <c:pt idx="2215">
                  <c:v>0.4264</c:v>
                </c:pt>
                <c:pt idx="2216">
                  <c:v>0.4224</c:v>
                </c:pt>
                <c:pt idx="2217">
                  <c:v>0.42949999999999999</c:v>
                </c:pt>
                <c:pt idx="2218">
                  <c:v>0.43630000000000002</c:v>
                </c:pt>
                <c:pt idx="2219">
                  <c:v>0.42680000000000001</c:v>
                </c:pt>
                <c:pt idx="2220">
                  <c:v>0.41160000000000002</c:v>
                </c:pt>
                <c:pt idx="2221">
                  <c:v>0.42499999999999999</c:v>
                </c:pt>
                <c:pt idx="2222">
                  <c:v>0.42349999999999999</c:v>
                </c:pt>
                <c:pt idx="2223">
                  <c:v>0.42349999999999999</c:v>
                </c:pt>
                <c:pt idx="2224">
                  <c:v>0.42130000000000001</c:v>
                </c:pt>
                <c:pt idx="2225">
                  <c:v>0.43230000000000002</c:v>
                </c:pt>
                <c:pt idx="2226">
                  <c:v>0.43830000000000002</c:v>
                </c:pt>
                <c:pt idx="2227">
                  <c:v>0.42920000000000003</c:v>
                </c:pt>
                <c:pt idx="2228">
                  <c:v>0.4249</c:v>
                </c:pt>
                <c:pt idx="2229">
                  <c:v>0.4264</c:v>
                </c:pt>
                <c:pt idx="2230">
                  <c:v>0.40749999999999997</c:v>
                </c:pt>
                <c:pt idx="2231">
                  <c:v>0.4173</c:v>
                </c:pt>
                <c:pt idx="2232">
                  <c:v>0.41320000000000001</c:v>
                </c:pt>
                <c:pt idx="2233">
                  <c:v>0.41760000000000003</c:v>
                </c:pt>
                <c:pt idx="2234">
                  <c:v>0.41749999999999998</c:v>
                </c:pt>
                <c:pt idx="2235">
                  <c:v>0.4199</c:v>
                </c:pt>
                <c:pt idx="2236">
                  <c:v>0.4093</c:v>
                </c:pt>
                <c:pt idx="2237">
                  <c:v>0.41610000000000003</c:v>
                </c:pt>
                <c:pt idx="2238">
                  <c:v>0.4163</c:v>
                </c:pt>
                <c:pt idx="2239">
                  <c:v>0.40670000000000001</c:v>
                </c:pt>
                <c:pt idx="2240">
                  <c:v>0.42349999999999999</c:v>
                </c:pt>
                <c:pt idx="2241">
                  <c:v>0.41959999999999997</c:v>
                </c:pt>
                <c:pt idx="2242">
                  <c:v>0.42399999999999999</c:v>
                </c:pt>
                <c:pt idx="2243">
                  <c:v>0.42059999999999997</c:v>
                </c:pt>
                <c:pt idx="2244">
                  <c:v>0.42599999999999999</c:v>
                </c:pt>
                <c:pt idx="2245">
                  <c:v>0.43120000000000003</c:v>
                </c:pt>
                <c:pt idx="2246">
                  <c:v>0.42349999999999999</c:v>
                </c:pt>
                <c:pt idx="2247">
                  <c:v>0.41270000000000001</c:v>
                </c:pt>
                <c:pt idx="2248">
                  <c:v>0.4214</c:v>
                </c:pt>
                <c:pt idx="2249">
                  <c:v>0.42480000000000001</c:v>
                </c:pt>
                <c:pt idx="2250">
                  <c:v>0.4194</c:v>
                </c:pt>
                <c:pt idx="2251">
                  <c:v>0.4209</c:v>
                </c:pt>
                <c:pt idx="2252">
                  <c:v>0.4229</c:v>
                </c:pt>
                <c:pt idx="2253">
                  <c:v>0.41849999999999998</c:v>
                </c:pt>
                <c:pt idx="2254">
                  <c:v>0.44090000000000001</c:v>
                </c:pt>
                <c:pt idx="2255">
                  <c:v>0.43419999999999997</c:v>
                </c:pt>
                <c:pt idx="2256">
                  <c:v>0.43440000000000001</c:v>
                </c:pt>
                <c:pt idx="2257">
                  <c:v>0.43819999999999998</c:v>
                </c:pt>
                <c:pt idx="2258">
                  <c:v>0.43909999999999999</c:v>
                </c:pt>
                <c:pt idx="2259">
                  <c:v>0.43</c:v>
                </c:pt>
                <c:pt idx="2260">
                  <c:v>0.43559999999999999</c:v>
                </c:pt>
                <c:pt idx="2261">
                  <c:v>0.43780000000000002</c:v>
                </c:pt>
                <c:pt idx="2262">
                  <c:v>0.42459999999999998</c:v>
                </c:pt>
                <c:pt idx="2263">
                  <c:v>0.43580000000000002</c:v>
                </c:pt>
                <c:pt idx="2264">
                  <c:v>0.43819999999999998</c:v>
                </c:pt>
                <c:pt idx="2265">
                  <c:v>0.43680000000000002</c:v>
                </c:pt>
                <c:pt idx="2266">
                  <c:v>0.43</c:v>
                </c:pt>
                <c:pt idx="2267">
                  <c:v>0.42909999999999998</c:v>
                </c:pt>
                <c:pt idx="2268">
                  <c:v>0.42520000000000002</c:v>
                </c:pt>
                <c:pt idx="2269">
                  <c:v>0.4098</c:v>
                </c:pt>
                <c:pt idx="2270">
                  <c:v>0.42159999999999997</c:v>
                </c:pt>
                <c:pt idx="2271">
                  <c:v>0.41980000000000001</c:v>
                </c:pt>
                <c:pt idx="2272">
                  <c:v>0.42130000000000001</c:v>
                </c:pt>
                <c:pt idx="2273">
                  <c:v>0.42820000000000003</c:v>
                </c:pt>
                <c:pt idx="2274">
                  <c:v>0.41720000000000002</c:v>
                </c:pt>
                <c:pt idx="2275">
                  <c:v>0.4244</c:v>
                </c:pt>
                <c:pt idx="2276">
                  <c:v>0.41980000000000001</c:v>
                </c:pt>
                <c:pt idx="2277">
                  <c:v>0.4128</c:v>
                </c:pt>
                <c:pt idx="2278">
                  <c:v>0.4219</c:v>
                </c:pt>
                <c:pt idx="2279">
                  <c:v>0.42330000000000001</c:v>
                </c:pt>
                <c:pt idx="2280">
                  <c:v>0.42120000000000002</c:v>
                </c:pt>
                <c:pt idx="2281">
                  <c:v>0.41870000000000002</c:v>
                </c:pt>
                <c:pt idx="2282">
                  <c:v>0.42230000000000001</c:v>
                </c:pt>
                <c:pt idx="2283">
                  <c:v>0.4254</c:v>
                </c:pt>
                <c:pt idx="2284">
                  <c:v>0.42880000000000001</c:v>
                </c:pt>
                <c:pt idx="2285">
                  <c:v>0.42430000000000001</c:v>
                </c:pt>
                <c:pt idx="2286">
                  <c:v>0.42420000000000002</c:v>
                </c:pt>
                <c:pt idx="2287">
                  <c:v>0.42059999999999997</c:v>
                </c:pt>
                <c:pt idx="2288">
                  <c:v>0.41970000000000002</c:v>
                </c:pt>
                <c:pt idx="2289">
                  <c:v>0.4279</c:v>
                </c:pt>
                <c:pt idx="2290">
                  <c:v>0.4158</c:v>
                </c:pt>
                <c:pt idx="2291">
                  <c:v>0.41830000000000001</c:v>
                </c:pt>
                <c:pt idx="2292">
                  <c:v>0.41120000000000001</c:v>
                </c:pt>
                <c:pt idx="2293">
                  <c:v>0.41110000000000002</c:v>
                </c:pt>
                <c:pt idx="2294">
                  <c:v>0.42170000000000002</c:v>
                </c:pt>
                <c:pt idx="2295">
                  <c:v>0.42009999999999997</c:v>
                </c:pt>
                <c:pt idx="2296">
                  <c:v>0.41260000000000002</c:v>
                </c:pt>
                <c:pt idx="2297">
                  <c:v>0.4052</c:v>
                </c:pt>
                <c:pt idx="2298">
                  <c:v>0.40639999999999998</c:v>
                </c:pt>
                <c:pt idx="2299">
                  <c:v>0.40279999999999999</c:v>
                </c:pt>
                <c:pt idx="2300">
                  <c:v>0.40360000000000001</c:v>
                </c:pt>
                <c:pt idx="2301">
                  <c:v>0.41139999999999999</c:v>
                </c:pt>
                <c:pt idx="2302">
                  <c:v>0.40849999999999997</c:v>
                </c:pt>
                <c:pt idx="2303">
                  <c:v>0.41010000000000002</c:v>
                </c:pt>
                <c:pt idx="2304">
                  <c:v>0.41789999999999999</c:v>
                </c:pt>
                <c:pt idx="2305">
                  <c:v>0.41520000000000001</c:v>
                </c:pt>
                <c:pt idx="2306">
                  <c:v>0.4108</c:v>
                </c:pt>
                <c:pt idx="2307">
                  <c:v>0.40600000000000003</c:v>
                </c:pt>
                <c:pt idx="2308">
                  <c:v>0.41160000000000002</c:v>
                </c:pt>
                <c:pt idx="2309">
                  <c:v>0.40739999999999998</c:v>
                </c:pt>
                <c:pt idx="2310">
                  <c:v>0.4042</c:v>
                </c:pt>
                <c:pt idx="2311">
                  <c:v>0.41889999999999999</c:v>
                </c:pt>
                <c:pt idx="2312">
                  <c:v>0.41889999999999999</c:v>
                </c:pt>
                <c:pt idx="2313">
                  <c:v>0.41170000000000001</c:v>
                </c:pt>
                <c:pt idx="2314">
                  <c:v>0.40839999999999999</c:v>
                </c:pt>
                <c:pt idx="2315">
                  <c:v>0.42220000000000002</c:v>
                </c:pt>
                <c:pt idx="2316">
                  <c:v>0.40489999999999998</c:v>
                </c:pt>
                <c:pt idx="2317">
                  <c:v>0.4209</c:v>
                </c:pt>
                <c:pt idx="2318">
                  <c:v>0.41020000000000001</c:v>
                </c:pt>
                <c:pt idx="2319">
                  <c:v>0.42249999999999999</c:v>
                </c:pt>
                <c:pt idx="2320">
                  <c:v>0.41239999999999999</c:v>
                </c:pt>
                <c:pt idx="2321">
                  <c:v>0.42080000000000001</c:v>
                </c:pt>
                <c:pt idx="2322">
                  <c:v>0.4259</c:v>
                </c:pt>
                <c:pt idx="2323">
                  <c:v>0.4148</c:v>
                </c:pt>
                <c:pt idx="2324">
                  <c:v>0.41470000000000001</c:v>
                </c:pt>
                <c:pt idx="2325">
                  <c:v>0.4234</c:v>
                </c:pt>
                <c:pt idx="2326">
                  <c:v>0.41720000000000002</c:v>
                </c:pt>
                <c:pt idx="2327">
                  <c:v>0.40860000000000002</c:v>
                </c:pt>
                <c:pt idx="2328">
                  <c:v>0.42170000000000002</c:v>
                </c:pt>
                <c:pt idx="2329">
                  <c:v>0.4037</c:v>
                </c:pt>
                <c:pt idx="2330">
                  <c:v>0.41060000000000002</c:v>
                </c:pt>
                <c:pt idx="2331">
                  <c:v>0.40570000000000001</c:v>
                </c:pt>
                <c:pt idx="2332">
                  <c:v>0.41310000000000002</c:v>
                </c:pt>
                <c:pt idx="2333">
                  <c:v>0.39510000000000001</c:v>
                </c:pt>
                <c:pt idx="2334">
                  <c:v>0.40939999999999999</c:v>
                </c:pt>
                <c:pt idx="2335">
                  <c:v>0.41339999999999999</c:v>
                </c:pt>
                <c:pt idx="2336">
                  <c:v>0.40760000000000002</c:v>
                </c:pt>
                <c:pt idx="2337">
                  <c:v>0.40739999999999998</c:v>
                </c:pt>
                <c:pt idx="2338">
                  <c:v>0.40939999999999999</c:v>
                </c:pt>
                <c:pt idx="2339">
                  <c:v>0.41339999999999999</c:v>
                </c:pt>
                <c:pt idx="2340">
                  <c:v>0.41959999999999997</c:v>
                </c:pt>
                <c:pt idx="2341">
                  <c:v>0.42049999999999998</c:v>
                </c:pt>
                <c:pt idx="2342">
                  <c:v>0.42520000000000002</c:v>
                </c:pt>
                <c:pt idx="2343">
                  <c:v>0.42030000000000001</c:v>
                </c:pt>
                <c:pt idx="2344">
                  <c:v>0.4199</c:v>
                </c:pt>
                <c:pt idx="2345">
                  <c:v>0.41830000000000001</c:v>
                </c:pt>
                <c:pt idx="2346">
                  <c:v>0.41</c:v>
                </c:pt>
                <c:pt idx="2347">
                  <c:v>0.40429999999999999</c:v>
                </c:pt>
                <c:pt idx="2348">
                  <c:v>0.40629999999999999</c:v>
                </c:pt>
                <c:pt idx="2349">
                  <c:v>0.41170000000000001</c:v>
                </c:pt>
                <c:pt idx="2350">
                  <c:v>0.41239999999999999</c:v>
                </c:pt>
                <c:pt idx="2351">
                  <c:v>0.4078</c:v>
                </c:pt>
                <c:pt idx="2352">
                  <c:v>0.42599999999999999</c:v>
                </c:pt>
                <c:pt idx="2353">
                  <c:v>0.40439999999999998</c:v>
                </c:pt>
                <c:pt idx="2354">
                  <c:v>0.41549999999999998</c:v>
                </c:pt>
                <c:pt idx="2355">
                  <c:v>0.4168</c:v>
                </c:pt>
                <c:pt idx="2356">
                  <c:v>0.42349999999999999</c:v>
                </c:pt>
                <c:pt idx="2357">
                  <c:v>0.41699999999999998</c:v>
                </c:pt>
                <c:pt idx="2358">
                  <c:v>0.41949999999999998</c:v>
                </c:pt>
                <c:pt idx="2359">
                  <c:v>0.40749999999999997</c:v>
                </c:pt>
                <c:pt idx="2360">
                  <c:v>0.4108</c:v>
                </c:pt>
                <c:pt idx="2361">
                  <c:v>0.40739999999999998</c:v>
                </c:pt>
                <c:pt idx="2362">
                  <c:v>0.40699999999999997</c:v>
                </c:pt>
                <c:pt idx="2363">
                  <c:v>0.40150000000000002</c:v>
                </c:pt>
                <c:pt idx="2364">
                  <c:v>0.4088</c:v>
                </c:pt>
                <c:pt idx="2365">
                  <c:v>0.40939999999999999</c:v>
                </c:pt>
                <c:pt idx="2366">
                  <c:v>0.40460000000000002</c:v>
                </c:pt>
                <c:pt idx="2367">
                  <c:v>0.40379999999999999</c:v>
                </c:pt>
                <c:pt idx="2368">
                  <c:v>0.3876</c:v>
                </c:pt>
                <c:pt idx="2369">
                  <c:v>0.3992</c:v>
                </c:pt>
                <c:pt idx="2370">
                  <c:v>0.40289999999999998</c:v>
                </c:pt>
                <c:pt idx="2371">
                  <c:v>0.39579999999999999</c:v>
                </c:pt>
                <c:pt idx="2372">
                  <c:v>0.39579999999999999</c:v>
                </c:pt>
                <c:pt idx="2373">
                  <c:v>0.39460000000000001</c:v>
                </c:pt>
                <c:pt idx="2374">
                  <c:v>0.40710000000000002</c:v>
                </c:pt>
                <c:pt idx="2375">
                  <c:v>0.39939999999999998</c:v>
                </c:pt>
                <c:pt idx="2376">
                  <c:v>0.39800000000000002</c:v>
                </c:pt>
                <c:pt idx="2377">
                  <c:v>0.3947</c:v>
                </c:pt>
                <c:pt idx="2378">
                  <c:v>0.38719999999999999</c:v>
                </c:pt>
                <c:pt idx="2379">
                  <c:v>0.40600000000000003</c:v>
                </c:pt>
                <c:pt idx="2380">
                  <c:v>0.39879999999999999</c:v>
                </c:pt>
                <c:pt idx="2381">
                  <c:v>0.41310000000000002</c:v>
                </c:pt>
                <c:pt idx="2382">
                  <c:v>0.41110000000000002</c:v>
                </c:pt>
                <c:pt idx="2383">
                  <c:v>0.41349999999999998</c:v>
                </c:pt>
                <c:pt idx="2384">
                  <c:v>0.4078</c:v>
                </c:pt>
                <c:pt idx="2385">
                  <c:v>0.41410000000000002</c:v>
                </c:pt>
                <c:pt idx="2386">
                  <c:v>0.42470000000000002</c:v>
                </c:pt>
                <c:pt idx="2387">
                  <c:v>0.4289</c:v>
                </c:pt>
                <c:pt idx="2388">
                  <c:v>0.42470000000000002</c:v>
                </c:pt>
                <c:pt idx="2389">
                  <c:v>0.41880000000000001</c:v>
                </c:pt>
                <c:pt idx="2390">
                  <c:v>0.42049999999999998</c:v>
                </c:pt>
                <c:pt idx="2391">
                  <c:v>0.43070000000000003</c:v>
                </c:pt>
                <c:pt idx="2392">
                  <c:v>0.432</c:v>
                </c:pt>
                <c:pt idx="2393">
                  <c:v>0.41970000000000002</c:v>
                </c:pt>
                <c:pt idx="2394">
                  <c:v>0.42659999999999998</c:v>
                </c:pt>
                <c:pt idx="2395">
                  <c:v>0.42070000000000002</c:v>
                </c:pt>
                <c:pt idx="2396">
                  <c:v>0.41789999999999999</c:v>
                </c:pt>
                <c:pt idx="2397">
                  <c:v>0.4083</c:v>
                </c:pt>
                <c:pt idx="2398">
                  <c:v>0.41649999999999998</c:v>
                </c:pt>
                <c:pt idx="2399">
                  <c:v>0.41399999999999998</c:v>
                </c:pt>
                <c:pt idx="2400">
                  <c:v>0.40770000000000001</c:v>
                </c:pt>
                <c:pt idx="2401">
                  <c:v>0.41220000000000001</c:v>
                </c:pt>
                <c:pt idx="2402">
                  <c:v>0.41449999999999998</c:v>
                </c:pt>
                <c:pt idx="2403">
                  <c:v>0.42349999999999999</c:v>
                </c:pt>
                <c:pt idx="2404">
                  <c:v>0.4234</c:v>
                </c:pt>
                <c:pt idx="2405">
                  <c:v>0.4264</c:v>
                </c:pt>
                <c:pt idx="2406">
                  <c:v>0.42859999999999998</c:v>
                </c:pt>
                <c:pt idx="2407">
                  <c:v>0.40920000000000001</c:v>
                </c:pt>
                <c:pt idx="2408">
                  <c:v>0.40920000000000001</c:v>
                </c:pt>
                <c:pt idx="2409">
                  <c:v>0.41610000000000003</c:v>
                </c:pt>
                <c:pt idx="2410">
                  <c:v>0.42770000000000002</c:v>
                </c:pt>
                <c:pt idx="2411">
                  <c:v>0.41460000000000002</c:v>
                </c:pt>
                <c:pt idx="2412">
                  <c:v>0.42420000000000002</c:v>
                </c:pt>
                <c:pt idx="2413">
                  <c:v>0.40570000000000001</c:v>
                </c:pt>
                <c:pt idx="2414">
                  <c:v>0.41399999999999998</c:v>
                </c:pt>
                <c:pt idx="2415">
                  <c:v>0.41249999999999998</c:v>
                </c:pt>
                <c:pt idx="2416">
                  <c:v>0.41560000000000002</c:v>
                </c:pt>
                <c:pt idx="2417">
                  <c:v>0.41349999999999998</c:v>
                </c:pt>
                <c:pt idx="2418">
                  <c:v>0.4279</c:v>
                </c:pt>
                <c:pt idx="2419">
                  <c:v>0.42599999999999999</c:v>
                </c:pt>
                <c:pt idx="2420">
                  <c:v>0.42359999999999998</c:v>
                </c:pt>
                <c:pt idx="2421">
                  <c:v>0.41139999999999999</c:v>
                </c:pt>
                <c:pt idx="2422">
                  <c:v>0.42480000000000001</c:v>
                </c:pt>
                <c:pt idx="2423">
                  <c:v>0.42749999999999999</c:v>
                </c:pt>
                <c:pt idx="2424">
                  <c:v>0.41470000000000001</c:v>
                </c:pt>
                <c:pt idx="2425">
                  <c:v>0.42230000000000001</c:v>
                </c:pt>
                <c:pt idx="2426">
                  <c:v>0.42530000000000001</c:v>
                </c:pt>
                <c:pt idx="2427">
                  <c:v>0.4194</c:v>
                </c:pt>
                <c:pt idx="2428">
                  <c:v>0.41239999999999999</c:v>
                </c:pt>
                <c:pt idx="2429">
                  <c:v>0.41649999999999998</c:v>
                </c:pt>
                <c:pt idx="2430">
                  <c:v>0.42070000000000002</c:v>
                </c:pt>
                <c:pt idx="2431">
                  <c:v>0.4052</c:v>
                </c:pt>
                <c:pt idx="2432">
                  <c:v>0.4299</c:v>
                </c:pt>
                <c:pt idx="2433">
                  <c:v>0.42230000000000001</c:v>
                </c:pt>
                <c:pt idx="2434">
                  <c:v>0.43309999999999998</c:v>
                </c:pt>
                <c:pt idx="2435">
                  <c:v>0.43290000000000001</c:v>
                </c:pt>
                <c:pt idx="2436">
                  <c:v>0.42109999999999997</c:v>
                </c:pt>
                <c:pt idx="2437">
                  <c:v>0.41810000000000003</c:v>
                </c:pt>
                <c:pt idx="2438">
                  <c:v>0.42159999999999997</c:v>
                </c:pt>
                <c:pt idx="2439">
                  <c:v>0.4012</c:v>
                </c:pt>
                <c:pt idx="2440">
                  <c:v>0.40620000000000001</c:v>
                </c:pt>
                <c:pt idx="2441">
                  <c:v>0.4042</c:v>
                </c:pt>
                <c:pt idx="2442">
                  <c:v>0.40639999999999998</c:v>
                </c:pt>
                <c:pt idx="2443">
                  <c:v>0.41699999999999998</c:v>
                </c:pt>
                <c:pt idx="2444">
                  <c:v>0.4098</c:v>
                </c:pt>
                <c:pt idx="2445">
                  <c:v>0.4118</c:v>
                </c:pt>
                <c:pt idx="2446">
                  <c:v>0.42009999999999997</c:v>
                </c:pt>
                <c:pt idx="2447">
                  <c:v>0.41010000000000002</c:v>
                </c:pt>
                <c:pt idx="2448">
                  <c:v>0.41749999999999998</c:v>
                </c:pt>
                <c:pt idx="2449">
                  <c:v>0.41599999999999998</c:v>
                </c:pt>
                <c:pt idx="2450">
                  <c:v>0.40849999999999997</c:v>
                </c:pt>
                <c:pt idx="2451">
                  <c:v>0.4163</c:v>
                </c:pt>
                <c:pt idx="2452">
                  <c:v>0.40810000000000002</c:v>
                </c:pt>
                <c:pt idx="2453">
                  <c:v>0.4173</c:v>
                </c:pt>
                <c:pt idx="2454">
                  <c:v>0.4138</c:v>
                </c:pt>
                <c:pt idx="2455">
                  <c:v>0.42420000000000002</c:v>
                </c:pt>
                <c:pt idx="2456">
                  <c:v>0.41789999999999999</c:v>
                </c:pt>
                <c:pt idx="2457">
                  <c:v>0.42459999999999998</c:v>
                </c:pt>
                <c:pt idx="2458">
                  <c:v>0.4158</c:v>
                </c:pt>
                <c:pt idx="2459">
                  <c:v>0.41870000000000002</c:v>
                </c:pt>
                <c:pt idx="2460">
                  <c:v>0.41699999999999998</c:v>
                </c:pt>
                <c:pt idx="2461">
                  <c:v>0.41310000000000002</c:v>
                </c:pt>
                <c:pt idx="2462">
                  <c:v>0.42030000000000001</c:v>
                </c:pt>
                <c:pt idx="2463">
                  <c:v>0.41639999999999999</c:v>
                </c:pt>
                <c:pt idx="2464">
                  <c:v>0.41649999999999998</c:v>
                </c:pt>
                <c:pt idx="2465">
                  <c:v>0.42349999999999999</c:v>
                </c:pt>
                <c:pt idx="2466">
                  <c:v>0.4178</c:v>
                </c:pt>
                <c:pt idx="2467">
                  <c:v>0.42559999999999998</c:v>
                </c:pt>
                <c:pt idx="2468">
                  <c:v>0.40910000000000002</c:v>
                </c:pt>
                <c:pt idx="2469">
                  <c:v>0.42459999999999998</c:v>
                </c:pt>
                <c:pt idx="2470">
                  <c:v>0.41639999999999999</c:v>
                </c:pt>
                <c:pt idx="2471">
                  <c:v>0.4163</c:v>
                </c:pt>
                <c:pt idx="2472">
                  <c:v>0.41420000000000001</c:v>
                </c:pt>
                <c:pt idx="2473">
                  <c:v>0.40699999999999997</c:v>
                </c:pt>
                <c:pt idx="2474">
                  <c:v>0.39860000000000001</c:v>
                </c:pt>
                <c:pt idx="2475">
                  <c:v>0.39179999999999998</c:v>
                </c:pt>
                <c:pt idx="2476">
                  <c:v>0.42270000000000002</c:v>
                </c:pt>
                <c:pt idx="2477">
                  <c:v>0.42880000000000001</c:v>
                </c:pt>
                <c:pt idx="2478">
                  <c:v>0.4209</c:v>
                </c:pt>
                <c:pt idx="2479">
                  <c:v>0.4249</c:v>
                </c:pt>
                <c:pt idx="2480">
                  <c:v>0.41089999999999999</c:v>
                </c:pt>
                <c:pt idx="2481">
                  <c:v>0.42449999999999999</c:v>
                </c:pt>
                <c:pt idx="2482">
                  <c:v>0.42309999999999998</c:v>
                </c:pt>
                <c:pt idx="2483">
                  <c:v>0.42</c:v>
                </c:pt>
                <c:pt idx="2484">
                  <c:v>0.4209</c:v>
                </c:pt>
                <c:pt idx="2485">
                  <c:v>0.41760000000000003</c:v>
                </c:pt>
                <c:pt idx="2486">
                  <c:v>0.42720000000000002</c:v>
                </c:pt>
                <c:pt idx="2487">
                  <c:v>0.40560000000000002</c:v>
                </c:pt>
                <c:pt idx="2488">
                  <c:v>0.40339999999999998</c:v>
                </c:pt>
                <c:pt idx="2489">
                  <c:v>0.4052</c:v>
                </c:pt>
                <c:pt idx="2490">
                  <c:v>0.41539999999999999</c:v>
                </c:pt>
                <c:pt idx="2491">
                  <c:v>0.42449999999999999</c:v>
                </c:pt>
                <c:pt idx="2492">
                  <c:v>0.4239</c:v>
                </c:pt>
                <c:pt idx="2493">
                  <c:v>0.42330000000000001</c:v>
                </c:pt>
                <c:pt idx="2494">
                  <c:v>0.42180000000000001</c:v>
                </c:pt>
                <c:pt idx="2495">
                  <c:v>0.42680000000000001</c:v>
                </c:pt>
                <c:pt idx="2496">
                  <c:v>0.40720000000000001</c:v>
                </c:pt>
                <c:pt idx="2497">
                  <c:v>0.42759999999999998</c:v>
                </c:pt>
                <c:pt idx="2498">
                  <c:v>0.42509999999999998</c:v>
                </c:pt>
                <c:pt idx="2499">
                  <c:v>0.41460000000000002</c:v>
                </c:pt>
                <c:pt idx="2500">
                  <c:v>0.4073</c:v>
                </c:pt>
                <c:pt idx="2501">
                  <c:v>0.41410000000000002</c:v>
                </c:pt>
                <c:pt idx="2502">
                  <c:v>0.42780000000000001</c:v>
                </c:pt>
                <c:pt idx="2503">
                  <c:v>0.41289999999999999</c:v>
                </c:pt>
                <c:pt idx="2504">
                  <c:v>0.43020000000000003</c:v>
                </c:pt>
                <c:pt idx="2505">
                  <c:v>0.42630000000000001</c:v>
                </c:pt>
                <c:pt idx="2506">
                  <c:v>0.4325</c:v>
                </c:pt>
                <c:pt idx="2507">
                  <c:v>0.44400000000000001</c:v>
                </c:pt>
                <c:pt idx="2508">
                  <c:v>0.42970000000000003</c:v>
                </c:pt>
                <c:pt idx="2509">
                  <c:v>0.44090000000000001</c:v>
                </c:pt>
                <c:pt idx="2510">
                  <c:v>0.4259</c:v>
                </c:pt>
                <c:pt idx="2511">
                  <c:v>0.42830000000000001</c:v>
                </c:pt>
                <c:pt idx="2512">
                  <c:v>0.42930000000000001</c:v>
                </c:pt>
                <c:pt idx="2513">
                  <c:v>0.4279</c:v>
                </c:pt>
                <c:pt idx="2514">
                  <c:v>0.42870000000000003</c:v>
                </c:pt>
                <c:pt idx="2515">
                  <c:v>0.42530000000000001</c:v>
                </c:pt>
                <c:pt idx="2516">
                  <c:v>0.41860000000000003</c:v>
                </c:pt>
                <c:pt idx="2517">
                  <c:v>0.42199999999999999</c:v>
                </c:pt>
                <c:pt idx="2518">
                  <c:v>0.42930000000000001</c:v>
                </c:pt>
                <c:pt idx="2519">
                  <c:v>0.4325</c:v>
                </c:pt>
                <c:pt idx="2520">
                  <c:v>0.41470000000000001</c:v>
                </c:pt>
                <c:pt idx="2521">
                  <c:v>0.42359999999999998</c:v>
                </c:pt>
                <c:pt idx="2522">
                  <c:v>0.42270000000000002</c:v>
                </c:pt>
                <c:pt idx="2523">
                  <c:v>0.41699999999999998</c:v>
                </c:pt>
                <c:pt idx="2524">
                  <c:v>0.41889999999999999</c:v>
                </c:pt>
                <c:pt idx="2525">
                  <c:v>0.43369999999999997</c:v>
                </c:pt>
                <c:pt idx="2526">
                  <c:v>0.43309999999999998</c:v>
                </c:pt>
                <c:pt idx="2527">
                  <c:v>0.43059999999999998</c:v>
                </c:pt>
                <c:pt idx="2528">
                  <c:v>0.43230000000000002</c:v>
                </c:pt>
                <c:pt idx="2529">
                  <c:v>0.4335</c:v>
                </c:pt>
                <c:pt idx="2530">
                  <c:v>0.42530000000000001</c:v>
                </c:pt>
                <c:pt idx="2531">
                  <c:v>0.42430000000000001</c:v>
                </c:pt>
                <c:pt idx="2532">
                  <c:v>0.41870000000000002</c:v>
                </c:pt>
                <c:pt idx="2533">
                  <c:v>0.41649999999999998</c:v>
                </c:pt>
                <c:pt idx="2534">
                  <c:v>0.43419999999999997</c:v>
                </c:pt>
                <c:pt idx="2535">
                  <c:v>0.42580000000000001</c:v>
                </c:pt>
                <c:pt idx="2536">
                  <c:v>0.42080000000000001</c:v>
                </c:pt>
                <c:pt idx="2537">
                  <c:v>0.42759999999999998</c:v>
                </c:pt>
                <c:pt idx="2538">
                  <c:v>0.42830000000000001</c:v>
                </c:pt>
                <c:pt idx="2539">
                  <c:v>0.43049999999999999</c:v>
                </c:pt>
                <c:pt idx="2540">
                  <c:v>0.4345</c:v>
                </c:pt>
                <c:pt idx="2541">
                  <c:v>0.43049999999999999</c:v>
                </c:pt>
                <c:pt idx="2542">
                  <c:v>0.4299</c:v>
                </c:pt>
                <c:pt idx="2543">
                  <c:v>0.43540000000000001</c:v>
                </c:pt>
                <c:pt idx="2544">
                  <c:v>0.42320000000000002</c:v>
                </c:pt>
                <c:pt idx="2545">
                  <c:v>0.42480000000000001</c:v>
                </c:pt>
                <c:pt idx="2546">
                  <c:v>0.42520000000000002</c:v>
                </c:pt>
                <c:pt idx="2547">
                  <c:v>0.42970000000000003</c:v>
                </c:pt>
                <c:pt idx="2548">
                  <c:v>0.4254</c:v>
                </c:pt>
                <c:pt idx="2549">
                  <c:v>0.41980000000000001</c:v>
                </c:pt>
                <c:pt idx="2550">
                  <c:v>0.40600000000000003</c:v>
                </c:pt>
                <c:pt idx="2551">
                  <c:v>0.40450000000000003</c:v>
                </c:pt>
                <c:pt idx="2552">
                  <c:v>0.40960000000000002</c:v>
                </c:pt>
                <c:pt idx="2553">
                  <c:v>0.42059999999999997</c:v>
                </c:pt>
                <c:pt idx="2554">
                  <c:v>0.4178</c:v>
                </c:pt>
                <c:pt idx="2555">
                  <c:v>0.4274</c:v>
                </c:pt>
                <c:pt idx="2556">
                  <c:v>0.42020000000000002</c:v>
                </c:pt>
                <c:pt idx="2557">
                  <c:v>0.4244</c:v>
                </c:pt>
                <c:pt idx="2558">
                  <c:v>0.4244</c:v>
                </c:pt>
                <c:pt idx="2559">
                  <c:v>0.4229</c:v>
                </c:pt>
                <c:pt idx="2560">
                  <c:v>0.4264</c:v>
                </c:pt>
                <c:pt idx="2561">
                  <c:v>0.4289</c:v>
                </c:pt>
                <c:pt idx="2562">
                  <c:v>0.41620000000000001</c:v>
                </c:pt>
                <c:pt idx="2563">
                  <c:v>0.41930000000000001</c:v>
                </c:pt>
                <c:pt idx="2564">
                  <c:v>0.42180000000000001</c:v>
                </c:pt>
                <c:pt idx="2565">
                  <c:v>0.40939999999999999</c:v>
                </c:pt>
                <c:pt idx="2566">
                  <c:v>0.41710000000000003</c:v>
                </c:pt>
                <c:pt idx="2567">
                  <c:v>0.40129999999999999</c:v>
                </c:pt>
                <c:pt idx="2568">
                  <c:v>0.40920000000000001</c:v>
                </c:pt>
                <c:pt idx="2569">
                  <c:v>0.41460000000000002</c:v>
                </c:pt>
                <c:pt idx="2570">
                  <c:v>0.40949999999999998</c:v>
                </c:pt>
                <c:pt idx="2571">
                  <c:v>0.41589999999999999</c:v>
                </c:pt>
                <c:pt idx="2572">
                  <c:v>0.41639999999999999</c:v>
                </c:pt>
                <c:pt idx="2573">
                  <c:v>0.41199999999999998</c:v>
                </c:pt>
                <c:pt idx="2574">
                  <c:v>0.40910000000000002</c:v>
                </c:pt>
                <c:pt idx="2575">
                  <c:v>0.40550000000000003</c:v>
                </c:pt>
                <c:pt idx="2576">
                  <c:v>0.39369999999999999</c:v>
                </c:pt>
                <c:pt idx="2577">
                  <c:v>0.4073</c:v>
                </c:pt>
                <c:pt idx="2578">
                  <c:v>0.42770000000000002</c:v>
                </c:pt>
                <c:pt idx="2579">
                  <c:v>0.41930000000000001</c:v>
                </c:pt>
                <c:pt idx="2580">
                  <c:v>0.4158</c:v>
                </c:pt>
                <c:pt idx="2581">
                  <c:v>0.41749999999999998</c:v>
                </c:pt>
                <c:pt idx="2582">
                  <c:v>0.41420000000000001</c:v>
                </c:pt>
                <c:pt idx="2583">
                  <c:v>0.41949999999999998</c:v>
                </c:pt>
                <c:pt idx="2584">
                  <c:v>0.41470000000000001</c:v>
                </c:pt>
                <c:pt idx="2585">
                  <c:v>0.40510000000000002</c:v>
                </c:pt>
                <c:pt idx="2586">
                  <c:v>0.41020000000000001</c:v>
                </c:pt>
                <c:pt idx="2587">
                  <c:v>0.3997</c:v>
                </c:pt>
                <c:pt idx="2588">
                  <c:v>0.4118</c:v>
                </c:pt>
                <c:pt idx="2589">
                  <c:v>0.4098</c:v>
                </c:pt>
                <c:pt idx="2590">
                  <c:v>0.40450000000000003</c:v>
                </c:pt>
                <c:pt idx="2591">
                  <c:v>0.4022</c:v>
                </c:pt>
                <c:pt idx="2592">
                  <c:v>0.42349999999999999</c:v>
                </c:pt>
                <c:pt idx="2593">
                  <c:v>0.4108</c:v>
                </c:pt>
                <c:pt idx="2594">
                  <c:v>0.42170000000000002</c:v>
                </c:pt>
                <c:pt idx="2595">
                  <c:v>0.42199999999999999</c:v>
                </c:pt>
                <c:pt idx="2596">
                  <c:v>0.42799999999999999</c:v>
                </c:pt>
                <c:pt idx="2597">
                  <c:v>0.43780000000000002</c:v>
                </c:pt>
                <c:pt idx="2598">
                  <c:v>0.42470000000000002</c:v>
                </c:pt>
                <c:pt idx="2599">
                  <c:v>0.4365</c:v>
                </c:pt>
                <c:pt idx="2600">
                  <c:v>0.42880000000000001</c:v>
                </c:pt>
                <c:pt idx="2601">
                  <c:v>0.42630000000000001</c:v>
                </c:pt>
                <c:pt idx="2602">
                  <c:v>0.42370000000000002</c:v>
                </c:pt>
                <c:pt idx="2603">
                  <c:v>0.4249</c:v>
                </c:pt>
                <c:pt idx="2604">
                  <c:v>0.41889999999999999</c:v>
                </c:pt>
                <c:pt idx="2605">
                  <c:v>0.42159999999999997</c:v>
                </c:pt>
                <c:pt idx="2606">
                  <c:v>0.41410000000000002</c:v>
                </c:pt>
                <c:pt idx="2607">
                  <c:v>0.41849999999999998</c:v>
                </c:pt>
                <c:pt idx="2608">
                  <c:v>0.40939999999999999</c:v>
                </c:pt>
                <c:pt idx="2609">
                  <c:v>0.42349999999999999</c:v>
                </c:pt>
                <c:pt idx="2610">
                  <c:v>0.41949999999999998</c:v>
                </c:pt>
                <c:pt idx="2611">
                  <c:v>0.4178</c:v>
                </c:pt>
                <c:pt idx="2612">
                  <c:v>0.42220000000000002</c:v>
                </c:pt>
                <c:pt idx="2613">
                  <c:v>0.41320000000000001</c:v>
                </c:pt>
                <c:pt idx="2614">
                  <c:v>0.41589999999999999</c:v>
                </c:pt>
                <c:pt idx="2615">
                  <c:v>0.42030000000000001</c:v>
                </c:pt>
                <c:pt idx="2616">
                  <c:v>0.41839999999999999</c:v>
                </c:pt>
                <c:pt idx="2617">
                  <c:v>0.4224</c:v>
                </c:pt>
                <c:pt idx="2618">
                  <c:v>0.41210000000000002</c:v>
                </c:pt>
                <c:pt idx="2619">
                  <c:v>0.41799999999999998</c:v>
                </c:pt>
                <c:pt idx="2620">
                  <c:v>0.41670000000000001</c:v>
                </c:pt>
                <c:pt idx="2621">
                  <c:v>0.41370000000000001</c:v>
                </c:pt>
                <c:pt idx="2622">
                  <c:v>0.41149999999999998</c:v>
                </c:pt>
                <c:pt idx="2623">
                  <c:v>0.4153</c:v>
                </c:pt>
                <c:pt idx="2624">
                  <c:v>0.4143</c:v>
                </c:pt>
                <c:pt idx="2625">
                  <c:v>0.4123</c:v>
                </c:pt>
                <c:pt idx="2626">
                  <c:v>0.40770000000000001</c:v>
                </c:pt>
                <c:pt idx="2627">
                  <c:v>0.39910000000000001</c:v>
                </c:pt>
                <c:pt idx="2628">
                  <c:v>0.39939999999999998</c:v>
                </c:pt>
                <c:pt idx="2629">
                  <c:v>0.41449999999999998</c:v>
                </c:pt>
                <c:pt idx="2630">
                  <c:v>0.41980000000000001</c:v>
                </c:pt>
                <c:pt idx="2631">
                  <c:v>0.41710000000000003</c:v>
                </c:pt>
                <c:pt idx="2632">
                  <c:v>0.41439999999999999</c:v>
                </c:pt>
                <c:pt idx="2633">
                  <c:v>0.41560000000000002</c:v>
                </c:pt>
                <c:pt idx="2634">
                  <c:v>0.4133</c:v>
                </c:pt>
                <c:pt idx="2635">
                  <c:v>0.42030000000000001</c:v>
                </c:pt>
                <c:pt idx="2636">
                  <c:v>0.41289999999999999</c:v>
                </c:pt>
                <c:pt idx="2637">
                  <c:v>0.42070000000000002</c:v>
                </c:pt>
                <c:pt idx="2638">
                  <c:v>0.41660000000000003</c:v>
                </c:pt>
                <c:pt idx="2639">
                  <c:v>0.4133</c:v>
                </c:pt>
                <c:pt idx="2640">
                  <c:v>0.42220000000000002</c:v>
                </c:pt>
                <c:pt idx="2641">
                  <c:v>0.42180000000000001</c:v>
                </c:pt>
                <c:pt idx="2642">
                  <c:v>0.4158</c:v>
                </c:pt>
                <c:pt idx="2643">
                  <c:v>0.41930000000000001</c:v>
                </c:pt>
                <c:pt idx="2644">
                  <c:v>0.4168</c:v>
                </c:pt>
                <c:pt idx="2645">
                  <c:v>0.41549999999999998</c:v>
                </c:pt>
                <c:pt idx="2646">
                  <c:v>0.41870000000000002</c:v>
                </c:pt>
                <c:pt idx="2647">
                  <c:v>0.43690000000000001</c:v>
                </c:pt>
                <c:pt idx="2648">
                  <c:v>0.42349999999999999</c:v>
                </c:pt>
                <c:pt idx="2649">
                  <c:v>0.41449999999999998</c:v>
                </c:pt>
                <c:pt idx="2650">
                  <c:v>0.4178</c:v>
                </c:pt>
                <c:pt idx="2651">
                  <c:v>0.42199999999999999</c:v>
                </c:pt>
                <c:pt idx="2652">
                  <c:v>0.41699999999999998</c:v>
                </c:pt>
                <c:pt idx="2653">
                  <c:v>0.4239</c:v>
                </c:pt>
                <c:pt idx="2654">
                  <c:v>0.42630000000000001</c:v>
                </c:pt>
                <c:pt idx="2655">
                  <c:v>0.42630000000000001</c:v>
                </c:pt>
                <c:pt idx="2656">
                  <c:v>0.41339999999999999</c:v>
                </c:pt>
                <c:pt idx="2657">
                  <c:v>0.42949999999999999</c:v>
                </c:pt>
                <c:pt idx="2658">
                  <c:v>0.4194</c:v>
                </c:pt>
                <c:pt idx="2659">
                  <c:v>0.42549999999999999</c:v>
                </c:pt>
                <c:pt idx="2660">
                  <c:v>0.42180000000000001</c:v>
                </c:pt>
                <c:pt idx="2661">
                  <c:v>0.4118</c:v>
                </c:pt>
                <c:pt idx="2662">
                  <c:v>0.40429999999999999</c:v>
                </c:pt>
                <c:pt idx="2663">
                  <c:v>0.40400000000000003</c:v>
                </c:pt>
                <c:pt idx="2664">
                  <c:v>0.41039999999999999</c:v>
                </c:pt>
                <c:pt idx="2665">
                  <c:v>0.4002</c:v>
                </c:pt>
                <c:pt idx="2666">
                  <c:v>0.41049999999999998</c:v>
                </c:pt>
                <c:pt idx="2667">
                  <c:v>0.40089999999999998</c:v>
                </c:pt>
                <c:pt idx="2668">
                  <c:v>0.4289</c:v>
                </c:pt>
                <c:pt idx="2669">
                  <c:v>0.4234</c:v>
                </c:pt>
                <c:pt idx="2670">
                  <c:v>0.41610000000000003</c:v>
                </c:pt>
                <c:pt idx="2671">
                  <c:v>0.4113</c:v>
                </c:pt>
                <c:pt idx="2672">
                  <c:v>0.41789999999999999</c:v>
                </c:pt>
                <c:pt idx="2673">
                  <c:v>0.41</c:v>
                </c:pt>
                <c:pt idx="2674">
                  <c:v>0.41549999999999998</c:v>
                </c:pt>
                <c:pt idx="2675">
                  <c:v>0.43030000000000002</c:v>
                </c:pt>
                <c:pt idx="2676">
                  <c:v>0.4289</c:v>
                </c:pt>
                <c:pt idx="2677">
                  <c:v>0.433</c:v>
                </c:pt>
                <c:pt idx="2678">
                  <c:v>0.4168</c:v>
                </c:pt>
                <c:pt idx="2679">
                  <c:v>0.42509999999999998</c:v>
                </c:pt>
                <c:pt idx="2680">
                  <c:v>0.43059999999999998</c:v>
                </c:pt>
                <c:pt idx="2681">
                  <c:v>0.42409999999999998</c:v>
                </c:pt>
                <c:pt idx="2682">
                  <c:v>0.41909999999999997</c:v>
                </c:pt>
                <c:pt idx="2683">
                  <c:v>0.4108</c:v>
                </c:pt>
                <c:pt idx="2684">
                  <c:v>0.41959999999999997</c:v>
                </c:pt>
                <c:pt idx="2685">
                  <c:v>0.42220000000000002</c:v>
                </c:pt>
                <c:pt idx="2686">
                  <c:v>0.41899999999999998</c:v>
                </c:pt>
                <c:pt idx="2687">
                  <c:v>0.4168</c:v>
                </c:pt>
                <c:pt idx="2688">
                  <c:v>0.41649999999999998</c:v>
                </c:pt>
                <c:pt idx="2689">
                  <c:v>0.42559999999999998</c:v>
                </c:pt>
                <c:pt idx="2690">
                  <c:v>0.41470000000000001</c:v>
                </c:pt>
                <c:pt idx="2691">
                  <c:v>0.40360000000000001</c:v>
                </c:pt>
                <c:pt idx="2692">
                  <c:v>0.41410000000000002</c:v>
                </c:pt>
                <c:pt idx="2693">
                  <c:v>0.42120000000000002</c:v>
                </c:pt>
                <c:pt idx="2694">
                  <c:v>0.41189999999999999</c:v>
                </c:pt>
                <c:pt idx="2695">
                  <c:v>0.42130000000000001</c:v>
                </c:pt>
                <c:pt idx="2696">
                  <c:v>0.4178</c:v>
                </c:pt>
                <c:pt idx="2697">
                  <c:v>0.41410000000000002</c:v>
                </c:pt>
                <c:pt idx="2698">
                  <c:v>0.42030000000000001</c:v>
                </c:pt>
                <c:pt idx="2699">
                  <c:v>0.42499999999999999</c:v>
                </c:pt>
                <c:pt idx="2700">
                  <c:v>0.42570000000000002</c:v>
                </c:pt>
                <c:pt idx="2701">
                  <c:v>0.40870000000000001</c:v>
                </c:pt>
                <c:pt idx="2702">
                  <c:v>0.41520000000000001</c:v>
                </c:pt>
                <c:pt idx="2703">
                  <c:v>0.41270000000000001</c:v>
                </c:pt>
                <c:pt idx="2704">
                  <c:v>0.41789999999999999</c:v>
                </c:pt>
                <c:pt idx="2705">
                  <c:v>0.41649999999999998</c:v>
                </c:pt>
                <c:pt idx="2706">
                  <c:v>0.41499999999999998</c:v>
                </c:pt>
                <c:pt idx="2707">
                  <c:v>0.42180000000000001</c:v>
                </c:pt>
                <c:pt idx="2708">
                  <c:v>0.4239</c:v>
                </c:pt>
                <c:pt idx="2709">
                  <c:v>0.40920000000000001</c:v>
                </c:pt>
                <c:pt idx="2710">
                  <c:v>0.42159999999999997</c:v>
                </c:pt>
                <c:pt idx="2711">
                  <c:v>0.41710000000000003</c:v>
                </c:pt>
                <c:pt idx="2712">
                  <c:v>0.42120000000000002</c:v>
                </c:pt>
                <c:pt idx="2713">
                  <c:v>0.42649999999999999</c:v>
                </c:pt>
                <c:pt idx="2714">
                  <c:v>0.42499999999999999</c:v>
                </c:pt>
                <c:pt idx="2715">
                  <c:v>0.42820000000000003</c:v>
                </c:pt>
                <c:pt idx="2716">
                  <c:v>0.42420000000000002</c:v>
                </c:pt>
                <c:pt idx="2717">
                  <c:v>0.42299999999999999</c:v>
                </c:pt>
                <c:pt idx="2718">
                  <c:v>0.41899999999999998</c:v>
                </c:pt>
                <c:pt idx="2719">
                  <c:v>0.41599999999999998</c:v>
                </c:pt>
                <c:pt idx="2720">
                  <c:v>0.41660000000000003</c:v>
                </c:pt>
                <c:pt idx="2721">
                  <c:v>0.432</c:v>
                </c:pt>
                <c:pt idx="2722">
                  <c:v>0.42209999999999998</c:v>
                </c:pt>
                <c:pt idx="2723">
                  <c:v>0.42549999999999999</c:v>
                </c:pt>
                <c:pt idx="2724">
                  <c:v>0.42449999999999999</c:v>
                </c:pt>
                <c:pt idx="2725">
                  <c:v>0.42609999999999998</c:v>
                </c:pt>
                <c:pt idx="2726">
                  <c:v>0.42599999999999999</c:v>
                </c:pt>
                <c:pt idx="2727">
                  <c:v>0.42070000000000002</c:v>
                </c:pt>
                <c:pt idx="2728">
                  <c:v>0.42380000000000001</c:v>
                </c:pt>
                <c:pt idx="2729">
                  <c:v>0.41899999999999998</c:v>
                </c:pt>
                <c:pt idx="2730">
                  <c:v>0.41760000000000003</c:v>
                </c:pt>
                <c:pt idx="2731">
                  <c:v>0.41460000000000002</c:v>
                </c:pt>
                <c:pt idx="2732">
                  <c:v>0.41299999999999998</c:v>
                </c:pt>
                <c:pt idx="2733">
                  <c:v>0.42730000000000001</c:v>
                </c:pt>
                <c:pt idx="2734">
                  <c:v>0.41299999999999998</c:v>
                </c:pt>
                <c:pt idx="2735">
                  <c:v>0.4078</c:v>
                </c:pt>
                <c:pt idx="2736">
                  <c:v>0.40749999999999997</c:v>
                </c:pt>
                <c:pt idx="2737">
                  <c:v>0.3972</c:v>
                </c:pt>
                <c:pt idx="2738">
                  <c:v>0.40350000000000003</c:v>
                </c:pt>
                <c:pt idx="2739">
                  <c:v>0.40710000000000002</c:v>
                </c:pt>
                <c:pt idx="2740">
                  <c:v>0.4138</c:v>
                </c:pt>
                <c:pt idx="2741">
                  <c:v>0.41299999999999998</c:v>
                </c:pt>
                <c:pt idx="2742">
                  <c:v>0.42370000000000002</c:v>
                </c:pt>
                <c:pt idx="2743">
                  <c:v>0.41710000000000003</c:v>
                </c:pt>
                <c:pt idx="2744">
                  <c:v>0.42580000000000001</c:v>
                </c:pt>
                <c:pt idx="2745">
                  <c:v>0.43469999999999998</c:v>
                </c:pt>
                <c:pt idx="2746">
                  <c:v>0.42609999999999998</c:v>
                </c:pt>
                <c:pt idx="2747">
                  <c:v>0.43759999999999999</c:v>
                </c:pt>
                <c:pt idx="2748">
                  <c:v>0.41639999999999999</c:v>
                </c:pt>
                <c:pt idx="2749">
                  <c:v>0.42130000000000001</c:v>
                </c:pt>
                <c:pt idx="2750">
                  <c:v>0.42480000000000001</c:v>
                </c:pt>
                <c:pt idx="2751">
                  <c:v>0.42349999999999999</c:v>
                </c:pt>
                <c:pt idx="2752">
                  <c:v>0.42009999999999997</c:v>
                </c:pt>
                <c:pt idx="2753">
                  <c:v>0.4259</c:v>
                </c:pt>
                <c:pt idx="2754">
                  <c:v>0.43020000000000003</c:v>
                </c:pt>
                <c:pt idx="2755">
                  <c:v>0.42249999999999999</c:v>
                </c:pt>
                <c:pt idx="2756">
                  <c:v>0.43290000000000001</c:v>
                </c:pt>
                <c:pt idx="2757">
                  <c:v>0.41689999999999999</c:v>
                </c:pt>
                <c:pt idx="2758">
                  <c:v>0.42149999999999999</c:v>
                </c:pt>
                <c:pt idx="2759">
                  <c:v>0.41899999999999998</c:v>
                </c:pt>
                <c:pt idx="2760">
                  <c:v>0.4335</c:v>
                </c:pt>
                <c:pt idx="2761">
                  <c:v>0.42980000000000002</c:v>
                </c:pt>
                <c:pt idx="2762">
                  <c:v>0.42309999999999998</c:v>
                </c:pt>
                <c:pt idx="2763">
                  <c:v>0.42149999999999999</c:v>
                </c:pt>
                <c:pt idx="2764">
                  <c:v>0.42030000000000001</c:v>
                </c:pt>
                <c:pt idx="2765">
                  <c:v>0.41460000000000002</c:v>
                </c:pt>
                <c:pt idx="2766">
                  <c:v>0.41610000000000003</c:v>
                </c:pt>
                <c:pt idx="2767">
                  <c:v>0.42509999999999998</c:v>
                </c:pt>
                <c:pt idx="2768">
                  <c:v>0.42699999999999999</c:v>
                </c:pt>
                <c:pt idx="2769">
                  <c:v>0.41149999999999998</c:v>
                </c:pt>
                <c:pt idx="2770">
                  <c:v>0.41120000000000001</c:v>
                </c:pt>
                <c:pt idx="2771">
                  <c:v>0.4113</c:v>
                </c:pt>
                <c:pt idx="2772">
                  <c:v>0.41270000000000001</c:v>
                </c:pt>
                <c:pt idx="2773">
                  <c:v>0.41489999999999999</c:v>
                </c:pt>
                <c:pt idx="2774">
                  <c:v>0.43759999999999999</c:v>
                </c:pt>
                <c:pt idx="2775">
                  <c:v>0.43840000000000001</c:v>
                </c:pt>
                <c:pt idx="2776">
                  <c:v>0.42499999999999999</c:v>
                </c:pt>
                <c:pt idx="2777">
                  <c:v>0.43619999999999998</c:v>
                </c:pt>
                <c:pt idx="2778">
                  <c:v>0.42109999999999997</c:v>
                </c:pt>
                <c:pt idx="2779">
                  <c:v>0.43049999999999999</c:v>
                </c:pt>
                <c:pt idx="2780">
                  <c:v>0.42820000000000003</c:v>
                </c:pt>
                <c:pt idx="2781">
                  <c:v>0.43519999999999998</c:v>
                </c:pt>
                <c:pt idx="2782">
                  <c:v>0.43190000000000001</c:v>
                </c:pt>
                <c:pt idx="2783">
                  <c:v>0.43469999999999998</c:v>
                </c:pt>
                <c:pt idx="2784">
                  <c:v>0.42209999999999998</c:v>
                </c:pt>
                <c:pt idx="2785">
                  <c:v>0.41849999999999998</c:v>
                </c:pt>
                <c:pt idx="2786">
                  <c:v>0.41930000000000001</c:v>
                </c:pt>
                <c:pt idx="2787">
                  <c:v>0.41720000000000002</c:v>
                </c:pt>
                <c:pt idx="2788">
                  <c:v>0.42309999999999998</c:v>
                </c:pt>
                <c:pt idx="2789">
                  <c:v>0.4224</c:v>
                </c:pt>
                <c:pt idx="2790">
                  <c:v>0.41909999999999997</c:v>
                </c:pt>
                <c:pt idx="2791">
                  <c:v>0.41610000000000003</c:v>
                </c:pt>
                <c:pt idx="2792">
                  <c:v>0.42</c:v>
                </c:pt>
                <c:pt idx="2793">
                  <c:v>0.40970000000000001</c:v>
                </c:pt>
                <c:pt idx="2794">
                  <c:v>0.4234</c:v>
                </c:pt>
                <c:pt idx="2795">
                  <c:v>0.42149999999999999</c:v>
                </c:pt>
                <c:pt idx="2796">
                  <c:v>0.40620000000000001</c:v>
                </c:pt>
                <c:pt idx="2797">
                  <c:v>0.40450000000000003</c:v>
                </c:pt>
                <c:pt idx="2798">
                  <c:v>0.39900000000000002</c:v>
                </c:pt>
                <c:pt idx="2799">
                  <c:v>0.4148</c:v>
                </c:pt>
                <c:pt idx="2800">
                  <c:v>0.40360000000000001</c:v>
                </c:pt>
                <c:pt idx="2801">
                  <c:v>0.40920000000000001</c:v>
                </c:pt>
                <c:pt idx="2802">
                  <c:v>0.40749999999999997</c:v>
                </c:pt>
                <c:pt idx="2803">
                  <c:v>0.40329999999999999</c:v>
                </c:pt>
                <c:pt idx="2804">
                  <c:v>0.4108</c:v>
                </c:pt>
                <c:pt idx="2805">
                  <c:v>0.39660000000000001</c:v>
                </c:pt>
                <c:pt idx="2806">
                  <c:v>0.39710000000000001</c:v>
                </c:pt>
                <c:pt idx="2807">
                  <c:v>0.40910000000000002</c:v>
                </c:pt>
                <c:pt idx="2808">
                  <c:v>0.40039999999999998</c:v>
                </c:pt>
                <c:pt idx="2809">
                  <c:v>0.40410000000000001</c:v>
                </c:pt>
                <c:pt idx="2810">
                  <c:v>0.40310000000000001</c:v>
                </c:pt>
                <c:pt idx="2811">
                  <c:v>0.40139999999999998</c:v>
                </c:pt>
                <c:pt idx="2812">
                  <c:v>0.40579999999999999</c:v>
                </c:pt>
                <c:pt idx="2813">
                  <c:v>0.40489999999999998</c:v>
                </c:pt>
                <c:pt idx="2814">
                  <c:v>0.40329999999999999</c:v>
                </c:pt>
                <c:pt idx="2815">
                  <c:v>0.4148</c:v>
                </c:pt>
                <c:pt idx="2816">
                  <c:v>0.4037</c:v>
                </c:pt>
                <c:pt idx="2817">
                  <c:v>0.40920000000000001</c:v>
                </c:pt>
                <c:pt idx="2818">
                  <c:v>0.40899999999999997</c:v>
                </c:pt>
                <c:pt idx="2819">
                  <c:v>0.4168</c:v>
                </c:pt>
                <c:pt idx="2820">
                  <c:v>0.41399999999999998</c:v>
                </c:pt>
                <c:pt idx="2821">
                  <c:v>0.4209</c:v>
                </c:pt>
                <c:pt idx="2822">
                  <c:v>0.41920000000000002</c:v>
                </c:pt>
                <c:pt idx="2823">
                  <c:v>0.40820000000000001</c:v>
                </c:pt>
                <c:pt idx="2824">
                  <c:v>0.42759999999999998</c:v>
                </c:pt>
                <c:pt idx="2825">
                  <c:v>0.4138</c:v>
                </c:pt>
                <c:pt idx="2826">
                  <c:v>0.4254</c:v>
                </c:pt>
                <c:pt idx="2827">
                  <c:v>0.43469999999999998</c:v>
                </c:pt>
                <c:pt idx="2828">
                  <c:v>0.43240000000000001</c:v>
                </c:pt>
                <c:pt idx="2829">
                  <c:v>0.43709999999999999</c:v>
                </c:pt>
                <c:pt idx="2830">
                  <c:v>0.44790000000000002</c:v>
                </c:pt>
                <c:pt idx="2831">
                  <c:v>0.43409999999999999</c:v>
                </c:pt>
                <c:pt idx="2832">
                  <c:v>0.43109999999999998</c:v>
                </c:pt>
                <c:pt idx="2833">
                  <c:v>0.41710000000000003</c:v>
                </c:pt>
                <c:pt idx="2834">
                  <c:v>0.4199</c:v>
                </c:pt>
                <c:pt idx="2835">
                  <c:v>0.4073</c:v>
                </c:pt>
                <c:pt idx="2836">
                  <c:v>0.4</c:v>
                </c:pt>
                <c:pt idx="2837">
                  <c:v>0.4178</c:v>
                </c:pt>
                <c:pt idx="2838">
                  <c:v>0.4199</c:v>
                </c:pt>
                <c:pt idx="2839">
                  <c:v>0.41670000000000001</c:v>
                </c:pt>
                <c:pt idx="2840">
                  <c:v>0.41349999999999998</c:v>
                </c:pt>
                <c:pt idx="2841">
                  <c:v>0.40989999999999999</c:v>
                </c:pt>
                <c:pt idx="2842">
                  <c:v>0.42359999999999998</c:v>
                </c:pt>
                <c:pt idx="2843">
                  <c:v>0.4027</c:v>
                </c:pt>
                <c:pt idx="2844">
                  <c:v>0.40629999999999999</c:v>
                </c:pt>
                <c:pt idx="2845">
                  <c:v>0.40570000000000001</c:v>
                </c:pt>
                <c:pt idx="2846">
                  <c:v>0.41499999999999998</c:v>
                </c:pt>
                <c:pt idx="2847">
                  <c:v>0.42399999999999999</c:v>
                </c:pt>
                <c:pt idx="2848">
                  <c:v>0.40899999999999997</c:v>
                </c:pt>
                <c:pt idx="2849">
                  <c:v>0.4012</c:v>
                </c:pt>
                <c:pt idx="2850">
                  <c:v>0.41560000000000002</c:v>
                </c:pt>
                <c:pt idx="2851">
                  <c:v>0.42620000000000002</c:v>
                </c:pt>
                <c:pt idx="2852">
                  <c:v>0.43180000000000002</c:v>
                </c:pt>
                <c:pt idx="2853">
                  <c:v>0.41689999999999999</c:v>
                </c:pt>
                <c:pt idx="2854">
                  <c:v>0.42180000000000001</c:v>
                </c:pt>
                <c:pt idx="2855">
                  <c:v>0.41120000000000001</c:v>
                </c:pt>
                <c:pt idx="2856">
                  <c:v>0.41210000000000002</c:v>
                </c:pt>
                <c:pt idx="2857">
                  <c:v>0.44109999999999999</c:v>
                </c:pt>
                <c:pt idx="2858">
                  <c:v>0.42659999999999998</c:v>
                </c:pt>
                <c:pt idx="2859">
                  <c:v>0.4294</c:v>
                </c:pt>
                <c:pt idx="2860">
                  <c:v>0.43230000000000002</c:v>
                </c:pt>
                <c:pt idx="2861">
                  <c:v>0.4229</c:v>
                </c:pt>
                <c:pt idx="2862">
                  <c:v>0.4158</c:v>
                </c:pt>
                <c:pt idx="2863">
                  <c:v>0.4047</c:v>
                </c:pt>
                <c:pt idx="2864">
                  <c:v>0.40949999999999998</c:v>
                </c:pt>
                <c:pt idx="2865">
                  <c:v>0.40610000000000002</c:v>
                </c:pt>
                <c:pt idx="2866">
                  <c:v>0.40589999999999998</c:v>
                </c:pt>
                <c:pt idx="2867">
                  <c:v>0.40110000000000001</c:v>
                </c:pt>
                <c:pt idx="2868">
                  <c:v>0.40660000000000002</c:v>
                </c:pt>
                <c:pt idx="2869">
                  <c:v>0.41870000000000002</c:v>
                </c:pt>
                <c:pt idx="2870">
                  <c:v>0.40439999999999998</c:v>
                </c:pt>
                <c:pt idx="2871">
                  <c:v>0.40679999999999999</c:v>
                </c:pt>
                <c:pt idx="2872">
                  <c:v>0.4002</c:v>
                </c:pt>
                <c:pt idx="2873">
                  <c:v>0.4098</c:v>
                </c:pt>
                <c:pt idx="2874">
                  <c:v>0.42049999999999998</c:v>
                </c:pt>
                <c:pt idx="2875">
                  <c:v>0.41020000000000001</c:v>
                </c:pt>
                <c:pt idx="2876">
                  <c:v>0.41849999999999998</c:v>
                </c:pt>
                <c:pt idx="2877">
                  <c:v>0.41959999999999997</c:v>
                </c:pt>
                <c:pt idx="2878">
                  <c:v>0.40539999999999998</c:v>
                </c:pt>
                <c:pt idx="2879">
                  <c:v>0.4209</c:v>
                </c:pt>
                <c:pt idx="2880">
                  <c:v>0.4173</c:v>
                </c:pt>
                <c:pt idx="2881">
                  <c:v>0.4199</c:v>
                </c:pt>
                <c:pt idx="2882">
                  <c:v>0.41</c:v>
                </c:pt>
                <c:pt idx="2883">
                  <c:v>0.41670000000000001</c:v>
                </c:pt>
                <c:pt idx="2884">
                  <c:v>0.4244</c:v>
                </c:pt>
                <c:pt idx="2885">
                  <c:v>0.42370000000000002</c:v>
                </c:pt>
                <c:pt idx="2886">
                  <c:v>0.40589999999999998</c:v>
                </c:pt>
                <c:pt idx="2887">
                  <c:v>0.41110000000000002</c:v>
                </c:pt>
                <c:pt idx="2888">
                  <c:v>0.41210000000000002</c:v>
                </c:pt>
                <c:pt idx="2889">
                  <c:v>0.40560000000000002</c:v>
                </c:pt>
                <c:pt idx="2890">
                  <c:v>0.41720000000000002</c:v>
                </c:pt>
                <c:pt idx="2891">
                  <c:v>0.41349999999999998</c:v>
                </c:pt>
                <c:pt idx="2892">
                  <c:v>0.39929999999999999</c:v>
                </c:pt>
                <c:pt idx="2893">
                  <c:v>0.40960000000000002</c:v>
                </c:pt>
                <c:pt idx="2894">
                  <c:v>0.42499999999999999</c:v>
                </c:pt>
                <c:pt idx="2895">
                  <c:v>0.42270000000000002</c:v>
                </c:pt>
                <c:pt idx="2896">
                  <c:v>0.41930000000000001</c:v>
                </c:pt>
                <c:pt idx="2897">
                  <c:v>0.40589999999999998</c:v>
                </c:pt>
                <c:pt idx="2898">
                  <c:v>0.42570000000000002</c:v>
                </c:pt>
                <c:pt idx="2899">
                  <c:v>0.42199999999999999</c:v>
                </c:pt>
                <c:pt idx="2900">
                  <c:v>0.41799999999999998</c:v>
                </c:pt>
                <c:pt idx="2901">
                  <c:v>0.41120000000000001</c:v>
                </c:pt>
                <c:pt idx="2902">
                  <c:v>0.41570000000000001</c:v>
                </c:pt>
                <c:pt idx="2903">
                  <c:v>0.41770000000000002</c:v>
                </c:pt>
                <c:pt idx="2904">
                  <c:v>0.41470000000000001</c:v>
                </c:pt>
                <c:pt idx="2905">
                  <c:v>0.42809999999999998</c:v>
                </c:pt>
                <c:pt idx="2906">
                  <c:v>0.42380000000000001</c:v>
                </c:pt>
                <c:pt idx="2907">
                  <c:v>0.42970000000000003</c:v>
                </c:pt>
                <c:pt idx="2908">
                  <c:v>0.43609999999999999</c:v>
                </c:pt>
                <c:pt idx="2909">
                  <c:v>0.4083</c:v>
                </c:pt>
                <c:pt idx="2910">
                  <c:v>0.41120000000000001</c:v>
                </c:pt>
                <c:pt idx="2911">
                  <c:v>0.41880000000000001</c:v>
                </c:pt>
                <c:pt idx="2912">
                  <c:v>0.41880000000000001</c:v>
                </c:pt>
                <c:pt idx="2913">
                  <c:v>0.42270000000000002</c:v>
                </c:pt>
                <c:pt idx="2914">
                  <c:v>0.41370000000000001</c:v>
                </c:pt>
                <c:pt idx="2915">
                  <c:v>0.43219999999999997</c:v>
                </c:pt>
                <c:pt idx="2916">
                  <c:v>0.42459999999999998</c:v>
                </c:pt>
                <c:pt idx="2917">
                  <c:v>0.4209</c:v>
                </c:pt>
                <c:pt idx="2918">
                  <c:v>0.4204</c:v>
                </c:pt>
                <c:pt idx="2919">
                  <c:v>0.42249999999999999</c:v>
                </c:pt>
                <c:pt idx="2920">
                  <c:v>0.4083</c:v>
                </c:pt>
                <c:pt idx="2921">
                  <c:v>0.41620000000000001</c:v>
                </c:pt>
                <c:pt idx="2922">
                  <c:v>0.42170000000000002</c:v>
                </c:pt>
                <c:pt idx="2923">
                  <c:v>0.42870000000000003</c:v>
                </c:pt>
                <c:pt idx="2924">
                  <c:v>0.4279</c:v>
                </c:pt>
                <c:pt idx="2925">
                  <c:v>0.42270000000000002</c:v>
                </c:pt>
                <c:pt idx="2926">
                  <c:v>0.42359999999999998</c:v>
                </c:pt>
                <c:pt idx="2927">
                  <c:v>0.4168</c:v>
                </c:pt>
                <c:pt idx="2928">
                  <c:v>0.40839999999999999</c:v>
                </c:pt>
                <c:pt idx="2929">
                  <c:v>0.41970000000000002</c:v>
                </c:pt>
                <c:pt idx="2930">
                  <c:v>0.43259999999999998</c:v>
                </c:pt>
                <c:pt idx="2931">
                  <c:v>0.41839999999999999</c:v>
                </c:pt>
                <c:pt idx="2932">
                  <c:v>0.42009999999999997</c:v>
                </c:pt>
                <c:pt idx="2933">
                  <c:v>0.43009999999999998</c:v>
                </c:pt>
                <c:pt idx="2934">
                  <c:v>0.4219</c:v>
                </c:pt>
                <c:pt idx="2935">
                  <c:v>0.4325</c:v>
                </c:pt>
                <c:pt idx="2936">
                  <c:v>0.42899999999999999</c:v>
                </c:pt>
                <c:pt idx="2937">
                  <c:v>0.42909999999999998</c:v>
                </c:pt>
                <c:pt idx="2938">
                  <c:v>0.42330000000000001</c:v>
                </c:pt>
                <c:pt idx="2939">
                  <c:v>0.42820000000000003</c:v>
                </c:pt>
                <c:pt idx="2940">
                  <c:v>0.42899999999999999</c:v>
                </c:pt>
                <c:pt idx="2941">
                  <c:v>0.4461</c:v>
                </c:pt>
                <c:pt idx="2942">
                  <c:v>0.43559999999999999</c:v>
                </c:pt>
                <c:pt idx="2943">
                  <c:v>0.43390000000000001</c:v>
                </c:pt>
                <c:pt idx="2944">
                  <c:v>0.42399999999999999</c:v>
                </c:pt>
                <c:pt idx="2945">
                  <c:v>0.43590000000000001</c:v>
                </c:pt>
                <c:pt idx="2946">
                  <c:v>0.42720000000000002</c:v>
                </c:pt>
                <c:pt idx="2947">
                  <c:v>0.44379999999999997</c:v>
                </c:pt>
                <c:pt idx="2948">
                  <c:v>0.433</c:v>
                </c:pt>
                <c:pt idx="2949">
                  <c:v>0.43419999999999997</c:v>
                </c:pt>
                <c:pt idx="2950">
                  <c:v>0.43080000000000002</c:v>
                </c:pt>
                <c:pt idx="2951">
                  <c:v>0.42049999999999998</c:v>
                </c:pt>
                <c:pt idx="2952">
                  <c:v>0.435</c:v>
                </c:pt>
                <c:pt idx="2953">
                  <c:v>0.43159999999999998</c:v>
                </c:pt>
                <c:pt idx="2954">
                  <c:v>0.43240000000000001</c:v>
                </c:pt>
                <c:pt idx="2955">
                  <c:v>0.43359999999999999</c:v>
                </c:pt>
                <c:pt idx="2956">
                  <c:v>0.43959999999999999</c:v>
                </c:pt>
                <c:pt idx="2957">
                  <c:v>0.43280000000000002</c:v>
                </c:pt>
                <c:pt idx="2958">
                  <c:v>0.42549999999999999</c:v>
                </c:pt>
                <c:pt idx="2959">
                  <c:v>0.4294</c:v>
                </c:pt>
                <c:pt idx="2960">
                  <c:v>0.43740000000000001</c:v>
                </c:pt>
                <c:pt idx="2961">
                  <c:v>0.4325</c:v>
                </c:pt>
                <c:pt idx="2962">
                  <c:v>0.4385</c:v>
                </c:pt>
                <c:pt idx="2963">
                  <c:v>0.43140000000000001</c:v>
                </c:pt>
                <c:pt idx="2964">
                  <c:v>0.42820000000000003</c:v>
                </c:pt>
                <c:pt idx="2965">
                  <c:v>0.4219</c:v>
                </c:pt>
                <c:pt idx="2966">
                  <c:v>0.42899999999999999</c:v>
                </c:pt>
                <c:pt idx="2967">
                  <c:v>0.42020000000000002</c:v>
                </c:pt>
                <c:pt idx="2968">
                  <c:v>0.42149999999999999</c:v>
                </c:pt>
                <c:pt idx="2969">
                  <c:v>0.4123</c:v>
                </c:pt>
                <c:pt idx="2970">
                  <c:v>0.42759999999999998</c:v>
                </c:pt>
                <c:pt idx="2971">
                  <c:v>0.42349999999999999</c:v>
                </c:pt>
                <c:pt idx="2972">
                  <c:v>0.42659999999999998</c:v>
                </c:pt>
                <c:pt idx="2973">
                  <c:v>0.41909999999999997</c:v>
                </c:pt>
                <c:pt idx="2974">
                  <c:v>0.4279</c:v>
                </c:pt>
                <c:pt idx="2975">
                  <c:v>0.42580000000000001</c:v>
                </c:pt>
                <c:pt idx="2976">
                  <c:v>0.44269999999999998</c:v>
                </c:pt>
                <c:pt idx="2977">
                  <c:v>0.42070000000000002</c:v>
                </c:pt>
                <c:pt idx="2978">
                  <c:v>0.43319999999999997</c:v>
                </c:pt>
                <c:pt idx="2979">
                  <c:v>0.42270000000000002</c:v>
                </c:pt>
                <c:pt idx="2980">
                  <c:v>0.41549999999999998</c:v>
                </c:pt>
                <c:pt idx="2981">
                  <c:v>0.42630000000000001</c:v>
                </c:pt>
                <c:pt idx="2982">
                  <c:v>0.4345</c:v>
                </c:pt>
                <c:pt idx="2983">
                  <c:v>0.41920000000000002</c:v>
                </c:pt>
                <c:pt idx="2984">
                  <c:v>0.41849999999999998</c:v>
                </c:pt>
                <c:pt idx="2985">
                  <c:v>0.41220000000000001</c:v>
                </c:pt>
                <c:pt idx="2986">
                  <c:v>0.41810000000000003</c:v>
                </c:pt>
                <c:pt idx="2987">
                  <c:v>0.41289999999999999</c:v>
                </c:pt>
                <c:pt idx="2988">
                  <c:v>0.42</c:v>
                </c:pt>
                <c:pt idx="2989">
                  <c:v>0.41789999999999999</c:v>
                </c:pt>
                <c:pt idx="2990">
                  <c:v>0.4148</c:v>
                </c:pt>
                <c:pt idx="2991">
                  <c:v>0.41760000000000003</c:v>
                </c:pt>
                <c:pt idx="2992">
                  <c:v>0.41880000000000001</c:v>
                </c:pt>
                <c:pt idx="2993">
                  <c:v>0.40389999999999998</c:v>
                </c:pt>
                <c:pt idx="2994">
                  <c:v>0.42099999999999999</c:v>
                </c:pt>
                <c:pt idx="2995">
                  <c:v>0.4234</c:v>
                </c:pt>
                <c:pt idx="2996">
                  <c:v>0.40910000000000002</c:v>
                </c:pt>
                <c:pt idx="2997">
                  <c:v>0.40500000000000003</c:v>
                </c:pt>
                <c:pt idx="2998">
                  <c:v>0.41449999999999998</c:v>
                </c:pt>
                <c:pt idx="2999">
                  <c:v>0.40799999999999997</c:v>
                </c:pt>
                <c:pt idx="3000">
                  <c:v>0.3967</c:v>
                </c:pt>
                <c:pt idx="3001">
                  <c:v>0.39929999999999999</c:v>
                </c:pt>
                <c:pt idx="3002">
                  <c:v>0.40579999999999999</c:v>
                </c:pt>
                <c:pt idx="3003">
                  <c:v>0.40529999999999999</c:v>
                </c:pt>
                <c:pt idx="3004">
                  <c:v>0.4022</c:v>
                </c:pt>
                <c:pt idx="3005">
                  <c:v>0.40379999999999999</c:v>
                </c:pt>
                <c:pt idx="3006">
                  <c:v>0.39150000000000001</c:v>
                </c:pt>
                <c:pt idx="3007">
                  <c:v>0.39829999999999999</c:v>
                </c:pt>
                <c:pt idx="3008">
                  <c:v>0.3957</c:v>
                </c:pt>
                <c:pt idx="3009">
                  <c:v>0.39119999999999999</c:v>
                </c:pt>
                <c:pt idx="3010">
                  <c:v>0.38800000000000001</c:v>
                </c:pt>
                <c:pt idx="3011">
                  <c:v>0.38840000000000002</c:v>
                </c:pt>
                <c:pt idx="3012">
                  <c:v>0.40489999999999998</c:v>
                </c:pt>
                <c:pt idx="3013">
                  <c:v>0.39600000000000002</c:v>
                </c:pt>
                <c:pt idx="3014">
                  <c:v>0.40539999999999998</c:v>
                </c:pt>
                <c:pt idx="3015">
                  <c:v>0.40849999999999997</c:v>
                </c:pt>
                <c:pt idx="3016">
                  <c:v>0.41980000000000001</c:v>
                </c:pt>
                <c:pt idx="3017">
                  <c:v>0.41489999999999999</c:v>
                </c:pt>
                <c:pt idx="3018">
                  <c:v>0.41360000000000002</c:v>
                </c:pt>
                <c:pt idx="3019">
                  <c:v>0.42009999999999997</c:v>
                </c:pt>
                <c:pt idx="3020">
                  <c:v>0.41770000000000002</c:v>
                </c:pt>
                <c:pt idx="3021">
                  <c:v>0.40389999999999998</c:v>
                </c:pt>
                <c:pt idx="3022">
                  <c:v>0.39350000000000002</c:v>
                </c:pt>
                <c:pt idx="3023">
                  <c:v>0.39600000000000002</c:v>
                </c:pt>
                <c:pt idx="3024">
                  <c:v>0.4178</c:v>
                </c:pt>
                <c:pt idx="3025">
                  <c:v>0.42230000000000001</c:v>
                </c:pt>
                <c:pt idx="3026">
                  <c:v>0.40860000000000002</c:v>
                </c:pt>
                <c:pt idx="3027">
                  <c:v>0.41170000000000001</c:v>
                </c:pt>
                <c:pt idx="3028">
                  <c:v>0.4168</c:v>
                </c:pt>
                <c:pt idx="3029">
                  <c:v>0.40810000000000002</c:v>
                </c:pt>
                <c:pt idx="3030">
                  <c:v>0.40939999999999999</c:v>
                </c:pt>
                <c:pt idx="3031">
                  <c:v>0.41249999999999998</c:v>
                </c:pt>
                <c:pt idx="3032">
                  <c:v>0.4194</c:v>
                </c:pt>
                <c:pt idx="3033">
                  <c:v>0.40620000000000001</c:v>
                </c:pt>
                <c:pt idx="3034">
                  <c:v>0.42280000000000001</c:v>
                </c:pt>
                <c:pt idx="3035">
                  <c:v>0.41170000000000001</c:v>
                </c:pt>
                <c:pt idx="3036">
                  <c:v>0.41499999999999998</c:v>
                </c:pt>
                <c:pt idx="3037">
                  <c:v>0.442</c:v>
                </c:pt>
                <c:pt idx="3038">
                  <c:v>0.43330000000000002</c:v>
                </c:pt>
                <c:pt idx="3039">
                  <c:v>0.43909999999999999</c:v>
                </c:pt>
                <c:pt idx="3040">
                  <c:v>0.40570000000000001</c:v>
                </c:pt>
                <c:pt idx="3041">
                  <c:v>0.4027</c:v>
                </c:pt>
                <c:pt idx="3042">
                  <c:v>0.40939999999999999</c:v>
                </c:pt>
                <c:pt idx="3043">
                  <c:v>0.40339999999999998</c:v>
                </c:pt>
                <c:pt idx="3044">
                  <c:v>0.40200000000000002</c:v>
                </c:pt>
                <c:pt idx="3045">
                  <c:v>0.41499999999999998</c:v>
                </c:pt>
                <c:pt idx="3046">
                  <c:v>0.41439999999999999</c:v>
                </c:pt>
                <c:pt idx="3047">
                  <c:v>0.41760000000000003</c:v>
                </c:pt>
                <c:pt idx="3048">
                  <c:v>0.41470000000000001</c:v>
                </c:pt>
                <c:pt idx="3049">
                  <c:v>0.40710000000000002</c:v>
                </c:pt>
                <c:pt idx="3050">
                  <c:v>0.40849999999999997</c:v>
                </c:pt>
                <c:pt idx="3051">
                  <c:v>0.39190000000000003</c:v>
                </c:pt>
                <c:pt idx="3052">
                  <c:v>0.40510000000000002</c:v>
                </c:pt>
                <c:pt idx="3053">
                  <c:v>0.42159999999999997</c:v>
                </c:pt>
                <c:pt idx="3054">
                  <c:v>0.40560000000000002</c:v>
                </c:pt>
                <c:pt idx="3055">
                  <c:v>0.40150000000000002</c:v>
                </c:pt>
                <c:pt idx="3056">
                  <c:v>0.42149999999999999</c:v>
                </c:pt>
                <c:pt idx="3057">
                  <c:v>0.41420000000000001</c:v>
                </c:pt>
                <c:pt idx="3058">
                  <c:v>0.42009999999999997</c:v>
                </c:pt>
                <c:pt idx="3059">
                  <c:v>0.42049999999999998</c:v>
                </c:pt>
                <c:pt idx="3060">
                  <c:v>0.41320000000000001</c:v>
                </c:pt>
                <c:pt idx="3061">
                  <c:v>0.42009999999999997</c:v>
                </c:pt>
                <c:pt idx="3062">
                  <c:v>0.41389999999999999</c:v>
                </c:pt>
                <c:pt idx="3063">
                  <c:v>0.41089999999999999</c:v>
                </c:pt>
                <c:pt idx="3064">
                  <c:v>0.41930000000000001</c:v>
                </c:pt>
                <c:pt idx="3065">
                  <c:v>0.41520000000000001</c:v>
                </c:pt>
                <c:pt idx="3066">
                  <c:v>0.43080000000000002</c:v>
                </c:pt>
                <c:pt idx="3067">
                  <c:v>0.41620000000000001</c:v>
                </c:pt>
                <c:pt idx="3068">
                  <c:v>0.40739999999999998</c:v>
                </c:pt>
                <c:pt idx="3069">
                  <c:v>0.39950000000000002</c:v>
                </c:pt>
                <c:pt idx="3070">
                  <c:v>0.40050000000000002</c:v>
                </c:pt>
                <c:pt idx="3071">
                  <c:v>0.40720000000000001</c:v>
                </c:pt>
                <c:pt idx="3072">
                  <c:v>0.41260000000000002</c:v>
                </c:pt>
                <c:pt idx="3073">
                  <c:v>0.40610000000000002</c:v>
                </c:pt>
                <c:pt idx="3074">
                  <c:v>0.41610000000000003</c:v>
                </c:pt>
                <c:pt idx="3075">
                  <c:v>0.42049999999999998</c:v>
                </c:pt>
                <c:pt idx="3076">
                  <c:v>0.41410000000000002</c:v>
                </c:pt>
                <c:pt idx="3077">
                  <c:v>0.40039999999999998</c:v>
                </c:pt>
                <c:pt idx="3078">
                  <c:v>0.40510000000000002</c:v>
                </c:pt>
                <c:pt idx="3079">
                  <c:v>0.4138</c:v>
                </c:pt>
                <c:pt idx="3080">
                  <c:v>0.39900000000000002</c:v>
                </c:pt>
                <c:pt idx="3081">
                  <c:v>0.4088</c:v>
                </c:pt>
                <c:pt idx="3082">
                  <c:v>0.4209</c:v>
                </c:pt>
                <c:pt idx="3083">
                  <c:v>0.41720000000000002</c:v>
                </c:pt>
                <c:pt idx="3084">
                  <c:v>0.41489999999999999</c:v>
                </c:pt>
                <c:pt idx="3085">
                  <c:v>0.43440000000000001</c:v>
                </c:pt>
                <c:pt idx="3086">
                  <c:v>0.42530000000000001</c:v>
                </c:pt>
                <c:pt idx="3087">
                  <c:v>0.41820000000000002</c:v>
                </c:pt>
                <c:pt idx="3088">
                  <c:v>0.42520000000000002</c:v>
                </c:pt>
                <c:pt idx="3089">
                  <c:v>0.4249</c:v>
                </c:pt>
                <c:pt idx="3090">
                  <c:v>0.41270000000000001</c:v>
                </c:pt>
                <c:pt idx="3091">
                  <c:v>0.41339999999999999</c:v>
                </c:pt>
                <c:pt idx="3092">
                  <c:v>0.42030000000000001</c:v>
                </c:pt>
                <c:pt idx="3093">
                  <c:v>0.42049999999999998</c:v>
                </c:pt>
                <c:pt idx="3094">
                  <c:v>0.40500000000000003</c:v>
                </c:pt>
                <c:pt idx="3095">
                  <c:v>0.40760000000000002</c:v>
                </c:pt>
                <c:pt idx="3096">
                  <c:v>0.41399999999999998</c:v>
                </c:pt>
                <c:pt idx="3097">
                  <c:v>0.41539999999999999</c:v>
                </c:pt>
                <c:pt idx="3098">
                  <c:v>0.41339999999999999</c:v>
                </c:pt>
                <c:pt idx="3099">
                  <c:v>0.39960000000000001</c:v>
                </c:pt>
                <c:pt idx="3100">
                  <c:v>0.41039999999999999</c:v>
                </c:pt>
                <c:pt idx="3101">
                  <c:v>0.40689999999999998</c:v>
                </c:pt>
                <c:pt idx="3102">
                  <c:v>0.4163</c:v>
                </c:pt>
                <c:pt idx="3103">
                  <c:v>0.41149999999999998</c:v>
                </c:pt>
                <c:pt idx="3104">
                  <c:v>0.39910000000000001</c:v>
                </c:pt>
                <c:pt idx="3105">
                  <c:v>0.4017</c:v>
                </c:pt>
                <c:pt idx="3106">
                  <c:v>0.4204</c:v>
                </c:pt>
                <c:pt idx="3107">
                  <c:v>0.41199999999999998</c:v>
                </c:pt>
                <c:pt idx="3108">
                  <c:v>0.43049999999999999</c:v>
                </c:pt>
                <c:pt idx="3109">
                  <c:v>0.41360000000000002</c:v>
                </c:pt>
                <c:pt idx="3110">
                  <c:v>0.40939999999999999</c:v>
                </c:pt>
                <c:pt idx="3111">
                  <c:v>0.41189999999999999</c:v>
                </c:pt>
                <c:pt idx="3112">
                  <c:v>0.39839999999999998</c:v>
                </c:pt>
                <c:pt idx="3113">
                  <c:v>0.40920000000000001</c:v>
                </c:pt>
                <c:pt idx="3114">
                  <c:v>0.39689999999999998</c:v>
                </c:pt>
                <c:pt idx="3115">
                  <c:v>0.42959999999999998</c:v>
                </c:pt>
                <c:pt idx="3116">
                  <c:v>0.41420000000000001</c:v>
                </c:pt>
                <c:pt idx="3117">
                  <c:v>0.4123</c:v>
                </c:pt>
                <c:pt idx="3118">
                  <c:v>0.4209</c:v>
                </c:pt>
                <c:pt idx="3119">
                  <c:v>0.43130000000000002</c:v>
                </c:pt>
                <c:pt idx="3120">
                  <c:v>0.4022</c:v>
                </c:pt>
                <c:pt idx="3121">
                  <c:v>0.41880000000000001</c:v>
                </c:pt>
                <c:pt idx="3122">
                  <c:v>0.41560000000000002</c:v>
                </c:pt>
                <c:pt idx="3123">
                  <c:v>0.41760000000000003</c:v>
                </c:pt>
                <c:pt idx="3124">
                  <c:v>0.40610000000000002</c:v>
                </c:pt>
                <c:pt idx="3125">
                  <c:v>0.40820000000000001</c:v>
                </c:pt>
                <c:pt idx="3126">
                  <c:v>0.40839999999999999</c:v>
                </c:pt>
                <c:pt idx="3127">
                  <c:v>0.41220000000000001</c:v>
                </c:pt>
                <c:pt idx="3128">
                  <c:v>0.41049999999999998</c:v>
                </c:pt>
                <c:pt idx="3129">
                  <c:v>0.41449999999999998</c:v>
                </c:pt>
                <c:pt idx="3130">
                  <c:v>0.4168</c:v>
                </c:pt>
                <c:pt idx="3131">
                  <c:v>0.41199999999999998</c:v>
                </c:pt>
                <c:pt idx="3132">
                  <c:v>0.40710000000000002</c:v>
                </c:pt>
                <c:pt idx="3133">
                  <c:v>0.4113</c:v>
                </c:pt>
                <c:pt idx="3134">
                  <c:v>0.42649999999999999</c:v>
                </c:pt>
                <c:pt idx="3135">
                  <c:v>0.41849999999999998</c:v>
                </c:pt>
                <c:pt idx="3136">
                  <c:v>0.40720000000000001</c:v>
                </c:pt>
                <c:pt idx="3137">
                  <c:v>0.41170000000000001</c:v>
                </c:pt>
                <c:pt idx="3138">
                  <c:v>0.41689999999999999</c:v>
                </c:pt>
                <c:pt idx="3139">
                  <c:v>0.40960000000000002</c:v>
                </c:pt>
                <c:pt idx="3140">
                  <c:v>0.40739999999999998</c:v>
                </c:pt>
                <c:pt idx="3141">
                  <c:v>0.40710000000000002</c:v>
                </c:pt>
                <c:pt idx="3142">
                  <c:v>0.41070000000000001</c:v>
                </c:pt>
                <c:pt idx="3143">
                  <c:v>0.41260000000000002</c:v>
                </c:pt>
                <c:pt idx="3144">
                  <c:v>0.41199999999999998</c:v>
                </c:pt>
                <c:pt idx="3145">
                  <c:v>0.4224</c:v>
                </c:pt>
                <c:pt idx="3146">
                  <c:v>0.41149999999999998</c:v>
                </c:pt>
                <c:pt idx="3147">
                  <c:v>0.39190000000000003</c:v>
                </c:pt>
                <c:pt idx="3148">
                  <c:v>0.42380000000000001</c:v>
                </c:pt>
                <c:pt idx="3149">
                  <c:v>0.43109999999999998</c:v>
                </c:pt>
                <c:pt idx="3150">
                  <c:v>0.4168</c:v>
                </c:pt>
                <c:pt idx="3151">
                  <c:v>0.42749999999999999</c:v>
                </c:pt>
                <c:pt idx="3152">
                  <c:v>0.41959999999999997</c:v>
                </c:pt>
                <c:pt idx="3153">
                  <c:v>0.41110000000000002</c:v>
                </c:pt>
                <c:pt idx="3154">
                  <c:v>0.40749999999999997</c:v>
                </c:pt>
                <c:pt idx="3155">
                  <c:v>0.42499999999999999</c:v>
                </c:pt>
                <c:pt idx="3156">
                  <c:v>0.42109999999999997</c:v>
                </c:pt>
                <c:pt idx="3157">
                  <c:v>0.40310000000000001</c:v>
                </c:pt>
                <c:pt idx="3158">
                  <c:v>0.42509999999999998</c:v>
                </c:pt>
                <c:pt idx="3159">
                  <c:v>0.4239</c:v>
                </c:pt>
                <c:pt idx="3160">
                  <c:v>0.4168</c:v>
                </c:pt>
                <c:pt idx="3161">
                  <c:v>0.41670000000000001</c:v>
                </c:pt>
                <c:pt idx="3162">
                  <c:v>0.42149999999999999</c:v>
                </c:pt>
                <c:pt idx="3163">
                  <c:v>0.42420000000000002</c:v>
                </c:pt>
                <c:pt idx="3164">
                  <c:v>0.41449999999999998</c:v>
                </c:pt>
                <c:pt idx="3165">
                  <c:v>0.43020000000000003</c:v>
                </c:pt>
                <c:pt idx="3166">
                  <c:v>0.40229999999999999</c:v>
                </c:pt>
                <c:pt idx="3167">
                  <c:v>0.41639999999999999</c:v>
                </c:pt>
                <c:pt idx="3168">
                  <c:v>0.42099999999999999</c:v>
                </c:pt>
                <c:pt idx="3169">
                  <c:v>0.42559999999999998</c:v>
                </c:pt>
                <c:pt idx="3170">
                  <c:v>0.41110000000000002</c:v>
                </c:pt>
                <c:pt idx="3171">
                  <c:v>0.42459999999999998</c:v>
                </c:pt>
                <c:pt idx="3172">
                  <c:v>0.4073</c:v>
                </c:pt>
                <c:pt idx="3173">
                  <c:v>0.41320000000000001</c:v>
                </c:pt>
                <c:pt idx="3174">
                  <c:v>0.42120000000000002</c:v>
                </c:pt>
                <c:pt idx="3175">
                  <c:v>0.42609999999999998</c:v>
                </c:pt>
                <c:pt idx="3176">
                  <c:v>0.42349999999999999</c:v>
                </c:pt>
                <c:pt idx="3177">
                  <c:v>0.41760000000000003</c:v>
                </c:pt>
                <c:pt idx="3178">
                  <c:v>0.42309999999999998</c:v>
                </c:pt>
                <c:pt idx="3179">
                  <c:v>0.42499999999999999</c:v>
                </c:pt>
                <c:pt idx="3180">
                  <c:v>0.42520000000000002</c:v>
                </c:pt>
                <c:pt idx="3181">
                  <c:v>0.4284</c:v>
                </c:pt>
                <c:pt idx="3182">
                  <c:v>0.42120000000000002</c:v>
                </c:pt>
                <c:pt idx="3183">
                  <c:v>0.4284</c:v>
                </c:pt>
                <c:pt idx="3184">
                  <c:v>0.43030000000000002</c:v>
                </c:pt>
                <c:pt idx="3185">
                  <c:v>0.42349999999999999</c:v>
                </c:pt>
                <c:pt idx="3186">
                  <c:v>0.42449999999999999</c:v>
                </c:pt>
                <c:pt idx="3187">
                  <c:v>0.42580000000000001</c:v>
                </c:pt>
                <c:pt idx="3188">
                  <c:v>0.4249</c:v>
                </c:pt>
                <c:pt idx="3189">
                  <c:v>0.42149999999999999</c:v>
                </c:pt>
                <c:pt idx="3190">
                  <c:v>0.43049999999999999</c:v>
                </c:pt>
                <c:pt idx="3191">
                  <c:v>0.43070000000000003</c:v>
                </c:pt>
                <c:pt idx="3192">
                  <c:v>0.42170000000000002</c:v>
                </c:pt>
                <c:pt idx="3193">
                  <c:v>0.43009999999999998</c:v>
                </c:pt>
                <c:pt idx="3194">
                  <c:v>0.43990000000000001</c:v>
                </c:pt>
                <c:pt idx="3195">
                  <c:v>0.43190000000000001</c:v>
                </c:pt>
                <c:pt idx="3196">
                  <c:v>0.43790000000000001</c:v>
                </c:pt>
                <c:pt idx="3197">
                  <c:v>0.44529999999999997</c:v>
                </c:pt>
                <c:pt idx="3198">
                  <c:v>0.43130000000000002</c:v>
                </c:pt>
                <c:pt idx="3199">
                  <c:v>0.43180000000000002</c:v>
                </c:pt>
                <c:pt idx="3200">
                  <c:v>0.42499999999999999</c:v>
                </c:pt>
                <c:pt idx="3201">
                  <c:v>0.42849999999999999</c:v>
                </c:pt>
                <c:pt idx="3202">
                  <c:v>0.41959999999999997</c:v>
                </c:pt>
                <c:pt idx="3203">
                  <c:v>0.42959999999999998</c:v>
                </c:pt>
                <c:pt idx="3204">
                  <c:v>0.4219</c:v>
                </c:pt>
                <c:pt idx="3205">
                  <c:v>0.42549999999999999</c:v>
                </c:pt>
                <c:pt idx="3206">
                  <c:v>0.41620000000000001</c:v>
                </c:pt>
                <c:pt idx="3207">
                  <c:v>0.41599999999999998</c:v>
                </c:pt>
                <c:pt idx="3208">
                  <c:v>0.42059999999999997</c:v>
                </c:pt>
                <c:pt idx="3209">
                  <c:v>0.41620000000000001</c:v>
                </c:pt>
                <c:pt idx="3210">
                  <c:v>0.41260000000000002</c:v>
                </c:pt>
                <c:pt idx="3211">
                  <c:v>0.41</c:v>
                </c:pt>
                <c:pt idx="3212">
                  <c:v>0.41099999999999998</c:v>
                </c:pt>
                <c:pt idx="3213">
                  <c:v>0.4123</c:v>
                </c:pt>
                <c:pt idx="3214">
                  <c:v>0.41499999999999998</c:v>
                </c:pt>
                <c:pt idx="3215">
                  <c:v>0.41020000000000001</c:v>
                </c:pt>
                <c:pt idx="3216">
                  <c:v>0.41560000000000002</c:v>
                </c:pt>
                <c:pt idx="3217">
                  <c:v>0.42009999999999997</c:v>
                </c:pt>
                <c:pt idx="3218">
                  <c:v>0.40699999999999997</c:v>
                </c:pt>
                <c:pt idx="3219">
                  <c:v>0.41820000000000002</c:v>
                </c:pt>
                <c:pt idx="3220">
                  <c:v>0.41880000000000001</c:v>
                </c:pt>
                <c:pt idx="3221">
                  <c:v>0.4113</c:v>
                </c:pt>
                <c:pt idx="3222">
                  <c:v>0.4108</c:v>
                </c:pt>
                <c:pt idx="3223">
                  <c:v>0.42080000000000001</c:v>
                </c:pt>
                <c:pt idx="3224">
                  <c:v>0.42659999999999998</c:v>
                </c:pt>
                <c:pt idx="3225">
                  <c:v>0.42320000000000002</c:v>
                </c:pt>
                <c:pt idx="3226">
                  <c:v>0.41599999999999998</c:v>
                </c:pt>
                <c:pt idx="3227">
                  <c:v>0.41699999999999998</c:v>
                </c:pt>
                <c:pt idx="3228">
                  <c:v>0.40260000000000001</c:v>
                </c:pt>
                <c:pt idx="3229">
                  <c:v>0.39700000000000002</c:v>
                </c:pt>
                <c:pt idx="3230">
                  <c:v>0.40870000000000001</c:v>
                </c:pt>
                <c:pt idx="3231">
                  <c:v>0.3982</c:v>
                </c:pt>
                <c:pt idx="3232">
                  <c:v>0.40889999999999999</c:v>
                </c:pt>
                <c:pt idx="3233">
                  <c:v>0.4042</c:v>
                </c:pt>
                <c:pt idx="3234">
                  <c:v>0.40810000000000002</c:v>
                </c:pt>
                <c:pt idx="3235">
                  <c:v>0.4012</c:v>
                </c:pt>
                <c:pt idx="3236">
                  <c:v>0.41189999999999999</c:v>
                </c:pt>
                <c:pt idx="3237">
                  <c:v>0.4153</c:v>
                </c:pt>
                <c:pt idx="3238">
                  <c:v>0.41360000000000002</c:v>
                </c:pt>
                <c:pt idx="3239">
                  <c:v>0.4042</c:v>
                </c:pt>
                <c:pt idx="3240">
                  <c:v>0.41549999999999998</c:v>
                </c:pt>
                <c:pt idx="3241">
                  <c:v>0.40870000000000001</c:v>
                </c:pt>
                <c:pt idx="3242">
                  <c:v>0.41210000000000002</c:v>
                </c:pt>
                <c:pt idx="3243">
                  <c:v>0.42809999999999998</c:v>
                </c:pt>
                <c:pt idx="3244">
                  <c:v>0.42830000000000001</c:v>
                </c:pt>
                <c:pt idx="3245">
                  <c:v>0.42180000000000001</c:v>
                </c:pt>
                <c:pt idx="3246">
                  <c:v>0.41189999999999999</c:v>
                </c:pt>
                <c:pt idx="3247">
                  <c:v>0.4163</c:v>
                </c:pt>
                <c:pt idx="3248">
                  <c:v>0.42220000000000002</c:v>
                </c:pt>
                <c:pt idx="3249">
                  <c:v>0.41439999999999999</c:v>
                </c:pt>
                <c:pt idx="3250">
                  <c:v>0.40989999999999999</c:v>
                </c:pt>
                <c:pt idx="3251">
                  <c:v>0.41489999999999999</c:v>
                </c:pt>
                <c:pt idx="3252">
                  <c:v>0.40360000000000001</c:v>
                </c:pt>
                <c:pt idx="3253">
                  <c:v>0.41589999999999999</c:v>
                </c:pt>
                <c:pt idx="3254">
                  <c:v>0.41649999999999998</c:v>
                </c:pt>
                <c:pt idx="3255">
                  <c:v>0.42230000000000001</c:v>
                </c:pt>
                <c:pt idx="3256">
                  <c:v>0.41510000000000002</c:v>
                </c:pt>
                <c:pt idx="3257">
                  <c:v>0.40110000000000001</c:v>
                </c:pt>
                <c:pt idx="3258">
                  <c:v>0.41749999999999998</c:v>
                </c:pt>
                <c:pt idx="3259">
                  <c:v>0.40720000000000001</c:v>
                </c:pt>
                <c:pt idx="3260">
                  <c:v>0.4214</c:v>
                </c:pt>
                <c:pt idx="3261">
                  <c:v>0.42559999999999998</c:v>
                </c:pt>
                <c:pt idx="3262">
                  <c:v>0.42559999999999998</c:v>
                </c:pt>
                <c:pt idx="3263">
                  <c:v>0.41899999999999998</c:v>
                </c:pt>
                <c:pt idx="3264">
                  <c:v>0.4103</c:v>
                </c:pt>
                <c:pt idx="3265">
                  <c:v>0.40189999999999998</c:v>
                </c:pt>
                <c:pt idx="3266">
                  <c:v>0.41670000000000001</c:v>
                </c:pt>
                <c:pt idx="3267">
                  <c:v>0.4083</c:v>
                </c:pt>
                <c:pt idx="3268">
                  <c:v>0.40889999999999999</c:v>
                </c:pt>
                <c:pt idx="3269">
                  <c:v>0.41139999999999999</c:v>
                </c:pt>
                <c:pt idx="3270">
                  <c:v>0.42159999999999997</c:v>
                </c:pt>
                <c:pt idx="3271">
                  <c:v>0.41399999999999998</c:v>
                </c:pt>
                <c:pt idx="3272">
                  <c:v>0.40600000000000003</c:v>
                </c:pt>
                <c:pt idx="3273">
                  <c:v>0.41620000000000001</c:v>
                </c:pt>
                <c:pt idx="3274">
                  <c:v>0.41149999999999998</c:v>
                </c:pt>
                <c:pt idx="3275">
                  <c:v>0.41449999999999998</c:v>
                </c:pt>
                <c:pt idx="3276">
                  <c:v>0.42420000000000002</c:v>
                </c:pt>
                <c:pt idx="3277">
                  <c:v>0.4118</c:v>
                </c:pt>
                <c:pt idx="3278">
                  <c:v>0.41170000000000001</c:v>
                </c:pt>
                <c:pt idx="3279">
                  <c:v>0.40460000000000002</c:v>
                </c:pt>
                <c:pt idx="3280">
                  <c:v>0.4153</c:v>
                </c:pt>
                <c:pt idx="3281">
                  <c:v>0.41170000000000001</c:v>
                </c:pt>
                <c:pt idx="3282">
                  <c:v>0.40110000000000001</c:v>
                </c:pt>
                <c:pt idx="3283">
                  <c:v>0.40239999999999998</c:v>
                </c:pt>
                <c:pt idx="3284">
                  <c:v>0.40489999999999998</c:v>
                </c:pt>
                <c:pt idx="3285">
                  <c:v>0.40689999999999998</c:v>
                </c:pt>
                <c:pt idx="3286">
                  <c:v>0.41610000000000003</c:v>
                </c:pt>
                <c:pt idx="3287">
                  <c:v>0.40279999999999999</c:v>
                </c:pt>
                <c:pt idx="3288">
                  <c:v>0.41839999999999999</c:v>
                </c:pt>
                <c:pt idx="3289">
                  <c:v>0.41260000000000002</c:v>
                </c:pt>
                <c:pt idx="3290">
                  <c:v>0.40839999999999999</c:v>
                </c:pt>
                <c:pt idx="3291">
                  <c:v>0.40789999999999998</c:v>
                </c:pt>
                <c:pt idx="3292">
                  <c:v>0.41980000000000001</c:v>
                </c:pt>
                <c:pt idx="3293">
                  <c:v>0.40410000000000001</c:v>
                </c:pt>
                <c:pt idx="3294">
                  <c:v>0.4113</c:v>
                </c:pt>
                <c:pt idx="3295">
                  <c:v>0.41770000000000002</c:v>
                </c:pt>
                <c:pt idx="3296">
                  <c:v>0.41520000000000001</c:v>
                </c:pt>
                <c:pt idx="3297">
                  <c:v>0.41639999999999999</c:v>
                </c:pt>
                <c:pt idx="3298">
                  <c:v>0.41660000000000003</c:v>
                </c:pt>
                <c:pt idx="3299">
                  <c:v>0.41460000000000002</c:v>
                </c:pt>
                <c:pt idx="3300">
                  <c:v>0.41149999999999998</c:v>
                </c:pt>
                <c:pt idx="3301">
                  <c:v>0.40889999999999999</c:v>
                </c:pt>
                <c:pt idx="3302">
                  <c:v>0.40760000000000002</c:v>
                </c:pt>
                <c:pt idx="3303">
                  <c:v>0.41160000000000002</c:v>
                </c:pt>
                <c:pt idx="3304">
                  <c:v>0.41339999999999999</c:v>
                </c:pt>
                <c:pt idx="3305">
                  <c:v>0.40529999999999999</c:v>
                </c:pt>
                <c:pt idx="3306">
                  <c:v>0.41439999999999999</c:v>
                </c:pt>
                <c:pt idx="3307">
                  <c:v>0.41370000000000001</c:v>
                </c:pt>
                <c:pt idx="3308">
                  <c:v>0.41470000000000001</c:v>
                </c:pt>
                <c:pt idx="3309">
                  <c:v>0.4178</c:v>
                </c:pt>
                <c:pt idx="3310">
                  <c:v>0.4224</c:v>
                </c:pt>
                <c:pt idx="3311">
                  <c:v>0.42059999999999997</c:v>
                </c:pt>
                <c:pt idx="3312">
                  <c:v>0.42070000000000002</c:v>
                </c:pt>
                <c:pt idx="3313">
                  <c:v>0.4199</c:v>
                </c:pt>
                <c:pt idx="3314">
                  <c:v>0.41920000000000002</c:v>
                </c:pt>
                <c:pt idx="3315">
                  <c:v>0.41799999999999998</c:v>
                </c:pt>
                <c:pt idx="3316">
                  <c:v>0.42380000000000001</c:v>
                </c:pt>
                <c:pt idx="3317">
                  <c:v>0.41439999999999999</c:v>
                </c:pt>
                <c:pt idx="3318">
                  <c:v>0.42059999999999997</c:v>
                </c:pt>
                <c:pt idx="3319">
                  <c:v>0.4128</c:v>
                </c:pt>
                <c:pt idx="3320">
                  <c:v>0.42330000000000001</c:v>
                </c:pt>
                <c:pt idx="3321">
                  <c:v>0.4325</c:v>
                </c:pt>
                <c:pt idx="3322">
                  <c:v>0.41830000000000001</c:v>
                </c:pt>
                <c:pt idx="3323">
                  <c:v>0.41439999999999999</c:v>
                </c:pt>
                <c:pt idx="3324">
                  <c:v>0.41189999999999999</c:v>
                </c:pt>
                <c:pt idx="3325">
                  <c:v>0.4012</c:v>
                </c:pt>
                <c:pt idx="3326">
                  <c:v>0.39910000000000001</c:v>
                </c:pt>
                <c:pt idx="3327">
                  <c:v>0.40479999999999999</c:v>
                </c:pt>
                <c:pt idx="3328">
                  <c:v>0.41210000000000002</c:v>
                </c:pt>
                <c:pt idx="3329">
                  <c:v>0.4027</c:v>
                </c:pt>
                <c:pt idx="3330">
                  <c:v>0.40389999999999998</c:v>
                </c:pt>
                <c:pt idx="3331">
                  <c:v>0.39900000000000002</c:v>
                </c:pt>
                <c:pt idx="3332">
                  <c:v>0.42130000000000001</c:v>
                </c:pt>
                <c:pt idx="3333">
                  <c:v>0.4123</c:v>
                </c:pt>
                <c:pt idx="3334">
                  <c:v>0.4078</c:v>
                </c:pt>
                <c:pt idx="3335">
                  <c:v>0.41830000000000001</c:v>
                </c:pt>
                <c:pt idx="3336">
                  <c:v>0.40679999999999999</c:v>
                </c:pt>
                <c:pt idx="3337">
                  <c:v>0.41249999999999998</c:v>
                </c:pt>
                <c:pt idx="3338">
                  <c:v>0.41160000000000002</c:v>
                </c:pt>
                <c:pt idx="3339">
                  <c:v>0.41880000000000001</c:v>
                </c:pt>
                <c:pt idx="3340">
                  <c:v>0.39539999999999997</c:v>
                </c:pt>
                <c:pt idx="3341">
                  <c:v>0.40010000000000001</c:v>
                </c:pt>
                <c:pt idx="3342">
                  <c:v>0.4118</c:v>
                </c:pt>
                <c:pt idx="3343">
                  <c:v>0.40360000000000001</c:v>
                </c:pt>
                <c:pt idx="3344">
                  <c:v>0.40639999999999998</c:v>
                </c:pt>
                <c:pt idx="3345">
                  <c:v>0.4138</c:v>
                </c:pt>
                <c:pt idx="3346">
                  <c:v>0.4118</c:v>
                </c:pt>
                <c:pt idx="3347">
                  <c:v>0.42449999999999999</c:v>
                </c:pt>
                <c:pt idx="3348">
                  <c:v>0.4032</c:v>
                </c:pt>
                <c:pt idx="3349">
                  <c:v>0.40150000000000002</c:v>
                </c:pt>
                <c:pt idx="3350">
                  <c:v>0.4194</c:v>
                </c:pt>
                <c:pt idx="3351">
                  <c:v>0.41789999999999999</c:v>
                </c:pt>
                <c:pt idx="3352">
                  <c:v>0.42099999999999999</c:v>
                </c:pt>
                <c:pt idx="3353">
                  <c:v>0.4199</c:v>
                </c:pt>
                <c:pt idx="3354">
                  <c:v>0.40949999999999998</c:v>
                </c:pt>
                <c:pt idx="3355">
                  <c:v>0.41039999999999999</c:v>
                </c:pt>
                <c:pt idx="3356">
                  <c:v>0.42780000000000001</c:v>
                </c:pt>
                <c:pt idx="3357">
                  <c:v>0.40479999999999999</c:v>
                </c:pt>
                <c:pt idx="3358">
                  <c:v>0.41899999999999998</c:v>
                </c:pt>
                <c:pt idx="3359">
                  <c:v>0.4289</c:v>
                </c:pt>
                <c:pt idx="3360">
                  <c:v>0.43509999999999999</c:v>
                </c:pt>
                <c:pt idx="3361">
                  <c:v>0.42280000000000001</c:v>
                </c:pt>
                <c:pt idx="3362">
                  <c:v>0.42430000000000001</c:v>
                </c:pt>
                <c:pt idx="3363">
                  <c:v>0.41720000000000002</c:v>
                </c:pt>
                <c:pt idx="3364">
                  <c:v>0.4123</c:v>
                </c:pt>
                <c:pt idx="3365">
                  <c:v>0.42120000000000002</c:v>
                </c:pt>
                <c:pt idx="3366">
                  <c:v>0.41720000000000002</c:v>
                </c:pt>
                <c:pt idx="3367">
                  <c:v>0.437</c:v>
                </c:pt>
                <c:pt idx="3368">
                  <c:v>0.42849999999999999</c:v>
                </c:pt>
                <c:pt idx="3369">
                  <c:v>0.41739999999999999</c:v>
                </c:pt>
                <c:pt idx="3370">
                  <c:v>0.42009999999999997</c:v>
                </c:pt>
                <c:pt idx="3371">
                  <c:v>0.41739999999999999</c:v>
                </c:pt>
                <c:pt idx="3372">
                  <c:v>0.40870000000000001</c:v>
                </c:pt>
                <c:pt idx="3373">
                  <c:v>0.40379999999999999</c:v>
                </c:pt>
                <c:pt idx="3374">
                  <c:v>0.41710000000000003</c:v>
                </c:pt>
                <c:pt idx="3375">
                  <c:v>0.40839999999999999</c:v>
                </c:pt>
                <c:pt idx="3376">
                  <c:v>0.42499999999999999</c:v>
                </c:pt>
                <c:pt idx="3377">
                  <c:v>0.41560000000000002</c:v>
                </c:pt>
                <c:pt idx="3378">
                  <c:v>0.4138</c:v>
                </c:pt>
                <c:pt idx="3379">
                  <c:v>0.42299999999999999</c:v>
                </c:pt>
                <c:pt idx="3380">
                  <c:v>0.42930000000000001</c:v>
                </c:pt>
                <c:pt idx="3381">
                  <c:v>0.43259999999999998</c:v>
                </c:pt>
                <c:pt idx="3382">
                  <c:v>0.41570000000000001</c:v>
                </c:pt>
                <c:pt idx="3383">
                  <c:v>0.41889999999999999</c:v>
                </c:pt>
                <c:pt idx="3384">
                  <c:v>0.40720000000000001</c:v>
                </c:pt>
                <c:pt idx="3385">
                  <c:v>0.40189999999999998</c:v>
                </c:pt>
                <c:pt idx="3386">
                  <c:v>0.39979999999999999</c:v>
                </c:pt>
                <c:pt idx="3387">
                  <c:v>0.40479999999999999</c:v>
                </c:pt>
                <c:pt idx="3388">
                  <c:v>0.41749999999999998</c:v>
                </c:pt>
                <c:pt idx="3389">
                  <c:v>0.40360000000000001</c:v>
                </c:pt>
                <c:pt idx="3390">
                  <c:v>0.40329999999999999</c:v>
                </c:pt>
                <c:pt idx="3391">
                  <c:v>0.41620000000000001</c:v>
                </c:pt>
                <c:pt idx="3392">
                  <c:v>0.41970000000000002</c:v>
                </c:pt>
                <c:pt idx="3393">
                  <c:v>0.41889999999999999</c:v>
                </c:pt>
                <c:pt idx="3394">
                  <c:v>0.43049999999999999</c:v>
                </c:pt>
                <c:pt idx="3395">
                  <c:v>0.43049999999999999</c:v>
                </c:pt>
                <c:pt idx="3396">
                  <c:v>0.42249999999999999</c:v>
                </c:pt>
                <c:pt idx="3397">
                  <c:v>0.42759999999999998</c:v>
                </c:pt>
                <c:pt idx="3398">
                  <c:v>0.42080000000000001</c:v>
                </c:pt>
                <c:pt idx="3399">
                  <c:v>0.42399999999999999</c:v>
                </c:pt>
                <c:pt idx="3400">
                  <c:v>0.42520000000000002</c:v>
                </c:pt>
                <c:pt idx="3401">
                  <c:v>0.42380000000000001</c:v>
                </c:pt>
                <c:pt idx="3402">
                  <c:v>0.4113</c:v>
                </c:pt>
                <c:pt idx="3403">
                  <c:v>0.42649999999999999</c:v>
                </c:pt>
                <c:pt idx="3404">
                  <c:v>0.42180000000000001</c:v>
                </c:pt>
                <c:pt idx="3405">
                  <c:v>0.42459999999999998</c:v>
                </c:pt>
                <c:pt idx="3406">
                  <c:v>0.43590000000000001</c:v>
                </c:pt>
                <c:pt idx="3407">
                  <c:v>0.42499999999999999</c:v>
                </c:pt>
                <c:pt idx="3408">
                  <c:v>0.42309999999999998</c:v>
                </c:pt>
                <c:pt idx="3409">
                  <c:v>0.43280000000000002</c:v>
                </c:pt>
                <c:pt idx="3410">
                  <c:v>0.4284</c:v>
                </c:pt>
                <c:pt idx="3411">
                  <c:v>0.43180000000000002</c:v>
                </c:pt>
                <c:pt idx="3412">
                  <c:v>0.43740000000000001</c:v>
                </c:pt>
                <c:pt idx="3413">
                  <c:v>0.4294</c:v>
                </c:pt>
                <c:pt idx="3414">
                  <c:v>0.43090000000000001</c:v>
                </c:pt>
                <c:pt idx="3415">
                  <c:v>0.41959999999999997</c:v>
                </c:pt>
                <c:pt idx="3416">
                  <c:v>0.42020000000000002</c:v>
                </c:pt>
                <c:pt idx="3417">
                  <c:v>0.43530000000000002</c:v>
                </c:pt>
                <c:pt idx="3418">
                  <c:v>0.44219999999999998</c:v>
                </c:pt>
                <c:pt idx="3419">
                  <c:v>0.43030000000000002</c:v>
                </c:pt>
                <c:pt idx="3420">
                  <c:v>0.42920000000000003</c:v>
                </c:pt>
                <c:pt idx="3421">
                  <c:v>0.44590000000000002</c:v>
                </c:pt>
                <c:pt idx="3422">
                  <c:v>0.43140000000000001</c:v>
                </c:pt>
                <c:pt idx="3423">
                  <c:v>0.42880000000000001</c:v>
                </c:pt>
                <c:pt idx="3424">
                  <c:v>0.43109999999999998</c:v>
                </c:pt>
                <c:pt idx="3425">
                  <c:v>0.42149999999999999</c:v>
                </c:pt>
                <c:pt idx="3426">
                  <c:v>0.42770000000000002</c:v>
                </c:pt>
                <c:pt idx="3427">
                  <c:v>0.41710000000000003</c:v>
                </c:pt>
                <c:pt idx="3428">
                  <c:v>0.42880000000000001</c:v>
                </c:pt>
                <c:pt idx="3429">
                  <c:v>0.42380000000000001</c:v>
                </c:pt>
                <c:pt idx="3430">
                  <c:v>0.41789999999999999</c:v>
                </c:pt>
                <c:pt idx="3431">
                  <c:v>0.41460000000000002</c:v>
                </c:pt>
                <c:pt idx="3432">
                  <c:v>0.42120000000000002</c:v>
                </c:pt>
                <c:pt idx="3433">
                  <c:v>0.42520000000000002</c:v>
                </c:pt>
                <c:pt idx="3434">
                  <c:v>0.4128</c:v>
                </c:pt>
                <c:pt idx="3435">
                  <c:v>0.40699999999999997</c:v>
                </c:pt>
                <c:pt idx="3436">
                  <c:v>0.40039999999999998</c:v>
                </c:pt>
                <c:pt idx="3437">
                  <c:v>0.40579999999999999</c:v>
                </c:pt>
                <c:pt idx="3438">
                  <c:v>0.40410000000000001</c:v>
                </c:pt>
                <c:pt idx="3439">
                  <c:v>0.40450000000000003</c:v>
                </c:pt>
                <c:pt idx="3440">
                  <c:v>0.40670000000000001</c:v>
                </c:pt>
                <c:pt idx="3441">
                  <c:v>0.41239999999999999</c:v>
                </c:pt>
                <c:pt idx="3442">
                  <c:v>0.39979999999999999</c:v>
                </c:pt>
                <c:pt idx="3443">
                  <c:v>0.39650000000000002</c:v>
                </c:pt>
                <c:pt idx="3444">
                  <c:v>0.4138</c:v>
                </c:pt>
                <c:pt idx="3445">
                  <c:v>0.40570000000000001</c:v>
                </c:pt>
                <c:pt idx="3446">
                  <c:v>0.43109999999999998</c:v>
                </c:pt>
                <c:pt idx="3447">
                  <c:v>0.41959999999999997</c:v>
                </c:pt>
                <c:pt idx="3448">
                  <c:v>0.42480000000000001</c:v>
                </c:pt>
                <c:pt idx="3449">
                  <c:v>0.4325</c:v>
                </c:pt>
                <c:pt idx="3450">
                  <c:v>0.41959999999999997</c:v>
                </c:pt>
                <c:pt idx="3451">
                  <c:v>0.4299</c:v>
                </c:pt>
                <c:pt idx="3452">
                  <c:v>0.42170000000000002</c:v>
                </c:pt>
                <c:pt idx="3453">
                  <c:v>0.42430000000000001</c:v>
                </c:pt>
                <c:pt idx="3454">
                  <c:v>0.43690000000000001</c:v>
                </c:pt>
                <c:pt idx="3455">
                  <c:v>0.42149999999999999</c:v>
                </c:pt>
                <c:pt idx="3456">
                  <c:v>0.42199999999999999</c:v>
                </c:pt>
                <c:pt idx="3457">
                  <c:v>0.42020000000000002</c:v>
                </c:pt>
                <c:pt idx="3458">
                  <c:v>0.4168</c:v>
                </c:pt>
                <c:pt idx="3459">
                  <c:v>0.42430000000000001</c:v>
                </c:pt>
                <c:pt idx="3460">
                  <c:v>0.42149999999999999</c:v>
                </c:pt>
                <c:pt idx="3461">
                  <c:v>0.42149999999999999</c:v>
                </c:pt>
                <c:pt idx="3462">
                  <c:v>0.4229</c:v>
                </c:pt>
                <c:pt idx="3463">
                  <c:v>0.42</c:v>
                </c:pt>
                <c:pt idx="3464">
                  <c:v>0.4264</c:v>
                </c:pt>
                <c:pt idx="3465">
                  <c:v>0.4244</c:v>
                </c:pt>
                <c:pt idx="3466">
                  <c:v>0.42020000000000002</c:v>
                </c:pt>
                <c:pt idx="3467">
                  <c:v>0.41830000000000001</c:v>
                </c:pt>
                <c:pt idx="3468">
                  <c:v>0.43030000000000002</c:v>
                </c:pt>
                <c:pt idx="3469">
                  <c:v>0.40970000000000001</c:v>
                </c:pt>
                <c:pt idx="3470">
                  <c:v>0.4128</c:v>
                </c:pt>
                <c:pt idx="3471">
                  <c:v>0.42530000000000001</c:v>
                </c:pt>
                <c:pt idx="3472">
                  <c:v>0.42049999999999998</c:v>
                </c:pt>
                <c:pt idx="3473">
                  <c:v>0.42599999999999999</c:v>
                </c:pt>
                <c:pt idx="3474">
                  <c:v>0.433</c:v>
                </c:pt>
                <c:pt idx="3475">
                  <c:v>0.42270000000000002</c:v>
                </c:pt>
                <c:pt idx="3476">
                  <c:v>0.4133</c:v>
                </c:pt>
                <c:pt idx="3477">
                  <c:v>0.41120000000000001</c:v>
                </c:pt>
                <c:pt idx="3478">
                  <c:v>0.4052</c:v>
                </c:pt>
                <c:pt idx="3479">
                  <c:v>0.40629999999999999</c:v>
                </c:pt>
                <c:pt idx="3480">
                  <c:v>0.41610000000000003</c:v>
                </c:pt>
                <c:pt idx="3481">
                  <c:v>0.40989999999999999</c:v>
                </c:pt>
                <c:pt idx="3482">
                  <c:v>0.40949999999999998</c:v>
                </c:pt>
                <c:pt idx="3483">
                  <c:v>0.41860000000000003</c:v>
                </c:pt>
                <c:pt idx="3484">
                  <c:v>0.42059999999999997</c:v>
                </c:pt>
                <c:pt idx="3485">
                  <c:v>0.41789999999999999</c:v>
                </c:pt>
                <c:pt idx="3486">
                  <c:v>0.42270000000000002</c:v>
                </c:pt>
                <c:pt idx="3487">
                  <c:v>0.42349999999999999</c:v>
                </c:pt>
                <c:pt idx="3488">
                  <c:v>0.42509999999999998</c:v>
                </c:pt>
                <c:pt idx="3489">
                  <c:v>0.42330000000000001</c:v>
                </c:pt>
                <c:pt idx="3490">
                  <c:v>0.41949999999999998</c:v>
                </c:pt>
                <c:pt idx="3491">
                  <c:v>0.41889999999999999</c:v>
                </c:pt>
                <c:pt idx="3492">
                  <c:v>0.4148</c:v>
                </c:pt>
                <c:pt idx="3493">
                  <c:v>0.4083</c:v>
                </c:pt>
                <c:pt idx="3494">
                  <c:v>0.40970000000000001</c:v>
                </c:pt>
                <c:pt idx="3495">
                  <c:v>0.41880000000000001</c:v>
                </c:pt>
                <c:pt idx="3496">
                  <c:v>0.4199</c:v>
                </c:pt>
                <c:pt idx="3497">
                  <c:v>0.41860000000000003</c:v>
                </c:pt>
                <c:pt idx="3498">
                  <c:v>0.4073</c:v>
                </c:pt>
                <c:pt idx="3499">
                  <c:v>0.41560000000000002</c:v>
                </c:pt>
                <c:pt idx="3500">
                  <c:v>0.41349999999999998</c:v>
                </c:pt>
                <c:pt idx="3501">
                  <c:v>0.41589999999999999</c:v>
                </c:pt>
                <c:pt idx="3502">
                  <c:v>0.4209</c:v>
                </c:pt>
                <c:pt idx="3503">
                  <c:v>0.41399999999999998</c:v>
                </c:pt>
                <c:pt idx="3504">
                  <c:v>0.41899999999999998</c:v>
                </c:pt>
                <c:pt idx="3505">
                  <c:v>0.42349999999999999</c:v>
                </c:pt>
                <c:pt idx="3506">
                  <c:v>0.41520000000000001</c:v>
                </c:pt>
                <c:pt idx="3507">
                  <c:v>0.41399999999999998</c:v>
                </c:pt>
                <c:pt idx="3508">
                  <c:v>0.41499999999999998</c:v>
                </c:pt>
                <c:pt idx="3509">
                  <c:v>0.40710000000000002</c:v>
                </c:pt>
                <c:pt idx="3510">
                  <c:v>0.40970000000000001</c:v>
                </c:pt>
                <c:pt idx="3511">
                  <c:v>0.40799999999999997</c:v>
                </c:pt>
                <c:pt idx="3512">
                  <c:v>0.41389999999999999</c:v>
                </c:pt>
                <c:pt idx="3513">
                  <c:v>0.41420000000000001</c:v>
                </c:pt>
                <c:pt idx="3514">
                  <c:v>0.4047</c:v>
                </c:pt>
                <c:pt idx="3515">
                  <c:v>0.4118</c:v>
                </c:pt>
                <c:pt idx="3516">
                  <c:v>0.40239999999999998</c:v>
                </c:pt>
                <c:pt idx="3517">
                  <c:v>0.41389999999999999</c:v>
                </c:pt>
                <c:pt idx="3518">
                  <c:v>0.40160000000000001</c:v>
                </c:pt>
                <c:pt idx="3519">
                  <c:v>0.41139999999999999</c:v>
                </c:pt>
                <c:pt idx="3520">
                  <c:v>0.41360000000000002</c:v>
                </c:pt>
                <c:pt idx="3521">
                  <c:v>0.4078</c:v>
                </c:pt>
                <c:pt idx="3522">
                  <c:v>0.39900000000000002</c:v>
                </c:pt>
                <c:pt idx="3523">
                  <c:v>0.41799999999999998</c:v>
                </c:pt>
                <c:pt idx="3524">
                  <c:v>0.40760000000000002</c:v>
                </c:pt>
                <c:pt idx="3525">
                  <c:v>0.40629999999999999</c:v>
                </c:pt>
                <c:pt idx="3526">
                  <c:v>0.39479999999999998</c:v>
                </c:pt>
                <c:pt idx="3527">
                  <c:v>0.40460000000000002</c:v>
                </c:pt>
                <c:pt idx="3528">
                  <c:v>0.4052</c:v>
                </c:pt>
                <c:pt idx="3529">
                  <c:v>0.40649999999999997</c:v>
                </c:pt>
                <c:pt idx="3530">
                  <c:v>0.40620000000000001</c:v>
                </c:pt>
                <c:pt idx="3531">
                  <c:v>0.41689999999999999</c:v>
                </c:pt>
                <c:pt idx="3532">
                  <c:v>0.4037</c:v>
                </c:pt>
                <c:pt idx="3533">
                  <c:v>0.41110000000000002</c:v>
                </c:pt>
                <c:pt idx="3534">
                  <c:v>0.41270000000000001</c:v>
                </c:pt>
                <c:pt idx="3535">
                  <c:v>0.4027</c:v>
                </c:pt>
                <c:pt idx="3536">
                  <c:v>0.40339999999999998</c:v>
                </c:pt>
                <c:pt idx="3537">
                  <c:v>0.40239999999999998</c:v>
                </c:pt>
                <c:pt idx="3538">
                  <c:v>0.3977</c:v>
                </c:pt>
                <c:pt idx="3539">
                  <c:v>0.41349999999999998</c:v>
                </c:pt>
                <c:pt idx="3540">
                  <c:v>0.41860000000000003</c:v>
                </c:pt>
                <c:pt idx="3541">
                  <c:v>0.4249</c:v>
                </c:pt>
                <c:pt idx="3542">
                  <c:v>0.4209</c:v>
                </c:pt>
                <c:pt idx="3543">
                  <c:v>0.4279</c:v>
                </c:pt>
                <c:pt idx="3544">
                  <c:v>0.4118</c:v>
                </c:pt>
                <c:pt idx="3545">
                  <c:v>0.41649999999999998</c:v>
                </c:pt>
                <c:pt idx="3546">
                  <c:v>0.41849999999999998</c:v>
                </c:pt>
                <c:pt idx="3547">
                  <c:v>0.41510000000000002</c:v>
                </c:pt>
                <c:pt idx="3548">
                  <c:v>0.41320000000000001</c:v>
                </c:pt>
                <c:pt idx="3549">
                  <c:v>0.42149999999999999</c:v>
                </c:pt>
                <c:pt idx="3550">
                  <c:v>0.41649999999999998</c:v>
                </c:pt>
                <c:pt idx="3551">
                  <c:v>0.42409999999999998</c:v>
                </c:pt>
                <c:pt idx="3552">
                  <c:v>0.43130000000000002</c:v>
                </c:pt>
                <c:pt idx="3553">
                  <c:v>0.43240000000000001</c:v>
                </c:pt>
                <c:pt idx="3554">
                  <c:v>0.41389999999999999</c:v>
                </c:pt>
                <c:pt idx="3555">
                  <c:v>0.42620000000000002</c:v>
                </c:pt>
                <c:pt idx="3556">
                  <c:v>0.42270000000000002</c:v>
                </c:pt>
                <c:pt idx="3557">
                  <c:v>0.42249999999999999</c:v>
                </c:pt>
                <c:pt idx="3558">
                  <c:v>0.42820000000000003</c:v>
                </c:pt>
                <c:pt idx="3559">
                  <c:v>0.42709999999999998</c:v>
                </c:pt>
                <c:pt idx="3560">
                  <c:v>0.4224</c:v>
                </c:pt>
                <c:pt idx="3561">
                  <c:v>0.4284</c:v>
                </c:pt>
                <c:pt idx="3562">
                  <c:v>0.4249</c:v>
                </c:pt>
                <c:pt idx="3563">
                  <c:v>0.42820000000000003</c:v>
                </c:pt>
                <c:pt idx="3564">
                  <c:v>0.41189999999999999</c:v>
                </c:pt>
                <c:pt idx="3565">
                  <c:v>0.42299999999999999</c:v>
                </c:pt>
                <c:pt idx="3566">
                  <c:v>0.42309999999999998</c:v>
                </c:pt>
                <c:pt idx="3567">
                  <c:v>0.41839999999999999</c:v>
                </c:pt>
                <c:pt idx="3568">
                  <c:v>0.42909999999999998</c:v>
                </c:pt>
                <c:pt idx="3569">
                  <c:v>0.41839999999999999</c:v>
                </c:pt>
                <c:pt idx="3570">
                  <c:v>0.42170000000000002</c:v>
                </c:pt>
                <c:pt idx="3571">
                  <c:v>0.4103</c:v>
                </c:pt>
                <c:pt idx="3572">
                  <c:v>0.41460000000000002</c:v>
                </c:pt>
                <c:pt idx="3573">
                  <c:v>0.4158</c:v>
                </c:pt>
                <c:pt idx="3574">
                  <c:v>0.39679999999999999</c:v>
                </c:pt>
                <c:pt idx="3575">
                  <c:v>0.38919999999999999</c:v>
                </c:pt>
                <c:pt idx="3576">
                  <c:v>0.40899999999999997</c:v>
                </c:pt>
                <c:pt idx="3577">
                  <c:v>0.4163</c:v>
                </c:pt>
                <c:pt idx="3578">
                  <c:v>0.42080000000000001</c:v>
                </c:pt>
                <c:pt idx="3579">
                  <c:v>0.41499999999999998</c:v>
                </c:pt>
                <c:pt idx="3580">
                  <c:v>0.40429999999999999</c:v>
                </c:pt>
                <c:pt idx="3581">
                  <c:v>0.41959999999999997</c:v>
                </c:pt>
                <c:pt idx="3582">
                  <c:v>0.41360000000000002</c:v>
                </c:pt>
                <c:pt idx="3583">
                  <c:v>0.42770000000000002</c:v>
                </c:pt>
                <c:pt idx="3584">
                  <c:v>0.41510000000000002</c:v>
                </c:pt>
                <c:pt idx="3585">
                  <c:v>0.41820000000000002</c:v>
                </c:pt>
                <c:pt idx="3586">
                  <c:v>0.40789999999999998</c:v>
                </c:pt>
                <c:pt idx="3587">
                  <c:v>0.40570000000000001</c:v>
                </c:pt>
                <c:pt idx="3588">
                  <c:v>0.4128</c:v>
                </c:pt>
                <c:pt idx="3589">
                  <c:v>0.41370000000000001</c:v>
                </c:pt>
                <c:pt idx="3590">
                  <c:v>0.41620000000000001</c:v>
                </c:pt>
                <c:pt idx="3591">
                  <c:v>0.42580000000000001</c:v>
                </c:pt>
                <c:pt idx="3592">
                  <c:v>0.42180000000000001</c:v>
                </c:pt>
                <c:pt idx="3593">
                  <c:v>0.41980000000000001</c:v>
                </c:pt>
                <c:pt idx="3594">
                  <c:v>0.41970000000000002</c:v>
                </c:pt>
                <c:pt idx="3595">
                  <c:v>0.41710000000000003</c:v>
                </c:pt>
                <c:pt idx="3596">
                  <c:v>0.4259</c:v>
                </c:pt>
                <c:pt idx="3597">
                  <c:v>0.42430000000000001</c:v>
                </c:pt>
                <c:pt idx="3598">
                  <c:v>0.42220000000000002</c:v>
                </c:pt>
                <c:pt idx="3599">
                  <c:v>0.42830000000000001</c:v>
                </c:pt>
                <c:pt idx="3600">
                  <c:v>0.4249</c:v>
                </c:pt>
                <c:pt idx="3601">
                  <c:v>0.4279</c:v>
                </c:pt>
                <c:pt idx="3602">
                  <c:v>0.42349999999999999</c:v>
                </c:pt>
                <c:pt idx="3603">
                  <c:v>0.41399999999999998</c:v>
                </c:pt>
                <c:pt idx="3604">
                  <c:v>0.41720000000000002</c:v>
                </c:pt>
                <c:pt idx="3605">
                  <c:v>0.41830000000000001</c:v>
                </c:pt>
                <c:pt idx="3606">
                  <c:v>0.42059999999999997</c:v>
                </c:pt>
                <c:pt idx="3607">
                  <c:v>0.43209999999999998</c:v>
                </c:pt>
                <c:pt idx="3608">
                  <c:v>0.42570000000000002</c:v>
                </c:pt>
                <c:pt idx="3609">
                  <c:v>0.4294</c:v>
                </c:pt>
                <c:pt idx="3610">
                  <c:v>0.4178</c:v>
                </c:pt>
                <c:pt idx="3611">
                  <c:v>0.4234</c:v>
                </c:pt>
                <c:pt idx="3612">
                  <c:v>0.42570000000000002</c:v>
                </c:pt>
                <c:pt idx="3613">
                  <c:v>0.4173</c:v>
                </c:pt>
                <c:pt idx="3614">
                  <c:v>0.42459999999999998</c:v>
                </c:pt>
                <c:pt idx="3615">
                  <c:v>0.42759999999999998</c:v>
                </c:pt>
                <c:pt idx="3616">
                  <c:v>0.42649999999999999</c:v>
                </c:pt>
                <c:pt idx="3617">
                  <c:v>0.42880000000000001</c:v>
                </c:pt>
                <c:pt idx="3618">
                  <c:v>0.42099999999999999</c:v>
                </c:pt>
                <c:pt idx="3619">
                  <c:v>0.43219999999999997</c:v>
                </c:pt>
                <c:pt idx="3620">
                  <c:v>0.4269</c:v>
                </c:pt>
                <c:pt idx="3621">
                  <c:v>0.43209999999999998</c:v>
                </c:pt>
                <c:pt idx="3622">
                  <c:v>0.41460000000000002</c:v>
                </c:pt>
                <c:pt idx="3623">
                  <c:v>0.41070000000000001</c:v>
                </c:pt>
                <c:pt idx="3624">
                  <c:v>0.41799999999999998</c:v>
                </c:pt>
                <c:pt idx="3625">
                  <c:v>0.42030000000000001</c:v>
                </c:pt>
                <c:pt idx="3626">
                  <c:v>0.41139999999999999</c:v>
                </c:pt>
                <c:pt idx="3627">
                  <c:v>0.42920000000000003</c:v>
                </c:pt>
                <c:pt idx="3628">
                  <c:v>0.43090000000000001</c:v>
                </c:pt>
                <c:pt idx="3629">
                  <c:v>0.42820000000000003</c:v>
                </c:pt>
                <c:pt idx="3630">
                  <c:v>0.42720000000000002</c:v>
                </c:pt>
                <c:pt idx="3631">
                  <c:v>0.42180000000000001</c:v>
                </c:pt>
                <c:pt idx="3632">
                  <c:v>0.4168</c:v>
                </c:pt>
                <c:pt idx="3633">
                  <c:v>0.42070000000000002</c:v>
                </c:pt>
                <c:pt idx="3634">
                  <c:v>0.42120000000000002</c:v>
                </c:pt>
                <c:pt idx="3635">
                  <c:v>0.41739999999999999</c:v>
                </c:pt>
                <c:pt idx="3636">
                  <c:v>0.42030000000000001</c:v>
                </c:pt>
                <c:pt idx="3637">
                  <c:v>0.42320000000000002</c:v>
                </c:pt>
                <c:pt idx="3638">
                  <c:v>0.42149999999999999</c:v>
                </c:pt>
                <c:pt idx="3639">
                  <c:v>0.41849999999999998</c:v>
                </c:pt>
                <c:pt idx="3640">
                  <c:v>0.40989999999999999</c:v>
                </c:pt>
                <c:pt idx="3641">
                  <c:v>0.42130000000000001</c:v>
                </c:pt>
                <c:pt idx="3642">
                  <c:v>0.42080000000000001</c:v>
                </c:pt>
                <c:pt idx="3643">
                  <c:v>0.41770000000000002</c:v>
                </c:pt>
                <c:pt idx="3644">
                  <c:v>0.41120000000000001</c:v>
                </c:pt>
                <c:pt idx="3645">
                  <c:v>0.41139999999999999</c:v>
                </c:pt>
                <c:pt idx="3646">
                  <c:v>0.41270000000000001</c:v>
                </c:pt>
                <c:pt idx="3647">
                  <c:v>0.40949999999999998</c:v>
                </c:pt>
                <c:pt idx="3648">
                  <c:v>0.41349999999999998</c:v>
                </c:pt>
                <c:pt idx="3649">
                  <c:v>0.40539999999999998</c:v>
                </c:pt>
                <c:pt idx="3650">
                  <c:v>0.4194</c:v>
                </c:pt>
                <c:pt idx="3651">
                  <c:v>0.41160000000000002</c:v>
                </c:pt>
                <c:pt idx="3652">
                  <c:v>0.40329999999999999</c:v>
                </c:pt>
                <c:pt idx="3653">
                  <c:v>0.40039999999999998</c:v>
                </c:pt>
                <c:pt idx="3654">
                  <c:v>0.40589999999999998</c:v>
                </c:pt>
                <c:pt idx="3655">
                  <c:v>0.39829999999999999</c:v>
                </c:pt>
                <c:pt idx="3656">
                  <c:v>0.40579999999999999</c:v>
                </c:pt>
                <c:pt idx="3657">
                  <c:v>0.40279999999999999</c:v>
                </c:pt>
                <c:pt idx="3658">
                  <c:v>0.39489999999999997</c:v>
                </c:pt>
                <c:pt idx="3659">
                  <c:v>0.3987</c:v>
                </c:pt>
                <c:pt idx="3660">
                  <c:v>0.40629999999999999</c:v>
                </c:pt>
                <c:pt idx="3661">
                  <c:v>0.4002</c:v>
                </c:pt>
                <c:pt idx="3662">
                  <c:v>0.41010000000000002</c:v>
                </c:pt>
                <c:pt idx="3663">
                  <c:v>0.40489999999999998</c:v>
                </c:pt>
                <c:pt idx="3664">
                  <c:v>0.40989999999999999</c:v>
                </c:pt>
                <c:pt idx="3665">
                  <c:v>0.42099999999999999</c:v>
                </c:pt>
                <c:pt idx="3666">
                  <c:v>0.42120000000000002</c:v>
                </c:pt>
                <c:pt idx="3667">
                  <c:v>0.42049999999999998</c:v>
                </c:pt>
                <c:pt idx="3668">
                  <c:v>0.41930000000000001</c:v>
                </c:pt>
                <c:pt idx="3669">
                  <c:v>0.41909999999999997</c:v>
                </c:pt>
                <c:pt idx="3670">
                  <c:v>0.42080000000000001</c:v>
                </c:pt>
                <c:pt idx="3671">
                  <c:v>0.41760000000000003</c:v>
                </c:pt>
                <c:pt idx="3672">
                  <c:v>0.41039999999999999</c:v>
                </c:pt>
                <c:pt idx="3673">
                  <c:v>0.41210000000000002</c:v>
                </c:pt>
                <c:pt idx="3674">
                  <c:v>0.42509999999999998</c:v>
                </c:pt>
                <c:pt idx="3675">
                  <c:v>0.40129999999999999</c:v>
                </c:pt>
                <c:pt idx="3676">
                  <c:v>0.40670000000000001</c:v>
                </c:pt>
                <c:pt idx="3677">
                  <c:v>0.41639999999999999</c:v>
                </c:pt>
                <c:pt idx="3678">
                  <c:v>0.4133</c:v>
                </c:pt>
                <c:pt idx="3679">
                  <c:v>0.41170000000000001</c:v>
                </c:pt>
                <c:pt idx="3680">
                  <c:v>0.40770000000000001</c:v>
                </c:pt>
                <c:pt idx="3681">
                  <c:v>0.40899999999999997</c:v>
                </c:pt>
                <c:pt idx="3682">
                  <c:v>0.40210000000000001</c:v>
                </c:pt>
                <c:pt idx="3683">
                  <c:v>0.40279999999999999</c:v>
                </c:pt>
                <c:pt idx="3684">
                  <c:v>0.40550000000000003</c:v>
                </c:pt>
                <c:pt idx="3685">
                  <c:v>0.40310000000000001</c:v>
                </c:pt>
                <c:pt idx="3686">
                  <c:v>0.3992</c:v>
                </c:pt>
                <c:pt idx="3687">
                  <c:v>0.40699999999999997</c:v>
                </c:pt>
                <c:pt idx="3688">
                  <c:v>0.4194</c:v>
                </c:pt>
                <c:pt idx="3689">
                  <c:v>0.39800000000000002</c:v>
                </c:pt>
                <c:pt idx="3690">
                  <c:v>0.40600000000000003</c:v>
                </c:pt>
                <c:pt idx="3691">
                  <c:v>0.4078</c:v>
                </c:pt>
                <c:pt idx="3692">
                  <c:v>0.40810000000000002</c:v>
                </c:pt>
                <c:pt idx="3693">
                  <c:v>0.40360000000000001</c:v>
                </c:pt>
                <c:pt idx="3694">
                  <c:v>0.40970000000000001</c:v>
                </c:pt>
                <c:pt idx="3695">
                  <c:v>0.4047</c:v>
                </c:pt>
                <c:pt idx="3696">
                  <c:v>0.41510000000000002</c:v>
                </c:pt>
                <c:pt idx="3697">
                  <c:v>0.41460000000000002</c:v>
                </c:pt>
                <c:pt idx="3698">
                  <c:v>0.41710000000000003</c:v>
                </c:pt>
                <c:pt idx="3699">
                  <c:v>0.41239999999999999</c:v>
                </c:pt>
                <c:pt idx="3700">
                  <c:v>0.41899999999999998</c:v>
                </c:pt>
                <c:pt idx="3701">
                  <c:v>0.42230000000000001</c:v>
                </c:pt>
                <c:pt idx="3702">
                  <c:v>0.4259</c:v>
                </c:pt>
                <c:pt idx="3703">
                  <c:v>0.40689999999999998</c:v>
                </c:pt>
                <c:pt idx="3704">
                  <c:v>0.4042</c:v>
                </c:pt>
                <c:pt idx="3705">
                  <c:v>0.40749999999999997</c:v>
                </c:pt>
                <c:pt idx="3706">
                  <c:v>0.41249999999999998</c:v>
                </c:pt>
                <c:pt idx="3707">
                  <c:v>0.4138</c:v>
                </c:pt>
                <c:pt idx="3708">
                  <c:v>0.41020000000000001</c:v>
                </c:pt>
                <c:pt idx="3709">
                  <c:v>0.42199999999999999</c:v>
                </c:pt>
                <c:pt idx="3710">
                  <c:v>0.4098</c:v>
                </c:pt>
                <c:pt idx="3711">
                  <c:v>0.40910000000000002</c:v>
                </c:pt>
                <c:pt idx="3712">
                  <c:v>0.42630000000000001</c:v>
                </c:pt>
                <c:pt idx="3713">
                  <c:v>0.42370000000000002</c:v>
                </c:pt>
                <c:pt idx="3714">
                  <c:v>0.42309999999999998</c:v>
                </c:pt>
                <c:pt idx="3715">
                  <c:v>0.41970000000000002</c:v>
                </c:pt>
                <c:pt idx="3716">
                  <c:v>0.42080000000000001</c:v>
                </c:pt>
                <c:pt idx="3717">
                  <c:v>0.4269</c:v>
                </c:pt>
                <c:pt idx="3718">
                  <c:v>0.41880000000000001</c:v>
                </c:pt>
                <c:pt idx="3719">
                  <c:v>0.43109999999999998</c:v>
                </c:pt>
                <c:pt idx="3720">
                  <c:v>0.4299</c:v>
                </c:pt>
                <c:pt idx="3721">
                  <c:v>0.42649999999999999</c:v>
                </c:pt>
                <c:pt idx="3722">
                  <c:v>0.42880000000000001</c:v>
                </c:pt>
                <c:pt idx="3723">
                  <c:v>0.41880000000000001</c:v>
                </c:pt>
                <c:pt idx="3724">
                  <c:v>0.41460000000000002</c:v>
                </c:pt>
                <c:pt idx="3725">
                  <c:v>0.41860000000000003</c:v>
                </c:pt>
                <c:pt idx="3726">
                  <c:v>0.42299999999999999</c:v>
                </c:pt>
                <c:pt idx="3727">
                  <c:v>0.41880000000000001</c:v>
                </c:pt>
                <c:pt idx="3728">
                  <c:v>0.42120000000000002</c:v>
                </c:pt>
                <c:pt idx="3729">
                  <c:v>0.40660000000000002</c:v>
                </c:pt>
                <c:pt idx="3730">
                  <c:v>0.41339999999999999</c:v>
                </c:pt>
                <c:pt idx="3731">
                  <c:v>0.40350000000000003</c:v>
                </c:pt>
                <c:pt idx="3732">
                  <c:v>0.41410000000000002</c:v>
                </c:pt>
                <c:pt idx="3733">
                  <c:v>0.41470000000000001</c:v>
                </c:pt>
                <c:pt idx="3734">
                  <c:v>0.40910000000000002</c:v>
                </c:pt>
                <c:pt idx="3735">
                  <c:v>0.41189999999999999</c:v>
                </c:pt>
                <c:pt idx="3736">
                  <c:v>0.40920000000000001</c:v>
                </c:pt>
                <c:pt idx="3737">
                  <c:v>0.42099999999999999</c:v>
                </c:pt>
                <c:pt idx="3738">
                  <c:v>0.4168</c:v>
                </c:pt>
                <c:pt idx="3739">
                  <c:v>0.4118</c:v>
                </c:pt>
                <c:pt idx="3740">
                  <c:v>0.42159999999999997</c:v>
                </c:pt>
                <c:pt idx="3741">
                  <c:v>0.42249999999999999</c:v>
                </c:pt>
                <c:pt idx="3742">
                  <c:v>0.41020000000000001</c:v>
                </c:pt>
                <c:pt idx="3743">
                  <c:v>0.40610000000000002</c:v>
                </c:pt>
                <c:pt idx="3744">
                  <c:v>0.41270000000000001</c:v>
                </c:pt>
                <c:pt idx="3745">
                  <c:v>0.41510000000000002</c:v>
                </c:pt>
                <c:pt idx="3746">
                  <c:v>0.41980000000000001</c:v>
                </c:pt>
                <c:pt idx="3747">
                  <c:v>0.42249999999999999</c:v>
                </c:pt>
                <c:pt idx="3748">
                  <c:v>0.41570000000000001</c:v>
                </c:pt>
                <c:pt idx="3749">
                  <c:v>0.41639999999999999</c:v>
                </c:pt>
                <c:pt idx="3750">
                  <c:v>0.41070000000000001</c:v>
                </c:pt>
                <c:pt idx="3751">
                  <c:v>0.41799999999999998</c:v>
                </c:pt>
                <c:pt idx="3752">
                  <c:v>0.41120000000000001</c:v>
                </c:pt>
                <c:pt idx="3753">
                  <c:v>0.41289999999999999</c:v>
                </c:pt>
                <c:pt idx="3754">
                  <c:v>0.42430000000000001</c:v>
                </c:pt>
                <c:pt idx="3755">
                  <c:v>0.41439999999999999</c:v>
                </c:pt>
                <c:pt idx="3756">
                  <c:v>0.4219</c:v>
                </c:pt>
                <c:pt idx="3757">
                  <c:v>0.42209999999999998</c:v>
                </c:pt>
                <c:pt idx="3758">
                  <c:v>0.4259</c:v>
                </c:pt>
                <c:pt idx="3759">
                  <c:v>0.43769999999999998</c:v>
                </c:pt>
                <c:pt idx="3760">
                  <c:v>0.42959999999999998</c:v>
                </c:pt>
                <c:pt idx="3761">
                  <c:v>0.4254</c:v>
                </c:pt>
                <c:pt idx="3762">
                  <c:v>0.4264</c:v>
                </c:pt>
                <c:pt idx="3763">
                  <c:v>0.41860000000000003</c:v>
                </c:pt>
                <c:pt idx="3764">
                  <c:v>0.41849999999999998</c:v>
                </c:pt>
                <c:pt idx="3765">
                  <c:v>0.41060000000000002</c:v>
                </c:pt>
                <c:pt idx="3766">
                  <c:v>0.42409999999999998</c:v>
                </c:pt>
                <c:pt idx="3767">
                  <c:v>0.41489999999999999</c:v>
                </c:pt>
                <c:pt idx="3768">
                  <c:v>0.41610000000000003</c:v>
                </c:pt>
                <c:pt idx="3769">
                  <c:v>0.41120000000000001</c:v>
                </c:pt>
                <c:pt idx="3770">
                  <c:v>0.41310000000000002</c:v>
                </c:pt>
                <c:pt idx="3771">
                  <c:v>0.39860000000000001</c:v>
                </c:pt>
                <c:pt idx="3772">
                  <c:v>0.41570000000000001</c:v>
                </c:pt>
                <c:pt idx="3773">
                  <c:v>0.40539999999999998</c:v>
                </c:pt>
                <c:pt idx="3774">
                  <c:v>0.40699999999999997</c:v>
                </c:pt>
                <c:pt idx="3775">
                  <c:v>0.4118</c:v>
                </c:pt>
                <c:pt idx="3776">
                  <c:v>0.41710000000000003</c:v>
                </c:pt>
                <c:pt idx="3777">
                  <c:v>0.41520000000000001</c:v>
                </c:pt>
                <c:pt idx="3778">
                  <c:v>0.41199999999999998</c:v>
                </c:pt>
                <c:pt idx="3779">
                  <c:v>0.4078</c:v>
                </c:pt>
                <c:pt idx="3780">
                  <c:v>0.40670000000000001</c:v>
                </c:pt>
                <c:pt idx="3781">
                  <c:v>0.4128</c:v>
                </c:pt>
                <c:pt idx="3782">
                  <c:v>0.40899999999999997</c:v>
                </c:pt>
                <c:pt idx="3783">
                  <c:v>0.41270000000000001</c:v>
                </c:pt>
                <c:pt idx="3784">
                  <c:v>0.40920000000000001</c:v>
                </c:pt>
                <c:pt idx="3785">
                  <c:v>0.41689999999999999</c:v>
                </c:pt>
                <c:pt idx="3786">
                  <c:v>0.42059999999999997</c:v>
                </c:pt>
                <c:pt idx="3787">
                  <c:v>0.42449999999999999</c:v>
                </c:pt>
                <c:pt idx="3788">
                  <c:v>0.41410000000000002</c:v>
                </c:pt>
                <c:pt idx="3789">
                  <c:v>0.42470000000000002</c:v>
                </c:pt>
                <c:pt idx="3790">
                  <c:v>0.42120000000000002</c:v>
                </c:pt>
                <c:pt idx="3791">
                  <c:v>0.40820000000000001</c:v>
                </c:pt>
                <c:pt idx="3792">
                  <c:v>0.41549999999999998</c:v>
                </c:pt>
                <c:pt idx="3793">
                  <c:v>0.41339999999999999</c:v>
                </c:pt>
                <c:pt idx="3794">
                  <c:v>0.40450000000000003</c:v>
                </c:pt>
                <c:pt idx="3795">
                  <c:v>0.40720000000000001</c:v>
                </c:pt>
                <c:pt idx="3796">
                  <c:v>0.41770000000000002</c:v>
                </c:pt>
                <c:pt idx="3797">
                  <c:v>0.4113</c:v>
                </c:pt>
                <c:pt idx="3798">
                  <c:v>0.4244</c:v>
                </c:pt>
                <c:pt idx="3799">
                  <c:v>0.41439999999999999</c:v>
                </c:pt>
                <c:pt idx="3800">
                  <c:v>0.42349999999999999</c:v>
                </c:pt>
                <c:pt idx="3801">
                  <c:v>0.42130000000000001</c:v>
                </c:pt>
                <c:pt idx="3802">
                  <c:v>0.43049999999999999</c:v>
                </c:pt>
                <c:pt idx="3803">
                  <c:v>0.41299999999999998</c:v>
                </c:pt>
                <c:pt idx="3804">
                  <c:v>0.41460000000000002</c:v>
                </c:pt>
                <c:pt idx="3805">
                  <c:v>0.42430000000000001</c:v>
                </c:pt>
                <c:pt idx="3806">
                  <c:v>0.42949999999999999</c:v>
                </c:pt>
                <c:pt idx="3807">
                  <c:v>0.41749999999999998</c:v>
                </c:pt>
                <c:pt idx="3808">
                  <c:v>0.41689999999999999</c:v>
                </c:pt>
                <c:pt idx="3809">
                  <c:v>0.4224</c:v>
                </c:pt>
                <c:pt idx="3810">
                  <c:v>0.41499999999999998</c:v>
                </c:pt>
                <c:pt idx="3811">
                  <c:v>0.41249999999999998</c:v>
                </c:pt>
                <c:pt idx="3812">
                  <c:v>0.42659999999999998</c:v>
                </c:pt>
                <c:pt idx="3813">
                  <c:v>0.42730000000000001</c:v>
                </c:pt>
                <c:pt idx="3814">
                  <c:v>0.42959999999999998</c:v>
                </c:pt>
                <c:pt idx="3815">
                  <c:v>0.4274</c:v>
                </c:pt>
                <c:pt idx="3816">
                  <c:v>0.40410000000000001</c:v>
                </c:pt>
                <c:pt idx="3817">
                  <c:v>0.42680000000000001</c:v>
                </c:pt>
                <c:pt idx="3818">
                  <c:v>0.41560000000000002</c:v>
                </c:pt>
                <c:pt idx="3819">
                  <c:v>0.41899999999999998</c:v>
                </c:pt>
                <c:pt idx="3820">
                  <c:v>0.41170000000000001</c:v>
                </c:pt>
                <c:pt idx="3821">
                  <c:v>0.42030000000000001</c:v>
                </c:pt>
                <c:pt idx="3822">
                  <c:v>0.4214</c:v>
                </c:pt>
                <c:pt idx="3823">
                  <c:v>0.41189999999999999</c:v>
                </c:pt>
                <c:pt idx="3824">
                  <c:v>0.40970000000000001</c:v>
                </c:pt>
                <c:pt idx="3825">
                  <c:v>0.41589999999999999</c:v>
                </c:pt>
                <c:pt idx="3826">
                  <c:v>0.41310000000000002</c:v>
                </c:pt>
                <c:pt idx="3827">
                  <c:v>0.40600000000000003</c:v>
                </c:pt>
                <c:pt idx="3828">
                  <c:v>0.41649999999999998</c:v>
                </c:pt>
                <c:pt idx="3829">
                  <c:v>0.40629999999999999</c:v>
                </c:pt>
                <c:pt idx="3830">
                  <c:v>0.4083</c:v>
                </c:pt>
                <c:pt idx="3831">
                  <c:v>0.4103</c:v>
                </c:pt>
                <c:pt idx="3832">
                  <c:v>0.4199</c:v>
                </c:pt>
                <c:pt idx="3833">
                  <c:v>0.40379999999999999</c:v>
                </c:pt>
                <c:pt idx="3834">
                  <c:v>0.40310000000000001</c:v>
                </c:pt>
                <c:pt idx="3835">
                  <c:v>0.40660000000000002</c:v>
                </c:pt>
                <c:pt idx="3836">
                  <c:v>0.39939999999999998</c:v>
                </c:pt>
                <c:pt idx="3837">
                  <c:v>0.40770000000000001</c:v>
                </c:pt>
                <c:pt idx="3838">
                  <c:v>0.41539999999999999</c:v>
                </c:pt>
                <c:pt idx="3839">
                  <c:v>0.4274</c:v>
                </c:pt>
                <c:pt idx="3840">
                  <c:v>0.41670000000000001</c:v>
                </c:pt>
                <c:pt idx="3841">
                  <c:v>0.40799999999999997</c:v>
                </c:pt>
                <c:pt idx="3842">
                  <c:v>0.4163</c:v>
                </c:pt>
                <c:pt idx="3843">
                  <c:v>0.43</c:v>
                </c:pt>
                <c:pt idx="3844">
                  <c:v>0.4148</c:v>
                </c:pt>
                <c:pt idx="3845">
                  <c:v>0.41460000000000002</c:v>
                </c:pt>
                <c:pt idx="3846">
                  <c:v>0.41089999999999999</c:v>
                </c:pt>
                <c:pt idx="3847">
                  <c:v>0.41670000000000001</c:v>
                </c:pt>
                <c:pt idx="3848">
                  <c:v>0.42530000000000001</c:v>
                </c:pt>
                <c:pt idx="3849">
                  <c:v>0.41620000000000001</c:v>
                </c:pt>
                <c:pt idx="3850">
                  <c:v>0.42070000000000002</c:v>
                </c:pt>
                <c:pt idx="3851">
                  <c:v>0.41070000000000001</c:v>
                </c:pt>
                <c:pt idx="3852">
                  <c:v>0.4209</c:v>
                </c:pt>
                <c:pt idx="3853">
                  <c:v>0.40860000000000002</c:v>
                </c:pt>
                <c:pt idx="3854">
                  <c:v>0.40510000000000002</c:v>
                </c:pt>
                <c:pt idx="3855">
                  <c:v>0.3921</c:v>
                </c:pt>
                <c:pt idx="3856">
                  <c:v>0.39760000000000001</c:v>
                </c:pt>
                <c:pt idx="3857">
                  <c:v>0.39879999999999999</c:v>
                </c:pt>
                <c:pt idx="3858">
                  <c:v>0.4118</c:v>
                </c:pt>
                <c:pt idx="3859">
                  <c:v>0.40920000000000001</c:v>
                </c:pt>
                <c:pt idx="3860">
                  <c:v>0.40570000000000001</c:v>
                </c:pt>
                <c:pt idx="3861">
                  <c:v>0.4138</c:v>
                </c:pt>
                <c:pt idx="3862">
                  <c:v>0.4204</c:v>
                </c:pt>
                <c:pt idx="3863">
                  <c:v>0.41849999999999998</c:v>
                </c:pt>
                <c:pt idx="3864">
                  <c:v>0.41070000000000001</c:v>
                </c:pt>
                <c:pt idx="3865">
                  <c:v>0.41820000000000002</c:v>
                </c:pt>
                <c:pt idx="3866">
                  <c:v>0.40600000000000003</c:v>
                </c:pt>
                <c:pt idx="3867">
                  <c:v>0.42599999999999999</c:v>
                </c:pt>
                <c:pt idx="3868">
                  <c:v>0.41710000000000003</c:v>
                </c:pt>
                <c:pt idx="3869">
                  <c:v>0.41560000000000002</c:v>
                </c:pt>
                <c:pt idx="3870">
                  <c:v>0.41089999999999999</c:v>
                </c:pt>
                <c:pt idx="3871">
                  <c:v>0.40899999999999997</c:v>
                </c:pt>
                <c:pt idx="3872">
                  <c:v>0.41110000000000002</c:v>
                </c:pt>
                <c:pt idx="3873">
                  <c:v>0.4128</c:v>
                </c:pt>
                <c:pt idx="3874">
                  <c:v>0.42670000000000002</c:v>
                </c:pt>
                <c:pt idx="3875">
                  <c:v>0.40839999999999999</c:v>
                </c:pt>
                <c:pt idx="3876">
                  <c:v>0.41220000000000001</c:v>
                </c:pt>
                <c:pt idx="3877">
                  <c:v>0.41299999999999998</c:v>
                </c:pt>
                <c:pt idx="3878">
                  <c:v>0.4158</c:v>
                </c:pt>
                <c:pt idx="3879">
                  <c:v>0.41539999999999999</c:v>
                </c:pt>
                <c:pt idx="3880">
                  <c:v>0.42309999999999998</c:v>
                </c:pt>
                <c:pt idx="3881">
                  <c:v>0.41720000000000002</c:v>
                </c:pt>
                <c:pt idx="3882">
                  <c:v>0.40889999999999999</c:v>
                </c:pt>
                <c:pt idx="3883">
                  <c:v>0.41830000000000001</c:v>
                </c:pt>
                <c:pt idx="3884">
                  <c:v>0.41749999999999998</c:v>
                </c:pt>
                <c:pt idx="3885">
                  <c:v>0.42399999999999999</c:v>
                </c:pt>
                <c:pt idx="3886">
                  <c:v>0.4229</c:v>
                </c:pt>
                <c:pt idx="3887">
                  <c:v>0.43049999999999999</c:v>
                </c:pt>
                <c:pt idx="3888">
                  <c:v>0.42230000000000001</c:v>
                </c:pt>
                <c:pt idx="3889">
                  <c:v>0.43009999999999998</c:v>
                </c:pt>
                <c:pt idx="3890">
                  <c:v>0.42470000000000002</c:v>
                </c:pt>
                <c:pt idx="3891">
                  <c:v>0.42530000000000001</c:v>
                </c:pt>
                <c:pt idx="3892">
                  <c:v>0.42820000000000003</c:v>
                </c:pt>
                <c:pt idx="3893">
                  <c:v>0.42709999999999998</c:v>
                </c:pt>
                <c:pt idx="3894">
                  <c:v>0.42609999999999998</c:v>
                </c:pt>
                <c:pt idx="3895">
                  <c:v>0.41110000000000002</c:v>
                </c:pt>
                <c:pt idx="3896">
                  <c:v>0.40989999999999999</c:v>
                </c:pt>
                <c:pt idx="3897">
                  <c:v>0.41070000000000001</c:v>
                </c:pt>
                <c:pt idx="3898">
                  <c:v>0.42099999999999999</c:v>
                </c:pt>
                <c:pt idx="3899">
                  <c:v>0.41839999999999999</c:v>
                </c:pt>
                <c:pt idx="3900">
                  <c:v>0.4224</c:v>
                </c:pt>
                <c:pt idx="3901">
                  <c:v>0.42020000000000002</c:v>
                </c:pt>
                <c:pt idx="3902">
                  <c:v>0.41170000000000001</c:v>
                </c:pt>
                <c:pt idx="3903">
                  <c:v>0.4269</c:v>
                </c:pt>
                <c:pt idx="3904">
                  <c:v>0.42909999999999998</c:v>
                </c:pt>
                <c:pt idx="3905">
                  <c:v>0.40849999999999997</c:v>
                </c:pt>
                <c:pt idx="3906">
                  <c:v>0.43690000000000001</c:v>
                </c:pt>
                <c:pt idx="3907">
                  <c:v>0.43009999999999998</c:v>
                </c:pt>
                <c:pt idx="3908">
                  <c:v>0.4143</c:v>
                </c:pt>
                <c:pt idx="3909">
                  <c:v>0.4209</c:v>
                </c:pt>
                <c:pt idx="3910">
                  <c:v>0.41360000000000002</c:v>
                </c:pt>
                <c:pt idx="3911">
                  <c:v>0.40550000000000003</c:v>
                </c:pt>
                <c:pt idx="3912">
                  <c:v>0.436</c:v>
                </c:pt>
                <c:pt idx="3913">
                  <c:v>0.43619999999999998</c:v>
                </c:pt>
                <c:pt idx="3914">
                  <c:v>0.41060000000000002</c:v>
                </c:pt>
                <c:pt idx="3915">
                  <c:v>0.41909999999999997</c:v>
                </c:pt>
                <c:pt idx="3916">
                  <c:v>0.42559999999999998</c:v>
                </c:pt>
                <c:pt idx="3917">
                  <c:v>0.44729999999999998</c:v>
                </c:pt>
                <c:pt idx="3918">
                  <c:v>0.43359999999999999</c:v>
                </c:pt>
                <c:pt idx="3919">
                  <c:v>0.43440000000000001</c:v>
                </c:pt>
                <c:pt idx="3920">
                  <c:v>0.43909999999999999</c:v>
                </c:pt>
                <c:pt idx="3921">
                  <c:v>0.43859999999999999</c:v>
                </c:pt>
                <c:pt idx="3922">
                  <c:v>0.42449999999999999</c:v>
                </c:pt>
                <c:pt idx="3923">
                  <c:v>0.42799999999999999</c:v>
                </c:pt>
                <c:pt idx="3924">
                  <c:v>0.42020000000000002</c:v>
                </c:pt>
                <c:pt idx="3925">
                  <c:v>0.4234</c:v>
                </c:pt>
                <c:pt idx="3926">
                  <c:v>0.41410000000000002</c:v>
                </c:pt>
                <c:pt idx="3927">
                  <c:v>0.42099999999999999</c:v>
                </c:pt>
                <c:pt idx="3928">
                  <c:v>0.41270000000000001</c:v>
                </c:pt>
                <c:pt idx="3929">
                  <c:v>0.4254</c:v>
                </c:pt>
                <c:pt idx="3930">
                  <c:v>0.41899999999999998</c:v>
                </c:pt>
                <c:pt idx="3931">
                  <c:v>0.43070000000000003</c:v>
                </c:pt>
                <c:pt idx="3932">
                  <c:v>0.42320000000000002</c:v>
                </c:pt>
                <c:pt idx="3933">
                  <c:v>0.43259999999999998</c:v>
                </c:pt>
                <c:pt idx="3934">
                  <c:v>0.42820000000000003</c:v>
                </c:pt>
                <c:pt idx="3935">
                  <c:v>0.4199</c:v>
                </c:pt>
                <c:pt idx="3936">
                  <c:v>0.41539999999999999</c:v>
                </c:pt>
                <c:pt idx="3937">
                  <c:v>0.4289</c:v>
                </c:pt>
                <c:pt idx="3938">
                  <c:v>0.4244</c:v>
                </c:pt>
                <c:pt idx="3939">
                  <c:v>0.42199999999999999</c:v>
                </c:pt>
                <c:pt idx="3940">
                  <c:v>0.42170000000000002</c:v>
                </c:pt>
                <c:pt idx="3941">
                  <c:v>0.42349999999999999</c:v>
                </c:pt>
                <c:pt idx="3942">
                  <c:v>0.4158</c:v>
                </c:pt>
                <c:pt idx="3943">
                  <c:v>0.40860000000000002</c:v>
                </c:pt>
                <c:pt idx="3944">
                  <c:v>0.41010000000000002</c:v>
                </c:pt>
                <c:pt idx="3945">
                  <c:v>0.42449999999999999</c:v>
                </c:pt>
                <c:pt idx="3946">
                  <c:v>0.4133</c:v>
                </c:pt>
                <c:pt idx="3947">
                  <c:v>0.40570000000000001</c:v>
                </c:pt>
                <c:pt idx="3948">
                  <c:v>0.40949999999999998</c:v>
                </c:pt>
                <c:pt idx="3949">
                  <c:v>0.4108</c:v>
                </c:pt>
                <c:pt idx="3950">
                  <c:v>0.40699999999999997</c:v>
                </c:pt>
                <c:pt idx="3951">
                  <c:v>0.41220000000000001</c:v>
                </c:pt>
                <c:pt idx="3952">
                  <c:v>0.4047</c:v>
                </c:pt>
                <c:pt idx="3953">
                  <c:v>0.43149999999999999</c:v>
                </c:pt>
                <c:pt idx="3954">
                  <c:v>0.40749999999999997</c:v>
                </c:pt>
                <c:pt idx="3955">
                  <c:v>0.41670000000000001</c:v>
                </c:pt>
                <c:pt idx="3956">
                  <c:v>0.41</c:v>
                </c:pt>
                <c:pt idx="3957">
                  <c:v>0.40920000000000001</c:v>
                </c:pt>
                <c:pt idx="3958">
                  <c:v>0.40610000000000002</c:v>
                </c:pt>
                <c:pt idx="3959">
                  <c:v>0.39889999999999998</c:v>
                </c:pt>
                <c:pt idx="3960">
                  <c:v>0.3926</c:v>
                </c:pt>
                <c:pt idx="3961">
                  <c:v>0.40200000000000002</c:v>
                </c:pt>
                <c:pt idx="3962">
                  <c:v>0.40820000000000001</c:v>
                </c:pt>
                <c:pt idx="3963">
                  <c:v>0.4083</c:v>
                </c:pt>
                <c:pt idx="3964">
                  <c:v>0.41070000000000001</c:v>
                </c:pt>
                <c:pt idx="3965">
                  <c:v>0.41360000000000002</c:v>
                </c:pt>
                <c:pt idx="3966">
                  <c:v>0.42209999999999998</c:v>
                </c:pt>
                <c:pt idx="3967">
                  <c:v>0.41959999999999997</c:v>
                </c:pt>
                <c:pt idx="3968">
                  <c:v>0.41610000000000003</c:v>
                </c:pt>
                <c:pt idx="3969">
                  <c:v>0.41439999999999999</c:v>
                </c:pt>
                <c:pt idx="3970">
                  <c:v>0.41959999999999997</c:v>
                </c:pt>
                <c:pt idx="3971">
                  <c:v>0.40949999999999998</c:v>
                </c:pt>
                <c:pt idx="3972">
                  <c:v>0.40710000000000002</c:v>
                </c:pt>
                <c:pt idx="3973">
                  <c:v>0.4118</c:v>
                </c:pt>
                <c:pt idx="3974">
                  <c:v>0.39639999999999997</c:v>
                </c:pt>
                <c:pt idx="3975">
                  <c:v>0.40589999999999998</c:v>
                </c:pt>
                <c:pt idx="3976">
                  <c:v>0.40889999999999999</c:v>
                </c:pt>
                <c:pt idx="3977">
                  <c:v>0.41310000000000002</c:v>
                </c:pt>
                <c:pt idx="3978">
                  <c:v>0.41460000000000002</c:v>
                </c:pt>
                <c:pt idx="3979">
                  <c:v>0.40620000000000001</c:v>
                </c:pt>
                <c:pt idx="3980">
                  <c:v>0.40079999999999999</c:v>
                </c:pt>
                <c:pt idx="3981">
                  <c:v>0.41870000000000002</c:v>
                </c:pt>
                <c:pt idx="3982">
                  <c:v>0.41</c:v>
                </c:pt>
                <c:pt idx="3983">
                  <c:v>0.41699999999999998</c:v>
                </c:pt>
                <c:pt idx="3984">
                  <c:v>0.41520000000000001</c:v>
                </c:pt>
                <c:pt idx="3985">
                  <c:v>0.40489999999999998</c:v>
                </c:pt>
                <c:pt idx="3986">
                  <c:v>0.41210000000000002</c:v>
                </c:pt>
                <c:pt idx="3987">
                  <c:v>0.41949999999999998</c:v>
                </c:pt>
                <c:pt idx="3988">
                  <c:v>0.42720000000000002</c:v>
                </c:pt>
                <c:pt idx="3989">
                  <c:v>0.42709999999999998</c:v>
                </c:pt>
                <c:pt idx="3990">
                  <c:v>0.42020000000000002</c:v>
                </c:pt>
                <c:pt idx="3991">
                  <c:v>0.42</c:v>
                </c:pt>
                <c:pt idx="3992">
                  <c:v>0.43969999999999998</c:v>
                </c:pt>
                <c:pt idx="3993">
                  <c:v>0.43330000000000002</c:v>
                </c:pt>
                <c:pt idx="3994">
                  <c:v>0.4299</c:v>
                </c:pt>
                <c:pt idx="3995">
                  <c:v>0.43519999999999998</c:v>
                </c:pt>
                <c:pt idx="3996">
                  <c:v>0.41339999999999999</c:v>
                </c:pt>
                <c:pt idx="3997">
                  <c:v>0.41849999999999998</c:v>
                </c:pt>
                <c:pt idx="3998">
                  <c:v>0.41310000000000002</c:v>
                </c:pt>
                <c:pt idx="3999">
                  <c:v>0.4128</c:v>
                </c:pt>
                <c:pt idx="4000">
                  <c:v>0.4229</c:v>
                </c:pt>
                <c:pt idx="4001">
                  <c:v>0.42299999999999999</c:v>
                </c:pt>
                <c:pt idx="4002">
                  <c:v>0.43109999999999998</c:v>
                </c:pt>
                <c:pt idx="4003">
                  <c:v>0.41699999999999998</c:v>
                </c:pt>
                <c:pt idx="4004">
                  <c:v>0.43049999999999999</c:v>
                </c:pt>
                <c:pt idx="4005">
                  <c:v>0.42520000000000002</c:v>
                </c:pt>
                <c:pt idx="4006">
                  <c:v>0.4118</c:v>
                </c:pt>
                <c:pt idx="4007">
                  <c:v>0.41670000000000001</c:v>
                </c:pt>
                <c:pt idx="4008">
                  <c:v>0.40989999999999999</c:v>
                </c:pt>
                <c:pt idx="4009">
                  <c:v>0.41720000000000002</c:v>
                </c:pt>
                <c:pt idx="4010">
                  <c:v>0.4214</c:v>
                </c:pt>
                <c:pt idx="4011">
                  <c:v>0.4148</c:v>
                </c:pt>
                <c:pt idx="4012">
                  <c:v>0.41880000000000001</c:v>
                </c:pt>
                <c:pt idx="4013">
                  <c:v>0.42809999999999998</c:v>
                </c:pt>
                <c:pt idx="4014">
                  <c:v>0.42670000000000002</c:v>
                </c:pt>
                <c:pt idx="4015">
                  <c:v>0.42480000000000001</c:v>
                </c:pt>
                <c:pt idx="4016">
                  <c:v>0.4128</c:v>
                </c:pt>
                <c:pt idx="4017">
                  <c:v>0.40839999999999999</c:v>
                </c:pt>
                <c:pt idx="4018">
                  <c:v>0.40539999999999998</c:v>
                </c:pt>
                <c:pt idx="4019">
                  <c:v>0.4153</c:v>
                </c:pt>
                <c:pt idx="4020">
                  <c:v>0.40639999999999998</c:v>
                </c:pt>
                <c:pt idx="4021">
                  <c:v>0.41660000000000003</c:v>
                </c:pt>
                <c:pt idx="4022">
                  <c:v>0.41749999999999998</c:v>
                </c:pt>
                <c:pt idx="4023">
                  <c:v>0.42049999999999998</c:v>
                </c:pt>
                <c:pt idx="4024">
                  <c:v>0.41699999999999998</c:v>
                </c:pt>
                <c:pt idx="4025">
                  <c:v>0.41670000000000001</c:v>
                </c:pt>
                <c:pt idx="4026">
                  <c:v>0.40050000000000002</c:v>
                </c:pt>
                <c:pt idx="4027">
                  <c:v>0.41660000000000003</c:v>
                </c:pt>
                <c:pt idx="4028">
                  <c:v>0.42599999999999999</c:v>
                </c:pt>
                <c:pt idx="4029">
                  <c:v>0.42659999999999998</c:v>
                </c:pt>
                <c:pt idx="4030">
                  <c:v>0.42509999999999998</c:v>
                </c:pt>
                <c:pt idx="4031">
                  <c:v>0.43049999999999999</c:v>
                </c:pt>
                <c:pt idx="4032">
                  <c:v>0.44330000000000003</c:v>
                </c:pt>
                <c:pt idx="4033">
                  <c:v>0.41589999999999999</c:v>
                </c:pt>
                <c:pt idx="4034">
                  <c:v>0.42609999999999998</c:v>
                </c:pt>
                <c:pt idx="4035">
                  <c:v>0.42470000000000002</c:v>
                </c:pt>
                <c:pt idx="4036">
                  <c:v>0.43080000000000002</c:v>
                </c:pt>
                <c:pt idx="4037">
                  <c:v>0.41239999999999999</c:v>
                </c:pt>
                <c:pt idx="4038">
                  <c:v>0.4199</c:v>
                </c:pt>
                <c:pt idx="4039">
                  <c:v>0.41899999999999998</c:v>
                </c:pt>
                <c:pt idx="4040">
                  <c:v>0.40899999999999997</c:v>
                </c:pt>
                <c:pt idx="4041">
                  <c:v>0.4113</c:v>
                </c:pt>
                <c:pt idx="4042">
                  <c:v>0.42020000000000002</c:v>
                </c:pt>
                <c:pt idx="4043">
                  <c:v>0.41639999999999999</c:v>
                </c:pt>
                <c:pt idx="4044">
                  <c:v>0.41610000000000003</c:v>
                </c:pt>
                <c:pt idx="4045">
                  <c:v>0.41789999999999999</c:v>
                </c:pt>
                <c:pt idx="4046">
                  <c:v>0.42599999999999999</c:v>
                </c:pt>
                <c:pt idx="4047">
                  <c:v>0.41049999999999998</c:v>
                </c:pt>
                <c:pt idx="4048">
                  <c:v>0.42320000000000002</c:v>
                </c:pt>
                <c:pt idx="4049">
                  <c:v>0.42620000000000002</c:v>
                </c:pt>
                <c:pt idx="4050">
                  <c:v>0.42009999999999997</c:v>
                </c:pt>
                <c:pt idx="4051">
                  <c:v>0.41870000000000002</c:v>
                </c:pt>
                <c:pt idx="4052">
                  <c:v>0.42759999999999998</c:v>
                </c:pt>
                <c:pt idx="4053">
                  <c:v>0.4148</c:v>
                </c:pt>
                <c:pt idx="4054">
                  <c:v>0.4284</c:v>
                </c:pt>
                <c:pt idx="4055">
                  <c:v>0.41399999999999998</c:v>
                </c:pt>
                <c:pt idx="4056">
                  <c:v>0.42849999999999999</c:v>
                </c:pt>
                <c:pt idx="4057">
                  <c:v>0.4274</c:v>
                </c:pt>
                <c:pt idx="4058">
                  <c:v>0.4244</c:v>
                </c:pt>
                <c:pt idx="4059">
                  <c:v>0.42459999999999998</c:v>
                </c:pt>
                <c:pt idx="4060">
                  <c:v>0.42149999999999999</c:v>
                </c:pt>
                <c:pt idx="4061">
                  <c:v>0.42080000000000001</c:v>
                </c:pt>
                <c:pt idx="4062">
                  <c:v>0.41439999999999999</c:v>
                </c:pt>
                <c:pt idx="4063">
                  <c:v>0.4244</c:v>
                </c:pt>
                <c:pt idx="4064">
                  <c:v>0.43120000000000003</c:v>
                </c:pt>
                <c:pt idx="4065">
                  <c:v>0.42330000000000001</c:v>
                </c:pt>
                <c:pt idx="4066">
                  <c:v>0.41460000000000002</c:v>
                </c:pt>
                <c:pt idx="4067">
                  <c:v>0.42949999999999999</c:v>
                </c:pt>
                <c:pt idx="4068">
                  <c:v>0.41860000000000003</c:v>
                </c:pt>
                <c:pt idx="4069">
                  <c:v>0.41909999999999997</c:v>
                </c:pt>
                <c:pt idx="4070">
                  <c:v>0.4229</c:v>
                </c:pt>
                <c:pt idx="4071">
                  <c:v>0.41639999999999999</c:v>
                </c:pt>
                <c:pt idx="4072">
                  <c:v>0.42270000000000002</c:v>
                </c:pt>
                <c:pt idx="4073">
                  <c:v>0.4224</c:v>
                </c:pt>
                <c:pt idx="4074">
                  <c:v>0.41799999999999998</c:v>
                </c:pt>
                <c:pt idx="4075">
                  <c:v>0.41160000000000002</c:v>
                </c:pt>
                <c:pt idx="4076">
                  <c:v>0.40610000000000002</c:v>
                </c:pt>
                <c:pt idx="4077">
                  <c:v>0.40849999999999997</c:v>
                </c:pt>
                <c:pt idx="4078">
                  <c:v>0.40939999999999999</c:v>
                </c:pt>
                <c:pt idx="4079">
                  <c:v>0.41449999999999998</c:v>
                </c:pt>
                <c:pt idx="4080">
                  <c:v>0.40939999999999999</c:v>
                </c:pt>
                <c:pt idx="4081">
                  <c:v>0.40770000000000001</c:v>
                </c:pt>
                <c:pt idx="4082">
                  <c:v>0.40360000000000001</c:v>
                </c:pt>
                <c:pt idx="4083">
                  <c:v>0.40160000000000001</c:v>
                </c:pt>
                <c:pt idx="4084">
                  <c:v>0.4007</c:v>
                </c:pt>
                <c:pt idx="4085">
                  <c:v>0.40460000000000002</c:v>
                </c:pt>
                <c:pt idx="4086">
                  <c:v>0.41789999999999999</c:v>
                </c:pt>
                <c:pt idx="4087">
                  <c:v>0.40410000000000001</c:v>
                </c:pt>
                <c:pt idx="4088">
                  <c:v>0.40210000000000001</c:v>
                </c:pt>
                <c:pt idx="4089">
                  <c:v>0.40949999999999998</c:v>
                </c:pt>
                <c:pt idx="4090">
                  <c:v>0.4158</c:v>
                </c:pt>
                <c:pt idx="4091">
                  <c:v>0.42530000000000001</c:v>
                </c:pt>
                <c:pt idx="4092">
                  <c:v>0.41560000000000002</c:v>
                </c:pt>
                <c:pt idx="4093">
                  <c:v>0.42430000000000001</c:v>
                </c:pt>
                <c:pt idx="4094">
                  <c:v>0.41720000000000002</c:v>
                </c:pt>
                <c:pt idx="4095">
                  <c:v>0.41880000000000001</c:v>
                </c:pt>
                <c:pt idx="4096">
                  <c:v>0.41749999999999998</c:v>
                </c:pt>
                <c:pt idx="4097">
                  <c:v>0.42209999999999998</c:v>
                </c:pt>
                <c:pt idx="4098">
                  <c:v>0.41749999999999998</c:v>
                </c:pt>
                <c:pt idx="4099">
                  <c:v>0.42320000000000002</c:v>
                </c:pt>
                <c:pt idx="4100">
                  <c:v>0.43209999999999998</c:v>
                </c:pt>
                <c:pt idx="4101">
                  <c:v>0.43009999999999998</c:v>
                </c:pt>
                <c:pt idx="4102">
                  <c:v>0.41489999999999999</c:v>
                </c:pt>
                <c:pt idx="4103">
                  <c:v>0.4219</c:v>
                </c:pt>
                <c:pt idx="4104">
                  <c:v>0.41649999999999998</c:v>
                </c:pt>
                <c:pt idx="4105">
                  <c:v>0.41980000000000001</c:v>
                </c:pt>
                <c:pt idx="4106">
                  <c:v>0.42020000000000002</c:v>
                </c:pt>
                <c:pt idx="4107">
                  <c:v>0.4153</c:v>
                </c:pt>
                <c:pt idx="4108">
                  <c:v>0.41189999999999999</c:v>
                </c:pt>
                <c:pt idx="4109">
                  <c:v>0.41670000000000001</c:v>
                </c:pt>
                <c:pt idx="4110">
                  <c:v>0.41610000000000003</c:v>
                </c:pt>
                <c:pt idx="4111">
                  <c:v>0.4123</c:v>
                </c:pt>
                <c:pt idx="4112">
                  <c:v>0.42180000000000001</c:v>
                </c:pt>
                <c:pt idx="4113">
                  <c:v>0.41660000000000003</c:v>
                </c:pt>
                <c:pt idx="4114">
                  <c:v>0.42709999999999998</c:v>
                </c:pt>
                <c:pt idx="4115">
                  <c:v>0.42270000000000002</c:v>
                </c:pt>
                <c:pt idx="4116">
                  <c:v>0.42899999999999999</c:v>
                </c:pt>
                <c:pt idx="4117">
                  <c:v>0.43469999999999998</c:v>
                </c:pt>
                <c:pt idx="4118">
                  <c:v>0.41760000000000003</c:v>
                </c:pt>
                <c:pt idx="4119">
                  <c:v>0.42299999999999999</c:v>
                </c:pt>
                <c:pt idx="4120">
                  <c:v>0.42730000000000001</c:v>
                </c:pt>
                <c:pt idx="4121">
                  <c:v>0.4168</c:v>
                </c:pt>
                <c:pt idx="4122">
                  <c:v>0.42159999999999997</c:v>
                </c:pt>
                <c:pt idx="4123">
                  <c:v>0.42370000000000002</c:v>
                </c:pt>
                <c:pt idx="4124">
                  <c:v>0.42399999999999999</c:v>
                </c:pt>
                <c:pt idx="4125">
                  <c:v>0.42049999999999998</c:v>
                </c:pt>
                <c:pt idx="4126">
                  <c:v>0.4118</c:v>
                </c:pt>
                <c:pt idx="4127">
                  <c:v>0.41470000000000001</c:v>
                </c:pt>
                <c:pt idx="4128">
                  <c:v>0.42159999999999997</c:v>
                </c:pt>
                <c:pt idx="4129">
                  <c:v>0.42520000000000002</c:v>
                </c:pt>
                <c:pt idx="4130">
                  <c:v>0.4214</c:v>
                </c:pt>
                <c:pt idx="4131">
                  <c:v>0.41880000000000001</c:v>
                </c:pt>
                <c:pt idx="4132">
                  <c:v>0.41820000000000002</c:v>
                </c:pt>
                <c:pt idx="4133">
                  <c:v>0.41220000000000001</c:v>
                </c:pt>
                <c:pt idx="4134">
                  <c:v>0.41099999999999998</c:v>
                </c:pt>
                <c:pt idx="4135">
                  <c:v>0.41710000000000003</c:v>
                </c:pt>
                <c:pt idx="4136">
                  <c:v>0.41599999999999998</c:v>
                </c:pt>
                <c:pt idx="4137">
                  <c:v>0.4194</c:v>
                </c:pt>
                <c:pt idx="4138">
                  <c:v>0.42070000000000002</c:v>
                </c:pt>
                <c:pt idx="4139">
                  <c:v>0.4244</c:v>
                </c:pt>
                <c:pt idx="4140">
                  <c:v>0.41689999999999999</c:v>
                </c:pt>
                <c:pt idx="4141">
                  <c:v>0.41210000000000002</c:v>
                </c:pt>
                <c:pt idx="4142">
                  <c:v>0.40620000000000001</c:v>
                </c:pt>
                <c:pt idx="4143">
                  <c:v>0.41870000000000002</c:v>
                </c:pt>
                <c:pt idx="4144">
                  <c:v>0.41770000000000002</c:v>
                </c:pt>
                <c:pt idx="4145">
                  <c:v>0.42309999999999998</c:v>
                </c:pt>
                <c:pt idx="4146">
                  <c:v>0.42130000000000001</c:v>
                </c:pt>
                <c:pt idx="4147">
                  <c:v>0.4214</c:v>
                </c:pt>
                <c:pt idx="4148">
                  <c:v>0.4299</c:v>
                </c:pt>
                <c:pt idx="4149">
                  <c:v>0.44119999999999998</c:v>
                </c:pt>
                <c:pt idx="4150">
                  <c:v>0.41810000000000003</c:v>
                </c:pt>
                <c:pt idx="4151">
                  <c:v>0.42320000000000002</c:v>
                </c:pt>
                <c:pt idx="4152">
                  <c:v>0.41539999999999999</c:v>
                </c:pt>
                <c:pt idx="4153">
                  <c:v>0.42309999999999998</c:v>
                </c:pt>
                <c:pt idx="4154">
                  <c:v>0.43209999999999998</c:v>
                </c:pt>
                <c:pt idx="4155">
                  <c:v>0.42359999999999998</c:v>
                </c:pt>
                <c:pt idx="4156">
                  <c:v>0.41770000000000002</c:v>
                </c:pt>
                <c:pt idx="4157">
                  <c:v>0.41770000000000002</c:v>
                </c:pt>
                <c:pt idx="4158">
                  <c:v>0.41949999999999998</c:v>
                </c:pt>
                <c:pt idx="4159">
                  <c:v>0.41299999999999998</c:v>
                </c:pt>
                <c:pt idx="4160">
                  <c:v>0.4178</c:v>
                </c:pt>
                <c:pt idx="4161">
                  <c:v>0.41660000000000003</c:v>
                </c:pt>
                <c:pt idx="4162">
                  <c:v>0.41699999999999998</c:v>
                </c:pt>
                <c:pt idx="4163">
                  <c:v>0.41699999999999998</c:v>
                </c:pt>
                <c:pt idx="4164">
                  <c:v>0.42630000000000001</c:v>
                </c:pt>
                <c:pt idx="4165">
                  <c:v>0.4194</c:v>
                </c:pt>
                <c:pt idx="4166">
                  <c:v>0.41149999999999998</c:v>
                </c:pt>
                <c:pt idx="4167">
                  <c:v>0.39910000000000001</c:v>
                </c:pt>
                <c:pt idx="4168">
                  <c:v>0.41289999999999999</c:v>
                </c:pt>
                <c:pt idx="4169">
                  <c:v>0.41949999999999998</c:v>
                </c:pt>
                <c:pt idx="4170">
                  <c:v>0.4254</c:v>
                </c:pt>
                <c:pt idx="4171">
                  <c:v>0.42299999999999999</c:v>
                </c:pt>
                <c:pt idx="4172">
                  <c:v>0.41220000000000001</c:v>
                </c:pt>
                <c:pt idx="4173">
                  <c:v>0.42370000000000002</c:v>
                </c:pt>
                <c:pt idx="4174">
                  <c:v>0.41220000000000001</c:v>
                </c:pt>
                <c:pt idx="4175">
                  <c:v>0.41160000000000002</c:v>
                </c:pt>
                <c:pt idx="4176">
                  <c:v>0.4244</c:v>
                </c:pt>
                <c:pt idx="4177">
                  <c:v>0.4168</c:v>
                </c:pt>
                <c:pt idx="4178">
                  <c:v>0.41560000000000002</c:v>
                </c:pt>
                <c:pt idx="4179">
                  <c:v>0.41720000000000002</c:v>
                </c:pt>
                <c:pt idx="4180">
                  <c:v>0.40949999999999998</c:v>
                </c:pt>
                <c:pt idx="4181">
                  <c:v>0.42249999999999999</c:v>
                </c:pt>
                <c:pt idx="4182">
                  <c:v>0.4143</c:v>
                </c:pt>
                <c:pt idx="4183">
                  <c:v>0.42220000000000002</c:v>
                </c:pt>
                <c:pt idx="4184">
                  <c:v>0.42259999999999998</c:v>
                </c:pt>
                <c:pt idx="4185">
                  <c:v>0.42549999999999999</c:v>
                </c:pt>
                <c:pt idx="4186">
                  <c:v>0.42699999999999999</c:v>
                </c:pt>
                <c:pt idx="4187">
                  <c:v>0.41920000000000002</c:v>
                </c:pt>
                <c:pt idx="4188">
                  <c:v>0.4304</c:v>
                </c:pt>
                <c:pt idx="4189">
                  <c:v>0.42009999999999997</c:v>
                </c:pt>
                <c:pt idx="4190">
                  <c:v>0.42199999999999999</c:v>
                </c:pt>
                <c:pt idx="4191">
                  <c:v>0.42180000000000001</c:v>
                </c:pt>
                <c:pt idx="4192">
                  <c:v>0.41070000000000001</c:v>
                </c:pt>
                <c:pt idx="4193">
                  <c:v>0.41810000000000003</c:v>
                </c:pt>
                <c:pt idx="4194">
                  <c:v>0.4224</c:v>
                </c:pt>
                <c:pt idx="4195">
                  <c:v>0.41860000000000003</c:v>
                </c:pt>
                <c:pt idx="4196">
                  <c:v>0.41210000000000002</c:v>
                </c:pt>
                <c:pt idx="4197">
                  <c:v>0.42470000000000002</c:v>
                </c:pt>
                <c:pt idx="4198">
                  <c:v>0.42759999999999998</c:v>
                </c:pt>
                <c:pt idx="4199">
                  <c:v>0.42809999999999998</c:v>
                </c:pt>
                <c:pt idx="4200">
                  <c:v>0.41810000000000003</c:v>
                </c:pt>
                <c:pt idx="4201">
                  <c:v>0.4244</c:v>
                </c:pt>
                <c:pt idx="4202">
                  <c:v>0.4199</c:v>
                </c:pt>
                <c:pt idx="4203">
                  <c:v>0.42459999999999998</c:v>
                </c:pt>
                <c:pt idx="4204">
                  <c:v>0.43159999999999998</c:v>
                </c:pt>
                <c:pt idx="4205">
                  <c:v>0.4274</c:v>
                </c:pt>
                <c:pt idx="4206">
                  <c:v>0.42030000000000001</c:v>
                </c:pt>
                <c:pt idx="4207">
                  <c:v>0.4168</c:v>
                </c:pt>
                <c:pt idx="4208">
                  <c:v>0.42109999999999997</c:v>
                </c:pt>
                <c:pt idx="4209">
                  <c:v>0.41849999999999998</c:v>
                </c:pt>
                <c:pt idx="4210">
                  <c:v>0.41539999999999999</c:v>
                </c:pt>
                <c:pt idx="4211">
                  <c:v>0.41799999999999998</c:v>
                </c:pt>
                <c:pt idx="4212">
                  <c:v>0.41689999999999999</c:v>
                </c:pt>
                <c:pt idx="4213">
                  <c:v>0.40639999999999998</c:v>
                </c:pt>
                <c:pt idx="4214">
                  <c:v>0.41639999999999999</c:v>
                </c:pt>
                <c:pt idx="4215">
                  <c:v>0.41149999999999998</c:v>
                </c:pt>
                <c:pt idx="4216">
                  <c:v>0.42549999999999999</c:v>
                </c:pt>
                <c:pt idx="4217">
                  <c:v>0.41660000000000003</c:v>
                </c:pt>
                <c:pt idx="4218">
                  <c:v>0.40760000000000002</c:v>
                </c:pt>
                <c:pt idx="4219">
                  <c:v>0.41289999999999999</c:v>
                </c:pt>
                <c:pt idx="4220">
                  <c:v>0.4153</c:v>
                </c:pt>
                <c:pt idx="4221">
                  <c:v>0.41889999999999999</c:v>
                </c:pt>
                <c:pt idx="4222">
                  <c:v>0.39989999999999998</c:v>
                </c:pt>
                <c:pt idx="4223">
                  <c:v>0.43509999999999999</c:v>
                </c:pt>
                <c:pt idx="4224">
                  <c:v>0.433</c:v>
                </c:pt>
                <c:pt idx="4225">
                  <c:v>0.41249999999999998</c:v>
                </c:pt>
                <c:pt idx="4226">
                  <c:v>0.39710000000000001</c:v>
                </c:pt>
                <c:pt idx="4227">
                  <c:v>0.41189999999999999</c:v>
                </c:pt>
                <c:pt idx="4228">
                  <c:v>0.41289999999999999</c:v>
                </c:pt>
                <c:pt idx="4229">
                  <c:v>0.40089999999999998</c:v>
                </c:pt>
                <c:pt idx="4230">
                  <c:v>0.41909999999999997</c:v>
                </c:pt>
                <c:pt idx="4231">
                  <c:v>0.40760000000000002</c:v>
                </c:pt>
                <c:pt idx="4232">
                  <c:v>0.41020000000000001</c:v>
                </c:pt>
                <c:pt idx="4233">
                  <c:v>0.40649999999999997</c:v>
                </c:pt>
                <c:pt idx="4234">
                  <c:v>0.41320000000000001</c:v>
                </c:pt>
                <c:pt idx="4235">
                  <c:v>0.42399999999999999</c:v>
                </c:pt>
                <c:pt idx="4236">
                  <c:v>0.40870000000000001</c:v>
                </c:pt>
                <c:pt idx="4237">
                  <c:v>0.40660000000000002</c:v>
                </c:pt>
                <c:pt idx="4238">
                  <c:v>0.42120000000000002</c:v>
                </c:pt>
                <c:pt idx="4239">
                  <c:v>0.41899999999999998</c:v>
                </c:pt>
                <c:pt idx="4240">
                  <c:v>0.4269</c:v>
                </c:pt>
                <c:pt idx="4241">
                  <c:v>0.44130000000000003</c:v>
                </c:pt>
                <c:pt idx="4242">
                  <c:v>0.42009999999999997</c:v>
                </c:pt>
                <c:pt idx="4243">
                  <c:v>0.40739999999999998</c:v>
                </c:pt>
                <c:pt idx="4244">
                  <c:v>0.4148</c:v>
                </c:pt>
                <c:pt idx="4245">
                  <c:v>0.41760000000000003</c:v>
                </c:pt>
                <c:pt idx="4246">
                  <c:v>0.4098</c:v>
                </c:pt>
                <c:pt idx="4247">
                  <c:v>0.42399999999999999</c:v>
                </c:pt>
                <c:pt idx="4248">
                  <c:v>0.39960000000000001</c:v>
                </c:pt>
                <c:pt idx="4249">
                  <c:v>0.40810000000000002</c:v>
                </c:pt>
                <c:pt idx="4250">
                  <c:v>0.41170000000000001</c:v>
                </c:pt>
                <c:pt idx="4251">
                  <c:v>0.40770000000000001</c:v>
                </c:pt>
                <c:pt idx="4252">
                  <c:v>0.4163</c:v>
                </c:pt>
                <c:pt idx="4253">
                  <c:v>0.40439999999999998</c:v>
                </c:pt>
                <c:pt idx="4254">
                  <c:v>0.41520000000000001</c:v>
                </c:pt>
                <c:pt idx="4255">
                  <c:v>0.4108</c:v>
                </c:pt>
                <c:pt idx="4256">
                  <c:v>0.41120000000000001</c:v>
                </c:pt>
                <c:pt idx="4257">
                  <c:v>0.41860000000000003</c:v>
                </c:pt>
                <c:pt idx="4258">
                  <c:v>0.41310000000000002</c:v>
                </c:pt>
                <c:pt idx="4259">
                  <c:v>0.4229</c:v>
                </c:pt>
                <c:pt idx="4260">
                  <c:v>0.40870000000000001</c:v>
                </c:pt>
                <c:pt idx="4261">
                  <c:v>0.42830000000000001</c:v>
                </c:pt>
                <c:pt idx="4262">
                  <c:v>0.43049999999999999</c:v>
                </c:pt>
                <c:pt idx="4263">
                  <c:v>0.42809999999999998</c:v>
                </c:pt>
                <c:pt idx="4264">
                  <c:v>0.42570000000000002</c:v>
                </c:pt>
                <c:pt idx="4265">
                  <c:v>0.41039999999999999</c:v>
                </c:pt>
                <c:pt idx="4266">
                  <c:v>0.4138</c:v>
                </c:pt>
                <c:pt idx="4267">
                  <c:v>0.4234</c:v>
                </c:pt>
                <c:pt idx="4268">
                  <c:v>0.42430000000000001</c:v>
                </c:pt>
                <c:pt idx="4269">
                  <c:v>0.42230000000000001</c:v>
                </c:pt>
                <c:pt idx="4270">
                  <c:v>0.41949999999999998</c:v>
                </c:pt>
                <c:pt idx="4271">
                  <c:v>0.42430000000000001</c:v>
                </c:pt>
                <c:pt idx="4272">
                  <c:v>0.41949999999999998</c:v>
                </c:pt>
                <c:pt idx="4273">
                  <c:v>0.42220000000000002</c:v>
                </c:pt>
                <c:pt idx="4274">
                  <c:v>0.42730000000000001</c:v>
                </c:pt>
                <c:pt idx="4275">
                  <c:v>0.43149999999999999</c:v>
                </c:pt>
                <c:pt idx="4276">
                  <c:v>0.4047</c:v>
                </c:pt>
                <c:pt idx="4277">
                  <c:v>0.41660000000000003</c:v>
                </c:pt>
                <c:pt idx="4278">
                  <c:v>0.43020000000000003</c:v>
                </c:pt>
                <c:pt idx="4279">
                  <c:v>0.43030000000000002</c:v>
                </c:pt>
                <c:pt idx="4280">
                  <c:v>0.4239</c:v>
                </c:pt>
                <c:pt idx="4281">
                  <c:v>0.40379999999999999</c:v>
                </c:pt>
                <c:pt idx="4282">
                  <c:v>0.4158</c:v>
                </c:pt>
                <c:pt idx="4283">
                  <c:v>0.41570000000000001</c:v>
                </c:pt>
                <c:pt idx="4284">
                  <c:v>0.4138</c:v>
                </c:pt>
                <c:pt idx="4285">
                  <c:v>0.42630000000000001</c:v>
                </c:pt>
                <c:pt idx="4286">
                  <c:v>0.4254</c:v>
                </c:pt>
                <c:pt idx="4287">
                  <c:v>0.41410000000000002</c:v>
                </c:pt>
                <c:pt idx="4288">
                  <c:v>0.4083</c:v>
                </c:pt>
                <c:pt idx="4289">
                  <c:v>0.4143</c:v>
                </c:pt>
                <c:pt idx="4290">
                  <c:v>0.40670000000000001</c:v>
                </c:pt>
                <c:pt idx="4291">
                  <c:v>0.41310000000000002</c:v>
                </c:pt>
                <c:pt idx="4292">
                  <c:v>0.4143</c:v>
                </c:pt>
                <c:pt idx="4293">
                  <c:v>0.41510000000000002</c:v>
                </c:pt>
                <c:pt idx="4294">
                  <c:v>0.40589999999999998</c:v>
                </c:pt>
                <c:pt idx="4295">
                  <c:v>0.40429999999999999</c:v>
                </c:pt>
                <c:pt idx="4296">
                  <c:v>0.41070000000000001</c:v>
                </c:pt>
                <c:pt idx="4297">
                  <c:v>0.40760000000000002</c:v>
                </c:pt>
                <c:pt idx="4298">
                  <c:v>0.40749999999999997</c:v>
                </c:pt>
                <c:pt idx="4299">
                  <c:v>0.40820000000000001</c:v>
                </c:pt>
                <c:pt idx="4300">
                  <c:v>0.41830000000000001</c:v>
                </c:pt>
                <c:pt idx="4301">
                  <c:v>0.4158</c:v>
                </c:pt>
                <c:pt idx="4302">
                  <c:v>0.41560000000000002</c:v>
                </c:pt>
                <c:pt idx="4303">
                  <c:v>0.41060000000000002</c:v>
                </c:pt>
                <c:pt idx="4304">
                  <c:v>0.42299999999999999</c:v>
                </c:pt>
                <c:pt idx="4305">
                  <c:v>0.41920000000000002</c:v>
                </c:pt>
                <c:pt idx="4306">
                  <c:v>0.4118</c:v>
                </c:pt>
                <c:pt idx="4307">
                  <c:v>0.41039999999999999</c:v>
                </c:pt>
                <c:pt idx="4308">
                  <c:v>0.41620000000000001</c:v>
                </c:pt>
                <c:pt idx="4309">
                  <c:v>0.41520000000000001</c:v>
                </c:pt>
                <c:pt idx="4310">
                  <c:v>0.4168</c:v>
                </c:pt>
                <c:pt idx="4311">
                  <c:v>0.40839999999999999</c:v>
                </c:pt>
                <c:pt idx="4312">
                  <c:v>0.4163</c:v>
                </c:pt>
                <c:pt idx="4313">
                  <c:v>0.42380000000000001</c:v>
                </c:pt>
                <c:pt idx="4314">
                  <c:v>0.4204</c:v>
                </c:pt>
                <c:pt idx="4315">
                  <c:v>0.42549999999999999</c:v>
                </c:pt>
                <c:pt idx="4316">
                  <c:v>0.4244</c:v>
                </c:pt>
                <c:pt idx="4317">
                  <c:v>0.41970000000000002</c:v>
                </c:pt>
                <c:pt idx="4318">
                  <c:v>0.41649999999999998</c:v>
                </c:pt>
                <c:pt idx="4319">
                  <c:v>0.40989999999999999</c:v>
                </c:pt>
                <c:pt idx="4320">
                  <c:v>0.41189999999999999</c:v>
                </c:pt>
                <c:pt idx="4321">
                  <c:v>0.43099999999999999</c:v>
                </c:pt>
                <c:pt idx="4322">
                  <c:v>0.40600000000000003</c:v>
                </c:pt>
                <c:pt idx="4323">
                  <c:v>0.42380000000000001</c:v>
                </c:pt>
                <c:pt idx="4324">
                  <c:v>0.40899999999999997</c:v>
                </c:pt>
                <c:pt idx="4325">
                  <c:v>0.42080000000000001</c:v>
                </c:pt>
                <c:pt idx="4326">
                  <c:v>0.42359999999999998</c:v>
                </c:pt>
                <c:pt idx="4327">
                  <c:v>0.42259999999999998</c:v>
                </c:pt>
                <c:pt idx="4328">
                  <c:v>0.41670000000000001</c:v>
                </c:pt>
                <c:pt idx="4329">
                  <c:v>0.41799999999999998</c:v>
                </c:pt>
                <c:pt idx="4330">
                  <c:v>0.41010000000000002</c:v>
                </c:pt>
                <c:pt idx="4331">
                  <c:v>0.42580000000000001</c:v>
                </c:pt>
                <c:pt idx="4332">
                  <c:v>0.40860000000000002</c:v>
                </c:pt>
                <c:pt idx="4333">
                  <c:v>0.40610000000000002</c:v>
                </c:pt>
                <c:pt idx="4334">
                  <c:v>0.41880000000000001</c:v>
                </c:pt>
                <c:pt idx="4335">
                  <c:v>0.42259999999999998</c:v>
                </c:pt>
                <c:pt idx="4336">
                  <c:v>0.41220000000000001</c:v>
                </c:pt>
                <c:pt idx="4337">
                  <c:v>0.41260000000000002</c:v>
                </c:pt>
                <c:pt idx="4338">
                  <c:v>0.41310000000000002</c:v>
                </c:pt>
                <c:pt idx="4339">
                  <c:v>0.40550000000000003</c:v>
                </c:pt>
                <c:pt idx="4340">
                  <c:v>0.40860000000000002</c:v>
                </c:pt>
                <c:pt idx="4341">
                  <c:v>0.40210000000000001</c:v>
                </c:pt>
                <c:pt idx="4342">
                  <c:v>0.4108</c:v>
                </c:pt>
                <c:pt idx="4343">
                  <c:v>0.40689999999999998</c:v>
                </c:pt>
                <c:pt idx="4344">
                  <c:v>0.40229999999999999</c:v>
                </c:pt>
                <c:pt idx="4345">
                  <c:v>0.41739999999999999</c:v>
                </c:pt>
                <c:pt idx="4346">
                  <c:v>0.40570000000000001</c:v>
                </c:pt>
                <c:pt idx="4347">
                  <c:v>0.40939999999999999</c:v>
                </c:pt>
                <c:pt idx="4348">
                  <c:v>0.4108</c:v>
                </c:pt>
                <c:pt idx="4349">
                  <c:v>0.41820000000000002</c:v>
                </c:pt>
                <c:pt idx="4350">
                  <c:v>0.40029999999999999</c:v>
                </c:pt>
                <c:pt idx="4351">
                  <c:v>0.41220000000000001</c:v>
                </c:pt>
                <c:pt idx="4352">
                  <c:v>0.41039999999999999</c:v>
                </c:pt>
                <c:pt idx="4353">
                  <c:v>0.41320000000000001</c:v>
                </c:pt>
                <c:pt idx="4354">
                  <c:v>0.4078</c:v>
                </c:pt>
                <c:pt idx="4355">
                  <c:v>0.40789999999999998</c:v>
                </c:pt>
                <c:pt idx="4356">
                  <c:v>0.41099999999999998</c:v>
                </c:pt>
                <c:pt idx="4357">
                  <c:v>0.41270000000000001</c:v>
                </c:pt>
                <c:pt idx="4358">
                  <c:v>0.42080000000000001</c:v>
                </c:pt>
                <c:pt idx="4359">
                  <c:v>0.42399999999999999</c:v>
                </c:pt>
                <c:pt idx="4360">
                  <c:v>0.41010000000000002</c:v>
                </c:pt>
                <c:pt idx="4361">
                  <c:v>0.41830000000000001</c:v>
                </c:pt>
                <c:pt idx="4362">
                  <c:v>0.42709999999999998</c:v>
                </c:pt>
                <c:pt idx="4363">
                  <c:v>0.42720000000000002</c:v>
                </c:pt>
                <c:pt idx="4364">
                  <c:v>0.41220000000000001</c:v>
                </c:pt>
                <c:pt idx="4365">
                  <c:v>0.41920000000000002</c:v>
                </c:pt>
                <c:pt idx="4366">
                  <c:v>0.39779999999999999</c:v>
                </c:pt>
                <c:pt idx="4367">
                  <c:v>0.40820000000000001</c:v>
                </c:pt>
                <c:pt idx="4368">
                  <c:v>0.40949999999999998</c:v>
                </c:pt>
                <c:pt idx="4369">
                  <c:v>0.42759999999999998</c:v>
                </c:pt>
                <c:pt idx="4370">
                  <c:v>0.43</c:v>
                </c:pt>
                <c:pt idx="4371">
                  <c:v>0.43049999999999999</c:v>
                </c:pt>
                <c:pt idx="4372">
                  <c:v>0.41639999999999999</c:v>
                </c:pt>
                <c:pt idx="4373">
                  <c:v>0.42120000000000002</c:v>
                </c:pt>
                <c:pt idx="4374">
                  <c:v>0.4224</c:v>
                </c:pt>
                <c:pt idx="4375">
                  <c:v>0.42499999999999999</c:v>
                </c:pt>
                <c:pt idx="4376">
                  <c:v>0.43030000000000002</c:v>
                </c:pt>
                <c:pt idx="4377">
                  <c:v>0.4234</c:v>
                </c:pt>
                <c:pt idx="4378">
                  <c:v>0.4234</c:v>
                </c:pt>
                <c:pt idx="4379">
                  <c:v>0.42680000000000001</c:v>
                </c:pt>
                <c:pt idx="4380">
                  <c:v>0.41839999999999999</c:v>
                </c:pt>
                <c:pt idx="4381">
                  <c:v>0.42659999999999998</c:v>
                </c:pt>
                <c:pt idx="4382">
                  <c:v>0.43080000000000002</c:v>
                </c:pt>
                <c:pt idx="4383">
                  <c:v>0.43149999999999999</c:v>
                </c:pt>
                <c:pt idx="4384">
                  <c:v>0.42170000000000002</c:v>
                </c:pt>
                <c:pt idx="4385">
                  <c:v>0.41949999999999998</c:v>
                </c:pt>
                <c:pt idx="4386">
                  <c:v>0.42870000000000003</c:v>
                </c:pt>
                <c:pt idx="4387">
                  <c:v>0.42820000000000003</c:v>
                </c:pt>
                <c:pt idx="4388">
                  <c:v>0.43109999999999998</c:v>
                </c:pt>
                <c:pt idx="4389">
                  <c:v>0.44180000000000003</c:v>
                </c:pt>
                <c:pt idx="4390">
                  <c:v>0.43659999999999999</c:v>
                </c:pt>
                <c:pt idx="4391">
                  <c:v>0.43209999999999998</c:v>
                </c:pt>
                <c:pt idx="4392">
                  <c:v>0.42630000000000001</c:v>
                </c:pt>
                <c:pt idx="4393">
                  <c:v>0.42399999999999999</c:v>
                </c:pt>
                <c:pt idx="4394">
                  <c:v>0.42399999999999999</c:v>
                </c:pt>
                <c:pt idx="4395">
                  <c:v>0.42399999999999999</c:v>
                </c:pt>
                <c:pt idx="4396">
                  <c:v>0.42780000000000001</c:v>
                </c:pt>
                <c:pt idx="4397">
                  <c:v>0.4274</c:v>
                </c:pt>
                <c:pt idx="4398">
                  <c:v>0.42480000000000001</c:v>
                </c:pt>
                <c:pt idx="4399">
                  <c:v>0.42230000000000001</c:v>
                </c:pt>
                <c:pt idx="4400">
                  <c:v>0.4113</c:v>
                </c:pt>
                <c:pt idx="4401">
                  <c:v>0.40770000000000001</c:v>
                </c:pt>
                <c:pt idx="4402">
                  <c:v>0.42149999999999999</c:v>
                </c:pt>
                <c:pt idx="4403">
                  <c:v>0.41099999999999998</c:v>
                </c:pt>
                <c:pt idx="4404">
                  <c:v>0.40649999999999997</c:v>
                </c:pt>
                <c:pt idx="4405">
                  <c:v>0.41720000000000002</c:v>
                </c:pt>
                <c:pt idx="4406">
                  <c:v>0.40550000000000003</c:v>
                </c:pt>
                <c:pt idx="4407">
                  <c:v>0.40949999999999998</c:v>
                </c:pt>
                <c:pt idx="4408">
                  <c:v>0.42299999999999999</c:v>
                </c:pt>
                <c:pt idx="4409">
                  <c:v>0.42099999999999999</c:v>
                </c:pt>
                <c:pt idx="4410">
                  <c:v>0.42009999999999997</c:v>
                </c:pt>
                <c:pt idx="4411">
                  <c:v>0.42759999999999998</c:v>
                </c:pt>
                <c:pt idx="4412">
                  <c:v>0.42470000000000002</c:v>
                </c:pt>
                <c:pt idx="4413">
                  <c:v>0.41739999999999999</c:v>
                </c:pt>
                <c:pt idx="4414">
                  <c:v>0.42559999999999998</c:v>
                </c:pt>
                <c:pt idx="4415">
                  <c:v>0.4194</c:v>
                </c:pt>
                <c:pt idx="4416">
                  <c:v>0.42020000000000002</c:v>
                </c:pt>
                <c:pt idx="4417">
                  <c:v>0.41810000000000003</c:v>
                </c:pt>
                <c:pt idx="4418">
                  <c:v>0.41589999999999999</c:v>
                </c:pt>
                <c:pt idx="4419">
                  <c:v>0.41439999999999999</c:v>
                </c:pt>
                <c:pt idx="4420">
                  <c:v>0.42049999999999998</c:v>
                </c:pt>
                <c:pt idx="4421">
                  <c:v>0.41649999999999998</c:v>
                </c:pt>
                <c:pt idx="4422">
                  <c:v>0.42099999999999999</c:v>
                </c:pt>
                <c:pt idx="4423">
                  <c:v>0.42780000000000001</c:v>
                </c:pt>
                <c:pt idx="4424">
                  <c:v>0.42349999999999999</c:v>
                </c:pt>
                <c:pt idx="4425">
                  <c:v>0.40649999999999997</c:v>
                </c:pt>
                <c:pt idx="4426">
                  <c:v>0.42699999999999999</c:v>
                </c:pt>
                <c:pt idx="4427">
                  <c:v>0.42309999999999998</c:v>
                </c:pt>
                <c:pt idx="4428">
                  <c:v>0.41639999999999999</c:v>
                </c:pt>
                <c:pt idx="4429">
                  <c:v>0.42159999999999997</c:v>
                </c:pt>
                <c:pt idx="4430">
                  <c:v>0.41710000000000003</c:v>
                </c:pt>
                <c:pt idx="4431">
                  <c:v>0.4027</c:v>
                </c:pt>
                <c:pt idx="4432">
                  <c:v>0.41820000000000002</c:v>
                </c:pt>
                <c:pt idx="4433">
                  <c:v>0.41760000000000003</c:v>
                </c:pt>
                <c:pt idx="4434">
                  <c:v>0.4118</c:v>
                </c:pt>
                <c:pt idx="4435">
                  <c:v>0.40400000000000003</c:v>
                </c:pt>
                <c:pt idx="4436">
                  <c:v>0.41070000000000001</c:v>
                </c:pt>
                <c:pt idx="4437">
                  <c:v>0.41970000000000002</c:v>
                </c:pt>
                <c:pt idx="4438">
                  <c:v>0.41860000000000003</c:v>
                </c:pt>
                <c:pt idx="4439">
                  <c:v>0.42170000000000002</c:v>
                </c:pt>
                <c:pt idx="4440">
                  <c:v>0.4158</c:v>
                </c:pt>
                <c:pt idx="4441">
                  <c:v>0.41749999999999998</c:v>
                </c:pt>
                <c:pt idx="4442">
                  <c:v>0.4148</c:v>
                </c:pt>
                <c:pt idx="4443">
                  <c:v>0.41920000000000002</c:v>
                </c:pt>
                <c:pt idx="4444">
                  <c:v>0.42309999999999998</c:v>
                </c:pt>
                <c:pt idx="4445">
                  <c:v>0.42570000000000002</c:v>
                </c:pt>
                <c:pt idx="4446">
                  <c:v>0.4264</c:v>
                </c:pt>
                <c:pt idx="4447">
                  <c:v>0.41310000000000002</c:v>
                </c:pt>
                <c:pt idx="4448">
                  <c:v>0.40899999999999997</c:v>
                </c:pt>
                <c:pt idx="4449">
                  <c:v>0.40539999999999998</c:v>
                </c:pt>
                <c:pt idx="4450">
                  <c:v>0.40899999999999997</c:v>
                </c:pt>
                <c:pt idx="4451">
                  <c:v>0.40200000000000002</c:v>
                </c:pt>
                <c:pt idx="4452">
                  <c:v>0.3906</c:v>
                </c:pt>
                <c:pt idx="4453">
                  <c:v>0.39800000000000002</c:v>
                </c:pt>
                <c:pt idx="4454">
                  <c:v>0.42080000000000001</c:v>
                </c:pt>
                <c:pt idx="4455">
                  <c:v>0.42470000000000002</c:v>
                </c:pt>
                <c:pt idx="4456">
                  <c:v>0.41120000000000001</c:v>
                </c:pt>
                <c:pt idx="4457">
                  <c:v>0.39939999999999998</c:v>
                </c:pt>
                <c:pt idx="4458">
                  <c:v>0.4123</c:v>
                </c:pt>
                <c:pt idx="4459">
                  <c:v>0.42120000000000002</c:v>
                </c:pt>
                <c:pt idx="4460">
                  <c:v>0.42020000000000002</c:v>
                </c:pt>
                <c:pt idx="4461">
                  <c:v>0.42449999999999999</c:v>
                </c:pt>
                <c:pt idx="4462">
                  <c:v>0.41699999999999998</c:v>
                </c:pt>
                <c:pt idx="4463">
                  <c:v>0.42159999999999997</c:v>
                </c:pt>
                <c:pt idx="4464">
                  <c:v>0.42959999999999998</c:v>
                </c:pt>
                <c:pt idx="4465">
                  <c:v>0.42009999999999997</c:v>
                </c:pt>
                <c:pt idx="4466">
                  <c:v>0.4163</c:v>
                </c:pt>
                <c:pt idx="4467">
                  <c:v>0.43090000000000001</c:v>
                </c:pt>
                <c:pt idx="4468">
                  <c:v>0.42709999999999998</c:v>
                </c:pt>
                <c:pt idx="4469">
                  <c:v>0.42430000000000001</c:v>
                </c:pt>
                <c:pt idx="4470">
                  <c:v>0.42320000000000002</c:v>
                </c:pt>
                <c:pt idx="4471">
                  <c:v>0.41799999999999998</c:v>
                </c:pt>
                <c:pt idx="4472">
                  <c:v>0.40610000000000002</c:v>
                </c:pt>
                <c:pt idx="4473">
                  <c:v>0.40799999999999997</c:v>
                </c:pt>
                <c:pt idx="4474">
                  <c:v>0.4073</c:v>
                </c:pt>
                <c:pt idx="4475">
                  <c:v>0.40579999999999999</c:v>
                </c:pt>
                <c:pt idx="4476">
                  <c:v>0.41270000000000001</c:v>
                </c:pt>
                <c:pt idx="4477">
                  <c:v>0.41720000000000002</c:v>
                </c:pt>
                <c:pt idx="4478">
                  <c:v>0.41670000000000001</c:v>
                </c:pt>
                <c:pt idx="4479">
                  <c:v>0.40610000000000002</c:v>
                </c:pt>
                <c:pt idx="4480">
                  <c:v>0.40839999999999999</c:v>
                </c:pt>
                <c:pt idx="4481">
                  <c:v>0.41310000000000002</c:v>
                </c:pt>
                <c:pt idx="4482">
                  <c:v>0.41909999999999997</c:v>
                </c:pt>
                <c:pt idx="4483">
                  <c:v>0.40400000000000003</c:v>
                </c:pt>
                <c:pt idx="4484">
                  <c:v>0.4088</c:v>
                </c:pt>
                <c:pt idx="4485">
                  <c:v>0.42709999999999998</c:v>
                </c:pt>
                <c:pt idx="4486">
                  <c:v>0.42170000000000002</c:v>
                </c:pt>
                <c:pt idx="4487">
                  <c:v>0.41410000000000002</c:v>
                </c:pt>
                <c:pt idx="4488">
                  <c:v>0.42349999999999999</c:v>
                </c:pt>
                <c:pt idx="4489">
                  <c:v>0.42130000000000001</c:v>
                </c:pt>
                <c:pt idx="4490">
                  <c:v>0.41499999999999998</c:v>
                </c:pt>
                <c:pt idx="4491">
                  <c:v>0.4123</c:v>
                </c:pt>
                <c:pt idx="4492">
                  <c:v>0.42049999999999998</c:v>
                </c:pt>
                <c:pt idx="4493">
                  <c:v>0.41699999999999998</c:v>
                </c:pt>
                <c:pt idx="4494">
                  <c:v>0.42199999999999999</c:v>
                </c:pt>
                <c:pt idx="4495">
                  <c:v>0.40689999999999998</c:v>
                </c:pt>
                <c:pt idx="4496">
                  <c:v>0.4022</c:v>
                </c:pt>
                <c:pt idx="4497">
                  <c:v>0.41470000000000001</c:v>
                </c:pt>
                <c:pt idx="4498">
                  <c:v>0.41810000000000003</c:v>
                </c:pt>
                <c:pt idx="4499">
                  <c:v>0.40860000000000002</c:v>
                </c:pt>
                <c:pt idx="4500">
                  <c:v>0.41249999999999998</c:v>
                </c:pt>
                <c:pt idx="4501">
                  <c:v>0.4128</c:v>
                </c:pt>
                <c:pt idx="4502">
                  <c:v>0.41360000000000002</c:v>
                </c:pt>
                <c:pt idx="4503">
                  <c:v>0.41</c:v>
                </c:pt>
                <c:pt idx="4504">
                  <c:v>0.432</c:v>
                </c:pt>
                <c:pt idx="4505">
                  <c:v>0.42620000000000002</c:v>
                </c:pt>
                <c:pt idx="4506">
                  <c:v>0.41820000000000002</c:v>
                </c:pt>
                <c:pt idx="4507">
                  <c:v>0.43840000000000001</c:v>
                </c:pt>
                <c:pt idx="4508">
                  <c:v>0.44600000000000001</c:v>
                </c:pt>
                <c:pt idx="4509">
                  <c:v>0.42930000000000001</c:v>
                </c:pt>
                <c:pt idx="4510">
                  <c:v>0.42270000000000002</c:v>
                </c:pt>
                <c:pt idx="4511">
                  <c:v>0.41660000000000003</c:v>
                </c:pt>
                <c:pt idx="4512">
                  <c:v>0.41849999999999998</c:v>
                </c:pt>
                <c:pt idx="4513">
                  <c:v>0.41899999999999998</c:v>
                </c:pt>
                <c:pt idx="4514">
                  <c:v>0.4153</c:v>
                </c:pt>
                <c:pt idx="4515">
                  <c:v>0.4173</c:v>
                </c:pt>
                <c:pt idx="4516">
                  <c:v>0.4148</c:v>
                </c:pt>
                <c:pt idx="4517">
                  <c:v>0.42949999999999999</c:v>
                </c:pt>
                <c:pt idx="4518">
                  <c:v>0.4199</c:v>
                </c:pt>
                <c:pt idx="4519">
                  <c:v>0.42580000000000001</c:v>
                </c:pt>
                <c:pt idx="4520">
                  <c:v>0.42459999999999998</c:v>
                </c:pt>
                <c:pt idx="4521">
                  <c:v>0.40610000000000002</c:v>
                </c:pt>
                <c:pt idx="4522">
                  <c:v>0.42049999999999998</c:v>
                </c:pt>
                <c:pt idx="4523">
                  <c:v>0.40899999999999997</c:v>
                </c:pt>
                <c:pt idx="4524">
                  <c:v>0.41820000000000002</c:v>
                </c:pt>
                <c:pt idx="4525">
                  <c:v>0.42009999999999997</c:v>
                </c:pt>
                <c:pt idx="4526">
                  <c:v>0.42609999999999998</c:v>
                </c:pt>
                <c:pt idx="4527">
                  <c:v>0.41460000000000002</c:v>
                </c:pt>
                <c:pt idx="4528">
                  <c:v>0.42409999999999998</c:v>
                </c:pt>
                <c:pt idx="4529">
                  <c:v>0.434</c:v>
                </c:pt>
                <c:pt idx="4530">
                  <c:v>0.42349999999999999</c:v>
                </c:pt>
                <c:pt idx="4531">
                  <c:v>0.43140000000000001</c:v>
                </c:pt>
                <c:pt idx="4532">
                  <c:v>0.42470000000000002</c:v>
                </c:pt>
                <c:pt idx="4533">
                  <c:v>0.42130000000000001</c:v>
                </c:pt>
                <c:pt idx="4534">
                  <c:v>0.41739999999999999</c:v>
                </c:pt>
                <c:pt idx="4535">
                  <c:v>0.40339999999999998</c:v>
                </c:pt>
                <c:pt idx="4536">
                  <c:v>0.41870000000000002</c:v>
                </c:pt>
                <c:pt idx="4537">
                  <c:v>0.40839999999999999</c:v>
                </c:pt>
                <c:pt idx="4538">
                  <c:v>0.41620000000000001</c:v>
                </c:pt>
                <c:pt idx="4539">
                  <c:v>0.4209</c:v>
                </c:pt>
                <c:pt idx="4540">
                  <c:v>0.42309999999999998</c:v>
                </c:pt>
                <c:pt idx="4541">
                  <c:v>0.41870000000000002</c:v>
                </c:pt>
                <c:pt idx="4542">
                  <c:v>0.41560000000000002</c:v>
                </c:pt>
                <c:pt idx="4543">
                  <c:v>0.40720000000000001</c:v>
                </c:pt>
                <c:pt idx="4544">
                  <c:v>0.40139999999999998</c:v>
                </c:pt>
                <c:pt idx="4545">
                  <c:v>0.4027</c:v>
                </c:pt>
                <c:pt idx="4546">
                  <c:v>0.4098</c:v>
                </c:pt>
                <c:pt idx="4547">
                  <c:v>0.40679999999999999</c:v>
                </c:pt>
                <c:pt idx="4548">
                  <c:v>0.41210000000000002</c:v>
                </c:pt>
                <c:pt idx="4549">
                  <c:v>0.40989999999999999</c:v>
                </c:pt>
                <c:pt idx="4550">
                  <c:v>0.41639999999999999</c:v>
                </c:pt>
                <c:pt idx="4551">
                  <c:v>0.4078</c:v>
                </c:pt>
                <c:pt idx="4552">
                  <c:v>0.4219</c:v>
                </c:pt>
                <c:pt idx="4553">
                  <c:v>0.4219</c:v>
                </c:pt>
                <c:pt idx="4554">
                  <c:v>0.42430000000000001</c:v>
                </c:pt>
                <c:pt idx="4555">
                  <c:v>0.41610000000000003</c:v>
                </c:pt>
                <c:pt idx="4556">
                  <c:v>0.40949999999999998</c:v>
                </c:pt>
                <c:pt idx="4557">
                  <c:v>0.4284</c:v>
                </c:pt>
                <c:pt idx="4558">
                  <c:v>0.41510000000000002</c:v>
                </c:pt>
                <c:pt idx="4559">
                  <c:v>0.42259999999999998</c:v>
                </c:pt>
                <c:pt idx="4560">
                  <c:v>0.41720000000000002</c:v>
                </c:pt>
                <c:pt idx="4561">
                  <c:v>0.41860000000000003</c:v>
                </c:pt>
                <c:pt idx="4562">
                  <c:v>0.41930000000000001</c:v>
                </c:pt>
                <c:pt idx="4563">
                  <c:v>0.41420000000000001</c:v>
                </c:pt>
                <c:pt idx="4564">
                  <c:v>0.40820000000000001</c:v>
                </c:pt>
                <c:pt idx="4565">
                  <c:v>0.41</c:v>
                </c:pt>
                <c:pt idx="4566">
                  <c:v>0.41649999999999998</c:v>
                </c:pt>
                <c:pt idx="4567">
                  <c:v>0.41589999999999999</c:v>
                </c:pt>
                <c:pt idx="4568">
                  <c:v>0.41389999999999999</c:v>
                </c:pt>
                <c:pt idx="4569">
                  <c:v>0.42320000000000002</c:v>
                </c:pt>
                <c:pt idx="4570">
                  <c:v>0.42199999999999999</c:v>
                </c:pt>
                <c:pt idx="4571">
                  <c:v>0.41420000000000001</c:v>
                </c:pt>
                <c:pt idx="4572">
                  <c:v>0.41660000000000003</c:v>
                </c:pt>
                <c:pt idx="4573">
                  <c:v>0.40849999999999997</c:v>
                </c:pt>
                <c:pt idx="4574">
                  <c:v>0.4088</c:v>
                </c:pt>
                <c:pt idx="4575">
                  <c:v>0.40129999999999999</c:v>
                </c:pt>
                <c:pt idx="4576">
                  <c:v>0.40560000000000002</c:v>
                </c:pt>
                <c:pt idx="4577">
                  <c:v>0.41520000000000001</c:v>
                </c:pt>
                <c:pt idx="4578">
                  <c:v>0.40010000000000001</c:v>
                </c:pt>
                <c:pt idx="4579">
                  <c:v>0.40179999999999999</c:v>
                </c:pt>
                <c:pt idx="4580">
                  <c:v>0.4073</c:v>
                </c:pt>
                <c:pt idx="4581">
                  <c:v>0.41360000000000002</c:v>
                </c:pt>
                <c:pt idx="4582">
                  <c:v>0.40699999999999997</c:v>
                </c:pt>
                <c:pt idx="4583">
                  <c:v>0.41830000000000001</c:v>
                </c:pt>
                <c:pt idx="4584">
                  <c:v>0.43219999999999997</c:v>
                </c:pt>
                <c:pt idx="4585">
                  <c:v>0.42109999999999997</c:v>
                </c:pt>
                <c:pt idx="4586">
                  <c:v>0.42680000000000001</c:v>
                </c:pt>
                <c:pt idx="4587">
                  <c:v>0.42830000000000001</c:v>
                </c:pt>
                <c:pt idx="4588">
                  <c:v>0.41980000000000001</c:v>
                </c:pt>
                <c:pt idx="4589">
                  <c:v>0.4229</c:v>
                </c:pt>
                <c:pt idx="4590">
                  <c:v>0.42049999999999998</c:v>
                </c:pt>
                <c:pt idx="4591">
                  <c:v>0.42380000000000001</c:v>
                </c:pt>
                <c:pt idx="4592">
                  <c:v>0.42959999999999998</c:v>
                </c:pt>
                <c:pt idx="4593">
                  <c:v>0.43609999999999999</c:v>
                </c:pt>
                <c:pt idx="4594">
                  <c:v>0.4244</c:v>
                </c:pt>
                <c:pt idx="4595">
                  <c:v>0.4325</c:v>
                </c:pt>
                <c:pt idx="4596">
                  <c:v>0.43409999999999999</c:v>
                </c:pt>
                <c:pt idx="4597">
                  <c:v>0.43709999999999999</c:v>
                </c:pt>
                <c:pt idx="4598">
                  <c:v>0.43</c:v>
                </c:pt>
                <c:pt idx="4599">
                  <c:v>0.42809999999999998</c:v>
                </c:pt>
                <c:pt idx="4600">
                  <c:v>0.42059999999999997</c:v>
                </c:pt>
                <c:pt idx="4601">
                  <c:v>0.42549999999999999</c:v>
                </c:pt>
                <c:pt idx="4602">
                  <c:v>0.41639999999999999</c:v>
                </c:pt>
                <c:pt idx="4603">
                  <c:v>0.41610000000000003</c:v>
                </c:pt>
                <c:pt idx="4604">
                  <c:v>0.43219999999999997</c:v>
                </c:pt>
                <c:pt idx="4605">
                  <c:v>0.432</c:v>
                </c:pt>
                <c:pt idx="4606">
                  <c:v>0.4173</c:v>
                </c:pt>
                <c:pt idx="4607">
                  <c:v>0.41970000000000002</c:v>
                </c:pt>
                <c:pt idx="4608">
                  <c:v>0.42280000000000001</c:v>
                </c:pt>
                <c:pt idx="4609">
                  <c:v>0.4143</c:v>
                </c:pt>
                <c:pt idx="4610">
                  <c:v>0.41670000000000001</c:v>
                </c:pt>
                <c:pt idx="4611">
                  <c:v>0.41749999999999998</c:v>
                </c:pt>
                <c:pt idx="4612">
                  <c:v>0.41249999999999998</c:v>
                </c:pt>
                <c:pt idx="4613">
                  <c:v>0.42570000000000002</c:v>
                </c:pt>
                <c:pt idx="4614">
                  <c:v>0.41160000000000002</c:v>
                </c:pt>
                <c:pt idx="4615">
                  <c:v>0.42020000000000002</c:v>
                </c:pt>
                <c:pt idx="4616">
                  <c:v>0.42320000000000002</c:v>
                </c:pt>
                <c:pt idx="4617">
                  <c:v>0.42959999999999998</c:v>
                </c:pt>
                <c:pt idx="4618">
                  <c:v>0.41749999999999998</c:v>
                </c:pt>
                <c:pt idx="4619">
                  <c:v>0.42399999999999999</c:v>
                </c:pt>
                <c:pt idx="4620">
                  <c:v>0.41499999999999998</c:v>
                </c:pt>
                <c:pt idx="4621">
                  <c:v>0.42109999999999997</c:v>
                </c:pt>
                <c:pt idx="4622">
                  <c:v>0.42259999999999998</c:v>
                </c:pt>
                <c:pt idx="4623">
                  <c:v>0.42699999999999999</c:v>
                </c:pt>
                <c:pt idx="4624">
                  <c:v>0.42280000000000001</c:v>
                </c:pt>
                <c:pt idx="4625">
                  <c:v>0.40539999999999998</c:v>
                </c:pt>
                <c:pt idx="4626">
                  <c:v>0.4138</c:v>
                </c:pt>
                <c:pt idx="4627">
                  <c:v>0.4168</c:v>
                </c:pt>
                <c:pt idx="4628">
                  <c:v>0.42620000000000002</c:v>
                </c:pt>
                <c:pt idx="4629">
                  <c:v>0.41589999999999999</c:v>
                </c:pt>
                <c:pt idx="4630">
                  <c:v>0.42249999999999999</c:v>
                </c:pt>
                <c:pt idx="4631">
                  <c:v>0.41470000000000001</c:v>
                </c:pt>
                <c:pt idx="4632">
                  <c:v>0.41749999999999998</c:v>
                </c:pt>
                <c:pt idx="4633">
                  <c:v>0.41189999999999999</c:v>
                </c:pt>
                <c:pt idx="4634">
                  <c:v>0.41539999999999999</c:v>
                </c:pt>
                <c:pt idx="4635">
                  <c:v>0.4153</c:v>
                </c:pt>
                <c:pt idx="4636">
                  <c:v>0.4244</c:v>
                </c:pt>
                <c:pt idx="4637">
                  <c:v>0.41499999999999998</c:v>
                </c:pt>
                <c:pt idx="4638">
                  <c:v>0.41959999999999997</c:v>
                </c:pt>
                <c:pt idx="4639">
                  <c:v>0.4148</c:v>
                </c:pt>
                <c:pt idx="4640">
                  <c:v>0.41930000000000001</c:v>
                </c:pt>
                <c:pt idx="4641">
                  <c:v>0.41189999999999999</c:v>
                </c:pt>
                <c:pt idx="4642">
                  <c:v>0.41870000000000002</c:v>
                </c:pt>
                <c:pt idx="4643">
                  <c:v>0.42280000000000001</c:v>
                </c:pt>
                <c:pt idx="4644">
                  <c:v>0.4299</c:v>
                </c:pt>
                <c:pt idx="4645">
                  <c:v>0.42530000000000001</c:v>
                </c:pt>
                <c:pt idx="4646">
                  <c:v>0.43</c:v>
                </c:pt>
                <c:pt idx="4647">
                  <c:v>0.42549999999999999</c:v>
                </c:pt>
                <c:pt idx="4648">
                  <c:v>0.42399999999999999</c:v>
                </c:pt>
                <c:pt idx="4649">
                  <c:v>0.41959999999999997</c:v>
                </c:pt>
                <c:pt idx="4650">
                  <c:v>0.42409999999999998</c:v>
                </c:pt>
                <c:pt idx="4651">
                  <c:v>0.4224</c:v>
                </c:pt>
                <c:pt idx="4652">
                  <c:v>0.41299999999999998</c:v>
                </c:pt>
                <c:pt idx="4653">
                  <c:v>0.41549999999999998</c:v>
                </c:pt>
                <c:pt idx="4654">
                  <c:v>0.41689999999999999</c:v>
                </c:pt>
                <c:pt idx="4655">
                  <c:v>0.41589999999999999</c:v>
                </c:pt>
                <c:pt idx="4656">
                  <c:v>0.40439999999999998</c:v>
                </c:pt>
                <c:pt idx="4657">
                  <c:v>0.40400000000000003</c:v>
                </c:pt>
                <c:pt idx="4658">
                  <c:v>0.4103</c:v>
                </c:pt>
                <c:pt idx="4659">
                  <c:v>0.39729999999999999</c:v>
                </c:pt>
                <c:pt idx="4660">
                  <c:v>0.40639999999999998</c:v>
                </c:pt>
                <c:pt idx="4661">
                  <c:v>0.39489999999999997</c:v>
                </c:pt>
                <c:pt idx="4662">
                  <c:v>0.40289999999999998</c:v>
                </c:pt>
                <c:pt idx="4663">
                  <c:v>0.39539999999999997</c:v>
                </c:pt>
                <c:pt idx="4664">
                  <c:v>0.41060000000000002</c:v>
                </c:pt>
                <c:pt idx="4665">
                  <c:v>0.41239999999999999</c:v>
                </c:pt>
                <c:pt idx="4666">
                  <c:v>0.41520000000000001</c:v>
                </c:pt>
                <c:pt idx="4667">
                  <c:v>0.4078</c:v>
                </c:pt>
                <c:pt idx="4668">
                  <c:v>0.41289999999999999</c:v>
                </c:pt>
                <c:pt idx="4669">
                  <c:v>0.4148</c:v>
                </c:pt>
                <c:pt idx="4670">
                  <c:v>0.41670000000000001</c:v>
                </c:pt>
                <c:pt idx="4671">
                  <c:v>0.41570000000000001</c:v>
                </c:pt>
                <c:pt idx="4672">
                  <c:v>0.41620000000000001</c:v>
                </c:pt>
                <c:pt idx="4673">
                  <c:v>0.41570000000000001</c:v>
                </c:pt>
                <c:pt idx="4674">
                  <c:v>0.41289999999999999</c:v>
                </c:pt>
                <c:pt idx="4675">
                  <c:v>0.42880000000000001</c:v>
                </c:pt>
                <c:pt idx="4676">
                  <c:v>0.40760000000000002</c:v>
                </c:pt>
                <c:pt idx="4677">
                  <c:v>0.41870000000000002</c:v>
                </c:pt>
                <c:pt idx="4678">
                  <c:v>0.4158</c:v>
                </c:pt>
                <c:pt idx="4679">
                  <c:v>0.4088</c:v>
                </c:pt>
                <c:pt idx="4680">
                  <c:v>0.41499999999999998</c:v>
                </c:pt>
                <c:pt idx="4681">
                  <c:v>0.41560000000000002</c:v>
                </c:pt>
                <c:pt idx="4682">
                  <c:v>0.41860000000000003</c:v>
                </c:pt>
                <c:pt idx="4683">
                  <c:v>0.4138</c:v>
                </c:pt>
                <c:pt idx="4684">
                  <c:v>0.42399999999999999</c:v>
                </c:pt>
                <c:pt idx="4685">
                  <c:v>0.4113</c:v>
                </c:pt>
                <c:pt idx="4686">
                  <c:v>0.41739999999999999</c:v>
                </c:pt>
                <c:pt idx="4687">
                  <c:v>0.41060000000000002</c:v>
                </c:pt>
                <c:pt idx="4688">
                  <c:v>0.41570000000000001</c:v>
                </c:pt>
                <c:pt idx="4689">
                  <c:v>0.41020000000000001</c:v>
                </c:pt>
                <c:pt idx="4690">
                  <c:v>0.4178</c:v>
                </c:pt>
                <c:pt idx="4691">
                  <c:v>0.4148</c:v>
                </c:pt>
                <c:pt idx="4692">
                  <c:v>0.41699999999999998</c:v>
                </c:pt>
                <c:pt idx="4693">
                  <c:v>0.41039999999999999</c:v>
                </c:pt>
                <c:pt idx="4694">
                  <c:v>0.40310000000000001</c:v>
                </c:pt>
                <c:pt idx="4695">
                  <c:v>0.40260000000000001</c:v>
                </c:pt>
                <c:pt idx="4696">
                  <c:v>0.40899999999999997</c:v>
                </c:pt>
                <c:pt idx="4697">
                  <c:v>0.40699999999999997</c:v>
                </c:pt>
                <c:pt idx="4698">
                  <c:v>0.39729999999999999</c:v>
                </c:pt>
                <c:pt idx="4699">
                  <c:v>0.4042</c:v>
                </c:pt>
                <c:pt idx="4700">
                  <c:v>0.41010000000000002</c:v>
                </c:pt>
                <c:pt idx="4701">
                  <c:v>0.42</c:v>
                </c:pt>
                <c:pt idx="4702">
                  <c:v>0.41170000000000001</c:v>
                </c:pt>
                <c:pt idx="4703">
                  <c:v>0.41789999999999999</c:v>
                </c:pt>
                <c:pt idx="4704">
                  <c:v>0.41149999999999998</c:v>
                </c:pt>
                <c:pt idx="4705">
                  <c:v>0.41460000000000002</c:v>
                </c:pt>
                <c:pt idx="4706">
                  <c:v>0.41839999999999999</c:v>
                </c:pt>
                <c:pt idx="4707">
                  <c:v>0.4234</c:v>
                </c:pt>
                <c:pt idx="4708">
                  <c:v>0.41749999999999998</c:v>
                </c:pt>
                <c:pt idx="4709">
                  <c:v>0.4118</c:v>
                </c:pt>
                <c:pt idx="4710">
                  <c:v>0.41549999999999998</c:v>
                </c:pt>
                <c:pt idx="4711">
                  <c:v>0.41970000000000002</c:v>
                </c:pt>
                <c:pt idx="4712">
                  <c:v>0.41880000000000001</c:v>
                </c:pt>
                <c:pt idx="4713">
                  <c:v>0.42349999999999999</c:v>
                </c:pt>
                <c:pt idx="4714">
                  <c:v>0.42520000000000002</c:v>
                </c:pt>
                <c:pt idx="4715">
                  <c:v>0.41349999999999998</c:v>
                </c:pt>
                <c:pt idx="4716">
                  <c:v>0.42359999999999998</c:v>
                </c:pt>
                <c:pt idx="4717">
                  <c:v>0.42409999999999998</c:v>
                </c:pt>
                <c:pt idx="4718">
                  <c:v>0.42099999999999999</c:v>
                </c:pt>
                <c:pt idx="4719">
                  <c:v>0.42330000000000001</c:v>
                </c:pt>
                <c:pt idx="4720">
                  <c:v>0.42459999999999998</c:v>
                </c:pt>
                <c:pt idx="4721">
                  <c:v>0.4284</c:v>
                </c:pt>
                <c:pt idx="4722">
                  <c:v>0.43109999999999998</c:v>
                </c:pt>
                <c:pt idx="4723">
                  <c:v>0.41739999999999999</c:v>
                </c:pt>
                <c:pt idx="4724">
                  <c:v>0.42699999999999999</c:v>
                </c:pt>
                <c:pt idx="4725">
                  <c:v>0.43590000000000001</c:v>
                </c:pt>
                <c:pt idx="4726">
                  <c:v>0.4113</c:v>
                </c:pt>
                <c:pt idx="4727">
                  <c:v>0.41620000000000001</c:v>
                </c:pt>
                <c:pt idx="4728">
                  <c:v>0.41899999999999998</c:v>
                </c:pt>
                <c:pt idx="4729">
                  <c:v>0.42280000000000001</c:v>
                </c:pt>
                <c:pt idx="4730">
                  <c:v>0.41870000000000002</c:v>
                </c:pt>
                <c:pt idx="4731">
                  <c:v>0.4259</c:v>
                </c:pt>
                <c:pt idx="4732">
                  <c:v>0.42699999999999999</c:v>
                </c:pt>
                <c:pt idx="4733">
                  <c:v>0.4078</c:v>
                </c:pt>
                <c:pt idx="4734">
                  <c:v>0.40889999999999999</c:v>
                </c:pt>
                <c:pt idx="4735">
                  <c:v>0.41449999999999998</c:v>
                </c:pt>
                <c:pt idx="4736">
                  <c:v>0.41020000000000001</c:v>
                </c:pt>
                <c:pt idx="4737">
                  <c:v>0.41549999999999998</c:v>
                </c:pt>
                <c:pt idx="4738">
                  <c:v>0.41639999999999999</c:v>
                </c:pt>
                <c:pt idx="4739">
                  <c:v>0.4113</c:v>
                </c:pt>
                <c:pt idx="4740">
                  <c:v>0.41770000000000002</c:v>
                </c:pt>
                <c:pt idx="4741">
                  <c:v>0.43359999999999999</c:v>
                </c:pt>
                <c:pt idx="4742">
                  <c:v>0.42370000000000002</c:v>
                </c:pt>
                <c:pt idx="4743">
                  <c:v>0.42559999999999998</c:v>
                </c:pt>
                <c:pt idx="4744">
                  <c:v>0.41610000000000003</c:v>
                </c:pt>
                <c:pt idx="4745">
                  <c:v>0.40560000000000002</c:v>
                </c:pt>
                <c:pt idx="4746">
                  <c:v>0.40849999999999997</c:v>
                </c:pt>
                <c:pt idx="4747">
                  <c:v>0.41299999999999998</c:v>
                </c:pt>
                <c:pt idx="4748">
                  <c:v>0.41370000000000001</c:v>
                </c:pt>
                <c:pt idx="4749">
                  <c:v>0.41199999999999998</c:v>
                </c:pt>
                <c:pt idx="4750">
                  <c:v>0.41760000000000003</c:v>
                </c:pt>
                <c:pt idx="4751">
                  <c:v>0.41470000000000001</c:v>
                </c:pt>
                <c:pt idx="4752">
                  <c:v>0.4269</c:v>
                </c:pt>
                <c:pt idx="4753">
                  <c:v>0.4178</c:v>
                </c:pt>
                <c:pt idx="4754">
                  <c:v>0.41620000000000001</c:v>
                </c:pt>
                <c:pt idx="4755">
                  <c:v>0.40579999999999999</c:v>
                </c:pt>
                <c:pt idx="4756">
                  <c:v>0.4158</c:v>
                </c:pt>
                <c:pt idx="4757">
                  <c:v>0.40400000000000003</c:v>
                </c:pt>
                <c:pt idx="4758">
                  <c:v>0.41839999999999999</c:v>
                </c:pt>
                <c:pt idx="4759">
                  <c:v>0.40529999999999999</c:v>
                </c:pt>
                <c:pt idx="4760">
                  <c:v>0.42230000000000001</c:v>
                </c:pt>
                <c:pt idx="4761">
                  <c:v>0.4118</c:v>
                </c:pt>
                <c:pt idx="4762">
                  <c:v>0.41589999999999999</c:v>
                </c:pt>
                <c:pt idx="4763">
                  <c:v>0.41270000000000001</c:v>
                </c:pt>
                <c:pt idx="4764">
                  <c:v>0.39660000000000001</c:v>
                </c:pt>
                <c:pt idx="4765">
                  <c:v>0.4093</c:v>
                </c:pt>
                <c:pt idx="4766">
                  <c:v>0.40010000000000001</c:v>
                </c:pt>
                <c:pt idx="4767">
                  <c:v>0.40389999999999998</c:v>
                </c:pt>
                <c:pt idx="4768">
                  <c:v>0.4002</c:v>
                </c:pt>
                <c:pt idx="4769">
                  <c:v>0.39140000000000003</c:v>
                </c:pt>
                <c:pt idx="4770">
                  <c:v>0.3992</c:v>
                </c:pt>
                <c:pt idx="4771">
                  <c:v>0.3962</c:v>
                </c:pt>
                <c:pt idx="4772">
                  <c:v>0.39029999999999998</c:v>
                </c:pt>
                <c:pt idx="4773">
                  <c:v>0.41289999999999999</c:v>
                </c:pt>
                <c:pt idx="4774">
                  <c:v>0.40510000000000002</c:v>
                </c:pt>
                <c:pt idx="4775">
                  <c:v>0.4027</c:v>
                </c:pt>
                <c:pt idx="4776">
                  <c:v>0.41289999999999999</c:v>
                </c:pt>
                <c:pt idx="4777">
                  <c:v>0.41749999999999998</c:v>
                </c:pt>
                <c:pt idx="4778">
                  <c:v>0.41249999999999998</c:v>
                </c:pt>
                <c:pt idx="4779">
                  <c:v>0.41830000000000001</c:v>
                </c:pt>
                <c:pt idx="4780">
                  <c:v>0.42109999999999997</c:v>
                </c:pt>
                <c:pt idx="4781">
                  <c:v>0.42049999999999998</c:v>
                </c:pt>
                <c:pt idx="4782">
                  <c:v>0.41599999999999998</c:v>
                </c:pt>
                <c:pt idx="4783">
                  <c:v>0.40860000000000002</c:v>
                </c:pt>
                <c:pt idx="4784">
                  <c:v>0.41699999999999998</c:v>
                </c:pt>
                <c:pt idx="4785">
                  <c:v>0.41389999999999999</c:v>
                </c:pt>
                <c:pt idx="4786">
                  <c:v>0.40889999999999999</c:v>
                </c:pt>
                <c:pt idx="4787">
                  <c:v>0.4047</c:v>
                </c:pt>
                <c:pt idx="4788">
                  <c:v>0.40570000000000001</c:v>
                </c:pt>
                <c:pt idx="4789">
                  <c:v>0.4113</c:v>
                </c:pt>
                <c:pt idx="4790">
                  <c:v>0.40339999999999998</c:v>
                </c:pt>
                <c:pt idx="4791">
                  <c:v>0.41310000000000002</c:v>
                </c:pt>
                <c:pt idx="4792">
                  <c:v>0.41339999999999999</c:v>
                </c:pt>
                <c:pt idx="4793">
                  <c:v>0.41670000000000001</c:v>
                </c:pt>
                <c:pt idx="4794">
                  <c:v>0.41439999999999999</c:v>
                </c:pt>
                <c:pt idx="4795">
                  <c:v>0.4103</c:v>
                </c:pt>
                <c:pt idx="4796">
                  <c:v>0.41489999999999999</c:v>
                </c:pt>
                <c:pt idx="4797">
                  <c:v>0.41820000000000002</c:v>
                </c:pt>
                <c:pt idx="4798">
                  <c:v>0.41560000000000002</c:v>
                </c:pt>
                <c:pt idx="4799">
                  <c:v>0.40710000000000002</c:v>
                </c:pt>
                <c:pt idx="4800">
                  <c:v>0.41880000000000001</c:v>
                </c:pt>
                <c:pt idx="4801">
                  <c:v>0.4118</c:v>
                </c:pt>
                <c:pt idx="4802">
                  <c:v>0.41739999999999999</c:v>
                </c:pt>
                <c:pt idx="4803">
                  <c:v>0.4229</c:v>
                </c:pt>
                <c:pt idx="4804">
                  <c:v>0.4239</c:v>
                </c:pt>
                <c:pt idx="4805">
                  <c:v>0.42299999999999999</c:v>
                </c:pt>
                <c:pt idx="4806">
                  <c:v>0.4133</c:v>
                </c:pt>
                <c:pt idx="4807">
                  <c:v>0.40239999999999998</c:v>
                </c:pt>
                <c:pt idx="4808">
                  <c:v>0.40620000000000001</c:v>
                </c:pt>
                <c:pt idx="4809">
                  <c:v>0.41789999999999999</c:v>
                </c:pt>
                <c:pt idx="4810">
                  <c:v>0.40450000000000003</c:v>
                </c:pt>
                <c:pt idx="4811">
                  <c:v>0.40550000000000003</c:v>
                </c:pt>
                <c:pt idx="4812">
                  <c:v>0.41199999999999998</c:v>
                </c:pt>
                <c:pt idx="4813">
                  <c:v>0.4138</c:v>
                </c:pt>
                <c:pt idx="4814">
                  <c:v>0.4143</c:v>
                </c:pt>
                <c:pt idx="4815">
                  <c:v>0.41860000000000003</c:v>
                </c:pt>
                <c:pt idx="4816">
                  <c:v>0.4148</c:v>
                </c:pt>
                <c:pt idx="4817">
                  <c:v>0.42970000000000003</c:v>
                </c:pt>
                <c:pt idx="4818">
                  <c:v>0.41980000000000001</c:v>
                </c:pt>
                <c:pt idx="4819">
                  <c:v>0.41920000000000002</c:v>
                </c:pt>
                <c:pt idx="4820">
                  <c:v>0.42649999999999999</c:v>
                </c:pt>
                <c:pt idx="4821">
                  <c:v>0.4259</c:v>
                </c:pt>
                <c:pt idx="4822">
                  <c:v>0.41649999999999998</c:v>
                </c:pt>
                <c:pt idx="4823">
                  <c:v>0.43130000000000002</c:v>
                </c:pt>
                <c:pt idx="4824">
                  <c:v>0.42180000000000001</c:v>
                </c:pt>
                <c:pt idx="4825">
                  <c:v>0.4304</c:v>
                </c:pt>
                <c:pt idx="4826">
                  <c:v>0.4128</c:v>
                </c:pt>
                <c:pt idx="4827">
                  <c:v>0.42380000000000001</c:v>
                </c:pt>
                <c:pt idx="4828">
                  <c:v>0.4259</c:v>
                </c:pt>
                <c:pt idx="4829">
                  <c:v>0.41949999999999998</c:v>
                </c:pt>
                <c:pt idx="4830">
                  <c:v>0.42399999999999999</c:v>
                </c:pt>
                <c:pt idx="4831">
                  <c:v>0.42580000000000001</c:v>
                </c:pt>
                <c:pt idx="4832">
                  <c:v>0.42930000000000001</c:v>
                </c:pt>
                <c:pt idx="4833">
                  <c:v>0.4254</c:v>
                </c:pt>
                <c:pt idx="4834">
                  <c:v>0.39829999999999999</c:v>
                </c:pt>
                <c:pt idx="4835">
                  <c:v>0.40439999999999998</c:v>
                </c:pt>
                <c:pt idx="4836">
                  <c:v>0.39389999999999997</c:v>
                </c:pt>
                <c:pt idx="4837">
                  <c:v>0.39839999999999998</c:v>
                </c:pt>
                <c:pt idx="4838">
                  <c:v>0.40160000000000001</c:v>
                </c:pt>
                <c:pt idx="4839">
                  <c:v>0.4098</c:v>
                </c:pt>
                <c:pt idx="4840">
                  <c:v>0.40529999999999999</c:v>
                </c:pt>
                <c:pt idx="4841">
                  <c:v>0.39989999999999998</c:v>
                </c:pt>
                <c:pt idx="4842">
                  <c:v>0.39639999999999997</c:v>
                </c:pt>
                <c:pt idx="4843">
                  <c:v>0.40050000000000002</c:v>
                </c:pt>
                <c:pt idx="4844">
                  <c:v>0.39800000000000002</c:v>
                </c:pt>
                <c:pt idx="4845">
                  <c:v>0.40949999999999998</c:v>
                </c:pt>
                <c:pt idx="4846">
                  <c:v>0.39889999999999998</c:v>
                </c:pt>
                <c:pt idx="4847">
                  <c:v>0.40970000000000001</c:v>
                </c:pt>
                <c:pt idx="4848">
                  <c:v>0.41289999999999999</c:v>
                </c:pt>
                <c:pt idx="4849">
                  <c:v>0.4093</c:v>
                </c:pt>
                <c:pt idx="4850">
                  <c:v>0.4032</c:v>
                </c:pt>
                <c:pt idx="4851">
                  <c:v>0.4088</c:v>
                </c:pt>
                <c:pt idx="4852">
                  <c:v>0.41560000000000002</c:v>
                </c:pt>
                <c:pt idx="4853">
                  <c:v>0.40350000000000003</c:v>
                </c:pt>
                <c:pt idx="4854">
                  <c:v>0.42180000000000001</c:v>
                </c:pt>
                <c:pt idx="4855">
                  <c:v>0.40560000000000002</c:v>
                </c:pt>
                <c:pt idx="4856">
                  <c:v>0.40579999999999999</c:v>
                </c:pt>
                <c:pt idx="4857">
                  <c:v>0.40510000000000002</c:v>
                </c:pt>
                <c:pt idx="4858">
                  <c:v>0.41289999999999999</c:v>
                </c:pt>
                <c:pt idx="4859">
                  <c:v>0.4098</c:v>
                </c:pt>
                <c:pt idx="4860">
                  <c:v>0.40849999999999997</c:v>
                </c:pt>
                <c:pt idx="4861">
                  <c:v>0.4083</c:v>
                </c:pt>
                <c:pt idx="4862">
                  <c:v>0.40749999999999997</c:v>
                </c:pt>
                <c:pt idx="4863">
                  <c:v>0.40760000000000002</c:v>
                </c:pt>
                <c:pt idx="4864">
                  <c:v>0.4224</c:v>
                </c:pt>
                <c:pt idx="4865">
                  <c:v>0.40550000000000003</c:v>
                </c:pt>
                <c:pt idx="4866">
                  <c:v>0.4078</c:v>
                </c:pt>
                <c:pt idx="4867">
                  <c:v>0.4083</c:v>
                </c:pt>
                <c:pt idx="4868">
                  <c:v>0.40450000000000003</c:v>
                </c:pt>
                <c:pt idx="4869">
                  <c:v>0.41210000000000002</c:v>
                </c:pt>
                <c:pt idx="4870">
                  <c:v>0.40870000000000001</c:v>
                </c:pt>
                <c:pt idx="4871">
                  <c:v>0.40849999999999997</c:v>
                </c:pt>
                <c:pt idx="4872">
                  <c:v>0.4158</c:v>
                </c:pt>
                <c:pt idx="4873">
                  <c:v>0.40920000000000001</c:v>
                </c:pt>
                <c:pt idx="4874">
                  <c:v>0.40450000000000003</c:v>
                </c:pt>
                <c:pt idx="4875">
                  <c:v>0.41370000000000001</c:v>
                </c:pt>
                <c:pt idx="4876">
                  <c:v>0.41860000000000003</c:v>
                </c:pt>
                <c:pt idx="4877">
                  <c:v>0.40629999999999999</c:v>
                </c:pt>
                <c:pt idx="4878">
                  <c:v>0.40339999999999998</c:v>
                </c:pt>
                <c:pt idx="4879">
                  <c:v>0.4138</c:v>
                </c:pt>
                <c:pt idx="4880">
                  <c:v>0.40889999999999999</c:v>
                </c:pt>
                <c:pt idx="4881">
                  <c:v>0.41620000000000001</c:v>
                </c:pt>
                <c:pt idx="4882">
                  <c:v>0.42159999999999997</c:v>
                </c:pt>
                <c:pt idx="4883">
                  <c:v>0.41920000000000002</c:v>
                </c:pt>
                <c:pt idx="4884">
                  <c:v>0.42070000000000002</c:v>
                </c:pt>
                <c:pt idx="4885">
                  <c:v>0.42159999999999997</c:v>
                </c:pt>
                <c:pt idx="4886">
                  <c:v>0.40899999999999997</c:v>
                </c:pt>
                <c:pt idx="4887">
                  <c:v>0.40410000000000001</c:v>
                </c:pt>
                <c:pt idx="4888">
                  <c:v>0.41589999999999999</c:v>
                </c:pt>
                <c:pt idx="4889">
                  <c:v>0.40439999999999998</c:v>
                </c:pt>
                <c:pt idx="4890">
                  <c:v>0.41289999999999999</c:v>
                </c:pt>
                <c:pt idx="4891">
                  <c:v>0.40439999999999998</c:v>
                </c:pt>
                <c:pt idx="4892">
                  <c:v>0.40429999999999999</c:v>
                </c:pt>
                <c:pt idx="4893">
                  <c:v>0.41620000000000001</c:v>
                </c:pt>
                <c:pt idx="4894">
                  <c:v>0.41220000000000001</c:v>
                </c:pt>
                <c:pt idx="4895">
                  <c:v>0.41339999999999999</c:v>
                </c:pt>
                <c:pt idx="4896">
                  <c:v>0.40550000000000003</c:v>
                </c:pt>
                <c:pt idx="4897">
                  <c:v>0.40989999999999999</c:v>
                </c:pt>
                <c:pt idx="4898">
                  <c:v>0.40839999999999999</c:v>
                </c:pt>
                <c:pt idx="4899">
                  <c:v>0.41389999999999999</c:v>
                </c:pt>
                <c:pt idx="4900">
                  <c:v>0.40760000000000002</c:v>
                </c:pt>
                <c:pt idx="4901">
                  <c:v>0.41060000000000002</c:v>
                </c:pt>
                <c:pt idx="4902">
                  <c:v>0.40860000000000002</c:v>
                </c:pt>
                <c:pt idx="4903">
                  <c:v>0.40550000000000003</c:v>
                </c:pt>
                <c:pt idx="4904">
                  <c:v>0.41930000000000001</c:v>
                </c:pt>
                <c:pt idx="4905">
                  <c:v>0.41210000000000002</c:v>
                </c:pt>
                <c:pt idx="4906">
                  <c:v>0.4133</c:v>
                </c:pt>
                <c:pt idx="4907">
                  <c:v>0.4138</c:v>
                </c:pt>
                <c:pt idx="4908">
                  <c:v>0.41889999999999999</c:v>
                </c:pt>
                <c:pt idx="4909">
                  <c:v>0.41299999999999998</c:v>
                </c:pt>
                <c:pt idx="4910">
                  <c:v>0.41320000000000001</c:v>
                </c:pt>
                <c:pt idx="4911">
                  <c:v>0.42680000000000001</c:v>
                </c:pt>
                <c:pt idx="4912">
                  <c:v>0.43719999999999998</c:v>
                </c:pt>
                <c:pt idx="4913">
                  <c:v>0.43070000000000003</c:v>
                </c:pt>
                <c:pt idx="4914">
                  <c:v>0.43580000000000002</c:v>
                </c:pt>
                <c:pt idx="4915">
                  <c:v>0.42959999999999998</c:v>
                </c:pt>
                <c:pt idx="4916">
                  <c:v>0.43330000000000002</c:v>
                </c:pt>
                <c:pt idx="4917">
                  <c:v>0.43540000000000001</c:v>
                </c:pt>
                <c:pt idx="4918">
                  <c:v>0.435</c:v>
                </c:pt>
                <c:pt idx="4919">
                  <c:v>0.43319999999999997</c:v>
                </c:pt>
                <c:pt idx="4920">
                  <c:v>0.42559999999999998</c:v>
                </c:pt>
                <c:pt idx="4921">
                  <c:v>0.42859999999999998</c:v>
                </c:pt>
                <c:pt idx="4922">
                  <c:v>0.4249</c:v>
                </c:pt>
                <c:pt idx="4923">
                  <c:v>0.42909999999999998</c:v>
                </c:pt>
                <c:pt idx="4924">
                  <c:v>0.42430000000000001</c:v>
                </c:pt>
                <c:pt idx="4925">
                  <c:v>0.42359999999999998</c:v>
                </c:pt>
                <c:pt idx="4926">
                  <c:v>0.4209</c:v>
                </c:pt>
                <c:pt idx="4927">
                  <c:v>0.42409999999999998</c:v>
                </c:pt>
                <c:pt idx="4928">
                  <c:v>0.4163</c:v>
                </c:pt>
                <c:pt idx="4929">
                  <c:v>0.41189999999999999</c:v>
                </c:pt>
                <c:pt idx="4930">
                  <c:v>0.4133</c:v>
                </c:pt>
                <c:pt idx="4931">
                  <c:v>0.40899999999999997</c:v>
                </c:pt>
                <c:pt idx="4932">
                  <c:v>0.42520000000000002</c:v>
                </c:pt>
                <c:pt idx="4933">
                  <c:v>0.41710000000000003</c:v>
                </c:pt>
                <c:pt idx="4934">
                  <c:v>0.41699999999999998</c:v>
                </c:pt>
                <c:pt idx="4935">
                  <c:v>0.41339999999999999</c:v>
                </c:pt>
                <c:pt idx="4936">
                  <c:v>0.41410000000000002</c:v>
                </c:pt>
                <c:pt idx="4937">
                  <c:v>0.42130000000000001</c:v>
                </c:pt>
                <c:pt idx="4938">
                  <c:v>0.41909999999999997</c:v>
                </c:pt>
                <c:pt idx="4939">
                  <c:v>0.41670000000000001</c:v>
                </c:pt>
                <c:pt idx="4940">
                  <c:v>0.41489999999999999</c:v>
                </c:pt>
                <c:pt idx="4941">
                  <c:v>0.41320000000000001</c:v>
                </c:pt>
                <c:pt idx="4942">
                  <c:v>0.41439999999999999</c:v>
                </c:pt>
                <c:pt idx="4943">
                  <c:v>0.42620000000000002</c:v>
                </c:pt>
                <c:pt idx="4944">
                  <c:v>0.42149999999999999</c:v>
                </c:pt>
                <c:pt idx="4945">
                  <c:v>0.42049999999999998</c:v>
                </c:pt>
                <c:pt idx="4946">
                  <c:v>0.41449999999999998</c:v>
                </c:pt>
                <c:pt idx="4947">
                  <c:v>0.42420000000000002</c:v>
                </c:pt>
                <c:pt idx="4948">
                  <c:v>0.42449999999999999</c:v>
                </c:pt>
                <c:pt idx="4949">
                  <c:v>0.41470000000000001</c:v>
                </c:pt>
                <c:pt idx="4950">
                  <c:v>0.4178</c:v>
                </c:pt>
                <c:pt idx="4951">
                  <c:v>0.42480000000000001</c:v>
                </c:pt>
                <c:pt idx="4952">
                  <c:v>0.43390000000000001</c:v>
                </c:pt>
                <c:pt idx="4953">
                  <c:v>0.42420000000000002</c:v>
                </c:pt>
                <c:pt idx="4954">
                  <c:v>0.4229</c:v>
                </c:pt>
                <c:pt idx="4955">
                  <c:v>0.42320000000000002</c:v>
                </c:pt>
                <c:pt idx="4956">
                  <c:v>0.42609999999999998</c:v>
                </c:pt>
                <c:pt idx="4957">
                  <c:v>0.41620000000000001</c:v>
                </c:pt>
                <c:pt idx="4958">
                  <c:v>0.41520000000000001</c:v>
                </c:pt>
                <c:pt idx="4959">
                  <c:v>0.41599999999999998</c:v>
                </c:pt>
                <c:pt idx="4960">
                  <c:v>0.42009999999999997</c:v>
                </c:pt>
                <c:pt idx="4961">
                  <c:v>0.41649999999999998</c:v>
                </c:pt>
                <c:pt idx="4962">
                  <c:v>0.41370000000000001</c:v>
                </c:pt>
                <c:pt idx="4963">
                  <c:v>0.41239999999999999</c:v>
                </c:pt>
                <c:pt idx="4964">
                  <c:v>0.41839999999999999</c:v>
                </c:pt>
                <c:pt idx="4965">
                  <c:v>0.41959999999999997</c:v>
                </c:pt>
                <c:pt idx="4966">
                  <c:v>0.42170000000000002</c:v>
                </c:pt>
                <c:pt idx="4967">
                  <c:v>0.41849999999999998</c:v>
                </c:pt>
                <c:pt idx="4968">
                  <c:v>0.4123</c:v>
                </c:pt>
                <c:pt idx="4969">
                  <c:v>0.41149999999999998</c:v>
                </c:pt>
                <c:pt idx="4970">
                  <c:v>0.41020000000000001</c:v>
                </c:pt>
                <c:pt idx="4971">
                  <c:v>0.41010000000000002</c:v>
                </c:pt>
                <c:pt idx="4972">
                  <c:v>0.41489999999999999</c:v>
                </c:pt>
                <c:pt idx="4973">
                  <c:v>0.41599999999999998</c:v>
                </c:pt>
                <c:pt idx="4974">
                  <c:v>0.42180000000000001</c:v>
                </c:pt>
                <c:pt idx="4975">
                  <c:v>0.40799999999999997</c:v>
                </c:pt>
                <c:pt idx="4976">
                  <c:v>0.4163</c:v>
                </c:pt>
                <c:pt idx="4977">
                  <c:v>0.42520000000000002</c:v>
                </c:pt>
                <c:pt idx="4978">
                  <c:v>0.42</c:v>
                </c:pt>
                <c:pt idx="4979">
                  <c:v>0.4032</c:v>
                </c:pt>
                <c:pt idx="4980">
                  <c:v>0.41549999999999998</c:v>
                </c:pt>
                <c:pt idx="4981">
                  <c:v>0.41620000000000001</c:v>
                </c:pt>
                <c:pt idx="4982">
                  <c:v>0.4279</c:v>
                </c:pt>
                <c:pt idx="4983">
                  <c:v>0.4158</c:v>
                </c:pt>
                <c:pt idx="4984">
                  <c:v>0.41539999999999999</c:v>
                </c:pt>
                <c:pt idx="4985">
                  <c:v>0.40460000000000002</c:v>
                </c:pt>
                <c:pt idx="4986">
                  <c:v>0.40920000000000001</c:v>
                </c:pt>
                <c:pt idx="4987">
                  <c:v>0.41820000000000002</c:v>
                </c:pt>
                <c:pt idx="4988">
                  <c:v>0.42770000000000002</c:v>
                </c:pt>
                <c:pt idx="4989">
                  <c:v>0.42309999999999998</c:v>
                </c:pt>
                <c:pt idx="4990">
                  <c:v>0.4123</c:v>
                </c:pt>
                <c:pt idx="4991">
                  <c:v>0.4113</c:v>
                </c:pt>
                <c:pt idx="4992">
                  <c:v>0.43309999999999998</c:v>
                </c:pt>
                <c:pt idx="4993">
                  <c:v>0.43340000000000001</c:v>
                </c:pt>
                <c:pt idx="4994">
                  <c:v>0.41870000000000002</c:v>
                </c:pt>
                <c:pt idx="4995">
                  <c:v>0.40689999999999998</c:v>
                </c:pt>
                <c:pt idx="4996">
                  <c:v>0.4299</c:v>
                </c:pt>
                <c:pt idx="4997">
                  <c:v>0.43230000000000002</c:v>
                </c:pt>
                <c:pt idx="4998">
                  <c:v>0.42059999999999997</c:v>
                </c:pt>
                <c:pt idx="4999">
                  <c:v>0.40899999999999997</c:v>
                </c:pt>
                <c:pt idx="5000">
                  <c:v>0.42080000000000001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EB-49C9-8110-B17D9D4DB15E}"/>
            </c:ext>
          </c:extLst>
        </c:ser>
        <c:ser>
          <c:idx val="1"/>
          <c:order val="1"/>
          <c:tx>
            <c:strRef>
              <c:f>'Model 1.2 price0.1'!$J$1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price0.1'!$J$1003:$J$5002</c:f>
              <c:numCache>
                <c:formatCode>General</c:formatCode>
                <c:ptCount val="4000"/>
                <c:pt idx="0">
                  <c:v>0.54054100000000005</c:v>
                </c:pt>
                <c:pt idx="1">
                  <c:v>0.37735800000000003</c:v>
                </c:pt>
                <c:pt idx="2">
                  <c:v>0.36734699999999998</c:v>
                </c:pt>
                <c:pt idx="3">
                  <c:v>0.32142900000000002</c:v>
                </c:pt>
                <c:pt idx="4">
                  <c:v>0.40384599999999998</c:v>
                </c:pt>
                <c:pt idx="5">
                  <c:v>0.29166700000000001</c:v>
                </c:pt>
                <c:pt idx="6">
                  <c:v>0.37930999999999998</c:v>
                </c:pt>
                <c:pt idx="7">
                  <c:v>0.34883700000000001</c:v>
                </c:pt>
                <c:pt idx="8">
                  <c:v>0.36904799999999999</c:v>
                </c:pt>
                <c:pt idx="9">
                  <c:v>0.38383800000000001</c:v>
                </c:pt>
                <c:pt idx="10">
                  <c:v>0.34951500000000002</c:v>
                </c:pt>
                <c:pt idx="11">
                  <c:v>0.39200000000000002</c:v>
                </c:pt>
                <c:pt idx="12">
                  <c:v>0.36904799999999999</c:v>
                </c:pt>
                <c:pt idx="13">
                  <c:v>0.354545</c:v>
                </c:pt>
                <c:pt idx="14">
                  <c:v>0.29545500000000002</c:v>
                </c:pt>
                <c:pt idx="15">
                  <c:v>0.28099200000000002</c:v>
                </c:pt>
                <c:pt idx="16">
                  <c:v>0.33566400000000002</c:v>
                </c:pt>
                <c:pt idx="17">
                  <c:v>0.30399999999999999</c:v>
                </c:pt>
                <c:pt idx="18">
                  <c:v>0.32867099999999999</c:v>
                </c:pt>
                <c:pt idx="19">
                  <c:v>0.30894300000000002</c:v>
                </c:pt>
                <c:pt idx="20">
                  <c:v>0.29914499999999999</c:v>
                </c:pt>
                <c:pt idx="21">
                  <c:v>0.32116800000000001</c:v>
                </c:pt>
                <c:pt idx="22">
                  <c:v>0.32748500000000003</c:v>
                </c:pt>
                <c:pt idx="23">
                  <c:v>0.47619</c:v>
                </c:pt>
                <c:pt idx="24">
                  <c:v>0.32950200000000002</c:v>
                </c:pt>
                <c:pt idx="25">
                  <c:v>0.35242299999999999</c:v>
                </c:pt>
                <c:pt idx="26">
                  <c:v>0.35714299999999999</c:v>
                </c:pt>
                <c:pt idx="27">
                  <c:v>0.33333299999999999</c:v>
                </c:pt>
                <c:pt idx="28">
                  <c:v>0.35142899999999999</c:v>
                </c:pt>
                <c:pt idx="29">
                  <c:v>0.38339899999999999</c:v>
                </c:pt>
                <c:pt idx="30">
                  <c:v>0.36538500000000002</c:v>
                </c:pt>
                <c:pt idx="31">
                  <c:v>0.31714300000000001</c:v>
                </c:pt>
                <c:pt idx="32">
                  <c:v>0.33093499999999998</c:v>
                </c:pt>
                <c:pt idx="33">
                  <c:v>0.33677000000000001</c:v>
                </c:pt>
                <c:pt idx="34">
                  <c:v>0.32916699999999999</c:v>
                </c:pt>
                <c:pt idx="35">
                  <c:v>0.38127100000000003</c:v>
                </c:pt>
                <c:pt idx="36">
                  <c:v>0.33033000000000001</c:v>
                </c:pt>
                <c:pt idx="37">
                  <c:v>0.32710299999999998</c:v>
                </c:pt>
                <c:pt idx="38">
                  <c:v>0.328185</c:v>
                </c:pt>
                <c:pt idx="39">
                  <c:v>0.33816400000000002</c:v>
                </c:pt>
                <c:pt idx="40">
                  <c:v>0.39090900000000001</c:v>
                </c:pt>
                <c:pt idx="41">
                  <c:v>0.35071099999999999</c:v>
                </c:pt>
                <c:pt idx="42">
                  <c:v>0.35326099999999999</c:v>
                </c:pt>
                <c:pt idx="43">
                  <c:v>0.33146100000000001</c:v>
                </c:pt>
                <c:pt idx="44">
                  <c:v>0.39506200000000002</c:v>
                </c:pt>
                <c:pt idx="45">
                  <c:v>0.309859</c:v>
                </c:pt>
                <c:pt idx="46">
                  <c:v>0.29870099999999999</c:v>
                </c:pt>
                <c:pt idx="47">
                  <c:v>0.29729699999999998</c:v>
                </c:pt>
                <c:pt idx="48">
                  <c:v>0.28947400000000001</c:v>
                </c:pt>
                <c:pt idx="49">
                  <c:v>0.34259299999999998</c:v>
                </c:pt>
                <c:pt idx="50">
                  <c:v>0.34736800000000001</c:v>
                </c:pt>
                <c:pt idx="51">
                  <c:v>0.37872299999999998</c:v>
                </c:pt>
                <c:pt idx="52">
                  <c:v>0.34883700000000001</c:v>
                </c:pt>
                <c:pt idx="53">
                  <c:v>0.31132100000000001</c:v>
                </c:pt>
                <c:pt idx="54">
                  <c:v>0.31759700000000002</c:v>
                </c:pt>
                <c:pt idx="55">
                  <c:v>0.35741400000000001</c:v>
                </c:pt>
                <c:pt idx="56">
                  <c:v>0.31151200000000001</c:v>
                </c:pt>
                <c:pt idx="57">
                  <c:v>0.30625000000000002</c:v>
                </c:pt>
                <c:pt idx="58">
                  <c:v>0.32867099999999999</c:v>
                </c:pt>
                <c:pt idx="59">
                  <c:v>0.36490299999999998</c:v>
                </c:pt>
                <c:pt idx="60">
                  <c:v>0.36144599999999999</c:v>
                </c:pt>
                <c:pt idx="61">
                  <c:v>0.33080799999999999</c:v>
                </c:pt>
                <c:pt idx="62">
                  <c:v>0.352941</c:v>
                </c:pt>
                <c:pt idx="63">
                  <c:v>0.32664799999999999</c:v>
                </c:pt>
                <c:pt idx="64">
                  <c:v>0.29350100000000001</c:v>
                </c:pt>
                <c:pt idx="65">
                  <c:v>0.32572600000000002</c:v>
                </c:pt>
                <c:pt idx="66">
                  <c:v>0.358904</c:v>
                </c:pt>
                <c:pt idx="67">
                  <c:v>0.33156000000000002</c:v>
                </c:pt>
                <c:pt idx="68">
                  <c:v>0.32471699999999998</c:v>
                </c:pt>
                <c:pt idx="69">
                  <c:v>0.32290400000000002</c:v>
                </c:pt>
                <c:pt idx="70">
                  <c:v>0.29411799999999999</c:v>
                </c:pt>
                <c:pt idx="71">
                  <c:v>0.375691</c:v>
                </c:pt>
                <c:pt idx="72">
                  <c:v>0.32341999999999999</c:v>
                </c:pt>
                <c:pt idx="73">
                  <c:v>0.32967000000000002</c:v>
                </c:pt>
                <c:pt idx="74">
                  <c:v>0.36016900000000002</c:v>
                </c:pt>
                <c:pt idx="75">
                  <c:v>0.36199100000000001</c:v>
                </c:pt>
                <c:pt idx="76">
                  <c:v>0.34509800000000002</c:v>
                </c:pt>
                <c:pt idx="77">
                  <c:v>0.40077800000000002</c:v>
                </c:pt>
                <c:pt idx="78">
                  <c:v>0.35119</c:v>
                </c:pt>
                <c:pt idx="79">
                  <c:v>0.34285700000000002</c:v>
                </c:pt>
                <c:pt idx="80">
                  <c:v>0.37951800000000002</c:v>
                </c:pt>
                <c:pt idx="81">
                  <c:v>0.35222700000000001</c:v>
                </c:pt>
                <c:pt idx="82">
                  <c:v>0.3125</c:v>
                </c:pt>
                <c:pt idx="83">
                  <c:v>0.35135100000000002</c:v>
                </c:pt>
                <c:pt idx="84">
                  <c:v>0.31111100000000003</c:v>
                </c:pt>
                <c:pt idx="85">
                  <c:v>0.30666700000000002</c:v>
                </c:pt>
                <c:pt idx="86">
                  <c:v>0.28866000000000003</c:v>
                </c:pt>
                <c:pt idx="87">
                  <c:v>0.26696799999999998</c:v>
                </c:pt>
                <c:pt idx="88">
                  <c:v>0.34459499999999998</c:v>
                </c:pt>
                <c:pt idx="89">
                  <c:v>0.40795999999999999</c:v>
                </c:pt>
                <c:pt idx="90">
                  <c:v>0.36994199999999999</c:v>
                </c:pt>
                <c:pt idx="91">
                  <c:v>0.303483</c:v>
                </c:pt>
                <c:pt idx="92">
                  <c:v>0.35465099999999999</c:v>
                </c:pt>
                <c:pt idx="93">
                  <c:v>0.275862</c:v>
                </c:pt>
                <c:pt idx="94">
                  <c:v>0.35433100000000001</c:v>
                </c:pt>
                <c:pt idx="95">
                  <c:v>0.34399999999999997</c:v>
                </c:pt>
                <c:pt idx="96">
                  <c:v>0.305085</c:v>
                </c:pt>
                <c:pt idx="97">
                  <c:v>0.30357099999999998</c:v>
                </c:pt>
                <c:pt idx="98">
                  <c:v>0.34482800000000002</c:v>
                </c:pt>
                <c:pt idx="99">
                  <c:v>0.42631599999999997</c:v>
                </c:pt>
                <c:pt idx="100">
                  <c:v>0.33484199999999997</c:v>
                </c:pt>
                <c:pt idx="101">
                  <c:v>0.37561</c:v>
                </c:pt>
                <c:pt idx="102">
                  <c:v>0.38870399999999999</c:v>
                </c:pt>
                <c:pt idx="103">
                  <c:v>0.36939300000000003</c:v>
                </c:pt>
                <c:pt idx="104">
                  <c:v>0.32768399999999998</c:v>
                </c:pt>
                <c:pt idx="105">
                  <c:v>0.36283199999999999</c:v>
                </c:pt>
                <c:pt idx="106">
                  <c:v>0.32613399999999998</c:v>
                </c:pt>
                <c:pt idx="107">
                  <c:v>0.35221200000000003</c:v>
                </c:pt>
                <c:pt idx="108">
                  <c:v>0.38656699999999999</c:v>
                </c:pt>
                <c:pt idx="109">
                  <c:v>0.36377500000000002</c:v>
                </c:pt>
                <c:pt idx="110">
                  <c:v>0.37329299999999999</c:v>
                </c:pt>
                <c:pt idx="111">
                  <c:v>0.33543299999999998</c:v>
                </c:pt>
                <c:pt idx="112">
                  <c:v>0.38753799999999999</c:v>
                </c:pt>
                <c:pt idx="113">
                  <c:v>0.36348900000000001</c:v>
                </c:pt>
                <c:pt idx="114">
                  <c:v>0.35570499999999999</c:v>
                </c:pt>
                <c:pt idx="115">
                  <c:v>0.334532</c:v>
                </c:pt>
                <c:pt idx="116">
                  <c:v>0.39080500000000001</c:v>
                </c:pt>
                <c:pt idx="117">
                  <c:v>0.33248100000000003</c:v>
                </c:pt>
                <c:pt idx="118">
                  <c:v>0.37104100000000001</c:v>
                </c:pt>
                <c:pt idx="119">
                  <c:v>0.32170500000000002</c:v>
                </c:pt>
                <c:pt idx="120">
                  <c:v>0.21917800000000001</c:v>
                </c:pt>
                <c:pt idx="121">
                  <c:v>0.36057699999999998</c:v>
                </c:pt>
                <c:pt idx="122">
                  <c:v>0.31007800000000002</c:v>
                </c:pt>
                <c:pt idx="123">
                  <c:v>0.33566400000000002</c:v>
                </c:pt>
                <c:pt idx="124">
                  <c:v>0.25833299999999998</c:v>
                </c:pt>
                <c:pt idx="125">
                  <c:v>0.40350900000000001</c:v>
                </c:pt>
                <c:pt idx="126">
                  <c:v>0.35433100000000001</c:v>
                </c:pt>
                <c:pt idx="127">
                  <c:v>0.352941</c:v>
                </c:pt>
                <c:pt idx="128">
                  <c:v>0.35465099999999999</c:v>
                </c:pt>
                <c:pt idx="129">
                  <c:v>0.36111100000000002</c:v>
                </c:pt>
                <c:pt idx="130">
                  <c:v>0.34117599999999998</c:v>
                </c:pt>
                <c:pt idx="131">
                  <c:v>0.43169400000000002</c:v>
                </c:pt>
                <c:pt idx="132">
                  <c:v>0.33333299999999999</c:v>
                </c:pt>
                <c:pt idx="133">
                  <c:v>0.33838400000000002</c:v>
                </c:pt>
                <c:pt idx="134">
                  <c:v>0.42364499999999999</c:v>
                </c:pt>
                <c:pt idx="135">
                  <c:v>0.35359099999999999</c:v>
                </c:pt>
                <c:pt idx="136">
                  <c:v>0.35678399999999999</c:v>
                </c:pt>
                <c:pt idx="137">
                  <c:v>0.400621</c:v>
                </c:pt>
                <c:pt idx="138">
                  <c:v>0.3</c:v>
                </c:pt>
                <c:pt idx="139">
                  <c:v>0.33796300000000001</c:v>
                </c:pt>
                <c:pt idx="140">
                  <c:v>0.36363600000000001</c:v>
                </c:pt>
                <c:pt idx="141">
                  <c:v>0.33200000000000002</c:v>
                </c:pt>
                <c:pt idx="142">
                  <c:v>0.35384599999999999</c:v>
                </c:pt>
                <c:pt idx="143">
                  <c:v>0.33905600000000002</c:v>
                </c:pt>
                <c:pt idx="144">
                  <c:v>0.36170200000000002</c:v>
                </c:pt>
                <c:pt idx="145">
                  <c:v>0.347418</c:v>
                </c:pt>
                <c:pt idx="146">
                  <c:v>0.36480699999999999</c:v>
                </c:pt>
                <c:pt idx="147">
                  <c:v>0.33128800000000003</c:v>
                </c:pt>
                <c:pt idx="148">
                  <c:v>0.27200000000000002</c:v>
                </c:pt>
                <c:pt idx="149">
                  <c:v>0.36296299999999998</c:v>
                </c:pt>
                <c:pt idx="150">
                  <c:v>0.35754200000000003</c:v>
                </c:pt>
                <c:pt idx="151">
                  <c:v>0.36190499999999998</c:v>
                </c:pt>
                <c:pt idx="152">
                  <c:v>0.28125</c:v>
                </c:pt>
                <c:pt idx="153">
                  <c:v>0.30303000000000002</c:v>
                </c:pt>
                <c:pt idx="154">
                  <c:v>0.35025400000000001</c:v>
                </c:pt>
                <c:pt idx="155">
                  <c:v>0.33766200000000002</c:v>
                </c:pt>
                <c:pt idx="156">
                  <c:v>0.37209300000000001</c:v>
                </c:pt>
                <c:pt idx="157">
                  <c:v>0.39784900000000001</c:v>
                </c:pt>
                <c:pt idx="158">
                  <c:v>0.352941</c:v>
                </c:pt>
                <c:pt idx="159">
                  <c:v>0.33333299999999999</c:v>
                </c:pt>
                <c:pt idx="160">
                  <c:v>0.37426900000000002</c:v>
                </c:pt>
                <c:pt idx="161">
                  <c:v>0.36134500000000003</c:v>
                </c:pt>
                <c:pt idx="162">
                  <c:v>0.36257299999999998</c:v>
                </c:pt>
                <c:pt idx="163">
                  <c:v>0.358209</c:v>
                </c:pt>
                <c:pt idx="164">
                  <c:v>0.35119</c:v>
                </c:pt>
                <c:pt idx="165">
                  <c:v>0.34523799999999999</c:v>
                </c:pt>
                <c:pt idx="166">
                  <c:v>0.33009699999999997</c:v>
                </c:pt>
                <c:pt idx="167">
                  <c:v>0.27461099999999999</c:v>
                </c:pt>
                <c:pt idx="168">
                  <c:v>0.26940599999999998</c:v>
                </c:pt>
                <c:pt idx="169">
                  <c:v>0.18811900000000001</c:v>
                </c:pt>
                <c:pt idx="170">
                  <c:v>0.31527100000000002</c:v>
                </c:pt>
                <c:pt idx="171">
                  <c:v>0.271565</c:v>
                </c:pt>
                <c:pt idx="172">
                  <c:v>0.30418299999999998</c:v>
                </c:pt>
                <c:pt idx="173">
                  <c:v>0.26792500000000002</c:v>
                </c:pt>
                <c:pt idx="174">
                  <c:v>0.32031199999999999</c:v>
                </c:pt>
                <c:pt idx="175">
                  <c:v>0.28082200000000002</c:v>
                </c:pt>
                <c:pt idx="176">
                  <c:v>0.27350400000000002</c:v>
                </c:pt>
                <c:pt idx="177">
                  <c:v>0.272727</c:v>
                </c:pt>
                <c:pt idx="178">
                  <c:v>0.35714299999999999</c:v>
                </c:pt>
                <c:pt idx="179">
                  <c:v>0.32835799999999998</c:v>
                </c:pt>
                <c:pt idx="180">
                  <c:v>0.40310099999999999</c:v>
                </c:pt>
                <c:pt idx="181">
                  <c:v>0.42857099999999998</c:v>
                </c:pt>
                <c:pt idx="182">
                  <c:v>0.288462</c:v>
                </c:pt>
                <c:pt idx="183">
                  <c:v>0.19444400000000001</c:v>
                </c:pt>
                <c:pt idx="184">
                  <c:v>0.40625</c:v>
                </c:pt>
                <c:pt idx="185">
                  <c:v>0.40196100000000001</c:v>
                </c:pt>
                <c:pt idx="186">
                  <c:v>0.474576</c:v>
                </c:pt>
                <c:pt idx="187">
                  <c:v>0.31578899999999999</c:v>
                </c:pt>
                <c:pt idx="188">
                  <c:v>0.31914900000000002</c:v>
                </c:pt>
                <c:pt idx="189">
                  <c:v>0.311475</c:v>
                </c:pt>
                <c:pt idx="190">
                  <c:v>0.39655200000000002</c:v>
                </c:pt>
                <c:pt idx="191">
                  <c:v>0.414634</c:v>
                </c:pt>
                <c:pt idx="192">
                  <c:v>0.44578299999999998</c:v>
                </c:pt>
                <c:pt idx="193">
                  <c:v>0.25925900000000002</c:v>
                </c:pt>
                <c:pt idx="194">
                  <c:v>0.27354299999999998</c:v>
                </c:pt>
                <c:pt idx="195">
                  <c:v>0.30198000000000003</c:v>
                </c:pt>
                <c:pt idx="196">
                  <c:v>0.28679199999999999</c:v>
                </c:pt>
                <c:pt idx="197">
                  <c:v>0.32442700000000002</c:v>
                </c:pt>
                <c:pt idx="198">
                  <c:v>0.35</c:v>
                </c:pt>
                <c:pt idx="199">
                  <c:v>0.34857100000000002</c:v>
                </c:pt>
                <c:pt idx="200">
                  <c:v>0.27333299999999999</c:v>
                </c:pt>
                <c:pt idx="201">
                  <c:v>0.33684199999999997</c:v>
                </c:pt>
                <c:pt idx="202">
                  <c:v>0.34981000000000001</c:v>
                </c:pt>
                <c:pt idx="203">
                  <c:v>0.315</c:v>
                </c:pt>
                <c:pt idx="204">
                  <c:v>0.29644300000000001</c:v>
                </c:pt>
                <c:pt idx="205">
                  <c:v>0.30742000000000003</c:v>
                </c:pt>
                <c:pt idx="206">
                  <c:v>0.30894300000000002</c:v>
                </c:pt>
                <c:pt idx="207">
                  <c:v>0.35242299999999999</c:v>
                </c:pt>
                <c:pt idx="208">
                  <c:v>0.34726699999999999</c:v>
                </c:pt>
                <c:pt idx="209">
                  <c:v>0.3</c:v>
                </c:pt>
                <c:pt idx="210">
                  <c:v>0.33807799999999999</c:v>
                </c:pt>
                <c:pt idx="211">
                  <c:v>0.34626000000000001</c:v>
                </c:pt>
                <c:pt idx="212">
                  <c:v>0.296296</c:v>
                </c:pt>
                <c:pt idx="213">
                  <c:v>0.36718800000000001</c:v>
                </c:pt>
                <c:pt idx="214">
                  <c:v>0.34782600000000002</c:v>
                </c:pt>
                <c:pt idx="215">
                  <c:v>0.417132</c:v>
                </c:pt>
                <c:pt idx="216">
                  <c:v>0.31837599999999999</c:v>
                </c:pt>
                <c:pt idx="217">
                  <c:v>0.35862100000000002</c:v>
                </c:pt>
                <c:pt idx="218">
                  <c:v>0.374</c:v>
                </c:pt>
                <c:pt idx="219">
                  <c:v>0.38445400000000002</c:v>
                </c:pt>
                <c:pt idx="220">
                  <c:v>0.381295</c:v>
                </c:pt>
                <c:pt idx="221">
                  <c:v>0.40553</c:v>
                </c:pt>
                <c:pt idx="222">
                  <c:v>0.41447400000000001</c:v>
                </c:pt>
                <c:pt idx="223">
                  <c:v>0.41365499999999999</c:v>
                </c:pt>
                <c:pt idx="224">
                  <c:v>0.39336500000000002</c:v>
                </c:pt>
                <c:pt idx="225">
                  <c:v>0.38191000000000003</c:v>
                </c:pt>
                <c:pt idx="226">
                  <c:v>0.38323400000000002</c:v>
                </c:pt>
                <c:pt idx="227">
                  <c:v>0.35658899999999999</c:v>
                </c:pt>
                <c:pt idx="228">
                  <c:v>0.47368399999999999</c:v>
                </c:pt>
                <c:pt idx="229">
                  <c:v>0.38181799999999999</c:v>
                </c:pt>
                <c:pt idx="230">
                  <c:v>0.43646400000000002</c:v>
                </c:pt>
                <c:pt idx="231">
                  <c:v>0.32283499999999998</c:v>
                </c:pt>
                <c:pt idx="232">
                  <c:v>0.33566400000000002</c:v>
                </c:pt>
                <c:pt idx="233">
                  <c:v>0.33529399999999998</c:v>
                </c:pt>
                <c:pt idx="234">
                  <c:v>0.29591800000000001</c:v>
                </c:pt>
                <c:pt idx="235">
                  <c:v>0.34911199999999998</c:v>
                </c:pt>
                <c:pt idx="236">
                  <c:v>0.32450299999999999</c:v>
                </c:pt>
                <c:pt idx="237">
                  <c:v>0.42307699999999998</c:v>
                </c:pt>
                <c:pt idx="238">
                  <c:v>0.296512</c:v>
                </c:pt>
                <c:pt idx="239">
                  <c:v>0.29729699999999998</c:v>
                </c:pt>
                <c:pt idx="240">
                  <c:v>0.336364</c:v>
                </c:pt>
                <c:pt idx="241">
                  <c:v>0.29213499999999998</c:v>
                </c:pt>
                <c:pt idx="242">
                  <c:v>0.31818200000000002</c:v>
                </c:pt>
                <c:pt idx="243">
                  <c:v>0.291045</c:v>
                </c:pt>
                <c:pt idx="244">
                  <c:v>0.35593200000000003</c:v>
                </c:pt>
                <c:pt idx="245">
                  <c:v>0.30821900000000002</c:v>
                </c:pt>
                <c:pt idx="246">
                  <c:v>0.31120300000000001</c:v>
                </c:pt>
                <c:pt idx="247">
                  <c:v>0.33703699999999998</c:v>
                </c:pt>
                <c:pt idx="248">
                  <c:v>0.29357800000000001</c:v>
                </c:pt>
                <c:pt idx="249">
                  <c:v>0.36249999999999999</c:v>
                </c:pt>
                <c:pt idx="250">
                  <c:v>0.40983599999999998</c:v>
                </c:pt>
                <c:pt idx="251">
                  <c:v>0.37307699999999999</c:v>
                </c:pt>
                <c:pt idx="252">
                  <c:v>0.381295</c:v>
                </c:pt>
                <c:pt idx="253">
                  <c:v>0.33912999999999999</c:v>
                </c:pt>
                <c:pt idx="254">
                  <c:v>0.35372300000000001</c:v>
                </c:pt>
                <c:pt idx="255">
                  <c:v>0.31736500000000001</c:v>
                </c:pt>
                <c:pt idx="256">
                  <c:v>0.36893199999999998</c:v>
                </c:pt>
                <c:pt idx="257">
                  <c:v>0.37948700000000002</c:v>
                </c:pt>
                <c:pt idx="258">
                  <c:v>0.45</c:v>
                </c:pt>
                <c:pt idx="259">
                  <c:v>0.34463300000000002</c:v>
                </c:pt>
                <c:pt idx="260">
                  <c:v>0.31351400000000001</c:v>
                </c:pt>
                <c:pt idx="261">
                  <c:v>0.35217399999999999</c:v>
                </c:pt>
                <c:pt idx="262">
                  <c:v>0.303448</c:v>
                </c:pt>
                <c:pt idx="263">
                  <c:v>0.34362900000000002</c:v>
                </c:pt>
                <c:pt idx="264">
                  <c:v>0.36928100000000003</c:v>
                </c:pt>
                <c:pt idx="265">
                  <c:v>0.33157900000000001</c:v>
                </c:pt>
                <c:pt idx="266">
                  <c:v>0.32931700000000003</c:v>
                </c:pt>
                <c:pt idx="267">
                  <c:v>0.25910899999999998</c:v>
                </c:pt>
                <c:pt idx="268">
                  <c:v>0.33774799999999999</c:v>
                </c:pt>
                <c:pt idx="269">
                  <c:v>0.20125799999999999</c:v>
                </c:pt>
                <c:pt idx="270">
                  <c:v>0.31468499999999999</c:v>
                </c:pt>
                <c:pt idx="271">
                  <c:v>0.21951200000000001</c:v>
                </c:pt>
                <c:pt idx="272">
                  <c:v>0.25</c:v>
                </c:pt>
                <c:pt idx="273">
                  <c:v>0.235849</c:v>
                </c:pt>
                <c:pt idx="274">
                  <c:v>0.26890799999999998</c:v>
                </c:pt>
                <c:pt idx="275">
                  <c:v>0.30666700000000002</c:v>
                </c:pt>
                <c:pt idx="276">
                  <c:v>0.442857</c:v>
                </c:pt>
                <c:pt idx="277">
                  <c:v>0.30392200000000003</c:v>
                </c:pt>
                <c:pt idx="278">
                  <c:v>0.19084000000000001</c:v>
                </c:pt>
                <c:pt idx="279">
                  <c:v>0.281609</c:v>
                </c:pt>
                <c:pt idx="280">
                  <c:v>0.230159</c:v>
                </c:pt>
                <c:pt idx="281">
                  <c:v>0.24299100000000001</c:v>
                </c:pt>
                <c:pt idx="282">
                  <c:v>0.227273</c:v>
                </c:pt>
                <c:pt idx="283">
                  <c:v>0.27397300000000002</c:v>
                </c:pt>
                <c:pt idx="284">
                  <c:v>0.39622600000000002</c:v>
                </c:pt>
                <c:pt idx="285">
                  <c:v>0.31088100000000002</c:v>
                </c:pt>
                <c:pt idx="286">
                  <c:v>0.33333299999999999</c:v>
                </c:pt>
                <c:pt idx="287">
                  <c:v>0.35688999999999999</c:v>
                </c:pt>
                <c:pt idx="288">
                  <c:v>0.34386</c:v>
                </c:pt>
                <c:pt idx="289">
                  <c:v>0.33502500000000002</c:v>
                </c:pt>
                <c:pt idx="290">
                  <c:v>0.26345600000000002</c:v>
                </c:pt>
                <c:pt idx="291">
                  <c:v>0.36803900000000001</c:v>
                </c:pt>
                <c:pt idx="292">
                  <c:v>0.34812300000000002</c:v>
                </c:pt>
                <c:pt idx="293">
                  <c:v>0.36082500000000001</c:v>
                </c:pt>
                <c:pt idx="294">
                  <c:v>0.36046499999999998</c:v>
                </c:pt>
                <c:pt idx="295">
                  <c:v>0.36769800000000002</c:v>
                </c:pt>
                <c:pt idx="296">
                  <c:v>0.35353499999999999</c:v>
                </c:pt>
                <c:pt idx="297">
                  <c:v>0.32517499999999999</c:v>
                </c:pt>
                <c:pt idx="298">
                  <c:v>0.30240499999999998</c:v>
                </c:pt>
                <c:pt idx="299">
                  <c:v>0.33437499999999998</c:v>
                </c:pt>
                <c:pt idx="300">
                  <c:v>0.37011500000000003</c:v>
                </c:pt>
                <c:pt idx="301">
                  <c:v>0.36252499999999999</c:v>
                </c:pt>
                <c:pt idx="302">
                  <c:v>0.32863799999999999</c:v>
                </c:pt>
                <c:pt idx="303">
                  <c:v>0.37884600000000002</c:v>
                </c:pt>
                <c:pt idx="304">
                  <c:v>0.33177600000000002</c:v>
                </c:pt>
                <c:pt idx="305">
                  <c:v>0.34678900000000001</c:v>
                </c:pt>
                <c:pt idx="306">
                  <c:v>0.36466199999999999</c:v>
                </c:pt>
                <c:pt idx="307">
                  <c:v>0.328814</c:v>
                </c:pt>
                <c:pt idx="308">
                  <c:v>0.31021900000000002</c:v>
                </c:pt>
                <c:pt idx="309">
                  <c:v>0.36956499999999998</c:v>
                </c:pt>
                <c:pt idx="310">
                  <c:v>0.31818200000000002</c:v>
                </c:pt>
                <c:pt idx="311">
                  <c:v>0.35148499999999999</c:v>
                </c:pt>
                <c:pt idx="312">
                  <c:v>0.31489400000000001</c:v>
                </c:pt>
                <c:pt idx="313">
                  <c:v>0.29108000000000001</c:v>
                </c:pt>
                <c:pt idx="314">
                  <c:v>0.32589299999999999</c:v>
                </c:pt>
                <c:pt idx="315">
                  <c:v>0.31518600000000002</c:v>
                </c:pt>
                <c:pt idx="316">
                  <c:v>0.30269099999999999</c:v>
                </c:pt>
                <c:pt idx="317">
                  <c:v>0.31512600000000002</c:v>
                </c:pt>
                <c:pt idx="318">
                  <c:v>0.35907299999999998</c:v>
                </c:pt>
                <c:pt idx="319">
                  <c:v>0.33762900000000001</c:v>
                </c:pt>
                <c:pt idx="320">
                  <c:v>0.38663999999999998</c:v>
                </c:pt>
                <c:pt idx="321">
                  <c:v>0.33486199999999999</c:v>
                </c:pt>
                <c:pt idx="322">
                  <c:v>0.32258100000000001</c:v>
                </c:pt>
                <c:pt idx="323">
                  <c:v>0.37275999999999998</c:v>
                </c:pt>
                <c:pt idx="324">
                  <c:v>0.35555599999999998</c:v>
                </c:pt>
                <c:pt idx="325">
                  <c:v>0.34722199999999998</c:v>
                </c:pt>
                <c:pt idx="326">
                  <c:v>0.29861100000000002</c:v>
                </c:pt>
                <c:pt idx="327">
                  <c:v>0.27188899999999999</c:v>
                </c:pt>
                <c:pt idx="328">
                  <c:v>0.32786900000000002</c:v>
                </c:pt>
                <c:pt idx="329">
                  <c:v>0.34037600000000001</c:v>
                </c:pt>
                <c:pt idx="330">
                  <c:v>0.33333299999999999</c:v>
                </c:pt>
                <c:pt idx="331">
                  <c:v>0.339667</c:v>
                </c:pt>
                <c:pt idx="332">
                  <c:v>0.34816799999999998</c:v>
                </c:pt>
                <c:pt idx="333">
                  <c:v>0.31782899999999997</c:v>
                </c:pt>
                <c:pt idx="334">
                  <c:v>0.32013200000000003</c:v>
                </c:pt>
                <c:pt idx="335">
                  <c:v>0.352159</c:v>
                </c:pt>
                <c:pt idx="336">
                  <c:v>0.29587999999999998</c:v>
                </c:pt>
                <c:pt idx="337">
                  <c:v>0.26011600000000001</c:v>
                </c:pt>
                <c:pt idx="338">
                  <c:v>0.26415100000000002</c:v>
                </c:pt>
                <c:pt idx="339">
                  <c:v>0.27572000000000002</c:v>
                </c:pt>
                <c:pt idx="340">
                  <c:v>0.36742399999999997</c:v>
                </c:pt>
                <c:pt idx="341">
                  <c:v>0.31818200000000002</c:v>
                </c:pt>
                <c:pt idx="342">
                  <c:v>0.29912</c:v>
                </c:pt>
                <c:pt idx="343">
                  <c:v>0.33050800000000002</c:v>
                </c:pt>
                <c:pt idx="344">
                  <c:v>0.28011999999999998</c:v>
                </c:pt>
                <c:pt idx="345">
                  <c:v>0.37142900000000001</c:v>
                </c:pt>
                <c:pt idx="346">
                  <c:v>0.28930800000000001</c:v>
                </c:pt>
                <c:pt idx="347">
                  <c:v>0.35802499999999998</c:v>
                </c:pt>
                <c:pt idx="348">
                  <c:v>0.32846700000000001</c:v>
                </c:pt>
                <c:pt idx="349">
                  <c:v>0.35668800000000001</c:v>
                </c:pt>
                <c:pt idx="350">
                  <c:v>0.36781599999999998</c:v>
                </c:pt>
                <c:pt idx="351">
                  <c:v>0.40495900000000001</c:v>
                </c:pt>
                <c:pt idx="352">
                  <c:v>0.30303000000000002</c:v>
                </c:pt>
                <c:pt idx="353">
                  <c:v>0.39534900000000001</c:v>
                </c:pt>
                <c:pt idx="354">
                  <c:v>0.36781599999999998</c:v>
                </c:pt>
                <c:pt idx="355">
                  <c:v>0.4</c:v>
                </c:pt>
                <c:pt idx="356">
                  <c:v>0.38461499999999998</c:v>
                </c:pt>
                <c:pt idx="357">
                  <c:v>0.35036499999999998</c:v>
                </c:pt>
                <c:pt idx="358">
                  <c:v>0.37007899999999999</c:v>
                </c:pt>
                <c:pt idx="359">
                  <c:v>0.42399999999999999</c:v>
                </c:pt>
                <c:pt idx="360">
                  <c:v>0.36094700000000002</c:v>
                </c:pt>
                <c:pt idx="361">
                  <c:v>0.34033600000000003</c:v>
                </c:pt>
                <c:pt idx="362">
                  <c:v>0.40789500000000001</c:v>
                </c:pt>
                <c:pt idx="363">
                  <c:v>0.35664299999999999</c:v>
                </c:pt>
                <c:pt idx="364">
                  <c:v>0.360595</c:v>
                </c:pt>
                <c:pt idx="365">
                  <c:v>0.36101100000000003</c:v>
                </c:pt>
                <c:pt idx="366">
                  <c:v>0.31506800000000001</c:v>
                </c:pt>
                <c:pt idx="367">
                  <c:v>0.43979099999999999</c:v>
                </c:pt>
                <c:pt idx="368">
                  <c:v>0.33179700000000001</c:v>
                </c:pt>
                <c:pt idx="369">
                  <c:v>0.38011699999999998</c:v>
                </c:pt>
                <c:pt idx="370">
                  <c:v>0.36342600000000003</c:v>
                </c:pt>
                <c:pt idx="371">
                  <c:v>0.33093499999999998</c:v>
                </c:pt>
                <c:pt idx="372">
                  <c:v>0.36729200000000001</c:v>
                </c:pt>
                <c:pt idx="373">
                  <c:v>0.34426200000000001</c:v>
                </c:pt>
                <c:pt idx="374">
                  <c:v>0.35180099999999997</c:v>
                </c:pt>
                <c:pt idx="375">
                  <c:v>0.34703200000000001</c:v>
                </c:pt>
                <c:pt idx="376">
                  <c:v>0.36706299999999997</c:v>
                </c:pt>
                <c:pt idx="377">
                  <c:v>0.31488500000000003</c:v>
                </c:pt>
                <c:pt idx="378">
                  <c:v>0.38537500000000002</c:v>
                </c:pt>
                <c:pt idx="379">
                  <c:v>0.36681200000000003</c:v>
                </c:pt>
                <c:pt idx="380">
                  <c:v>0.30316700000000002</c:v>
                </c:pt>
                <c:pt idx="381">
                  <c:v>0.337563</c:v>
                </c:pt>
                <c:pt idx="382">
                  <c:v>0.34949000000000002</c:v>
                </c:pt>
                <c:pt idx="383">
                  <c:v>0.27243600000000001</c:v>
                </c:pt>
                <c:pt idx="384">
                  <c:v>0.367647</c:v>
                </c:pt>
                <c:pt idx="385">
                  <c:v>0.32941199999999998</c:v>
                </c:pt>
                <c:pt idx="386">
                  <c:v>0.30877199999999999</c:v>
                </c:pt>
                <c:pt idx="387">
                  <c:v>0.33204600000000001</c:v>
                </c:pt>
                <c:pt idx="388">
                  <c:v>0.33053199999999999</c:v>
                </c:pt>
                <c:pt idx="389">
                  <c:v>0.33695700000000001</c:v>
                </c:pt>
                <c:pt idx="390">
                  <c:v>0.27990999999999999</c:v>
                </c:pt>
                <c:pt idx="391">
                  <c:v>0.32662200000000002</c:v>
                </c:pt>
                <c:pt idx="392">
                  <c:v>0.295238</c:v>
                </c:pt>
                <c:pt idx="393">
                  <c:v>0.301205</c:v>
                </c:pt>
                <c:pt idx="394">
                  <c:v>0.31412600000000002</c:v>
                </c:pt>
                <c:pt idx="395">
                  <c:v>0.34276200000000001</c:v>
                </c:pt>
                <c:pt idx="396">
                  <c:v>0.31115500000000001</c:v>
                </c:pt>
                <c:pt idx="397">
                  <c:v>0.318471</c:v>
                </c:pt>
                <c:pt idx="398">
                  <c:v>0.326733</c:v>
                </c:pt>
                <c:pt idx="399">
                  <c:v>0.31069999999999998</c:v>
                </c:pt>
                <c:pt idx="400">
                  <c:v>0.27891199999999999</c:v>
                </c:pt>
                <c:pt idx="401">
                  <c:v>0.32425700000000002</c:v>
                </c:pt>
                <c:pt idx="402">
                  <c:v>0.24545500000000001</c:v>
                </c:pt>
                <c:pt idx="403">
                  <c:v>0.28528500000000001</c:v>
                </c:pt>
                <c:pt idx="404">
                  <c:v>0.28699599999999997</c:v>
                </c:pt>
                <c:pt idx="405">
                  <c:v>0.30113600000000001</c:v>
                </c:pt>
                <c:pt idx="406">
                  <c:v>0.30836999999999998</c:v>
                </c:pt>
                <c:pt idx="407">
                  <c:v>0.27672999999999998</c:v>
                </c:pt>
                <c:pt idx="408">
                  <c:v>0.29411799999999999</c:v>
                </c:pt>
                <c:pt idx="409">
                  <c:v>0.31308399999999997</c:v>
                </c:pt>
                <c:pt idx="410">
                  <c:v>0.39230799999999999</c:v>
                </c:pt>
                <c:pt idx="411">
                  <c:v>0.24637700000000001</c:v>
                </c:pt>
                <c:pt idx="412">
                  <c:v>0.291209</c:v>
                </c:pt>
                <c:pt idx="413">
                  <c:v>0.23749999999999999</c:v>
                </c:pt>
                <c:pt idx="414">
                  <c:v>0.33043499999999998</c:v>
                </c:pt>
                <c:pt idx="415">
                  <c:v>0.31818200000000002</c:v>
                </c:pt>
                <c:pt idx="416">
                  <c:v>0.27333299999999999</c:v>
                </c:pt>
                <c:pt idx="417">
                  <c:v>0.26960800000000001</c:v>
                </c:pt>
                <c:pt idx="418">
                  <c:v>0.29292899999999999</c:v>
                </c:pt>
                <c:pt idx="419">
                  <c:v>0.312139</c:v>
                </c:pt>
                <c:pt idx="420">
                  <c:v>0.30219800000000002</c:v>
                </c:pt>
                <c:pt idx="421">
                  <c:v>0.27777800000000002</c:v>
                </c:pt>
                <c:pt idx="422">
                  <c:v>0.24761900000000001</c:v>
                </c:pt>
                <c:pt idx="423">
                  <c:v>0.352381</c:v>
                </c:pt>
                <c:pt idx="424">
                  <c:v>0.32327600000000001</c:v>
                </c:pt>
                <c:pt idx="425">
                  <c:v>0.32608700000000002</c:v>
                </c:pt>
                <c:pt idx="426">
                  <c:v>0.29447899999999999</c:v>
                </c:pt>
                <c:pt idx="427">
                  <c:v>0.32075500000000001</c:v>
                </c:pt>
                <c:pt idx="428">
                  <c:v>0.25287399999999999</c:v>
                </c:pt>
                <c:pt idx="429">
                  <c:v>0.30612200000000001</c:v>
                </c:pt>
                <c:pt idx="430">
                  <c:v>0.232877</c:v>
                </c:pt>
                <c:pt idx="431">
                  <c:v>0.245283</c:v>
                </c:pt>
                <c:pt idx="432">
                  <c:v>0.30208299999999999</c:v>
                </c:pt>
                <c:pt idx="433">
                  <c:v>0.29885099999999998</c:v>
                </c:pt>
                <c:pt idx="434">
                  <c:v>0.31076900000000002</c:v>
                </c:pt>
                <c:pt idx="435">
                  <c:v>0.35312500000000002</c:v>
                </c:pt>
                <c:pt idx="436">
                  <c:v>0.27853899999999998</c:v>
                </c:pt>
                <c:pt idx="437">
                  <c:v>0.283582</c:v>
                </c:pt>
                <c:pt idx="438">
                  <c:v>0.37623800000000002</c:v>
                </c:pt>
                <c:pt idx="439">
                  <c:v>0.214286</c:v>
                </c:pt>
                <c:pt idx="440">
                  <c:v>0.30769200000000002</c:v>
                </c:pt>
                <c:pt idx="441">
                  <c:v>0.40259699999999998</c:v>
                </c:pt>
                <c:pt idx="442">
                  <c:v>0.351852</c:v>
                </c:pt>
                <c:pt idx="443">
                  <c:v>0.36190499999999998</c:v>
                </c:pt>
                <c:pt idx="444">
                  <c:v>0.33928599999999998</c:v>
                </c:pt>
                <c:pt idx="445">
                  <c:v>0.362319</c:v>
                </c:pt>
                <c:pt idx="446">
                  <c:v>0.309942</c:v>
                </c:pt>
                <c:pt idx="447">
                  <c:v>0.33088200000000001</c:v>
                </c:pt>
                <c:pt idx="448">
                  <c:v>0.35664299999999999</c:v>
                </c:pt>
                <c:pt idx="449">
                  <c:v>0.33333299999999999</c:v>
                </c:pt>
                <c:pt idx="450">
                  <c:v>0.3</c:v>
                </c:pt>
                <c:pt idx="451">
                  <c:v>0.38848899999999997</c:v>
                </c:pt>
                <c:pt idx="452">
                  <c:v>0.36458299999999999</c:v>
                </c:pt>
                <c:pt idx="453">
                  <c:v>0.3</c:v>
                </c:pt>
                <c:pt idx="454">
                  <c:v>0.32352900000000001</c:v>
                </c:pt>
                <c:pt idx="455">
                  <c:v>0.36363600000000001</c:v>
                </c:pt>
                <c:pt idx="456">
                  <c:v>0.31395299999999998</c:v>
                </c:pt>
                <c:pt idx="457">
                  <c:v>0.37254900000000002</c:v>
                </c:pt>
                <c:pt idx="458">
                  <c:v>0.37313400000000002</c:v>
                </c:pt>
                <c:pt idx="459">
                  <c:v>0.42857099999999998</c:v>
                </c:pt>
                <c:pt idx="460">
                  <c:v>0.35555599999999998</c:v>
                </c:pt>
                <c:pt idx="461">
                  <c:v>0.43434299999999998</c:v>
                </c:pt>
                <c:pt idx="462">
                  <c:v>0.367089</c:v>
                </c:pt>
                <c:pt idx="463">
                  <c:v>0.359375</c:v>
                </c:pt>
                <c:pt idx="464">
                  <c:v>0.34615400000000002</c:v>
                </c:pt>
                <c:pt idx="465">
                  <c:v>0.32558100000000001</c:v>
                </c:pt>
                <c:pt idx="466">
                  <c:v>0.34146300000000002</c:v>
                </c:pt>
                <c:pt idx="467">
                  <c:v>0.41509400000000002</c:v>
                </c:pt>
                <c:pt idx="468">
                  <c:v>0.26388899999999998</c:v>
                </c:pt>
                <c:pt idx="469">
                  <c:v>0.42372900000000002</c:v>
                </c:pt>
                <c:pt idx="470">
                  <c:v>0.327434</c:v>
                </c:pt>
                <c:pt idx="471">
                  <c:v>0.35483900000000002</c:v>
                </c:pt>
                <c:pt idx="472">
                  <c:v>0.347107</c:v>
                </c:pt>
                <c:pt idx="473">
                  <c:v>0.36263699999999999</c:v>
                </c:pt>
                <c:pt idx="474">
                  <c:v>0.37349399999999999</c:v>
                </c:pt>
                <c:pt idx="475">
                  <c:v>0.37190099999999998</c:v>
                </c:pt>
                <c:pt idx="476">
                  <c:v>0.33226800000000001</c:v>
                </c:pt>
                <c:pt idx="477">
                  <c:v>0.36458299999999999</c:v>
                </c:pt>
                <c:pt idx="478">
                  <c:v>0.42</c:v>
                </c:pt>
                <c:pt idx="479">
                  <c:v>0.36480699999999999</c:v>
                </c:pt>
                <c:pt idx="480">
                  <c:v>0.33624500000000002</c:v>
                </c:pt>
                <c:pt idx="481">
                  <c:v>0.33244699999999999</c:v>
                </c:pt>
                <c:pt idx="482">
                  <c:v>0.34529100000000001</c:v>
                </c:pt>
                <c:pt idx="483">
                  <c:v>0.33740799999999999</c:v>
                </c:pt>
                <c:pt idx="484">
                  <c:v>0.28655000000000003</c:v>
                </c:pt>
                <c:pt idx="485">
                  <c:v>0.28895199999999999</c:v>
                </c:pt>
                <c:pt idx="486">
                  <c:v>0.31388899999999997</c:v>
                </c:pt>
                <c:pt idx="487">
                  <c:v>0.320463</c:v>
                </c:pt>
                <c:pt idx="488">
                  <c:v>0.243421</c:v>
                </c:pt>
                <c:pt idx="489">
                  <c:v>0.27951799999999999</c:v>
                </c:pt>
                <c:pt idx="490">
                  <c:v>0.30352299999999999</c:v>
                </c:pt>
                <c:pt idx="491">
                  <c:v>0.26486500000000002</c:v>
                </c:pt>
                <c:pt idx="492">
                  <c:v>0.320106</c:v>
                </c:pt>
                <c:pt idx="493">
                  <c:v>0.28443099999999999</c:v>
                </c:pt>
                <c:pt idx="494">
                  <c:v>0.275785</c:v>
                </c:pt>
                <c:pt idx="495">
                  <c:v>0.25</c:v>
                </c:pt>
                <c:pt idx="496">
                  <c:v>0.290323</c:v>
                </c:pt>
                <c:pt idx="497">
                  <c:v>0.29245300000000002</c:v>
                </c:pt>
                <c:pt idx="498">
                  <c:v>0.41489399999999999</c:v>
                </c:pt>
                <c:pt idx="499">
                  <c:v>0.30128199999999999</c:v>
                </c:pt>
                <c:pt idx="500">
                  <c:v>0.33529399999999998</c:v>
                </c:pt>
                <c:pt idx="501">
                  <c:v>0.32394400000000001</c:v>
                </c:pt>
                <c:pt idx="502">
                  <c:v>0.29197099999999998</c:v>
                </c:pt>
                <c:pt idx="503">
                  <c:v>0.190909</c:v>
                </c:pt>
                <c:pt idx="504">
                  <c:v>0.24137900000000001</c:v>
                </c:pt>
                <c:pt idx="505">
                  <c:v>0.36956499999999998</c:v>
                </c:pt>
                <c:pt idx="506">
                  <c:v>0.331395</c:v>
                </c:pt>
                <c:pt idx="507">
                  <c:v>0.33070899999999998</c:v>
                </c:pt>
                <c:pt idx="508">
                  <c:v>0.30526300000000001</c:v>
                </c:pt>
                <c:pt idx="509">
                  <c:v>0.38194400000000001</c:v>
                </c:pt>
                <c:pt idx="510">
                  <c:v>0.26845599999999997</c:v>
                </c:pt>
                <c:pt idx="511">
                  <c:v>0.30188700000000002</c:v>
                </c:pt>
                <c:pt idx="512">
                  <c:v>0.33476400000000001</c:v>
                </c:pt>
                <c:pt idx="513">
                  <c:v>0.32515300000000003</c:v>
                </c:pt>
                <c:pt idx="514">
                  <c:v>0.34615400000000002</c:v>
                </c:pt>
                <c:pt idx="515">
                  <c:v>0.300562</c:v>
                </c:pt>
                <c:pt idx="516">
                  <c:v>0.31068000000000001</c:v>
                </c:pt>
                <c:pt idx="517">
                  <c:v>0.33115499999999998</c:v>
                </c:pt>
                <c:pt idx="518">
                  <c:v>0.362288</c:v>
                </c:pt>
                <c:pt idx="519">
                  <c:v>0.38305099999999997</c:v>
                </c:pt>
                <c:pt idx="520">
                  <c:v>0.27777800000000002</c:v>
                </c:pt>
                <c:pt idx="521">
                  <c:v>0.33846199999999999</c:v>
                </c:pt>
                <c:pt idx="522">
                  <c:v>0.30545499999999998</c:v>
                </c:pt>
                <c:pt idx="523">
                  <c:v>0.358871</c:v>
                </c:pt>
                <c:pt idx="524">
                  <c:v>0.32038800000000001</c:v>
                </c:pt>
                <c:pt idx="525">
                  <c:v>0.375</c:v>
                </c:pt>
                <c:pt idx="526">
                  <c:v>0.35514000000000001</c:v>
                </c:pt>
                <c:pt idx="527">
                  <c:v>0.351852</c:v>
                </c:pt>
                <c:pt idx="528">
                  <c:v>0.32352900000000001</c:v>
                </c:pt>
                <c:pt idx="529">
                  <c:v>0.33333299999999999</c:v>
                </c:pt>
                <c:pt idx="530">
                  <c:v>0.32258100000000001</c:v>
                </c:pt>
                <c:pt idx="531">
                  <c:v>0.30331799999999998</c:v>
                </c:pt>
                <c:pt idx="532">
                  <c:v>0.328185</c:v>
                </c:pt>
                <c:pt idx="533">
                  <c:v>0.33687899999999998</c:v>
                </c:pt>
                <c:pt idx="534">
                  <c:v>0.35241</c:v>
                </c:pt>
                <c:pt idx="535">
                  <c:v>0.35603699999999999</c:v>
                </c:pt>
                <c:pt idx="536">
                  <c:v>0.34955799999999998</c:v>
                </c:pt>
                <c:pt idx="537">
                  <c:v>0.32</c:v>
                </c:pt>
                <c:pt idx="538">
                  <c:v>0.26404499999999997</c:v>
                </c:pt>
                <c:pt idx="539">
                  <c:v>0.311224</c:v>
                </c:pt>
                <c:pt idx="540">
                  <c:v>0.32800000000000001</c:v>
                </c:pt>
                <c:pt idx="541">
                  <c:v>0.34636899999999998</c:v>
                </c:pt>
                <c:pt idx="542">
                  <c:v>0.317992</c:v>
                </c:pt>
                <c:pt idx="543">
                  <c:v>0.27530399999999999</c:v>
                </c:pt>
                <c:pt idx="544">
                  <c:v>0.34136499999999997</c:v>
                </c:pt>
                <c:pt idx="545">
                  <c:v>0.33149200000000001</c:v>
                </c:pt>
                <c:pt idx="546">
                  <c:v>0.28030300000000002</c:v>
                </c:pt>
                <c:pt idx="547">
                  <c:v>0.24778800000000001</c:v>
                </c:pt>
                <c:pt idx="548">
                  <c:v>0.387324</c:v>
                </c:pt>
                <c:pt idx="549">
                  <c:v>0.21951200000000001</c:v>
                </c:pt>
                <c:pt idx="550">
                  <c:v>0.30487799999999998</c:v>
                </c:pt>
                <c:pt idx="551">
                  <c:v>0.36296299999999998</c:v>
                </c:pt>
                <c:pt idx="552">
                  <c:v>0.35245900000000002</c:v>
                </c:pt>
                <c:pt idx="553">
                  <c:v>0.370056</c:v>
                </c:pt>
                <c:pt idx="554">
                  <c:v>0.33222600000000002</c:v>
                </c:pt>
                <c:pt idx="555">
                  <c:v>0.35904999999999998</c:v>
                </c:pt>
                <c:pt idx="556">
                  <c:v>0.363985</c:v>
                </c:pt>
                <c:pt idx="557">
                  <c:v>0.39271299999999998</c:v>
                </c:pt>
                <c:pt idx="558">
                  <c:v>0.31914900000000002</c:v>
                </c:pt>
                <c:pt idx="559">
                  <c:v>0.36482900000000001</c:v>
                </c:pt>
                <c:pt idx="560">
                  <c:v>0.33121</c:v>
                </c:pt>
                <c:pt idx="561">
                  <c:v>0.35483900000000002</c:v>
                </c:pt>
                <c:pt idx="562">
                  <c:v>0.39011000000000001</c:v>
                </c:pt>
                <c:pt idx="563">
                  <c:v>0.26633200000000001</c:v>
                </c:pt>
                <c:pt idx="564">
                  <c:v>0.37254900000000002</c:v>
                </c:pt>
                <c:pt idx="565">
                  <c:v>0.39285700000000001</c:v>
                </c:pt>
                <c:pt idx="566">
                  <c:v>0.31284899999999999</c:v>
                </c:pt>
                <c:pt idx="567">
                  <c:v>0.35537200000000002</c:v>
                </c:pt>
                <c:pt idx="568">
                  <c:v>0.46052599999999999</c:v>
                </c:pt>
                <c:pt idx="569">
                  <c:v>0.32530100000000001</c:v>
                </c:pt>
                <c:pt idx="570">
                  <c:v>0.34375</c:v>
                </c:pt>
                <c:pt idx="571">
                  <c:v>0.25974000000000003</c:v>
                </c:pt>
                <c:pt idx="572">
                  <c:v>0.32183899999999999</c:v>
                </c:pt>
                <c:pt idx="573">
                  <c:v>0.254386</c:v>
                </c:pt>
                <c:pt idx="574">
                  <c:v>0.41904799999999998</c:v>
                </c:pt>
                <c:pt idx="575">
                  <c:v>0.34426200000000001</c:v>
                </c:pt>
                <c:pt idx="576">
                  <c:v>0.38461499999999998</c:v>
                </c:pt>
                <c:pt idx="577">
                  <c:v>0.36363600000000001</c:v>
                </c:pt>
                <c:pt idx="578">
                  <c:v>0.38461499999999998</c:v>
                </c:pt>
                <c:pt idx="579">
                  <c:v>0.28767100000000001</c:v>
                </c:pt>
                <c:pt idx="580">
                  <c:v>0.28571400000000002</c:v>
                </c:pt>
                <c:pt idx="581">
                  <c:v>0.32786900000000002</c:v>
                </c:pt>
                <c:pt idx="582">
                  <c:v>0.30769200000000002</c:v>
                </c:pt>
                <c:pt idx="583">
                  <c:v>0.37704900000000002</c:v>
                </c:pt>
                <c:pt idx="584">
                  <c:v>0.28866000000000003</c:v>
                </c:pt>
                <c:pt idx="585">
                  <c:v>0.30635800000000002</c:v>
                </c:pt>
                <c:pt idx="586">
                  <c:v>0.33136100000000002</c:v>
                </c:pt>
                <c:pt idx="587">
                  <c:v>0.40287800000000001</c:v>
                </c:pt>
                <c:pt idx="588">
                  <c:v>0.382353</c:v>
                </c:pt>
                <c:pt idx="589">
                  <c:v>0.33333299999999999</c:v>
                </c:pt>
                <c:pt idx="590">
                  <c:v>0.32835799999999998</c:v>
                </c:pt>
                <c:pt idx="591">
                  <c:v>0.34306599999999998</c:v>
                </c:pt>
                <c:pt idx="592">
                  <c:v>0.38666699999999998</c:v>
                </c:pt>
                <c:pt idx="593">
                  <c:v>0.35036499999999998</c:v>
                </c:pt>
                <c:pt idx="594">
                  <c:v>0.34418599999999999</c:v>
                </c:pt>
                <c:pt idx="595">
                  <c:v>0.36150199999999999</c:v>
                </c:pt>
                <c:pt idx="596">
                  <c:v>0.29184500000000002</c:v>
                </c:pt>
                <c:pt idx="597">
                  <c:v>0.36563899999999999</c:v>
                </c:pt>
                <c:pt idx="598">
                  <c:v>0.39822999999999997</c:v>
                </c:pt>
                <c:pt idx="599">
                  <c:v>0.37634400000000001</c:v>
                </c:pt>
                <c:pt idx="600">
                  <c:v>0.29565200000000003</c:v>
                </c:pt>
                <c:pt idx="601">
                  <c:v>0.31372499999999998</c:v>
                </c:pt>
                <c:pt idx="602">
                  <c:v>0.33333299999999999</c:v>
                </c:pt>
                <c:pt idx="603">
                  <c:v>0.41880299999999998</c:v>
                </c:pt>
                <c:pt idx="604">
                  <c:v>0.34513300000000002</c:v>
                </c:pt>
                <c:pt idx="605">
                  <c:v>0.34090900000000002</c:v>
                </c:pt>
                <c:pt idx="606">
                  <c:v>0.368421</c:v>
                </c:pt>
                <c:pt idx="607">
                  <c:v>0.35714299999999999</c:v>
                </c:pt>
                <c:pt idx="608">
                  <c:v>0.40963899999999998</c:v>
                </c:pt>
                <c:pt idx="609">
                  <c:v>0.32903199999999999</c:v>
                </c:pt>
                <c:pt idx="610">
                  <c:v>0.40955599999999998</c:v>
                </c:pt>
                <c:pt idx="611">
                  <c:v>0.36569600000000002</c:v>
                </c:pt>
                <c:pt idx="612">
                  <c:v>0.39899000000000001</c:v>
                </c:pt>
                <c:pt idx="613">
                  <c:v>0.318436</c:v>
                </c:pt>
                <c:pt idx="614">
                  <c:v>0.337121</c:v>
                </c:pt>
                <c:pt idx="615">
                  <c:v>0.36551699999999998</c:v>
                </c:pt>
                <c:pt idx="616">
                  <c:v>0.31623899999999999</c:v>
                </c:pt>
                <c:pt idx="617">
                  <c:v>0.42105300000000001</c:v>
                </c:pt>
                <c:pt idx="618">
                  <c:v>0.443299</c:v>
                </c:pt>
                <c:pt idx="619">
                  <c:v>0.37062899999999999</c:v>
                </c:pt>
                <c:pt idx="620">
                  <c:v>0.35897400000000002</c:v>
                </c:pt>
                <c:pt idx="621">
                  <c:v>0.34117599999999998</c:v>
                </c:pt>
                <c:pt idx="622">
                  <c:v>0.25423699999999999</c:v>
                </c:pt>
                <c:pt idx="623">
                  <c:v>0.38028200000000001</c:v>
                </c:pt>
                <c:pt idx="624">
                  <c:v>0.32558100000000001</c:v>
                </c:pt>
                <c:pt idx="625">
                  <c:v>0.370558</c:v>
                </c:pt>
                <c:pt idx="626">
                  <c:v>0.34146300000000002</c:v>
                </c:pt>
                <c:pt idx="627">
                  <c:v>0.39393899999999998</c:v>
                </c:pt>
                <c:pt idx="628">
                  <c:v>0.34523799999999999</c:v>
                </c:pt>
                <c:pt idx="629">
                  <c:v>0.27480900000000003</c:v>
                </c:pt>
                <c:pt idx="630">
                  <c:v>0.34615400000000002</c:v>
                </c:pt>
                <c:pt idx="631">
                  <c:v>0.35632200000000003</c:v>
                </c:pt>
                <c:pt idx="632">
                  <c:v>0.34959299999999999</c:v>
                </c:pt>
                <c:pt idx="633">
                  <c:v>0.35135100000000002</c:v>
                </c:pt>
                <c:pt idx="634">
                  <c:v>0.263158</c:v>
                </c:pt>
                <c:pt idx="635">
                  <c:v>0.29186600000000001</c:v>
                </c:pt>
                <c:pt idx="636">
                  <c:v>0.31972800000000001</c:v>
                </c:pt>
                <c:pt idx="637">
                  <c:v>0.30088500000000001</c:v>
                </c:pt>
                <c:pt idx="638">
                  <c:v>0.40689700000000001</c:v>
                </c:pt>
                <c:pt idx="639">
                  <c:v>0.384106</c:v>
                </c:pt>
                <c:pt idx="640">
                  <c:v>0.37301600000000001</c:v>
                </c:pt>
                <c:pt idx="641">
                  <c:v>0.354545</c:v>
                </c:pt>
                <c:pt idx="642">
                  <c:v>0.38775500000000002</c:v>
                </c:pt>
                <c:pt idx="643">
                  <c:v>0.369863</c:v>
                </c:pt>
                <c:pt idx="644">
                  <c:v>0.45</c:v>
                </c:pt>
                <c:pt idx="645">
                  <c:v>0.37735800000000003</c:v>
                </c:pt>
                <c:pt idx="646">
                  <c:v>0.38461499999999998</c:v>
                </c:pt>
                <c:pt idx="647">
                  <c:v>0.34782600000000002</c:v>
                </c:pt>
                <c:pt idx="648">
                  <c:v>0.37238500000000002</c:v>
                </c:pt>
                <c:pt idx="649">
                  <c:v>0.37071700000000002</c:v>
                </c:pt>
                <c:pt idx="650">
                  <c:v>0.31395299999999998</c:v>
                </c:pt>
                <c:pt idx="651">
                  <c:v>0.31128400000000001</c:v>
                </c:pt>
                <c:pt idx="652">
                  <c:v>0.32510299999999998</c:v>
                </c:pt>
                <c:pt idx="653">
                  <c:v>0.36199100000000001</c:v>
                </c:pt>
                <c:pt idx="654">
                  <c:v>0.27891199999999999</c:v>
                </c:pt>
                <c:pt idx="655">
                  <c:v>0.40708</c:v>
                </c:pt>
                <c:pt idx="656">
                  <c:v>0.40983599999999998</c:v>
                </c:pt>
                <c:pt idx="657">
                  <c:v>0.34615400000000002</c:v>
                </c:pt>
                <c:pt idx="658">
                  <c:v>0.212121</c:v>
                </c:pt>
                <c:pt idx="659">
                  <c:v>0.37704900000000002</c:v>
                </c:pt>
                <c:pt idx="660">
                  <c:v>0.36144599999999999</c:v>
                </c:pt>
                <c:pt idx="661">
                  <c:v>0.378882</c:v>
                </c:pt>
                <c:pt idx="662">
                  <c:v>0.361842</c:v>
                </c:pt>
                <c:pt idx="663">
                  <c:v>0.37096800000000002</c:v>
                </c:pt>
                <c:pt idx="664">
                  <c:v>0.37142900000000001</c:v>
                </c:pt>
                <c:pt idx="665">
                  <c:v>0.35862100000000002</c:v>
                </c:pt>
                <c:pt idx="666">
                  <c:v>0.365591</c:v>
                </c:pt>
                <c:pt idx="667">
                  <c:v>0.39166699999999999</c:v>
                </c:pt>
                <c:pt idx="668">
                  <c:v>0.36054399999999998</c:v>
                </c:pt>
                <c:pt idx="669">
                  <c:v>0.360406</c:v>
                </c:pt>
                <c:pt idx="670">
                  <c:v>0.35025400000000001</c:v>
                </c:pt>
                <c:pt idx="671">
                  <c:v>0.39453100000000002</c:v>
                </c:pt>
                <c:pt idx="672">
                  <c:v>0.32686100000000001</c:v>
                </c:pt>
                <c:pt idx="673">
                  <c:v>0.33333299999999999</c:v>
                </c:pt>
                <c:pt idx="674">
                  <c:v>0.36238500000000001</c:v>
                </c:pt>
                <c:pt idx="675">
                  <c:v>0.37681199999999998</c:v>
                </c:pt>
                <c:pt idx="676">
                  <c:v>0.305085</c:v>
                </c:pt>
                <c:pt idx="677">
                  <c:v>0.41509400000000002</c:v>
                </c:pt>
                <c:pt idx="678">
                  <c:v>0.36585400000000001</c:v>
                </c:pt>
                <c:pt idx="679">
                  <c:v>0.38306499999999999</c:v>
                </c:pt>
                <c:pt idx="680">
                  <c:v>0.30720999999999998</c:v>
                </c:pt>
                <c:pt idx="681">
                  <c:v>0.33064500000000002</c:v>
                </c:pt>
                <c:pt idx="682">
                  <c:v>0.37546499999999999</c:v>
                </c:pt>
                <c:pt idx="683">
                  <c:v>0.33538499999999999</c:v>
                </c:pt>
                <c:pt idx="684">
                  <c:v>0.35814000000000001</c:v>
                </c:pt>
                <c:pt idx="685">
                  <c:v>0.36330899999999999</c:v>
                </c:pt>
                <c:pt idx="686">
                  <c:v>0.38367299999999999</c:v>
                </c:pt>
                <c:pt idx="687">
                  <c:v>0.31707299999999999</c:v>
                </c:pt>
                <c:pt idx="688">
                  <c:v>0.35658899999999999</c:v>
                </c:pt>
                <c:pt idx="689">
                  <c:v>0.376471</c:v>
                </c:pt>
                <c:pt idx="690">
                  <c:v>0.32653100000000002</c:v>
                </c:pt>
                <c:pt idx="691">
                  <c:v>0.34567900000000001</c:v>
                </c:pt>
                <c:pt idx="692">
                  <c:v>0.34632000000000002</c:v>
                </c:pt>
                <c:pt idx="693">
                  <c:v>0.33990100000000001</c:v>
                </c:pt>
                <c:pt idx="694">
                  <c:v>0.29801299999999997</c:v>
                </c:pt>
                <c:pt idx="695">
                  <c:v>0.34496100000000002</c:v>
                </c:pt>
                <c:pt idx="696">
                  <c:v>0.36486499999999999</c:v>
                </c:pt>
                <c:pt idx="697">
                  <c:v>0.31313099999999999</c:v>
                </c:pt>
                <c:pt idx="698">
                  <c:v>0.39189200000000002</c:v>
                </c:pt>
                <c:pt idx="699">
                  <c:v>0.27897</c:v>
                </c:pt>
                <c:pt idx="700">
                  <c:v>0.32846700000000001</c:v>
                </c:pt>
                <c:pt idx="701">
                  <c:v>0.32903199999999999</c:v>
                </c:pt>
                <c:pt idx="702">
                  <c:v>0.25096499999999999</c:v>
                </c:pt>
                <c:pt idx="703">
                  <c:v>0.34493699999999999</c:v>
                </c:pt>
                <c:pt idx="704">
                  <c:v>0.34050200000000003</c:v>
                </c:pt>
                <c:pt idx="705">
                  <c:v>0.29476599999999997</c:v>
                </c:pt>
                <c:pt idx="706">
                  <c:v>0.27456599999999998</c:v>
                </c:pt>
                <c:pt idx="707">
                  <c:v>0.345528</c:v>
                </c:pt>
                <c:pt idx="708">
                  <c:v>0.312336</c:v>
                </c:pt>
                <c:pt idx="709">
                  <c:v>0.40160600000000002</c:v>
                </c:pt>
                <c:pt idx="710">
                  <c:v>0.37093300000000001</c:v>
                </c:pt>
                <c:pt idx="711">
                  <c:v>0.31543599999999999</c:v>
                </c:pt>
                <c:pt idx="712">
                  <c:v>0.37595400000000001</c:v>
                </c:pt>
                <c:pt idx="713">
                  <c:v>0.33771099999999998</c:v>
                </c:pt>
                <c:pt idx="714">
                  <c:v>0.33170699999999997</c:v>
                </c:pt>
                <c:pt idx="715">
                  <c:v>0.31980900000000001</c:v>
                </c:pt>
                <c:pt idx="716">
                  <c:v>0.32580599999999998</c:v>
                </c:pt>
                <c:pt idx="717">
                  <c:v>0.28888900000000001</c:v>
                </c:pt>
                <c:pt idx="718">
                  <c:v>0.28630699999999998</c:v>
                </c:pt>
                <c:pt idx="719">
                  <c:v>0.32211499999999998</c:v>
                </c:pt>
                <c:pt idx="720">
                  <c:v>0.31438100000000002</c:v>
                </c:pt>
                <c:pt idx="721">
                  <c:v>0.305483</c:v>
                </c:pt>
                <c:pt idx="722">
                  <c:v>0.33090900000000001</c:v>
                </c:pt>
                <c:pt idx="723">
                  <c:v>0.30582500000000001</c:v>
                </c:pt>
                <c:pt idx="724">
                  <c:v>0.27027000000000001</c:v>
                </c:pt>
                <c:pt idx="725">
                  <c:v>0.328704</c:v>
                </c:pt>
                <c:pt idx="726">
                  <c:v>0.33157900000000001</c:v>
                </c:pt>
                <c:pt idx="727">
                  <c:v>0.3</c:v>
                </c:pt>
                <c:pt idx="728">
                  <c:v>0.39669399999999999</c:v>
                </c:pt>
                <c:pt idx="729">
                  <c:v>0.36507899999999999</c:v>
                </c:pt>
                <c:pt idx="730">
                  <c:v>0.26724100000000001</c:v>
                </c:pt>
                <c:pt idx="731">
                  <c:v>0.28037400000000001</c:v>
                </c:pt>
                <c:pt idx="732">
                  <c:v>0.367647</c:v>
                </c:pt>
                <c:pt idx="733">
                  <c:v>0.31481500000000001</c:v>
                </c:pt>
                <c:pt idx="734">
                  <c:v>0.30434800000000001</c:v>
                </c:pt>
                <c:pt idx="735">
                  <c:v>0.33809499999999998</c:v>
                </c:pt>
                <c:pt idx="736">
                  <c:v>0.34821400000000002</c:v>
                </c:pt>
                <c:pt idx="737">
                  <c:v>0.29655199999999998</c:v>
                </c:pt>
                <c:pt idx="738">
                  <c:v>0.33191500000000002</c:v>
                </c:pt>
                <c:pt idx="739">
                  <c:v>0.34275600000000001</c:v>
                </c:pt>
                <c:pt idx="740">
                  <c:v>0.319853</c:v>
                </c:pt>
                <c:pt idx="741">
                  <c:v>0.30434800000000001</c:v>
                </c:pt>
                <c:pt idx="742">
                  <c:v>0.36742399999999997</c:v>
                </c:pt>
                <c:pt idx="743">
                  <c:v>0.27685999999999999</c:v>
                </c:pt>
                <c:pt idx="744">
                  <c:v>0.358491</c:v>
                </c:pt>
                <c:pt idx="745">
                  <c:v>0.34506999999999999</c:v>
                </c:pt>
                <c:pt idx="746">
                  <c:v>0.3125</c:v>
                </c:pt>
                <c:pt idx="747">
                  <c:v>0.32236799999999999</c:v>
                </c:pt>
                <c:pt idx="748">
                  <c:v>0.4</c:v>
                </c:pt>
                <c:pt idx="749">
                  <c:v>0.3</c:v>
                </c:pt>
                <c:pt idx="750">
                  <c:v>0.33734900000000001</c:v>
                </c:pt>
                <c:pt idx="751">
                  <c:v>0.35329300000000002</c:v>
                </c:pt>
                <c:pt idx="752">
                  <c:v>0.35319099999999998</c:v>
                </c:pt>
                <c:pt idx="753">
                  <c:v>0.386905</c:v>
                </c:pt>
                <c:pt idx="754">
                  <c:v>0.28510600000000003</c:v>
                </c:pt>
                <c:pt idx="755">
                  <c:v>0.28342200000000001</c:v>
                </c:pt>
                <c:pt idx="756">
                  <c:v>0.34391500000000003</c:v>
                </c:pt>
                <c:pt idx="757">
                  <c:v>0.25619799999999998</c:v>
                </c:pt>
                <c:pt idx="758">
                  <c:v>0.36206899999999997</c:v>
                </c:pt>
                <c:pt idx="759">
                  <c:v>0.35374100000000003</c:v>
                </c:pt>
                <c:pt idx="760">
                  <c:v>0.33333299999999999</c:v>
                </c:pt>
                <c:pt idx="761">
                  <c:v>0.36799999999999999</c:v>
                </c:pt>
                <c:pt idx="762">
                  <c:v>0.29605300000000001</c:v>
                </c:pt>
                <c:pt idx="763">
                  <c:v>0.30967699999999998</c:v>
                </c:pt>
                <c:pt idx="764">
                  <c:v>0.33333299999999999</c:v>
                </c:pt>
                <c:pt idx="765">
                  <c:v>0.31791900000000001</c:v>
                </c:pt>
                <c:pt idx="766">
                  <c:v>0.38709700000000002</c:v>
                </c:pt>
                <c:pt idx="767">
                  <c:v>0.207792</c:v>
                </c:pt>
                <c:pt idx="768">
                  <c:v>0.30137000000000003</c:v>
                </c:pt>
                <c:pt idx="769">
                  <c:v>0.31617600000000001</c:v>
                </c:pt>
                <c:pt idx="770">
                  <c:v>0.38053100000000001</c:v>
                </c:pt>
                <c:pt idx="771">
                  <c:v>0.24761900000000001</c:v>
                </c:pt>
                <c:pt idx="772">
                  <c:v>0.28421099999999999</c:v>
                </c:pt>
                <c:pt idx="773">
                  <c:v>0.27127699999999999</c:v>
                </c:pt>
                <c:pt idx="774">
                  <c:v>0.34136499999999997</c:v>
                </c:pt>
                <c:pt idx="775">
                  <c:v>0.29770999999999997</c:v>
                </c:pt>
                <c:pt idx="776">
                  <c:v>0.28125</c:v>
                </c:pt>
                <c:pt idx="777">
                  <c:v>0.33333299999999999</c:v>
                </c:pt>
                <c:pt idx="778">
                  <c:v>0.26708100000000001</c:v>
                </c:pt>
                <c:pt idx="779">
                  <c:v>0.35057500000000003</c:v>
                </c:pt>
                <c:pt idx="780">
                  <c:v>0.32323200000000002</c:v>
                </c:pt>
                <c:pt idx="781">
                  <c:v>0.327434</c:v>
                </c:pt>
                <c:pt idx="782">
                  <c:v>0.32500000000000001</c:v>
                </c:pt>
                <c:pt idx="783">
                  <c:v>0.41176499999999999</c:v>
                </c:pt>
                <c:pt idx="784">
                  <c:v>0.40384599999999998</c:v>
                </c:pt>
                <c:pt idx="785">
                  <c:v>0.272727</c:v>
                </c:pt>
                <c:pt idx="786">
                  <c:v>0.287356</c:v>
                </c:pt>
                <c:pt idx="787">
                  <c:v>0.35106399999999999</c:v>
                </c:pt>
                <c:pt idx="788">
                  <c:v>0.25</c:v>
                </c:pt>
                <c:pt idx="789">
                  <c:v>0.35443000000000002</c:v>
                </c:pt>
                <c:pt idx="790">
                  <c:v>0.368421</c:v>
                </c:pt>
                <c:pt idx="791">
                  <c:v>0.34928199999999998</c:v>
                </c:pt>
                <c:pt idx="792">
                  <c:v>0.42056100000000002</c:v>
                </c:pt>
                <c:pt idx="793">
                  <c:v>0.38187700000000002</c:v>
                </c:pt>
                <c:pt idx="794">
                  <c:v>0.324818</c:v>
                </c:pt>
                <c:pt idx="795">
                  <c:v>0.42435400000000001</c:v>
                </c:pt>
                <c:pt idx="796">
                  <c:v>0.38064500000000001</c:v>
                </c:pt>
                <c:pt idx="797">
                  <c:v>0.319218</c:v>
                </c:pt>
                <c:pt idx="798">
                  <c:v>0.33451999999999998</c:v>
                </c:pt>
                <c:pt idx="799">
                  <c:v>0.36111100000000002</c:v>
                </c:pt>
                <c:pt idx="800">
                  <c:v>0.35409800000000002</c:v>
                </c:pt>
                <c:pt idx="801">
                  <c:v>0.315</c:v>
                </c:pt>
                <c:pt idx="802">
                  <c:v>0.38378400000000001</c:v>
                </c:pt>
                <c:pt idx="803">
                  <c:v>0.39622600000000002</c:v>
                </c:pt>
                <c:pt idx="804">
                  <c:v>0.38</c:v>
                </c:pt>
                <c:pt idx="805">
                  <c:v>0.36</c:v>
                </c:pt>
                <c:pt idx="806">
                  <c:v>0.35593200000000003</c:v>
                </c:pt>
                <c:pt idx="807">
                  <c:v>0.32584299999999999</c:v>
                </c:pt>
                <c:pt idx="808">
                  <c:v>0.309645</c:v>
                </c:pt>
                <c:pt idx="809">
                  <c:v>0.26851900000000001</c:v>
                </c:pt>
                <c:pt idx="810">
                  <c:v>0.33823500000000001</c:v>
                </c:pt>
                <c:pt idx="811">
                  <c:v>0.29189199999999998</c:v>
                </c:pt>
                <c:pt idx="812">
                  <c:v>0.352381</c:v>
                </c:pt>
                <c:pt idx="813">
                  <c:v>0.32911400000000002</c:v>
                </c:pt>
                <c:pt idx="814">
                  <c:v>0.28755399999999998</c:v>
                </c:pt>
                <c:pt idx="815">
                  <c:v>0.36036000000000001</c:v>
                </c:pt>
                <c:pt idx="816">
                  <c:v>0.36036000000000001</c:v>
                </c:pt>
                <c:pt idx="817">
                  <c:v>0.318548</c:v>
                </c:pt>
                <c:pt idx="818">
                  <c:v>0.35438599999999998</c:v>
                </c:pt>
                <c:pt idx="819">
                  <c:v>0.31578899999999999</c:v>
                </c:pt>
                <c:pt idx="820">
                  <c:v>0.38495600000000002</c:v>
                </c:pt>
                <c:pt idx="821">
                  <c:v>0.39591799999999999</c:v>
                </c:pt>
                <c:pt idx="822">
                  <c:v>0.36085600000000001</c:v>
                </c:pt>
                <c:pt idx="823">
                  <c:v>0.38670700000000002</c:v>
                </c:pt>
                <c:pt idx="824">
                  <c:v>0.38061499999999998</c:v>
                </c:pt>
                <c:pt idx="825">
                  <c:v>0.335092</c:v>
                </c:pt>
                <c:pt idx="826">
                  <c:v>0.35475600000000002</c:v>
                </c:pt>
                <c:pt idx="827">
                  <c:v>0.35949399999999998</c:v>
                </c:pt>
                <c:pt idx="828">
                  <c:v>0.30933300000000002</c:v>
                </c:pt>
                <c:pt idx="829">
                  <c:v>0.28478999999999999</c:v>
                </c:pt>
                <c:pt idx="830">
                  <c:v>0.27741900000000003</c:v>
                </c:pt>
                <c:pt idx="831">
                  <c:v>0.29255300000000001</c:v>
                </c:pt>
                <c:pt idx="832">
                  <c:v>0.35064899999999999</c:v>
                </c:pt>
                <c:pt idx="833">
                  <c:v>0.35135100000000002</c:v>
                </c:pt>
                <c:pt idx="834">
                  <c:v>0.32592599999999999</c:v>
                </c:pt>
                <c:pt idx="835">
                  <c:v>0.352941</c:v>
                </c:pt>
                <c:pt idx="836">
                  <c:v>0.269841</c:v>
                </c:pt>
                <c:pt idx="837">
                  <c:v>0.36263699999999999</c:v>
                </c:pt>
                <c:pt idx="838">
                  <c:v>0.39130399999999999</c:v>
                </c:pt>
                <c:pt idx="839">
                  <c:v>0.35714299999999999</c:v>
                </c:pt>
                <c:pt idx="840">
                  <c:v>0.31818200000000002</c:v>
                </c:pt>
                <c:pt idx="841">
                  <c:v>0.36363600000000001</c:v>
                </c:pt>
                <c:pt idx="842">
                  <c:v>0.39204499999999998</c:v>
                </c:pt>
                <c:pt idx="843">
                  <c:v>0.37272699999999997</c:v>
                </c:pt>
                <c:pt idx="844">
                  <c:v>0.29357800000000001</c:v>
                </c:pt>
                <c:pt idx="845">
                  <c:v>0.28571400000000002</c:v>
                </c:pt>
                <c:pt idx="846">
                  <c:v>0.33505200000000002</c:v>
                </c:pt>
                <c:pt idx="847">
                  <c:v>0.33116899999999999</c:v>
                </c:pt>
                <c:pt idx="848">
                  <c:v>0.39604</c:v>
                </c:pt>
                <c:pt idx="849">
                  <c:v>0.43442599999999998</c:v>
                </c:pt>
                <c:pt idx="850">
                  <c:v>0.31460700000000003</c:v>
                </c:pt>
                <c:pt idx="851">
                  <c:v>0.30836999999999998</c:v>
                </c:pt>
                <c:pt idx="852">
                  <c:v>0.35941299999999998</c:v>
                </c:pt>
                <c:pt idx="853">
                  <c:v>0.42456100000000002</c:v>
                </c:pt>
                <c:pt idx="854">
                  <c:v>0.41645199999999999</c:v>
                </c:pt>
                <c:pt idx="855">
                  <c:v>0.36666700000000002</c:v>
                </c:pt>
                <c:pt idx="856">
                  <c:v>0.405028</c:v>
                </c:pt>
                <c:pt idx="857">
                  <c:v>0.33333299999999999</c:v>
                </c:pt>
                <c:pt idx="858">
                  <c:v>0.38461499999999998</c:v>
                </c:pt>
                <c:pt idx="859">
                  <c:v>0.38888899999999998</c:v>
                </c:pt>
                <c:pt idx="860">
                  <c:v>0.346939</c:v>
                </c:pt>
                <c:pt idx="861">
                  <c:v>0.36863499999999999</c:v>
                </c:pt>
                <c:pt idx="862">
                  <c:v>0.35827700000000001</c:v>
                </c:pt>
                <c:pt idx="863">
                  <c:v>0.33429399999999998</c:v>
                </c:pt>
                <c:pt idx="864">
                  <c:v>0.342723</c:v>
                </c:pt>
                <c:pt idx="865">
                  <c:v>0.39252300000000001</c:v>
                </c:pt>
                <c:pt idx="866">
                  <c:v>0.31884099999999999</c:v>
                </c:pt>
                <c:pt idx="867">
                  <c:v>0.32558100000000001</c:v>
                </c:pt>
                <c:pt idx="868">
                  <c:v>0.33600000000000002</c:v>
                </c:pt>
                <c:pt idx="869">
                  <c:v>0.38806000000000002</c:v>
                </c:pt>
                <c:pt idx="870">
                  <c:v>0.334677</c:v>
                </c:pt>
                <c:pt idx="871">
                  <c:v>0.31944400000000001</c:v>
                </c:pt>
                <c:pt idx="872">
                  <c:v>0.33771899999999999</c:v>
                </c:pt>
                <c:pt idx="873">
                  <c:v>0.34545500000000001</c:v>
                </c:pt>
                <c:pt idx="874">
                  <c:v>0.29108000000000001</c:v>
                </c:pt>
                <c:pt idx="875">
                  <c:v>0.38775500000000002</c:v>
                </c:pt>
                <c:pt idx="876">
                  <c:v>0.38178600000000001</c:v>
                </c:pt>
                <c:pt idx="877">
                  <c:v>0.33931800000000001</c:v>
                </c:pt>
                <c:pt idx="878">
                  <c:v>0.33506900000000001</c:v>
                </c:pt>
                <c:pt idx="879">
                  <c:v>0.30057800000000001</c:v>
                </c:pt>
                <c:pt idx="880">
                  <c:v>0.335984</c:v>
                </c:pt>
                <c:pt idx="881">
                  <c:v>0.36742399999999997</c:v>
                </c:pt>
                <c:pt idx="882">
                  <c:v>0.305288</c:v>
                </c:pt>
                <c:pt idx="883">
                  <c:v>0.37953799999999999</c:v>
                </c:pt>
                <c:pt idx="884">
                  <c:v>0.36742399999999997</c:v>
                </c:pt>
                <c:pt idx="885">
                  <c:v>0.33901900000000001</c:v>
                </c:pt>
                <c:pt idx="886">
                  <c:v>0.40517199999999998</c:v>
                </c:pt>
                <c:pt idx="887">
                  <c:v>0.35162599999999999</c:v>
                </c:pt>
                <c:pt idx="888">
                  <c:v>0.37333300000000003</c:v>
                </c:pt>
                <c:pt idx="889">
                  <c:v>0.36016900000000002</c:v>
                </c:pt>
                <c:pt idx="890">
                  <c:v>0.38288299999999997</c:v>
                </c:pt>
                <c:pt idx="891">
                  <c:v>0.26178000000000001</c:v>
                </c:pt>
                <c:pt idx="892">
                  <c:v>0.248447</c:v>
                </c:pt>
                <c:pt idx="893">
                  <c:v>0.29319400000000001</c:v>
                </c:pt>
                <c:pt idx="894">
                  <c:v>0.34969299999999998</c:v>
                </c:pt>
                <c:pt idx="895">
                  <c:v>0.31428600000000001</c:v>
                </c:pt>
                <c:pt idx="896">
                  <c:v>0.289157</c:v>
                </c:pt>
                <c:pt idx="897">
                  <c:v>0.35169499999999998</c:v>
                </c:pt>
                <c:pt idx="898">
                  <c:v>0.36477999999999999</c:v>
                </c:pt>
                <c:pt idx="899">
                  <c:v>0.36190499999999998</c:v>
                </c:pt>
                <c:pt idx="900">
                  <c:v>0.36633700000000002</c:v>
                </c:pt>
                <c:pt idx="901">
                  <c:v>0.29444399999999998</c:v>
                </c:pt>
                <c:pt idx="902">
                  <c:v>0.31428600000000001</c:v>
                </c:pt>
                <c:pt idx="903">
                  <c:v>0.326241</c:v>
                </c:pt>
                <c:pt idx="904">
                  <c:v>0.334038</c:v>
                </c:pt>
                <c:pt idx="905">
                  <c:v>0.34467100000000001</c:v>
                </c:pt>
                <c:pt idx="906">
                  <c:v>0.34979399999999999</c:v>
                </c:pt>
                <c:pt idx="907">
                  <c:v>0.32229600000000003</c:v>
                </c:pt>
                <c:pt idx="908">
                  <c:v>0.31205699999999997</c:v>
                </c:pt>
                <c:pt idx="909">
                  <c:v>0.31905800000000001</c:v>
                </c:pt>
                <c:pt idx="910">
                  <c:v>0.32980300000000001</c:v>
                </c:pt>
                <c:pt idx="911">
                  <c:v>0.41577500000000001</c:v>
                </c:pt>
                <c:pt idx="912">
                  <c:v>0.31908399999999998</c:v>
                </c:pt>
                <c:pt idx="913">
                  <c:v>0.33507900000000002</c:v>
                </c:pt>
                <c:pt idx="914">
                  <c:v>0.33219799999999999</c:v>
                </c:pt>
                <c:pt idx="915">
                  <c:v>0.337121</c:v>
                </c:pt>
                <c:pt idx="916">
                  <c:v>0.323689</c:v>
                </c:pt>
                <c:pt idx="917">
                  <c:v>0.32733800000000002</c:v>
                </c:pt>
                <c:pt idx="918">
                  <c:v>0.29739100000000002</c:v>
                </c:pt>
                <c:pt idx="919">
                  <c:v>0.30586799999999997</c:v>
                </c:pt>
                <c:pt idx="920">
                  <c:v>0.35006300000000001</c:v>
                </c:pt>
                <c:pt idx="921">
                  <c:v>0.34121600000000002</c:v>
                </c:pt>
                <c:pt idx="922">
                  <c:v>0.355124</c:v>
                </c:pt>
                <c:pt idx="923">
                  <c:v>0.298954</c:v>
                </c:pt>
                <c:pt idx="924">
                  <c:v>0.38283400000000001</c:v>
                </c:pt>
                <c:pt idx="925">
                  <c:v>0.39964499999999997</c:v>
                </c:pt>
                <c:pt idx="926">
                  <c:v>0.36882700000000002</c:v>
                </c:pt>
                <c:pt idx="927">
                  <c:v>0.29874800000000001</c:v>
                </c:pt>
                <c:pt idx="928">
                  <c:v>0.32500000000000001</c:v>
                </c:pt>
                <c:pt idx="929">
                  <c:v>0.39199000000000001</c:v>
                </c:pt>
                <c:pt idx="930">
                  <c:v>0.31437599999999999</c:v>
                </c:pt>
                <c:pt idx="931">
                  <c:v>0.40172400000000003</c:v>
                </c:pt>
                <c:pt idx="932">
                  <c:v>0.31764700000000001</c:v>
                </c:pt>
                <c:pt idx="933">
                  <c:v>0.32771800000000001</c:v>
                </c:pt>
                <c:pt idx="934">
                  <c:v>0.33938499999999999</c:v>
                </c:pt>
                <c:pt idx="935">
                  <c:v>0.30652499999999999</c:v>
                </c:pt>
                <c:pt idx="936">
                  <c:v>0.28958099999999998</c:v>
                </c:pt>
                <c:pt idx="937">
                  <c:v>0.37073200000000001</c:v>
                </c:pt>
                <c:pt idx="938">
                  <c:v>0.36881700000000001</c:v>
                </c:pt>
                <c:pt idx="939">
                  <c:v>0.37888899999999998</c:v>
                </c:pt>
                <c:pt idx="940">
                  <c:v>0.39290199999999997</c:v>
                </c:pt>
                <c:pt idx="941">
                  <c:v>0.36768800000000001</c:v>
                </c:pt>
                <c:pt idx="942">
                  <c:v>0.39327499999999999</c:v>
                </c:pt>
                <c:pt idx="943">
                  <c:v>0.4</c:v>
                </c:pt>
                <c:pt idx="944">
                  <c:v>0.35828900000000002</c:v>
                </c:pt>
                <c:pt idx="945">
                  <c:v>0.31018499999999999</c:v>
                </c:pt>
                <c:pt idx="946">
                  <c:v>0.37869799999999998</c:v>
                </c:pt>
                <c:pt idx="947">
                  <c:v>0.34660400000000002</c:v>
                </c:pt>
                <c:pt idx="948">
                  <c:v>0.27507199999999998</c:v>
                </c:pt>
                <c:pt idx="949">
                  <c:v>0.378307</c:v>
                </c:pt>
                <c:pt idx="950">
                  <c:v>0.38689200000000001</c:v>
                </c:pt>
                <c:pt idx="951">
                  <c:v>0.35416700000000001</c:v>
                </c:pt>
                <c:pt idx="952">
                  <c:v>0.351852</c:v>
                </c:pt>
                <c:pt idx="953">
                  <c:v>0.33729199999999998</c:v>
                </c:pt>
                <c:pt idx="954">
                  <c:v>0.38604699999999997</c:v>
                </c:pt>
                <c:pt idx="955">
                  <c:v>0.34346500000000002</c:v>
                </c:pt>
                <c:pt idx="956">
                  <c:v>0.29801299999999997</c:v>
                </c:pt>
                <c:pt idx="957">
                  <c:v>0.38909100000000002</c:v>
                </c:pt>
                <c:pt idx="958">
                  <c:v>0.31617600000000001</c:v>
                </c:pt>
                <c:pt idx="959">
                  <c:v>0.38673999999999997</c:v>
                </c:pt>
                <c:pt idx="960">
                  <c:v>0.29545500000000002</c:v>
                </c:pt>
                <c:pt idx="961">
                  <c:v>0.34136499999999997</c:v>
                </c:pt>
                <c:pt idx="962">
                  <c:v>0.318021</c:v>
                </c:pt>
                <c:pt idx="963">
                  <c:v>0.32286999999999999</c:v>
                </c:pt>
                <c:pt idx="964">
                  <c:v>0.345638</c:v>
                </c:pt>
                <c:pt idx="965">
                  <c:v>0.32</c:v>
                </c:pt>
                <c:pt idx="966">
                  <c:v>0.34210499999999999</c:v>
                </c:pt>
                <c:pt idx="967">
                  <c:v>0.29585800000000001</c:v>
                </c:pt>
                <c:pt idx="968">
                  <c:v>0.334507</c:v>
                </c:pt>
                <c:pt idx="969">
                  <c:v>0.33623199999999998</c:v>
                </c:pt>
                <c:pt idx="970">
                  <c:v>0.36058699999999999</c:v>
                </c:pt>
                <c:pt idx="971">
                  <c:v>0.38072299999999998</c:v>
                </c:pt>
                <c:pt idx="972">
                  <c:v>0.30303000000000002</c:v>
                </c:pt>
                <c:pt idx="973">
                  <c:v>0.34878599999999998</c:v>
                </c:pt>
                <c:pt idx="974">
                  <c:v>0.386189</c:v>
                </c:pt>
                <c:pt idx="975">
                  <c:v>0.35353499999999999</c:v>
                </c:pt>
                <c:pt idx="976">
                  <c:v>0.37916699999999998</c:v>
                </c:pt>
                <c:pt idx="977">
                  <c:v>0.38409100000000002</c:v>
                </c:pt>
                <c:pt idx="978">
                  <c:v>0.38213399999999997</c:v>
                </c:pt>
                <c:pt idx="979">
                  <c:v>0.42159400000000002</c:v>
                </c:pt>
                <c:pt idx="980">
                  <c:v>0.37243399999999999</c:v>
                </c:pt>
                <c:pt idx="981">
                  <c:v>0.30588199999999999</c:v>
                </c:pt>
                <c:pt idx="982">
                  <c:v>0.37586999999999998</c:v>
                </c:pt>
                <c:pt idx="983">
                  <c:v>0.38106200000000001</c:v>
                </c:pt>
                <c:pt idx="984">
                  <c:v>0.37304100000000001</c:v>
                </c:pt>
                <c:pt idx="985">
                  <c:v>0.33600000000000002</c:v>
                </c:pt>
                <c:pt idx="986">
                  <c:v>0.33615800000000001</c:v>
                </c:pt>
                <c:pt idx="987">
                  <c:v>0.42900300000000002</c:v>
                </c:pt>
                <c:pt idx="988">
                  <c:v>0.35015800000000002</c:v>
                </c:pt>
                <c:pt idx="989">
                  <c:v>0.42283999999999999</c:v>
                </c:pt>
                <c:pt idx="990">
                  <c:v>0.360902</c:v>
                </c:pt>
                <c:pt idx="991">
                  <c:v>0.3</c:v>
                </c:pt>
                <c:pt idx="992">
                  <c:v>0.33936699999999997</c:v>
                </c:pt>
                <c:pt idx="993">
                  <c:v>0.41284399999999999</c:v>
                </c:pt>
                <c:pt idx="994">
                  <c:v>0.35741400000000001</c:v>
                </c:pt>
                <c:pt idx="995">
                  <c:v>0.34313700000000003</c:v>
                </c:pt>
                <c:pt idx="996">
                  <c:v>0.39067099999999999</c:v>
                </c:pt>
                <c:pt idx="997">
                  <c:v>0.378187</c:v>
                </c:pt>
                <c:pt idx="998">
                  <c:v>0.33044600000000002</c:v>
                </c:pt>
                <c:pt idx="999">
                  <c:v>0.34336499999999998</c:v>
                </c:pt>
                <c:pt idx="1000">
                  <c:v>0.365651</c:v>
                </c:pt>
                <c:pt idx="1001">
                  <c:v>0.37560399999999999</c:v>
                </c:pt>
                <c:pt idx="1002">
                  <c:v>0.34565000000000001</c:v>
                </c:pt>
                <c:pt idx="1003">
                  <c:v>0.32340999999999998</c:v>
                </c:pt>
                <c:pt idx="1004">
                  <c:v>0.38138899999999998</c:v>
                </c:pt>
                <c:pt idx="1005">
                  <c:v>0.35491899999999998</c:v>
                </c:pt>
                <c:pt idx="1006">
                  <c:v>0.399781</c:v>
                </c:pt>
                <c:pt idx="1007">
                  <c:v>0.373581</c:v>
                </c:pt>
                <c:pt idx="1008">
                  <c:v>0.39373599999999997</c:v>
                </c:pt>
                <c:pt idx="1009">
                  <c:v>0.34451900000000002</c:v>
                </c:pt>
                <c:pt idx="1010">
                  <c:v>0.369668</c:v>
                </c:pt>
                <c:pt idx="1011">
                  <c:v>0.40208300000000002</c:v>
                </c:pt>
                <c:pt idx="1012">
                  <c:v>0.387712</c:v>
                </c:pt>
                <c:pt idx="1013">
                  <c:v>0.36526900000000001</c:v>
                </c:pt>
                <c:pt idx="1014">
                  <c:v>0.37954399999999999</c:v>
                </c:pt>
                <c:pt idx="1015">
                  <c:v>0.42623</c:v>
                </c:pt>
                <c:pt idx="1016">
                  <c:v>0.38825399999999999</c:v>
                </c:pt>
                <c:pt idx="1017">
                  <c:v>0.35667199999999999</c:v>
                </c:pt>
                <c:pt idx="1018">
                  <c:v>0.371556</c:v>
                </c:pt>
                <c:pt idx="1019">
                  <c:v>0.372645</c:v>
                </c:pt>
                <c:pt idx="1020">
                  <c:v>0.42372900000000002</c:v>
                </c:pt>
                <c:pt idx="1021">
                  <c:v>0.42679899999999998</c:v>
                </c:pt>
                <c:pt idx="1022">
                  <c:v>0.39534900000000001</c:v>
                </c:pt>
                <c:pt idx="1023">
                  <c:v>0.41748299999999999</c:v>
                </c:pt>
                <c:pt idx="1024">
                  <c:v>0.36749999999999999</c:v>
                </c:pt>
                <c:pt idx="1025">
                  <c:v>0.345725</c:v>
                </c:pt>
                <c:pt idx="1026">
                  <c:v>0.42857099999999998</c:v>
                </c:pt>
                <c:pt idx="1027">
                  <c:v>0.37772600000000001</c:v>
                </c:pt>
                <c:pt idx="1028">
                  <c:v>0.39621400000000001</c:v>
                </c:pt>
                <c:pt idx="1029">
                  <c:v>0.48256100000000002</c:v>
                </c:pt>
                <c:pt idx="1030">
                  <c:v>0.45207000000000003</c:v>
                </c:pt>
                <c:pt idx="1031">
                  <c:v>0.48383300000000001</c:v>
                </c:pt>
                <c:pt idx="1032">
                  <c:v>0.38015399999999999</c:v>
                </c:pt>
                <c:pt idx="1033">
                  <c:v>0.47426699999999999</c:v>
                </c:pt>
                <c:pt idx="1034">
                  <c:v>0.37571900000000003</c:v>
                </c:pt>
                <c:pt idx="1035">
                  <c:v>0.46672999999999998</c:v>
                </c:pt>
                <c:pt idx="1036">
                  <c:v>0.389878</c:v>
                </c:pt>
                <c:pt idx="1037">
                  <c:v>0.44588699999999998</c:v>
                </c:pt>
                <c:pt idx="1038">
                  <c:v>0.43315999999999999</c:v>
                </c:pt>
                <c:pt idx="1039">
                  <c:v>0.447932</c:v>
                </c:pt>
                <c:pt idx="1040">
                  <c:v>0.49192000000000002</c:v>
                </c:pt>
                <c:pt idx="1041">
                  <c:v>0.43152299999999999</c:v>
                </c:pt>
                <c:pt idx="1042">
                  <c:v>0.41437000000000002</c:v>
                </c:pt>
                <c:pt idx="1043">
                  <c:v>0.46990399999999999</c:v>
                </c:pt>
                <c:pt idx="1044">
                  <c:v>0.46198800000000001</c:v>
                </c:pt>
                <c:pt idx="1045">
                  <c:v>0.41182000000000002</c:v>
                </c:pt>
                <c:pt idx="1046">
                  <c:v>0.46221600000000002</c:v>
                </c:pt>
                <c:pt idx="1047">
                  <c:v>0.445019</c:v>
                </c:pt>
                <c:pt idx="1048">
                  <c:v>0.46385799999999999</c:v>
                </c:pt>
                <c:pt idx="1049">
                  <c:v>0.48966500000000002</c:v>
                </c:pt>
                <c:pt idx="1050">
                  <c:v>0.466449</c:v>
                </c:pt>
                <c:pt idx="1051">
                  <c:v>0.48056199999999999</c:v>
                </c:pt>
                <c:pt idx="1052">
                  <c:v>0.44863900000000001</c:v>
                </c:pt>
                <c:pt idx="1053">
                  <c:v>0.42554999999999998</c:v>
                </c:pt>
                <c:pt idx="1054">
                  <c:v>0.46587899999999999</c:v>
                </c:pt>
                <c:pt idx="1055">
                  <c:v>0.38208799999999998</c:v>
                </c:pt>
                <c:pt idx="1056">
                  <c:v>0.44489400000000001</c:v>
                </c:pt>
                <c:pt idx="1057">
                  <c:v>0.43001299999999998</c:v>
                </c:pt>
                <c:pt idx="1058">
                  <c:v>0.47329900000000003</c:v>
                </c:pt>
                <c:pt idx="1059">
                  <c:v>0.46260400000000002</c:v>
                </c:pt>
                <c:pt idx="1060">
                  <c:v>0.44651999999999997</c:v>
                </c:pt>
                <c:pt idx="1061">
                  <c:v>0.50556299999999998</c:v>
                </c:pt>
                <c:pt idx="1062">
                  <c:v>0.49687500000000001</c:v>
                </c:pt>
                <c:pt idx="1063">
                  <c:v>0.52011700000000005</c:v>
                </c:pt>
                <c:pt idx="1064">
                  <c:v>0.46499800000000002</c:v>
                </c:pt>
                <c:pt idx="1065">
                  <c:v>0.49831399999999998</c:v>
                </c:pt>
                <c:pt idx="1066">
                  <c:v>0.487201</c:v>
                </c:pt>
                <c:pt idx="1067">
                  <c:v>0.51263999999999998</c:v>
                </c:pt>
                <c:pt idx="1068">
                  <c:v>0.50281399999999998</c:v>
                </c:pt>
                <c:pt idx="1069">
                  <c:v>0.54346099999999997</c:v>
                </c:pt>
                <c:pt idx="1070">
                  <c:v>0.55234799999999995</c:v>
                </c:pt>
                <c:pt idx="1071">
                  <c:v>0.49634499999999998</c:v>
                </c:pt>
                <c:pt idx="1072">
                  <c:v>0.50540099999999999</c:v>
                </c:pt>
                <c:pt idx="1073">
                  <c:v>0.54998199999999997</c:v>
                </c:pt>
                <c:pt idx="1074">
                  <c:v>0.51383699999999999</c:v>
                </c:pt>
                <c:pt idx="1075">
                  <c:v>0.52093699999999998</c:v>
                </c:pt>
                <c:pt idx="1076">
                  <c:v>0.61657600000000001</c:v>
                </c:pt>
                <c:pt idx="1077">
                  <c:v>0.60589099999999996</c:v>
                </c:pt>
                <c:pt idx="1078">
                  <c:v>0.64212100000000005</c:v>
                </c:pt>
                <c:pt idx="1079">
                  <c:v>0.60122699999999996</c:v>
                </c:pt>
                <c:pt idx="1080">
                  <c:v>0.59618300000000002</c:v>
                </c:pt>
                <c:pt idx="1081">
                  <c:v>0.55673399999999995</c:v>
                </c:pt>
                <c:pt idx="1082">
                  <c:v>0.60848599999999997</c:v>
                </c:pt>
                <c:pt idx="1083">
                  <c:v>0.57280399999999998</c:v>
                </c:pt>
                <c:pt idx="1084">
                  <c:v>0.63983699999999999</c:v>
                </c:pt>
                <c:pt idx="1085">
                  <c:v>0.62128799999999995</c:v>
                </c:pt>
                <c:pt idx="1086">
                  <c:v>0.64965799999999996</c:v>
                </c:pt>
                <c:pt idx="1087">
                  <c:v>0.67090000000000005</c:v>
                </c:pt>
                <c:pt idx="1088">
                  <c:v>0.64503699999999997</c:v>
                </c:pt>
                <c:pt idx="1089">
                  <c:v>0.67268099999999997</c:v>
                </c:pt>
                <c:pt idx="1090">
                  <c:v>0.69115199999999999</c:v>
                </c:pt>
                <c:pt idx="1091">
                  <c:v>0.65624099999999996</c:v>
                </c:pt>
                <c:pt idx="1092">
                  <c:v>0.66719700000000004</c:v>
                </c:pt>
                <c:pt idx="1093">
                  <c:v>0.68968300000000005</c:v>
                </c:pt>
                <c:pt idx="1094">
                  <c:v>0.71997900000000004</c:v>
                </c:pt>
                <c:pt idx="1095">
                  <c:v>0.72315600000000002</c:v>
                </c:pt>
                <c:pt idx="1096">
                  <c:v>0.67176999999999998</c:v>
                </c:pt>
                <c:pt idx="1097">
                  <c:v>0.70832300000000004</c:v>
                </c:pt>
                <c:pt idx="1098">
                  <c:v>0.67572399999999999</c:v>
                </c:pt>
                <c:pt idx="1099">
                  <c:v>0.62895199999999996</c:v>
                </c:pt>
                <c:pt idx="1100">
                  <c:v>0.66741300000000003</c:v>
                </c:pt>
                <c:pt idx="1101">
                  <c:v>0.72286799999999996</c:v>
                </c:pt>
                <c:pt idx="1102">
                  <c:v>0.68072299999999997</c:v>
                </c:pt>
                <c:pt idx="1103">
                  <c:v>0.70926</c:v>
                </c:pt>
                <c:pt idx="1104">
                  <c:v>0.78815400000000002</c:v>
                </c:pt>
                <c:pt idx="1105">
                  <c:v>0.67414600000000002</c:v>
                </c:pt>
                <c:pt idx="1106">
                  <c:v>0.72658599999999995</c:v>
                </c:pt>
                <c:pt idx="1107">
                  <c:v>0.77460099999999998</c:v>
                </c:pt>
                <c:pt idx="1108">
                  <c:v>0.76680899999999996</c:v>
                </c:pt>
                <c:pt idx="1109">
                  <c:v>0.75688</c:v>
                </c:pt>
                <c:pt idx="1110">
                  <c:v>0.79027499999999995</c:v>
                </c:pt>
                <c:pt idx="1111">
                  <c:v>0.77651000000000003</c:v>
                </c:pt>
                <c:pt idx="1112">
                  <c:v>0.83311100000000005</c:v>
                </c:pt>
                <c:pt idx="1113">
                  <c:v>0.82620199999999999</c:v>
                </c:pt>
                <c:pt idx="1114">
                  <c:v>0.81157199999999996</c:v>
                </c:pt>
                <c:pt idx="1115">
                  <c:v>0.81600899999999998</c:v>
                </c:pt>
                <c:pt idx="1116">
                  <c:v>0.81191000000000002</c:v>
                </c:pt>
                <c:pt idx="1117">
                  <c:v>0.80988899999999997</c:v>
                </c:pt>
                <c:pt idx="1118">
                  <c:v>0.79170099999999999</c:v>
                </c:pt>
                <c:pt idx="1119">
                  <c:v>0.8</c:v>
                </c:pt>
                <c:pt idx="1120">
                  <c:v>0.79569199999999995</c:v>
                </c:pt>
                <c:pt idx="1121">
                  <c:v>0.78471400000000002</c:v>
                </c:pt>
                <c:pt idx="1122">
                  <c:v>0.79208699999999999</c:v>
                </c:pt>
                <c:pt idx="1123">
                  <c:v>0.80050299999999996</c:v>
                </c:pt>
                <c:pt idx="1124">
                  <c:v>0.77287799999999995</c:v>
                </c:pt>
                <c:pt idx="1125">
                  <c:v>0.78059999999999996</c:v>
                </c:pt>
                <c:pt idx="1126">
                  <c:v>0.79724499999999998</c:v>
                </c:pt>
                <c:pt idx="1127">
                  <c:v>0.78708199999999995</c:v>
                </c:pt>
                <c:pt idx="1128">
                  <c:v>0.790188</c:v>
                </c:pt>
                <c:pt idx="1129">
                  <c:v>0.78494600000000003</c:v>
                </c:pt>
                <c:pt idx="1130">
                  <c:v>0.76972200000000002</c:v>
                </c:pt>
                <c:pt idx="1131">
                  <c:v>0.78495199999999998</c:v>
                </c:pt>
                <c:pt idx="1132">
                  <c:v>0.77951700000000002</c:v>
                </c:pt>
                <c:pt idx="1133">
                  <c:v>0.77581599999999995</c:v>
                </c:pt>
                <c:pt idx="1134">
                  <c:v>0.79478099999999996</c:v>
                </c:pt>
                <c:pt idx="1135">
                  <c:v>0.78509600000000002</c:v>
                </c:pt>
                <c:pt idx="1136">
                  <c:v>0.79643399999999998</c:v>
                </c:pt>
                <c:pt idx="1137">
                  <c:v>0.79207000000000005</c:v>
                </c:pt>
                <c:pt idx="1138">
                  <c:v>0.78035600000000005</c:v>
                </c:pt>
                <c:pt idx="1139">
                  <c:v>0.79679500000000003</c:v>
                </c:pt>
                <c:pt idx="1140">
                  <c:v>0.78390400000000005</c:v>
                </c:pt>
                <c:pt idx="1141">
                  <c:v>0.78551099999999996</c:v>
                </c:pt>
                <c:pt idx="1142">
                  <c:v>0.79084299999999996</c:v>
                </c:pt>
                <c:pt idx="1143">
                  <c:v>0.78984799999999999</c:v>
                </c:pt>
                <c:pt idx="1144">
                  <c:v>0.79743699999999995</c:v>
                </c:pt>
                <c:pt idx="1145">
                  <c:v>0.79347999999999996</c:v>
                </c:pt>
                <c:pt idx="1146">
                  <c:v>0.79549499999999995</c:v>
                </c:pt>
                <c:pt idx="1147">
                  <c:v>0.79409399999999997</c:v>
                </c:pt>
                <c:pt idx="1148">
                  <c:v>0.79243699999999995</c:v>
                </c:pt>
                <c:pt idx="1149">
                  <c:v>0.79456400000000005</c:v>
                </c:pt>
                <c:pt idx="1150">
                  <c:v>0.78701699999999997</c:v>
                </c:pt>
                <c:pt idx="1151">
                  <c:v>0.80173099999999997</c:v>
                </c:pt>
                <c:pt idx="1152">
                  <c:v>0.79666800000000004</c:v>
                </c:pt>
                <c:pt idx="1153">
                  <c:v>0.80049199999999998</c:v>
                </c:pt>
                <c:pt idx="1154">
                  <c:v>0.78904399999999997</c:v>
                </c:pt>
                <c:pt idx="1155">
                  <c:v>0.79724899999999999</c:v>
                </c:pt>
                <c:pt idx="1156">
                  <c:v>0.79292099999999999</c:v>
                </c:pt>
                <c:pt idx="1157">
                  <c:v>0.79255299999999995</c:v>
                </c:pt>
                <c:pt idx="1158">
                  <c:v>0.78616699999999995</c:v>
                </c:pt>
                <c:pt idx="1159">
                  <c:v>0.791848</c:v>
                </c:pt>
                <c:pt idx="1160">
                  <c:v>0.80240100000000003</c:v>
                </c:pt>
                <c:pt idx="1161">
                  <c:v>0.78152200000000005</c:v>
                </c:pt>
                <c:pt idx="1162">
                  <c:v>0.79296299999999997</c:v>
                </c:pt>
                <c:pt idx="1163">
                  <c:v>0.77588800000000002</c:v>
                </c:pt>
                <c:pt idx="1164">
                  <c:v>0.76308900000000002</c:v>
                </c:pt>
                <c:pt idx="1165">
                  <c:v>0.75439199999999995</c:v>
                </c:pt>
                <c:pt idx="1166">
                  <c:v>0.75726099999999996</c:v>
                </c:pt>
                <c:pt idx="1167">
                  <c:v>0.74964900000000001</c:v>
                </c:pt>
                <c:pt idx="1168">
                  <c:v>0.75342900000000002</c:v>
                </c:pt>
                <c:pt idx="1169">
                  <c:v>0.76831000000000005</c:v>
                </c:pt>
                <c:pt idx="1170">
                  <c:v>0.74234</c:v>
                </c:pt>
                <c:pt idx="1171">
                  <c:v>0.74191300000000004</c:v>
                </c:pt>
                <c:pt idx="1172">
                  <c:v>0.75250099999999998</c:v>
                </c:pt>
                <c:pt idx="1173">
                  <c:v>0.73832399999999998</c:v>
                </c:pt>
                <c:pt idx="1174">
                  <c:v>0.74599800000000005</c:v>
                </c:pt>
                <c:pt idx="1175">
                  <c:v>0.73683299999999996</c:v>
                </c:pt>
                <c:pt idx="1176">
                  <c:v>0.74268999999999996</c:v>
                </c:pt>
                <c:pt idx="1177">
                  <c:v>0.75446100000000005</c:v>
                </c:pt>
                <c:pt idx="1178">
                  <c:v>0.76259399999999999</c:v>
                </c:pt>
                <c:pt idx="1179">
                  <c:v>0.761513</c:v>
                </c:pt>
                <c:pt idx="1180">
                  <c:v>0.75249299999999997</c:v>
                </c:pt>
                <c:pt idx="1181">
                  <c:v>0.75223600000000002</c:v>
                </c:pt>
                <c:pt idx="1182">
                  <c:v>0.73934</c:v>
                </c:pt>
                <c:pt idx="1183">
                  <c:v>0.73991799999999996</c:v>
                </c:pt>
                <c:pt idx="1184">
                  <c:v>0.75617900000000005</c:v>
                </c:pt>
                <c:pt idx="1185">
                  <c:v>0.74595100000000003</c:v>
                </c:pt>
                <c:pt idx="1186">
                  <c:v>0.77995199999999998</c:v>
                </c:pt>
                <c:pt idx="1187">
                  <c:v>0.76941400000000004</c:v>
                </c:pt>
                <c:pt idx="1188">
                  <c:v>0.76636400000000005</c:v>
                </c:pt>
                <c:pt idx="1189">
                  <c:v>0.764347</c:v>
                </c:pt>
                <c:pt idx="1190">
                  <c:v>0.75298399999999999</c:v>
                </c:pt>
                <c:pt idx="1191">
                  <c:v>0.77955200000000002</c:v>
                </c:pt>
                <c:pt idx="1192">
                  <c:v>0.76797400000000005</c:v>
                </c:pt>
                <c:pt idx="1193">
                  <c:v>0.77767600000000003</c:v>
                </c:pt>
                <c:pt idx="1194">
                  <c:v>0.76907599999999998</c:v>
                </c:pt>
                <c:pt idx="1195">
                  <c:v>0.77198800000000001</c:v>
                </c:pt>
                <c:pt idx="1196">
                  <c:v>0.77337999999999996</c:v>
                </c:pt>
                <c:pt idx="1197">
                  <c:v>0.76617400000000002</c:v>
                </c:pt>
                <c:pt idx="1198">
                  <c:v>0.76472799999999996</c:v>
                </c:pt>
                <c:pt idx="1199">
                  <c:v>0.757467</c:v>
                </c:pt>
                <c:pt idx="1200">
                  <c:v>0.75022599999999995</c:v>
                </c:pt>
                <c:pt idx="1201">
                  <c:v>0.76408600000000004</c:v>
                </c:pt>
                <c:pt idx="1202">
                  <c:v>0.76915900000000004</c:v>
                </c:pt>
                <c:pt idx="1203">
                  <c:v>0.77247699999999997</c:v>
                </c:pt>
                <c:pt idx="1204">
                  <c:v>0.76104300000000003</c:v>
                </c:pt>
                <c:pt idx="1205">
                  <c:v>0.78363799999999995</c:v>
                </c:pt>
                <c:pt idx="1206">
                  <c:v>0.78130599999999994</c:v>
                </c:pt>
                <c:pt idx="1207">
                  <c:v>0.80704900000000002</c:v>
                </c:pt>
                <c:pt idx="1208">
                  <c:v>0.76700999999999997</c:v>
                </c:pt>
                <c:pt idx="1209">
                  <c:v>0.780775</c:v>
                </c:pt>
                <c:pt idx="1210">
                  <c:v>0.77381</c:v>
                </c:pt>
                <c:pt idx="1211">
                  <c:v>0.78624499999999997</c:v>
                </c:pt>
                <c:pt idx="1212">
                  <c:v>0.76463999999999999</c:v>
                </c:pt>
                <c:pt idx="1213">
                  <c:v>0.76057900000000001</c:v>
                </c:pt>
                <c:pt idx="1214">
                  <c:v>0.77627199999999996</c:v>
                </c:pt>
                <c:pt idx="1215">
                  <c:v>0.75876399999999999</c:v>
                </c:pt>
                <c:pt idx="1216">
                  <c:v>0.751861</c:v>
                </c:pt>
                <c:pt idx="1217">
                  <c:v>0.74191300000000004</c:v>
                </c:pt>
                <c:pt idx="1218">
                  <c:v>0.76743799999999995</c:v>
                </c:pt>
                <c:pt idx="1219">
                  <c:v>0.75688200000000005</c:v>
                </c:pt>
                <c:pt idx="1220">
                  <c:v>0.75849100000000003</c:v>
                </c:pt>
                <c:pt idx="1221">
                  <c:v>0.74968800000000002</c:v>
                </c:pt>
                <c:pt idx="1222">
                  <c:v>0.74893399999999999</c:v>
                </c:pt>
                <c:pt idx="1223">
                  <c:v>0.76007199999999997</c:v>
                </c:pt>
                <c:pt idx="1224">
                  <c:v>0.76211499999999999</c:v>
                </c:pt>
                <c:pt idx="1225">
                  <c:v>0.77073800000000003</c:v>
                </c:pt>
                <c:pt idx="1226">
                  <c:v>0.74929699999999999</c:v>
                </c:pt>
                <c:pt idx="1227">
                  <c:v>0.75421000000000005</c:v>
                </c:pt>
                <c:pt idx="1228">
                  <c:v>0.76392099999999996</c:v>
                </c:pt>
                <c:pt idx="1229">
                  <c:v>0.75509800000000005</c:v>
                </c:pt>
                <c:pt idx="1230">
                  <c:v>0.770339</c:v>
                </c:pt>
                <c:pt idx="1231">
                  <c:v>0.77631300000000003</c:v>
                </c:pt>
                <c:pt idx="1232">
                  <c:v>0.77382499999999999</c:v>
                </c:pt>
                <c:pt idx="1233">
                  <c:v>0.78693199999999996</c:v>
                </c:pt>
                <c:pt idx="1234">
                  <c:v>0.79248499999999999</c:v>
                </c:pt>
                <c:pt idx="1235">
                  <c:v>0.78070300000000004</c:v>
                </c:pt>
                <c:pt idx="1236">
                  <c:v>0.79107300000000003</c:v>
                </c:pt>
                <c:pt idx="1237">
                  <c:v>0.80085499999999998</c:v>
                </c:pt>
                <c:pt idx="1238">
                  <c:v>0.77256100000000005</c:v>
                </c:pt>
                <c:pt idx="1239">
                  <c:v>0.77168499999999995</c:v>
                </c:pt>
                <c:pt idx="1240">
                  <c:v>0.75647299999999995</c:v>
                </c:pt>
                <c:pt idx="1241">
                  <c:v>0.76844599999999996</c:v>
                </c:pt>
                <c:pt idx="1242">
                  <c:v>0.75731300000000001</c:v>
                </c:pt>
                <c:pt idx="1243">
                  <c:v>0.76750099999999999</c:v>
                </c:pt>
                <c:pt idx="1244">
                  <c:v>0.77405400000000002</c:v>
                </c:pt>
                <c:pt idx="1245">
                  <c:v>0.75741199999999997</c:v>
                </c:pt>
                <c:pt idx="1246">
                  <c:v>0.75781100000000001</c:v>
                </c:pt>
                <c:pt idx="1247">
                  <c:v>0.76705100000000004</c:v>
                </c:pt>
                <c:pt idx="1248">
                  <c:v>0.76812599999999998</c:v>
                </c:pt>
                <c:pt idx="1249">
                  <c:v>0.75529000000000002</c:v>
                </c:pt>
                <c:pt idx="1250">
                  <c:v>0.76748000000000005</c:v>
                </c:pt>
                <c:pt idx="1251">
                  <c:v>0.770513</c:v>
                </c:pt>
                <c:pt idx="1252">
                  <c:v>0.74408600000000003</c:v>
                </c:pt>
                <c:pt idx="1253">
                  <c:v>0.75707400000000002</c:v>
                </c:pt>
                <c:pt idx="1254">
                  <c:v>0.74414199999999997</c:v>
                </c:pt>
                <c:pt idx="1255">
                  <c:v>0.74904800000000005</c:v>
                </c:pt>
                <c:pt idx="1256">
                  <c:v>0.76028700000000005</c:v>
                </c:pt>
                <c:pt idx="1257">
                  <c:v>0.74524900000000005</c:v>
                </c:pt>
                <c:pt idx="1258">
                  <c:v>0.75092199999999998</c:v>
                </c:pt>
                <c:pt idx="1259">
                  <c:v>0.75753899999999996</c:v>
                </c:pt>
                <c:pt idx="1260">
                  <c:v>0.76980199999999999</c:v>
                </c:pt>
                <c:pt idx="1261">
                  <c:v>0.75080199999999997</c:v>
                </c:pt>
                <c:pt idx="1262">
                  <c:v>0.76415599999999995</c:v>
                </c:pt>
                <c:pt idx="1263">
                  <c:v>0.74969699999999995</c:v>
                </c:pt>
                <c:pt idx="1264">
                  <c:v>0.758687</c:v>
                </c:pt>
                <c:pt idx="1265">
                  <c:v>0.74562899999999999</c:v>
                </c:pt>
                <c:pt idx="1266">
                  <c:v>0.76014999999999999</c:v>
                </c:pt>
                <c:pt idx="1267">
                  <c:v>0.77306900000000001</c:v>
                </c:pt>
                <c:pt idx="1268">
                  <c:v>0.76649100000000003</c:v>
                </c:pt>
                <c:pt idx="1269">
                  <c:v>0.76384600000000002</c:v>
                </c:pt>
                <c:pt idx="1270">
                  <c:v>0.75453199999999998</c:v>
                </c:pt>
                <c:pt idx="1271">
                  <c:v>0.757378</c:v>
                </c:pt>
                <c:pt idx="1272">
                  <c:v>0.77779799999999999</c:v>
                </c:pt>
                <c:pt idx="1273">
                  <c:v>0.75436000000000003</c:v>
                </c:pt>
                <c:pt idx="1274">
                  <c:v>0.771455</c:v>
                </c:pt>
                <c:pt idx="1275">
                  <c:v>0.77554800000000002</c:v>
                </c:pt>
                <c:pt idx="1276">
                  <c:v>0.76373100000000005</c:v>
                </c:pt>
                <c:pt idx="1277">
                  <c:v>0.77195899999999995</c:v>
                </c:pt>
                <c:pt idx="1278">
                  <c:v>0.76530600000000004</c:v>
                </c:pt>
                <c:pt idx="1279">
                  <c:v>0.76395500000000005</c:v>
                </c:pt>
                <c:pt idx="1280">
                  <c:v>0.76381299999999996</c:v>
                </c:pt>
                <c:pt idx="1281">
                  <c:v>0.76415999999999995</c:v>
                </c:pt>
                <c:pt idx="1282">
                  <c:v>0.75669900000000001</c:v>
                </c:pt>
                <c:pt idx="1283">
                  <c:v>0.75659900000000002</c:v>
                </c:pt>
                <c:pt idx="1284">
                  <c:v>0.74392800000000003</c:v>
                </c:pt>
                <c:pt idx="1285">
                  <c:v>0.75770599999999999</c:v>
                </c:pt>
                <c:pt idx="1286">
                  <c:v>0.76039199999999996</c:v>
                </c:pt>
                <c:pt idx="1287">
                  <c:v>0.75479200000000002</c:v>
                </c:pt>
                <c:pt idx="1288">
                  <c:v>0.77007999999999999</c:v>
                </c:pt>
                <c:pt idx="1289">
                  <c:v>0.76976</c:v>
                </c:pt>
                <c:pt idx="1290">
                  <c:v>0.77325100000000002</c:v>
                </c:pt>
                <c:pt idx="1291">
                  <c:v>0.78708699999999998</c:v>
                </c:pt>
                <c:pt idx="1292">
                  <c:v>0.77410800000000002</c:v>
                </c:pt>
                <c:pt idx="1293">
                  <c:v>0.77033200000000002</c:v>
                </c:pt>
                <c:pt idx="1294">
                  <c:v>0.78051499999999996</c:v>
                </c:pt>
                <c:pt idx="1295">
                  <c:v>0.78486100000000003</c:v>
                </c:pt>
                <c:pt idx="1296">
                  <c:v>0.78292200000000001</c:v>
                </c:pt>
                <c:pt idx="1297">
                  <c:v>0.79727300000000001</c:v>
                </c:pt>
                <c:pt idx="1298">
                  <c:v>0.7923</c:v>
                </c:pt>
                <c:pt idx="1299">
                  <c:v>0.77189600000000003</c:v>
                </c:pt>
                <c:pt idx="1300">
                  <c:v>0.78549500000000005</c:v>
                </c:pt>
                <c:pt idx="1301">
                  <c:v>0.77373899999999995</c:v>
                </c:pt>
                <c:pt idx="1302">
                  <c:v>0.77562600000000004</c:v>
                </c:pt>
                <c:pt idx="1303">
                  <c:v>0.77976000000000001</c:v>
                </c:pt>
                <c:pt idx="1304">
                  <c:v>0.78173199999999998</c:v>
                </c:pt>
                <c:pt idx="1305">
                  <c:v>0.78121399999999996</c:v>
                </c:pt>
                <c:pt idx="1306">
                  <c:v>0.77831700000000004</c:v>
                </c:pt>
                <c:pt idx="1307">
                  <c:v>0.78017199999999998</c:v>
                </c:pt>
                <c:pt idx="1308">
                  <c:v>0.77916799999999997</c:v>
                </c:pt>
                <c:pt idx="1309">
                  <c:v>0.78381500000000004</c:v>
                </c:pt>
                <c:pt idx="1310">
                  <c:v>0.77244999999999997</c:v>
                </c:pt>
                <c:pt idx="1311">
                  <c:v>0.76778500000000005</c:v>
                </c:pt>
                <c:pt idx="1312">
                  <c:v>0.76894099999999999</c:v>
                </c:pt>
                <c:pt idx="1313">
                  <c:v>0.76377399999999995</c:v>
                </c:pt>
                <c:pt idx="1314">
                  <c:v>0.78371299999999999</c:v>
                </c:pt>
                <c:pt idx="1315">
                  <c:v>0.76774399999999998</c:v>
                </c:pt>
                <c:pt idx="1316">
                  <c:v>0.77947999999999995</c:v>
                </c:pt>
                <c:pt idx="1317">
                  <c:v>0.77431000000000005</c:v>
                </c:pt>
                <c:pt idx="1318">
                  <c:v>0.78436499999999998</c:v>
                </c:pt>
                <c:pt idx="1319">
                  <c:v>0.76894300000000004</c:v>
                </c:pt>
                <c:pt idx="1320">
                  <c:v>0.776532</c:v>
                </c:pt>
                <c:pt idx="1321">
                  <c:v>0.77742900000000004</c:v>
                </c:pt>
                <c:pt idx="1322">
                  <c:v>0.76314800000000005</c:v>
                </c:pt>
                <c:pt idx="1323">
                  <c:v>0.75946100000000005</c:v>
                </c:pt>
                <c:pt idx="1324">
                  <c:v>0.77810699999999999</c:v>
                </c:pt>
                <c:pt idx="1325">
                  <c:v>0.77583299999999999</c:v>
                </c:pt>
                <c:pt idx="1326">
                  <c:v>0.77421799999999996</c:v>
                </c:pt>
                <c:pt idx="1327">
                  <c:v>0.78675200000000001</c:v>
                </c:pt>
                <c:pt idx="1328">
                  <c:v>0.76597400000000004</c:v>
                </c:pt>
                <c:pt idx="1329">
                  <c:v>0.79298900000000005</c:v>
                </c:pt>
                <c:pt idx="1330">
                  <c:v>0.79022800000000004</c:v>
                </c:pt>
                <c:pt idx="1331">
                  <c:v>0.79469299999999998</c:v>
                </c:pt>
                <c:pt idx="1332">
                  <c:v>0.78868199999999999</c:v>
                </c:pt>
                <c:pt idx="1333">
                  <c:v>0.78772699999999996</c:v>
                </c:pt>
                <c:pt idx="1334">
                  <c:v>0.797624</c:v>
                </c:pt>
                <c:pt idx="1335">
                  <c:v>0.78745399999999999</c:v>
                </c:pt>
                <c:pt idx="1336">
                  <c:v>0.78015800000000002</c:v>
                </c:pt>
                <c:pt idx="1337">
                  <c:v>0.78423100000000001</c:v>
                </c:pt>
                <c:pt idx="1338">
                  <c:v>0.78502000000000005</c:v>
                </c:pt>
                <c:pt idx="1339">
                  <c:v>0.77788100000000004</c:v>
                </c:pt>
                <c:pt idx="1340">
                  <c:v>0.77531000000000005</c:v>
                </c:pt>
                <c:pt idx="1341">
                  <c:v>0.77327500000000005</c:v>
                </c:pt>
                <c:pt idx="1342">
                  <c:v>0.779335</c:v>
                </c:pt>
                <c:pt idx="1343">
                  <c:v>0.77281999999999995</c:v>
                </c:pt>
                <c:pt idx="1344">
                  <c:v>0.78899399999999997</c:v>
                </c:pt>
                <c:pt idx="1345">
                  <c:v>0.78524400000000005</c:v>
                </c:pt>
                <c:pt idx="1346">
                  <c:v>0.78300000000000003</c:v>
                </c:pt>
                <c:pt idx="1347">
                  <c:v>0.78523900000000002</c:v>
                </c:pt>
                <c:pt idx="1348">
                  <c:v>0.78275099999999997</c:v>
                </c:pt>
                <c:pt idx="1349">
                  <c:v>0.76873899999999995</c:v>
                </c:pt>
                <c:pt idx="1350">
                  <c:v>0.76946400000000004</c:v>
                </c:pt>
                <c:pt idx="1351">
                  <c:v>0.79770200000000002</c:v>
                </c:pt>
                <c:pt idx="1352">
                  <c:v>0.78386800000000001</c:v>
                </c:pt>
                <c:pt idx="1353">
                  <c:v>0.76645600000000003</c:v>
                </c:pt>
                <c:pt idx="1354">
                  <c:v>0.77886200000000005</c:v>
                </c:pt>
                <c:pt idx="1355">
                  <c:v>0.78560700000000006</c:v>
                </c:pt>
                <c:pt idx="1356">
                  <c:v>0.78252600000000005</c:v>
                </c:pt>
                <c:pt idx="1357">
                  <c:v>0.78542999999999996</c:v>
                </c:pt>
                <c:pt idx="1358">
                  <c:v>0.79364500000000004</c:v>
                </c:pt>
                <c:pt idx="1359">
                  <c:v>0.79579500000000003</c:v>
                </c:pt>
                <c:pt idx="1360">
                  <c:v>0.78578400000000004</c:v>
                </c:pt>
                <c:pt idx="1361">
                  <c:v>0.78781299999999999</c:v>
                </c:pt>
                <c:pt idx="1362">
                  <c:v>0.78708999999999996</c:v>
                </c:pt>
                <c:pt idx="1363">
                  <c:v>0.78808599999999995</c:v>
                </c:pt>
                <c:pt idx="1364">
                  <c:v>0.80268899999999999</c:v>
                </c:pt>
                <c:pt idx="1365">
                  <c:v>0.79715599999999998</c:v>
                </c:pt>
                <c:pt idx="1366">
                  <c:v>0.79514200000000002</c:v>
                </c:pt>
                <c:pt idx="1367">
                  <c:v>0.78860799999999998</c:v>
                </c:pt>
                <c:pt idx="1368">
                  <c:v>0.793651</c:v>
                </c:pt>
                <c:pt idx="1369">
                  <c:v>0.78993400000000003</c:v>
                </c:pt>
                <c:pt idx="1370">
                  <c:v>0.80540800000000001</c:v>
                </c:pt>
                <c:pt idx="1371">
                  <c:v>0.79261700000000002</c:v>
                </c:pt>
                <c:pt idx="1372">
                  <c:v>0.80143699999999995</c:v>
                </c:pt>
                <c:pt idx="1373">
                  <c:v>0.80488800000000005</c:v>
                </c:pt>
                <c:pt idx="1374">
                  <c:v>0.80860600000000005</c:v>
                </c:pt>
                <c:pt idx="1375">
                  <c:v>0.79196800000000001</c:v>
                </c:pt>
                <c:pt idx="1376">
                  <c:v>0.80271300000000001</c:v>
                </c:pt>
                <c:pt idx="1377">
                  <c:v>0.80146099999999998</c:v>
                </c:pt>
                <c:pt idx="1378">
                  <c:v>0.79912799999999995</c:v>
                </c:pt>
                <c:pt idx="1379">
                  <c:v>0.79612400000000005</c:v>
                </c:pt>
                <c:pt idx="1380">
                  <c:v>0.79503599999999996</c:v>
                </c:pt>
                <c:pt idx="1381">
                  <c:v>0.78834700000000002</c:v>
                </c:pt>
                <c:pt idx="1382">
                  <c:v>0.78701100000000002</c:v>
                </c:pt>
                <c:pt idx="1383">
                  <c:v>0.77624800000000005</c:v>
                </c:pt>
                <c:pt idx="1384">
                  <c:v>0.77077099999999998</c:v>
                </c:pt>
                <c:pt idx="1385">
                  <c:v>0.77356100000000005</c:v>
                </c:pt>
                <c:pt idx="1386">
                  <c:v>0.76348700000000003</c:v>
                </c:pt>
                <c:pt idx="1387">
                  <c:v>0.76458899999999996</c:v>
                </c:pt>
                <c:pt idx="1388">
                  <c:v>0.74837900000000002</c:v>
                </c:pt>
                <c:pt idx="1389">
                  <c:v>0.76461999999999997</c:v>
                </c:pt>
                <c:pt idx="1390">
                  <c:v>0.77343899999999999</c:v>
                </c:pt>
                <c:pt idx="1391">
                  <c:v>0.77052399999999999</c:v>
                </c:pt>
                <c:pt idx="1392">
                  <c:v>0.75134800000000002</c:v>
                </c:pt>
                <c:pt idx="1393">
                  <c:v>0.77465799999999996</c:v>
                </c:pt>
                <c:pt idx="1394">
                  <c:v>0.76603200000000005</c:v>
                </c:pt>
                <c:pt idx="1395">
                  <c:v>0.77126399999999995</c:v>
                </c:pt>
                <c:pt idx="1396">
                  <c:v>0.768119</c:v>
                </c:pt>
                <c:pt idx="1397">
                  <c:v>0.78463000000000005</c:v>
                </c:pt>
                <c:pt idx="1398">
                  <c:v>0.780335</c:v>
                </c:pt>
                <c:pt idx="1399">
                  <c:v>0.77618200000000004</c:v>
                </c:pt>
                <c:pt idx="1400">
                  <c:v>0.78000400000000003</c:v>
                </c:pt>
                <c:pt idx="1401">
                  <c:v>0.76272799999999996</c:v>
                </c:pt>
                <c:pt idx="1402">
                  <c:v>0.77623799999999998</c:v>
                </c:pt>
                <c:pt idx="1403">
                  <c:v>0.75748800000000005</c:v>
                </c:pt>
                <c:pt idx="1404">
                  <c:v>0.76956599999999997</c:v>
                </c:pt>
                <c:pt idx="1405">
                  <c:v>0.78369999999999995</c:v>
                </c:pt>
                <c:pt idx="1406">
                  <c:v>0.74903500000000001</c:v>
                </c:pt>
                <c:pt idx="1407">
                  <c:v>0.75862700000000005</c:v>
                </c:pt>
                <c:pt idx="1408">
                  <c:v>0.76888800000000002</c:v>
                </c:pt>
                <c:pt idx="1409">
                  <c:v>0.78383400000000003</c:v>
                </c:pt>
                <c:pt idx="1410">
                  <c:v>0.77003500000000003</c:v>
                </c:pt>
                <c:pt idx="1411">
                  <c:v>0.773011</c:v>
                </c:pt>
                <c:pt idx="1412">
                  <c:v>0.77445299999999995</c:v>
                </c:pt>
                <c:pt idx="1413">
                  <c:v>0.78104099999999999</c:v>
                </c:pt>
                <c:pt idx="1414">
                  <c:v>0.77556800000000004</c:v>
                </c:pt>
                <c:pt idx="1415">
                  <c:v>0.78004200000000001</c:v>
                </c:pt>
                <c:pt idx="1416">
                  <c:v>0.77618699999999996</c:v>
                </c:pt>
                <c:pt idx="1417">
                  <c:v>0.78093999999999997</c:v>
                </c:pt>
                <c:pt idx="1418">
                  <c:v>0.77963899999999997</c:v>
                </c:pt>
                <c:pt idx="1419">
                  <c:v>0.77930299999999997</c:v>
                </c:pt>
                <c:pt idx="1420">
                  <c:v>0.773366</c:v>
                </c:pt>
                <c:pt idx="1421">
                  <c:v>0.78447800000000001</c:v>
                </c:pt>
                <c:pt idx="1422">
                  <c:v>0.78503999999999996</c:v>
                </c:pt>
                <c:pt idx="1423">
                  <c:v>0.76491399999999998</c:v>
                </c:pt>
                <c:pt idx="1424">
                  <c:v>0.77337500000000003</c:v>
                </c:pt>
                <c:pt idx="1425">
                  <c:v>0.77769600000000005</c:v>
                </c:pt>
                <c:pt idx="1426">
                  <c:v>0.76295100000000005</c:v>
                </c:pt>
                <c:pt idx="1427">
                  <c:v>0.77221200000000001</c:v>
                </c:pt>
                <c:pt idx="1428">
                  <c:v>0.75773699999999999</c:v>
                </c:pt>
                <c:pt idx="1429">
                  <c:v>0.76822500000000005</c:v>
                </c:pt>
                <c:pt idx="1430">
                  <c:v>0.76140699999999994</c:v>
                </c:pt>
                <c:pt idx="1431">
                  <c:v>0.75946199999999997</c:v>
                </c:pt>
                <c:pt idx="1432">
                  <c:v>0.76978400000000002</c:v>
                </c:pt>
                <c:pt idx="1433">
                  <c:v>0.75707500000000005</c:v>
                </c:pt>
                <c:pt idx="1434">
                  <c:v>0.77346300000000001</c:v>
                </c:pt>
                <c:pt idx="1435">
                  <c:v>0.76336400000000004</c:v>
                </c:pt>
                <c:pt idx="1436">
                  <c:v>0.78725800000000001</c:v>
                </c:pt>
                <c:pt idx="1437">
                  <c:v>0.77241599999999999</c:v>
                </c:pt>
                <c:pt idx="1438">
                  <c:v>0.78229899999999997</c:v>
                </c:pt>
                <c:pt idx="1439">
                  <c:v>0.79136300000000004</c:v>
                </c:pt>
                <c:pt idx="1440">
                  <c:v>0.78549000000000002</c:v>
                </c:pt>
                <c:pt idx="1441">
                  <c:v>0.79545500000000002</c:v>
                </c:pt>
                <c:pt idx="1442">
                  <c:v>0.78291200000000005</c:v>
                </c:pt>
                <c:pt idx="1443">
                  <c:v>0.76696299999999995</c:v>
                </c:pt>
                <c:pt idx="1444">
                  <c:v>0.78080899999999998</c:v>
                </c:pt>
                <c:pt idx="1445">
                  <c:v>0.77049500000000004</c:v>
                </c:pt>
                <c:pt idx="1446">
                  <c:v>0.76997499999999997</c:v>
                </c:pt>
                <c:pt idx="1447">
                  <c:v>0.76980000000000004</c:v>
                </c:pt>
                <c:pt idx="1448">
                  <c:v>0.77526399999999995</c:v>
                </c:pt>
                <c:pt idx="1449">
                  <c:v>0.77709899999999998</c:v>
                </c:pt>
                <c:pt idx="1450">
                  <c:v>0.77740200000000004</c:v>
                </c:pt>
                <c:pt idx="1451">
                  <c:v>0.77590800000000004</c:v>
                </c:pt>
                <c:pt idx="1452">
                  <c:v>0.77633799999999997</c:v>
                </c:pt>
                <c:pt idx="1453">
                  <c:v>0.78589100000000001</c:v>
                </c:pt>
                <c:pt idx="1454">
                  <c:v>0.76344299999999998</c:v>
                </c:pt>
                <c:pt idx="1455">
                  <c:v>0.76678999999999997</c:v>
                </c:pt>
                <c:pt idx="1456">
                  <c:v>0.77516099999999999</c:v>
                </c:pt>
                <c:pt idx="1457">
                  <c:v>0.77532999999999996</c:v>
                </c:pt>
                <c:pt idx="1458">
                  <c:v>0.76969900000000002</c:v>
                </c:pt>
                <c:pt idx="1459">
                  <c:v>0.77582700000000004</c:v>
                </c:pt>
                <c:pt idx="1460">
                  <c:v>0.76237299999999997</c:v>
                </c:pt>
                <c:pt idx="1461">
                  <c:v>0.77463000000000004</c:v>
                </c:pt>
                <c:pt idx="1462">
                  <c:v>0.76395599999999997</c:v>
                </c:pt>
                <c:pt idx="1463">
                  <c:v>0.76888699999999999</c:v>
                </c:pt>
                <c:pt idx="1464">
                  <c:v>0.77513799999999999</c:v>
                </c:pt>
                <c:pt idx="1465">
                  <c:v>0.76990000000000003</c:v>
                </c:pt>
                <c:pt idx="1466">
                  <c:v>0.78512999999999999</c:v>
                </c:pt>
                <c:pt idx="1467">
                  <c:v>0.76188699999999998</c:v>
                </c:pt>
                <c:pt idx="1468">
                  <c:v>0.77057500000000001</c:v>
                </c:pt>
                <c:pt idx="1469">
                  <c:v>0.76062300000000005</c:v>
                </c:pt>
                <c:pt idx="1470">
                  <c:v>0.75709300000000002</c:v>
                </c:pt>
                <c:pt idx="1471">
                  <c:v>0.74931700000000001</c:v>
                </c:pt>
                <c:pt idx="1472">
                  <c:v>0.76048099999999996</c:v>
                </c:pt>
                <c:pt idx="1473">
                  <c:v>0.79157500000000003</c:v>
                </c:pt>
                <c:pt idx="1474">
                  <c:v>0.79051300000000002</c:v>
                </c:pt>
                <c:pt idx="1475">
                  <c:v>0.764158</c:v>
                </c:pt>
                <c:pt idx="1476">
                  <c:v>0.76034199999999996</c:v>
                </c:pt>
                <c:pt idx="1477">
                  <c:v>0.76490000000000002</c:v>
                </c:pt>
                <c:pt idx="1478">
                  <c:v>0.762351</c:v>
                </c:pt>
                <c:pt idx="1479">
                  <c:v>0.77561100000000005</c:v>
                </c:pt>
                <c:pt idx="1480">
                  <c:v>0.75369799999999998</c:v>
                </c:pt>
                <c:pt idx="1481">
                  <c:v>0.78124400000000005</c:v>
                </c:pt>
                <c:pt idx="1482">
                  <c:v>0.75819000000000003</c:v>
                </c:pt>
                <c:pt idx="1483">
                  <c:v>0.76472700000000005</c:v>
                </c:pt>
                <c:pt idx="1484">
                  <c:v>0.76643799999999995</c:v>
                </c:pt>
                <c:pt idx="1485">
                  <c:v>0.75759699999999996</c:v>
                </c:pt>
                <c:pt idx="1486">
                  <c:v>0.80254300000000001</c:v>
                </c:pt>
                <c:pt idx="1487">
                  <c:v>0.76322800000000002</c:v>
                </c:pt>
                <c:pt idx="1488">
                  <c:v>0.760737</c:v>
                </c:pt>
                <c:pt idx="1489">
                  <c:v>0.77042699999999997</c:v>
                </c:pt>
                <c:pt idx="1490">
                  <c:v>0.77512000000000003</c:v>
                </c:pt>
                <c:pt idx="1491">
                  <c:v>0.78612800000000005</c:v>
                </c:pt>
                <c:pt idx="1492">
                  <c:v>0.77510199999999996</c:v>
                </c:pt>
                <c:pt idx="1493">
                  <c:v>0.75743300000000002</c:v>
                </c:pt>
                <c:pt idx="1494">
                  <c:v>0.77368099999999995</c:v>
                </c:pt>
                <c:pt idx="1495">
                  <c:v>0.76364699999999996</c:v>
                </c:pt>
                <c:pt idx="1496">
                  <c:v>0.74100600000000005</c:v>
                </c:pt>
                <c:pt idx="1497">
                  <c:v>0.76784399999999997</c:v>
                </c:pt>
                <c:pt idx="1498">
                  <c:v>0.76380099999999995</c:v>
                </c:pt>
                <c:pt idx="1499">
                  <c:v>0.77792799999999995</c:v>
                </c:pt>
                <c:pt idx="1500">
                  <c:v>0.78196100000000002</c:v>
                </c:pt>
                <c:pt idx="1501">
                  <c:v>0.76047299999999995</c:v>
                </c:pt>
                <c:pt idx="1502">
                  <c:v>0.77091900000000002</c:v>
                </c:pt>
                <c:pt idx="1503">
                  <c:v>0.74698600000000004</c:v>
                </c:pt>
                <c:pt idx="1504">
                  <c:v>0.74639500000000003</c:v>
                </c:pt>
                <c:pt idx="1505">
                  <c:v>0.74505699999999997</c:v>
                </c:pt>
                <c:pt idx="1506">
                  <c:v>0.75791299999999995</c:v>
                </c:pt>
                <c:pt idx="1507">
                  <c:v>0.74582499999999996</c:v>
                </c:pt>
                <c:pt idx="1508">
                  <c:v>0.75503900000000002</c:v>
                </c:pt>
                <c:pt idx="1509">
                  <c:v>0.75146299999999999</c:v>
                </c:pt>
                <c:pt idx="1510">
                  <c:v>0.75114400000000003</c:v>
                </c:pt>
                <c:pt idx="1511">
                  <c:v>0.77040600000000004</c:v>
                </c:pt>
                <c:pt idx="1512">
                  <c:v>0.75268999999999997</c:v>
                </c:pt>
                <c:pt idx="1513">
                  <c:v>0.75621899999999997</c:v>
                </c:pt>
                <c:pt idx="1514">
                  <c:v>0.77043799999999996</c:v>
                </c:pt>
                <c:pt idx="1515">
                  <c:v>0.74650700000000003</c:v>
                </c:pt>
                <c:pt idx="1516">
                  <c:v>0.76389099999999999</c:v>
                </c:pt>
                <c:pt idx="1517">
                  <c:v>0.76779299999999995</c:v>
                </c:pt>
                <c:pt idx="1518">
                  <c:v>0.75787099999999996</c:v>
                </c:pt>
                <c:pt idx="1519">
                  <c:v>0.74949900000000003</c:v>
                </c:pt>
                <c:pt idx="1520">
                  <c:v>0.76663599999999998</c:v>
                </c:pt>
                <c:pt idx="1521">
                  <c:v>0.76480199999999998</c:v>
                </c:pt>
                <c:pt idx="1522">
                  <c:v>0.75738099999999997</c:v>
                </c:pt>
                <c:pt idx="1523">
                  <c:v>0.75717900000000005</c:v>
                </c:pt>
                <c:pt idx="1524">
                  <c:v>0.76223300000000005</c:v>
                </c:pt>
                <c:pt idx="1525">
                  <c:v>0.76295199999999996</c:v>
                </c:pt>
                <c:pt idx="1526">
                  <c:v>0.75880999999999998</c:v>
                </c:pt>
                <c:pt idx="1527">
                  <c:v>0.76514499999999996</c:v>
                </c:pt>
                <c:pt idx="1528">
                  <c:v>0.76345600000000002</c:v>
                </c:pt>
                <c:pt idx="1529">
                  <c:v>0.76846300000000001</c:v>
                </c:pt>
                <c:pt idx="1530">
                  <c:v>0.76247100000000001</c:v>
                </c:pt>
                <c:pt idx="1531">
                  <c:v>0.75297700000000001</c:v>
                </c:pt>
                <c:pt idx="1532">
                  <c:v>0.75509099999999996</c:v>
                </c:pt>
                <c:pt idx="1533">
                  <c:v>0.77102599999999999</c:v>
                </c:pt>
                <c:pt idx="1534">
                  <c:v>0.75657799999999997</c:v>
                </c:pt>
                <c:pt idx="1535">
                  <c:v>0.75700100000000003</c:v>
                </c:pt>
                <c:pt idx="1536">
                  <c:v>0.76973199999999997</c:v>
                </c:pt>
                <c:pt idx="1537">
                  <c:v>0.75013200000000002</c:v>
                </c:pt>
                <c:pt idx="1538">
                  <c:v>0.74886600000000003</c:v>
                </c:pt>
                <c:pt idx="1539">
                  <c:v>0.77023200000000003</c:v>
                </c:pt>
                <c:pt idx="1540">
                  <c:v>0.76475800000000005</c:v>
                </c:pt>
                <c:pt idx="1541">
                  <c:v>0.76213399999999998</c:v>
                </c:pt>
                <c:pt idx="1542">
                  <c:v>0.75221400000000005</c:v>
                </c:pt>
                <c:pt idx="1543">
                  <c:v>0.74689399999999995</c:v>
                </c:pt>
                <c:pt idx="1544">
                  <c:v>0.75506899999999999</c:v>
                </c:pt>
                <c:pt idx="1545">
                  <c:v>0.745811</c:v>
                </c:pt>
                <c:pt idx="1546">
                  <c:v>0.74506399999999995</c:v>
                </c:pt>
                <c:pt idx="1547">
                  <c:v>0.77580800000000005</c:v>
                </c:pt>
                <c:pt idx="1548">
                  <c:v>0.76408799999999999</c:v>
                </c:pt>
                <c:pt idx="1549">
                  <c:v>0.77596600000000004</c:v>
                </c:pt>
                <c:pt idx="1550">
                  <c:v>0.79319200000000001</c:v>
                </c:pt>
                <c:pt idx="1551">
                  <c:v>0.79133500000000001</c:v>
                </c:pt>
                <c:pt idx="1552">
                  <c:v>0.79032000000000002</c:v>
                </c:pt>
                <c:pt idx="1553">
                  <c:v>0.78350299999999995</c:v>
                </c:pt>
                <c:pt idx="1554">
                  <c:v>0.77696699999999996</c:v>
                </c:pt>
                <c:pt idx="1555">
                  <c:v>0.75737299999999996</c:v>
                </c:pt>
                <c:pt idx="1556">
                  <c:v>0.76251599999999997</c:v>
                </c:pt>
                <c:pt idx="1557">
                  <c:v>0.76344900000000004</c:v>
                </c:pt>
                <c:pt idx="1558">
                  <c:v>0.76347799999999999</c:v>
                </c:pt>
                <c:pt idx="1559">
                  <c:v>0.77018399999999998</c:v>
                </c:pt>
                <c:pt idx="1560">
                  <c:v>0.773976</c:v>
                </c:pt>
                <c:pt idx="1561">
                  <c:v>0.76263700000000001</c:v>
                </c:pt>
                <c:pt idx="1562">
                  <c:v>0.77318399999999998</c:v>
                </c:pt>
                <c:pt idx="1563">
                  <c:v>0.78119799999999995</c:v>
                </c:pt>
                <c:pt idx="1564">
                  <c:v>0.77733300000000005</c:v>
                </c:pt>
                <c:pt idx="1565">
                  <c:v>0.78641899999999998</c:v>
                </c:pt>
                <c:pt idx="1566">
                  <c:v>0.77719300000000002</c:v>
                </c:pt>
                <c:pt idx="1567">
                  <c:v>0.79211200000000004</c:v>
                </c:pt>
                <c:pt idx="1568">
                  <c:v>0.78230299999999997</c:v>
                </c:pt>
                <c:pt idx="1569">
                  <c:v>0.78614200000000001</c:v>
                </c:pt>
                <c:pt idx="1570">
                  <c:v>0.77485400000000004</c:v>
                </c:pt>
                <c:pt idx="1571">
                  <c:v>0.77761000000000002</c:v>
                </c:pt>
                <c:pt idx="1572">
                  <c:v>0.77440799999999999</c:v>
                </c:pt>
                <c:pt idx="1573">
                  <c:v>0.78357900000000003</c:v>
                </c:pt>
                <c:pt idx="1574">
                  <c:v>0.78150399999999998</c:v>
                </c:pt>
                <c:pt idx="1575">
                  <c:v>0.80205300000000002</c:v>
                </c:pt>
                <c:pt idx="1576">
                  <c:v>0.78966899999999995</c:v>
                </c:pt>
                <c:pt idx="1577">
                  <c:v>0.77392399999999995</c:v>
                </c:pt>
                <c:pt idx="1578">
                  <c:v>0.76222800000000002</c:v>
                </c:pt>
                <c:pt idx="1579">
                  <c:v>0.77269299999999996</c:v>
                </c:pt>
                <c:pt idx="1580">
                  <c:v>0.76554999999999995</c:v>
                </c:pt>
                <c:pt idx="1581">
                  <c:v>0.77116600000000002</c:v>
                </c:pt>
                <c:pt idx="1582">
                  <c:v>0.77919400000000005</c:v>
                </c:pt>
                <c:pt idx="1583">
                  <c:v>0.78687300000000004</c:v>
                </c:pt>
                <c:pt idx="1584">
                  <c:v>0.78688499999999995</c:v>
                </c:pt>
                <c:pt idx="1585">
                  <c:v>0.78133399999999997</c:v>
                </c:pt>
                <c:pt idx="1586">
                  <c:v>0.77395499999999995</c:v>
                </c:pt>
                <c:pt idx="1587">
                  <c:v>0.786439</c:v>
                </c:pt>
                <c:pt idx="1588">
                  <c:v>0.78931099999999998</c:v>
                </c:pt>
                <c:pt idx="1589">
                  <c:v>0.79121699999999995</c:v>
                </c:pt>
                <c:pt idx="1590">
                  <c:v>0.79020199999999996</c:v>
                </c:pt>
                <c:pt idx="1591">
                  <c:v>0.78775399999999995</c:v>
                </c:pt>
                <c:pt idx="1592">
                  <c:v>0.77445299999999995</c:v>
                </c:pt>
                <c:pt idx="1593">
                  <c:v>0.78441300000000003</c:v>
                </c:pt>
                <c:pt idx="1594">
                  <c:v>0.75301300000000004</c:v>
                </c:pt>
                <c:pt idx="1595">
                  <c:v>0.74753199999999997</c:v>
                </c:pt>
                <c:pt idx="1596">
                  <c:v>0.75442200000000004</c:v>
                </c:pt>
                <c:pt idx="1597">
                  <c:v>0.73399300000000001</c:v>
                </c:pt>
                <c:pt idx="1598">
                  <c:v>0.73427200000000004</c:v>
                </c:pt>
                <c:pt idx="1599">
                  <c:v>0.747193</c:v>
                </c:pt>
                <c:pt idx="1600">
                  <c:v>0.75759799999999999</c:v>
                </c:pt>
                <c:pt idx="1601">
                  <c:v>0.75701099999999999</c:v>
                </c:pt>
                <c:pt idx="1602">
                  <c:v>0.75514999999999999</c:v>
                </c:pt>
                <c:pt idx="1603">
                  <c:v>0.756027</c:v>
                </c:pt>
                <c:pt idx="1604">
                  <c:v>0.769146</c:v>
                </c:pt>
                <c:pt idx="1605">
                  <c:v>0.76224899999999995</c:v>
                </c:pt>
                <c:pt idx="1606">
                  <c:v>0.76500999999999997</c:v>
                </c:pt>
                <c:pt idx="1607">
                  <c:v>0.76418799999999998</c:v>
                </c:pt>
                <c:pt idx="1608">
                  <c:v>0.77348799999999995</c:v>
                </c:pt>
                <c:pt idx="1609">
                  <c:v>0.77068300000000001</c:v>
                </c:pt>
                <c:pt idx="1610">
                  <c:v>0.77178999999999998</c:v>
                </c:pt>
                <c:pt idx="1611">
                  <c:v>0.76747600000000005</c:v>
                </c:pt>
                <c:pt idx="1612">
                  <c:v>0.76170199999999999</c:v>
                </c:pt>
                <c:pt idx="1613">
                  <c:v>0.77164200000000005</c:v>
                </c:pt>
                <c:pt idx="1614">
                  <c:v>0.77333300000000005</c:v>
                </c:pt>
                <c:pt idx="1615">
                  <c:v>0.77796399999999999</c:v>
                </c:pt>
                <c:pt idx="1616">
                  <c:v>0.78059199999999995</c:v>
                </c:pt>
                <c:pt idx="1617">
                  <c:v>0.77731300000000003</c:v>
                </c:pt>
                <c:pt idx="1618">
                  <c:v>0.76732599999999995</c:v>
                </c:pt>
                <c:pt idx="1619">
                  <c:v>0.77692300000000003</c:v>
                </c:pt>
                <c:pt idx="1620">
                  <c:v>0.76311899999999999</c:v>
                </c:pt>
                <c:pt idx="1621">
                  <c:v>0.76552200000000004</c:v>
                </c:pt>
                <c:pt idx="1622">
                  <c:v>0.77265099999999998</c:v>
                </c:pt>
                <c:pt idx="1623">
                  <c:v>0.77178800000000003</c:v>
                </c:pt>
                <c:pt idx="1624">
                  <c:v>0.78582399999999997</c:v>
                </c:pt>
                <c:pt idx="1625">
                  <c:v>0.79552199999999995</c:v>
                </c:pt>
                <c:pt idx="1626">
                  <c:v>0.78851099999999996</c:v>
                </c:pt>
                <c:pt idx="1627">
                  <c:v>0.78796900000000003</c:v>
                </c:pt>
                <c:pt idx="1628">
                  <c:v>0.78996699999999997</c:v>
                </c:pt>
                <c:pt idx="1629">
                  <c:v>0.77844000000000002</c:v>
                </c:pt>
                <c:pt idx="1630">
                  <c:v>0.77769500000000003</c:v>
                </c:pt>
                <c:pt idx="1631">
                  <c:v>0.78844000000000003</c:v>
                </c:pt>
                <c:pt idx="1632">
                  <c:v>0.78854199999999997</c:v>
                </c:pt>
                <c:pt idx="1633">
                  <c:v>0.77918600000000005</c:v>
                </c:pt>
                <c:pt idx="1634">
                  <c:v>0.76443700000000003</c:v>
                </c:pt>
                <c:pt idx="1635">
                  <c:v>0.76872799999999997</c:v>
                </c:pt>
                <c:pt idx="1636">
                  <c:v>0.77230799999999999</c:v>
                </c:pt>
                <c:pt idx="1637">
                  <c:v>0.77207700000000001</c:v>
                </c:pt>
                <c:pt idx="1638">
                  <c:v>0.76201099999999999</c:v>
                </c:pt>
                <c:pt idx="1639">
                  <c:v>0.77130699999999996</c:v>
                </c:pt>
                <c:pt idx="1640">
                  <c:v>0.76059699999999997</c:v>
                </c:pt>
                <c:pt idx="1641">
                  <c:v>0.76963199999999998</c:v>
                </c:pt>
                <c:pt idx="1642">
                  <c:v>0.784748</c:v>
                </c:pt>
                <c:pt idx="1643">
                  <c:v>0.78162699999999996</c:v>
                </c:pt>
                <c:pt idx="1644">
                  <c:v>0.77413900000000002</c:v>
                </c:pt>
                <c:pt idx="1645">
                  <c:v>0.76419800000000004</c:v>
                </c:pt>
                <c:pt idx="1646">
                  <c:v>0.769926</c:v>
                </c:pt>
                <c:pt idx="1647">
                  <c:v>0.77489399999999997</c:v>
                </c:pt>
                <c:pt idx="1648">
                  <c:v>0.77080599999999999</c:v>
                </c:pt>
                <c:pt idx="1649">
                  <c:v>0.77882099999999999</c:v>
                </c:pt>
                <c:pt idx="1650">
                  <c:v>0.77819000000000005</c:v>
                </c:pt>
                <c:pt idx="1651">
                  <c:v>0.75882899999999998</c:v>
                </c:pt>
                <c:pt idx="1652">
                  <c:v>0.76968000000000003</c:v>
                </c:pt>
                <c:pt idx="1653">
                  <c:v>0.76039599999999996</c:v>
                </c:pt>
                <c:pt idx="1654">
                  <c:v>0.761741</c:v>
                </c:pt>
                <c:pt idx="1655">
                  <c:v>0.76272799999999996</c:v>
                </c:pt>
                <c:pt idx="1656">
                  <c:v>0.77521799999999996</c:v>
                </c:pt>
                <c:pt idx="1657">
                  <c:v>0.76002199999999998</c:v>
                </c:pt>
                <c:pt idx="1658">
                  <c:v>0.77544999999999997</c:v>
                </c:pt>
                <c:pt idx="1659">
                  <c:v>0.76917400000000002</c:v>
                </c:pt>
                <c:pt idx="1660">
                  <c:v>0.78889500000000001</c:v>
                </c:pt>
                <c:pt idx="1661">
                  <c:v>0.79765200000000003</c:v>
                </c:pt>
                <c:pt idx="1662">
                  <c:v>0.79418699999999998</c:v>
                </c:pt>
                <c:pt idx="1663">
                  <c:v>0.80101699999999998</c:v>
                </c:pt>
                <c:pt idx="1664">
                  <c:v>0.79585300000000003</c:v>
                </c:pt>
                <c:pt idx="1665">
                  <c:v>0.80086100000000005</c:v>
                </c:pt>
                <c:pt idx="1666">
                  <c:v>0.78657500000000002</c:v>
                </c:pt>
                <c:pt idx="1667">
                  <c:v>0.76963400000000004</c:v>
                </c:pt>
                <c:pt idx="1668">
                  <c:v>0.764459</c:v>
                </c:pt>
                <c:pt idx="1669">
                  <c:v>0.77576199999999995</c:v>
                </c:pt>
                <c:pt idx="1670">
                  <c:v>0.76591399999999998</c:v>
                </c:pt>
                <c:pt idx="1671">
                  <c:v>0.77773599999999998</c:v>
                </c:pt>
                <c:pt idx="1672">
                  <c:v>0.77140200000000003</c:v>
                </c:pt>
                <c:pt idx="1673">
                  <c:v>0.77140200000000003</c:v>
                </c:pt>
                <c:pt idx="1674">
                  <c:v>0.76643399999999995</c:v>
                </c:pt>
                <c:pt idx="1675">
                  <c:v>0.76338499999999998</c:v>
                </c:pt>
                <c:pt idx="1676">
                  <c:v>0.76440200000000003</c:v>
                </c:pt>
                <c:pt idx="1677">
                  <c:v>0.76768400000000003</c:v>
                </c:pt>
                <c:pt idx="1678">
                  <c:v>0.76861199999999996</c:v>
                </c:pt>
                <c:pt idx="1679">
                  <c:v>0.764378</c:v>
                </c:pt>
                <c:pt idx="1680">
                  <c:v>0.76109099999999996</c:v>
                </c:pt>
                <c:pt idx="1681">
                  <c:v>0.76320200000000005</c:v>
                </c:pt>
                <c:pt idx="1682">
                  <c:v>0.77561500000000005</c:v>
                </c:pt>
                <c:pt idx="1683">
                  <c:v>0.77352900000000002</c:v>
                </c:pt>
                <c:pt idx="1684">
                  <c:v>0.77767500000000001</c:v>
                </c:pt>
                <c:pt idx="1685">
                  <c:v>0.77211200000000002</c:v>
                </c:pt>
                <c:pt idx="1686">
                  <c:v>0.76915900000000004</c:v>
                </c:pt>
                <c:pt idx="1687">
                  <c:v>0.77407899999999996</c:v>
                </c:pt>
                <c:pt idx="1688">
                  <c:v>0.777308</c:v>
                </c:pt>
                <c:pt idx="1689">
                  <c:v>0.78646499999999997</c:v>
                </c:pt>
                <c:pt idx="1690">
                  <c:v>0.788802</c:v>
                </c:pt>
                <c:pt idx="1691">
                  <c:v>0.77315500000000004</c:v>
                </c:pt>
                <c:pt idx="1692">
                  <c:v>0.78639899999999996</c:v>
                </c:pt>
                <c:pt idx="1693">
                  <c:v>0.77324000000000004</c:v>
                </c:pt>
                <c:pt idx="1694">
                  <c:v>0.76614400000000005</c:v>
                </c:pt>
                <c:pt idx="1695">
                  <c:v>0.7742</c:v>
                </c:pt>
                <c:pt idx="1696">
                  <c:v>0.77842999999999996</c:v>
                </c:pt>
                <c:pt idx="1697">
                  <c:v>0.76777499999999999</c:v>
                </c:pt>
                <c:pt idx="1698">
                  <c:v>0.778084</c:v>
                </c:pt>
                <c:pt idx="1699">
                  <c:v>0.79408500000000004</c:v>
                </c:pt>
                <c:pt idx="1700">
                  <c:v>0.76661000000000001</c:v>
                </c:pt>
                <c:pt idx="1701">
                  <c:v>0.78447</c:v>
                </c:pt>
                <c:pt idx="1702">
                  <c:v>0.77649500000000005</c:v>
                </c:pt>
                <c:pt idx="1703">
                  <c:v>0.77979399999999999</c:v>
                </c:pt>
                <c:pt idx="1704">
                  <c:v>0.78019300000000003</c:v>
                </c:pt>
                <c:pt idx="1705">
                  <c:v>0.773231</c:v>
                </c:pt>
                <c:pt idx="1706">
                  <c:v>0.77571100000000004</c:v>
                </c:pt>
                <c:pt idx="1707">
                  <c:v>0.78120299999999998</c:v>
                </c:pt>
                <c:pt idx="1708">
                  <c:v>0.76963999999999999</c:v>
                </c:pt>
                <c:pt idx="1709">
                  <c:v>0.779223</c:v>
                </c:pt>
                <c:pt idx="1710">
                  <c:v>0.76746800000000004</c:v>
                </c:pt>
                <c:pt idx="1711">
                  <c:v>0.76542500000000002</c:v>
                </c:pt>
                <c:pt idx="1712">
                  <c:v>0.76336199999999999</c:v>
                </c:pt>
                <c:pt idx="1713">
                  <c:v>0.76913299999999996</c:v>
                </c:pt>
                <c:pt idx="1714">
                  <c:v>0.77464500000000003</c:v>
                </c:pt>
                <c:pt idx="1715">
                  <c:v>0.76134500000000005</c:v>
                </c:pt>
                <c:pt idx="1716">
                  <c:v>0.75737399999999999</c:v>
                </c:pt>
                <c:pt idx="1717">
                  <c:v>0.76009499999999997</c:v>
                </c:pt>
                <c:pt idx="1718">
                  <c:v>0.75534400000000002</c:v>
                </c:pt>
                <c:pt idx="1719">
                  <c:v>0.76221099999999997</c:v>
                </c:pt>
                <c:pt idx="1720">
                  <c:v>0.768706</c:v>
                </c:pt>
                <c:pt idx="1721">
                  <c:v>0.74333000000000005</c:v>
                </c:pt>
                <c:pt idx="1722">
                  <c:v>0.77373700000000001</c:v>
                </c:pt>
                <c:pt idx="1723">
                  <c:v>0.77286999999999995</c:v>
                </c:pt>
                <c:pt idx="1724">
                  <c:v>0.77734700000000001</c:v>
                </c:pt>
                <c:pt idx="1725">
                  <c:v>0.75697899999999996</c:v>
                </c:pt>
                <c:pt idx="1726">
                  <c:v>0.76858000000000004</c:v>
                </c:pt>
                <c:pt idx="1727">
                  <c:v>0.77857900000000002</c:v>
                </c:pt>
                <c:pt idx="1728">
                  <c:v>0.76972799999999997</c:v>
                </c:pt>
                <c:pt idx="1729">
                  <c:v>0.76807800000000004</c:v>
                </c:pt>
                <c:pt idx="1730">
                  <c:v>0.75829800000000003</c:v>
                </c:pt>
                <c:pt idx="1731">
                  <c:v>0.77706399999999998</c:v>
                </c:pt>
                <c:pt idx="1732">
                  <c:v>0.77023799999999998</c:v>
                </c:pt>
                <c:pt idx="1733">
                  <c:v>0.78296500000000002</c:v>
                </c:pt>
                <c:pt idx="1734">
                  <c:v>0.78237400000000001</c:v>
                </c:pt>
                <c:pt idx="1735">
                  <c:v>0.78359100000000004</c:v>
                </c:pt>
                <c:pt idx="1736">
                  <c:v>0.77924599999999999</c:v>
                </c:pt>
                <c:pt idx="1737">
                  <c:v>0.79212000000000005</c:v>
                </c:pt>
                <c:pt idx="1738">
                  <c:v>0.78282700000000005</c:v>
                </c:pt>
                <c:pt idx="1739">
                  <c:v>0.79559100000000005</c:v>
                </c:pt>
                <c:pt idx="1740">
                  <c:v>0.78755799999999998</c:v>
                </c:pt>
                <c:pt idx="1741">
                  <c:v>0.77343899999999999</c:v>
                </c:pt>
                <c:pt idx="1742">
                  <c:v>0.76996299999999995</c:v>
                </c:pt>
                <c:pt idx="1743">
                  <c:v>0.76257399999999997</c:v>
                </c:pt>
                <c:pt idx="1744">
                  <c:v>0.76508200000000004</c:v>
                </c:pt>
                <c:pt idx="1745">
                  <c:v>0.759459</c:v>
                </c:pt>
                <c:pt idx="1746">
                  <c:v>0.76156100000000004</c:v>
                </c:pt>
                <c:pt idx="1747">
                  <c:v>0.75906300000000004</c:v>
                </c:pt>
                <c:pt idx="1748">
                  <c:v>0.76361999999999997</c:v>
                </c:pt>
                <c:pt idx="1749">
                  <c:v>0.75249999999999995</c:v>
                </c:pt>
                <c:pt idx="1750">
                  <c:v>0.75598799999999999</c:v>
                </c:pt>
                <c:pt idx="1751">
                  <c:v>0.76075099999999996</c:v>
                </c:pt>
                <c:pt idx="1752">
                  <c:v>0.76272099999999998</c:v>
                </c:pt>
                <c:pt idx="1753">
                  <c:v>0.76055300000000003</c:v>
                </c:pt>
                <c:pt idx="1754">
                  <c:v>0.75062499999999999</c:v>
                </c:pt>
                <c:pt idx="1755">
                  <c:v>0.75752200000000003</c:v>
                </c:pt>
                <c:pt idx="1756">
                  <c:v>0.75153899999999996</c:v>
                </c:pt>
                <c:pt idx="1757">
                  <c:v>0.75102800000000003</c:v>
                </c:pt>
                <c:pt idx="1758">
                  <c:v>0.74636199999999997</c:v>
                </c:pt>
                <c:pt idx="1759">
                  <c:v>0.75946499999999995</c:v>
                </c:pt>
                <c:pt idx="1760">
                  <c:v>0.76314800000000005</c:v>
                </c:pt>
                <c:pt idx="1761">
                  <c:v>0.76294799999999996</c:v>
                </c:pt>
                <c:pt idx="1762">
                  <c:v>0.74719999999999998</c:v>
                </c:pt>
                <c:pt idx="1763">
                  <c:v>0.76174799999999998</c:v>
                </c:pt>
                <c:pt idx="1764">
                  <c:v>0.77624599999999999</c:v>
                </c:pt>
                <c:pt idx="1765">
                  <c:v>0.75638000000000005</c:v>
                </c:pt>
                <c:pt idx="1766">
                  <c:v>0.75565899999999997</c:v>
                </c:pt>
                <c:pt idx="1767">
                  <c:v>0.75910999999999995</c:v>
                </c:pt>
                <c:pt idx="1768">
                  <c:v>0.78649999999999998</c:v>
                </c:pt>
                <c:pt idx="1769">
                  <c:v>0.76454100000000003</c:v>
                </c:pt>
                <c:pt idx="1770">
                  <c:v>0.75867200000000001</c:v>
                </c:pt>
                <c:pt idx="1771">
                  <c:v>0.78209499999999998</c:v>
                </c:pt>
                <c:pt idx="1772">
                  <c:v>0.75751400000000002</c:v>
                </c:pt>
                <c:pt idx="1773">
                  <c:v>0.75363599999999997</c:v>
                </c:pt>
                <c:pt idx="1774">
                  <c:v>0.75285000000000002</c:v>
                </c:pt>
                <c:pt idx="1775">
                  <c:v>0.75159900000000002</c:v>
                </c:pt>
                <c:pt idx="1776">
                  <c:v>0.76558899999999996</c:v>
                </c:pt>
                <c:pt idx="1777">
                  <c:v>0.76045099999999999</c:v>
                </c:pt>
                <c:pt idx="1778">
                  <c:v>0.773343</c:v>
                </c:pt>
                <c:pt idx="1779">
                  <c:v>0.75132900000000002</c:v>
                </c:pt>
                <c:pt idx="1780">
                  <c:v>0.76178699999999999</c:v>
                </c:pt>
                <c:pt idx="1781">
                  <c:v>0.75942900000000002</c:v>
                </c:pt>
                <c:pt idx="1782">
                  <c:v>0.77016200000000001</c:v>
                </c:pt>
                <c:pt idx="1783">
                  <c:v>0.75111600000000001</c:v>
                </c:pt>
                <c:pt idx="1784">
                  <c:v>0.760822</c:v>
                </c:pt>
                <c:pt idx="1785">
                  <c:v>0.76991200000000004</c:v>
                </c:pt>
                <c:pt idx="1786">
                  <c:v>0.75308900000000001</c:v>
                </c:pt>
                <c:pt idx="1787">
                  <c:v>0.763019</c:v>
                </c:pt>
                <c:pt idx="1788">
                  <c:v>0.76706300000000005</c:v>
                </c:pt>
                <c:pt idx="1789">
                  <c:v>0.76467300000000005</c:v>
                </c:pt>
                <c:pt idx="1790">
                  <c:v>0.76490199999999997</c:v>
                </c:pt>
                <c:pt idx="1791">
                  <c:v>0.77645299999999995</c:v>
                </c:pt>
                <c:pt idx="1792">
                  <c:v>0.76724899999999996</c:v>
                </c:pt>
                <c:pt idx="1793">
                  <c:v>0.775729</c:v>
                </c:pt>
                <c:pt idx="1794">
                  <c:v>0.78613</c:v>
                </c:pt>
                <c:pt idx="1795">
                  <c:v>0.780663</c:v>
                </c:pt>
                <c:pt idx="1796">
                  <c:v>0.78949400000000003</c:v>
                </c:pt>
                <c:pt idx="1797">
                  <c:v>0.78239400000000003</c:v>
                </c:pt>
                <c:pt idx="1798">
                  <c:v>0.78458000000000006</c:v>
                </c:pt>
                <c:pt idx="1799">
                  <c:v>0.77898999999999996</c:v>
                </c:pt>
                <c:pt idx="1800">
                  <c:v>0.79928999999999994</c:v>
                </c:pt>
                <c:pt idx="1801">
                  <c:v>0.79956700000000003</c:v>
                </c:pt>
                <c:pt idx="1802">
                  <c:v>0.79007499999999997</c:v>
                </c:pt>
                <c:pt idx="1803">
                  <c:v>0.79506600000000005</c:v>
                </c:pt>
                <c:pt idx="1804">
                  <c:v>0.793207</c:v>
                </c:pt>
                <c:pt idx="1805">
                  <c:v>0.78466400000000003</c:v>
                </c:pt>
                <c:pt idx="1806">
                  <c:v>0.800118</c:v>
                </c:pt>
                <c:pt idx="1807">
                  <c:v>0.79520500000000005</c:v>
                </c:pt>
                <c:pt idx="1808">
                  <c:v>0.789215</c:v>
                </c:pt>
                <c:pt idx="1809">
                  <c:v>0.79907700000000004</c:v>
                </c:pt>
                <c:pt idx="1810">
                  <c:v>0.79074900000000004</c:v>
                </c:pt>
                <c:pt idx="1811">
                  <c:v>0.79085899999999998</c:v>
                </c:pt>
                <c:pt idx="1812">
                  <c:v>0.78792099999999998</c:v>
                </c:pt>
                <c:pt idx="1813">
                  <c:v>0.79679699999999998</c:v>
                </c:pt>
                <c:pt idx="1814">
                  <c:v>0.78415599999999996</c:v>
                </c:pt>
                <c:pt idx="1815">
                  <c:v>0.78239700000000001</c:v>
                </c:pt>
                <c:pt idx="1816">
                  <c:v>0.78133399999999997</c:v>
                </c:pt>
                <c:pt idx="1817">
                  <c:v>0.77867699999999995</c:v>
                </c:pt>
                <c:pt idx="1818">
                  <c:v>0.77207400000000004</c:v>
                </c:pt>
                <c:pt idx="1819">
                  <c:v>0.77811399999999997</c:v>
                </c:pt>
                <c:pt idx="1820">
                  <c:v>0.77135500000000001</c:v>
                </c:pt>
                <c:pt idx="1821">
                  <c:v>0.75796799999999998</c:v>
                </c:pt>
                <c:pt idx="1822">
                  <c:v>0.76546000000000003</c:v>
                </c:pt>
                <c:pt idx="1823">
                  <c:v>0.79267399999999999</c:v>
                </c:pt>
                <c:pt idx="1824">
                  <c:v>0.78320599999999996</c:v>
                </c:pt>
                <c:pt idx="1825">
                  <c:v>0.75525500000000001</c:v>
                </c:pt>
                <c:pt idx="1826">
                  <c:v>0.76368800000000003</c:v>
                </c:pt>
                <c:pt idx="1827">
                  <c:v>0.75705699999999998</c:v>
                </c:pt>
                <c:pt idx="1828">
                  <c:v>0.75840300000000005</c:v>
                </c:pt>
                <c:pt idx="1829">
                  <c:v>0.75165400000000004</c:v>
                </c:pt>
                <c:pt idx="1830">
                  <c:v>0.74607299999999999</c:v>
                </c:pt>
                <c:pt idx="1831">
                  <c:v>0.75447500000000001</c:v>
                </c:pt>
                <c:pt idx="1832">
                  <c:v>0.75313099999999999</c:v>
                </c:pt>
                <c:pt idx="1833">
                  <c:v>0.76497499999999996</c:v>
                </c:pt>
                <c:pt idx="1834">
                  <c:v>0.77863499999999997</c:v>
                </c:pt>
                <c:pt idx="1835">
                  <c:v>0.76318799999999998</c:v>
                </c:pt>
                <c:pt idx="1836">
                  <c:v>0.76883100000000004</c:v>
                </c:pt>
                <c:pt idx="1837">
                  <c:v>0.76900299999999999</c:v>
                </c:pt>
                <c:pt idx="1838">
                  <c:v>0.76925900000000003</c:v>
                </c:pt>
                <c:pt idx="1839">
                  <c:v>0.77210400000000001</c:v>
                </c:pt>
                <c:pt idx="1840">
                  <c:v>0.78418500000000002</c:v>
                </c:pt>
                <c:pt idx="1841">
                  <c:v>0.75998500000000002</c:v>
                </c:pt>
                <c:pt idx="1842">
                  <c:v>0.78979600000000005</c:v>
                </c:pt>
                <c:pt idx="1843">
                  <c:v>0.78469900000000004</c:v>
                </c:pt>
                <c:pt idx="1844">
                  <c:v>0.77042600000000006</c:v>
                </c:pt>
                <c:pt idx="1845">
                  <c:v>0.76414899999999997</c:v>
                </c:pt>
                <c:pt idx="1846">
                  <c:v>0.785501</c:v>
                </c:pt>
                <c:pt idx="1847">
                  <c:v>0.77663000000000004</c:v>
                </c:pt>
                <c:pt idx="1848">
                  <c:v>0.790246</c:v>
                </c:pt>
                <c:pt idx="1849">
                  <c:v>0.76748899999999998</c:v>
                </c:pt>
                <c:pt idx="1850">
                  <c:v>0.76274500000000001</c:v>
                </c:pt>
                <c:pt idx="1851">
                  <c:v>0.75144200000000005</c:v>
                </c:pt>
                <c:pt idx="1852">
                  <c:v>0.76520600000000005</c:v>
                </c:pt>
                <c:pt idx="1853">
                  <c:v>0.75716099999999997</c:v>
                </c:pt>
                <c:pt idx="1854">
                  <c:v>0.77638600000000002</c:v>
                </c:pt>
                <c:pt idx="1855">
                  <c:v>0.75669699999999995</c:v>
                </c:pt>
                <c:pt idx="1856">
                  <c:v>0.77438200000000001</c:v>
                </c:pt>
                <c:pt idx="1857">
                  <c:v>0.76555099999999998</c:v>
                </c:pt>
                <c:pt idx="1858">
                  <c:v>0.75146400000000002</c:v>
                </c:pt>
                <c:pt idx="1859">
                  <c:v>0.73347099999999998</c:v>
                </c:pt>
                <c:pt idx="1860">
                  <c:v>0.75742799999999999</c:v>
                </c:pt>
                <c:pt idx="1861">
                  <c:v>0.75965400000000005</c:v>
                </c:pt>
                <c:pt idx="1862">
                  <c:v>0.78688800000000003</c:v>
                </c:pt>
                <c:pt idx="1863">
                  <c:v>0.77069100000000001</c:v>
                </c:pt>
                <c:pt idx="1864">
                  <c:v>0.77621700000000005</c:v>
                </c:pt>
                <c:pt idx="1865">
                  <c:v>0.77874600000000005</c:v>
                </c:pt>
                <c:pt idx="1866">
                  <c:v>0.79293100000000005</c:v>
                </c:pt>
                <c:pt idx="1867">
                  <c:v>0.79252699999999998</c:v>
                </c:pt>
                <c:pt idx="1868">
                  <c:v>0.76720900000000003</c:v>
                </c:pt>
                <c:pt idx="1869">
                  <c:v>0.78741399999999995</c:v>
                </c:pt>
                <c:pt idx="1870">
                  <c:v>0.78485199999999999</c:v>
                </c:pt>
                <c:pt idx="1871">
                  <c:v>0.79907499999999998</c:v>
                </c:pt>
                <c:pt idx="1872">
                  <c:v>0.79177200000000003</c:v>
                </c:pt>
                <c:pt idx="1873">
                  <c:v>0.79565399999999997</c:v>
                </c:pt>
                <c:pt idx="1874">
                  <c:v>0.77913600000000005</c:v>
                </c:pt>
                <c:pt idx="1875">
                  <c:v>0.77965099999999998</c:v>
                </c:pt>
                <c:pt idx="1876">
                  <c:v>0.78044199999999997</c:v>
                </c:pt>
                <c:pt idx="1877">
                  <c:v>0.76933399999999996</c:v>
                </c:pt>
                <c:pt idx="1878">
                  <c:v>0.79586000000000001</c:v>
                </c:pt>
                <c:pt idx="1879">
                  <c:v>0.78201699999999996</c:v>
                </c:pt>
                <c:pt idx="1880">
                  <c:v>0.77244100000000004</c:v>
                </c:pt>
                <c:pt idx="1881">
                  <c:v>0.79296900000000003</c:v>
                </c:pt>
                <c:pt idx="1882">
                  <c:v>0.78962399999999999</c:v>
                </c:pt>
                <c:pt idx="1883">
                  <c:v>0.78518200000000005</c:v>
                </c:pt>
                <c:pt idx="1884">
                  <c:v>0.77313500000000002</c:v>
                </c:pt>
                <c:pt idx="1885">
                  <c:v>0.77919300000000002</c:v>
                </c:pt>
                <c:pt idx="1886">
                  <c:v>0.76972300000000005</c:v>
                </c:pt>
                <c:pt idx="1887">
                  <c:v>0.76686799999999999</c:v>
                </c:pt>
                <c:pt idx="1888">
                  <c:v>0.79034199999999999</c:v>
                </c:pt>
                <c:pt idx="1889">
                  <c:v>0.77199200000000001</c:v>
                </c:pt>
                <c:pt idx="1890">
                  <c:v>0.79141799999999995</c:v>
                </c:pt>
                <c:pt idx="1891">
                  <c:v>0.79313800000000001</c:v>
                </c:pt>
                <c:pt idx="1892">
                  <c:v>0.79711600000000005</c:v>
                </c:pt>
                <c:pt idx="1893">
                  <c:v>0.742672</c:v>
                </c:pt>
                <c:pt idx="1894">
                  <c:v>0.75668899999999994</c:v>
                </c:pt>
                <c:pt idx="1895">
                  <c:v>0.76697400000000004</c:v>
                </c:pt>
                <c:pt idx="1896">
                  <c:v>0.77622000000000002</c:v>
                </c:pt>
                <c:pt idx="1897">
                  <c:v>0.75615399999999999</c:v>
                </c:pt>
                <c:pt idx="1898">
                  <c:v>0.77695700000000001</c:v>
                </c:pt>
                <c:pt idx="1899">
                  <c:v>0.77583299999999999</c:v>
                </c:pt>
                <c:pt idx="1900">
                  <c:v>0.78190199999999999</c:v>
                </c:pt>
                <c:pt idx="1901">
                  <c:v>0.785578</c:v>
                </c:pt>
                <c:pt idx="1902">
                  <c:v>0.76364600000000005</c:v>
                </c:pt>
                <c:pt idx="1903">
                  <c:v>0.77391500000000002</c:v>
                </c:pt>
                <c:pt idx="1904">
                  <c:v>0.78579299999999996</c:v>
                </c:pt>
                <c:pt idx="1905">
                  <c:v>0.77336000000000005</c:v>
                </c:pt>
                <c:pt idx="1906">
                  <c:v>0.75594700000000004</c:v>
                </c:pt>
                <c:pt idx="1907">
                  <c:v>0.76097599999999999</c:v>
                </c:pt>
                <c:pt idx="1908">
                  <c:v>0.78286</c:v>
                </c:pt>
                <c:pt idx="1909">
                  <c:v>0.79092300000000004</c:v>
                </c:pt>
                <c:pt idx="1910">
                  <c:v>0.77376100000000003</c:v>
                </c:pt>
                <c:pt idx="1911">
                  <c:v>0.76254999999999995</c:v>
                </c:pt>
                <c:pt idx="1912">
                  <c:v>0.78672200000000003</c:v>
                </c:pt>
                <c:pt idx="1913">
                  <c:v>0.76951999999999998</c:v>
                </c:pt>
                <c:pt idx="1914">
                  <c:v>0.76638700000000004</c:v>
                </c:pt>
                <c:pt idx="1915">
                  <c:v>0.76137999999999995</c:v>
                </c:pt>
                <c:pt idx="1916">
                  <c:v>0.783748</c:v>
                </c:pt>
                <c:pt idx="1917">
                  <c:v>0.78832400000000002</c:v>
                </c:pt>
                <c:pt idx="1918">
                  <c:v>0.77102000000000004</c:v>
                </c:pt>
                <c:pt idx="1919">
                  <c:v>0.76697599999999999</c:v>
                </c:pt>
                <c:pt idx="1920">
                  <c:v>0.76570000000000005</c:v>
                </c:pt>
                <c:pt idx="1921">
                  <c:v>0.78246300000000002</c:v>
                </c:pt>
                <c:pt idx="1922">
                  <c:v>0.77668700000000002</c:v>
                </c:pt>
                <c:pt idx="1923">
                  <c:v>0.76414800000000005</c:v>
                </c:pt>
                <c:pt idx="1924">
                  <c:v>0.76135299999999995</c:v>
                </c:pt>
                <c:pt idx="1925">
                  <c:v>0.76625799999999999</c:v>
                </c:pt>
                <c:pt idx="1926">
                  <c:v>0.77307499999999996</c:v>
                </c:pt>
                <c:pt idx="1927">
                  <c:v>0.76045799999999997</c:v>
                </c:pt>
                <c:pt idx="1928">
                  <c:v>0.75510200000000005</c:v>
                </c:pt>
                <c:pt idx="1929">
                  <c:v>0.780254</c:v>
                </c:pt>
                <c:pt idx="1930">
                  <c:v>0.76813699999999996</c:v>
                </c:pt>
                <c:pt idx="1931">
                  <c:v>0.77835600000000005</c:v>
                </c:pt>
                <c:pt idx="1932">
                  <c:v>0.76667300000000005</c:v>
                </c:pt>
                <c:pt idx="1933">
                  <c:v>0.75578900000000004</c:v>
                </c:pt>
                <c:pt idx="1934">
                  <c:v>0.76053099999999996</c:v>
                </c:pt>
                <c:pt idx="1935">
                  <c:v>0.75202999999999998</c:v>
                </c:pt>
                <c:pt idx="1936">
                  <c:v>0.74867899999999998</c:v>
                </c:pt>
                <c:pt idx="1937">
                  <c:v>0.76579900000000001</c:v>
                </c:pt>
                <c:pt idx="1938">
                  <c:v>0.75771599999999995</c:v>
                </c:pt>
                <c:pt idx="1939">
                  <c:v>0.73326400000000003</c:v>
                </c:pt>
                <c:pt idx="1940">
                  <c:v>0.75383299999999998</c:v>
                </c:pt>
                <c:pt idx="1941">
                  <c:v>0.74991300000000005</c:v>
                </c:pt>
                <c:pt idx="1942">
                  <c:v>0.74529800000000002</c:v>
                </c:pt>
                <c:pt idx="1943">
                  <c:v>0.742641</c:v>
                </c:pt>
                <c:pt idx="1944">
                  <c:v>0.74509099999999995</c:v>
                </c:pt>
                <c:pt idx="1945">
                  <c:v>0.75717599999999996</c:v>
                </c:pt>
                <c:pt idx="1946">
                  <c:v>0.77742599999999995</c:v>
                </c:pt>
                <c:pt idx="1947">
                  <c:v>0.75765000000000005</c:v>
                </c:pt>
                <c:pt idx="1948">
                  <c:v>0.76434100000000005</c:v>
                </c:pt>
                <c:pt idx="1949">
                  <c:v>0.74960599999999999</c:v>
                </c:pt>
                <c:pt idx="1950">
                  <c:v>0.74469600000000002</c:v>
                </c:pt>
                <c:pt idx="1951">
                  <c:v>0.75231099999999995</c:v>
                </c:pt>
                <c:pt idx="1952">
                  <c:v>0.750745</c:v>
                </c:pt>
                <c:pt idx="1953">
                  <c:v>0.75342200000000004</c:v>
                </c:pt>
                <c:pt idx="1954">
                  <c:v>0.750919</c:v>
                </c:pt>
                <c:pt idx="1955">
                  <c:v>0.74892700000000001</c:v>
                </c:pt>
                <c:pt idx="1956">
                  <c:v>0.748475</c:v>
                </c:pt>
                <c:pt idx="1957">
                  <c:v>0.75035499999999999</c:v>
                </c:pt>
                <c:pt idx="1958">
                  <c:v>0.74067000000000005</c:v>
                </c:pt>
                <c:pt idx="1959">
                  <c:v>0.74824000000000002</c:v>
                </c:pt>
                <c:pt idx="1960">
                  <c:v>0.75744800000000001</c:v>
                </c:pt>
                <c:pt idx="1961">
                  <c:v>0.75259900000000002</c:v>
                </c:pt>
                <c:pt idx="1962">
                  <c:v>0.75105299999999997</c:v>
                </c:pt>
                <c:pt idx="1963">
                  <c:v>0.75270199999999998</c:v>
                </c:pt>
                <c:pt idx="1964">
                  <c:v>0.75658099999999995</c:v>
                </c:pt>
                <c:pt idx="1965">
                  <c:v>0.76257600000000003</c:v>
                </c:pt>
                <c:pt idx="1966">
                  <c:v>0.75533799999999995</c:v>
                </c:pt>
                <c:pt idx="1967">
                  <c:v>0.75462499999999999</c:v>
                </c:pt>
                <c:pt idx="1968">
                  <c:v>0.75380400000000003</c:v>
                </c:pt>
                <c:pt idx="1969">
                  <c:v>0.76942500000000003</c:v>
                </c:pt>
                <c:pt idx="1970">
                  <c:v>0.762378</c:v>
                </c:pt>
                <c:pt idx="1971">
                  <c:v>0.76489600000000002</c:v>
                </c:pt>
                <c:pt idx="1972">
                  <c:v>0.76105199999999995</c:v>
                </c:pt>
                <c:pt idx="1973">
                  <c:v>0.75977099999999997</c:v>
                </c:pt>
                <c:pt idx="1974">
                  <c:v>0.75177799999999995</c:v>
                </c:pt>
                <c:pt idx="1975">
                  <c:v>0.77353799999999995</c:v>
                </c:pt>
                <c:pt idx="1976">
                  <c:v>0.762818</c:v>
                </c:pt>
                <c:pt idx="1977">
                  <c:v>0.74197400000000002</c:v>
                </c:pt>
                <c:pt idx="1978">
                  <c:v>0.76656299999999999</c:v>
                </c:pt>
                <c:pt idx="1979">
                  <c:v>0.76634000000000002</c:v>
                </c:pt>
                <c:pt idx="1980">
                  <c:v>0.78309700000000004</c:v>
                </c:pt>
                <c:pt idx="1981">
                  <c:v>0.77803699999999998</c:v>
                </c:pt>
                <c:pt idx="1982">
                  <c:v>0.77121799999999996</c:v>
                </c:pt>
                <c:pt idx="1983">
                  <c:v>0.76491100000000001</c:v>
                </c:pt>
                <c:pt idx="1984">
                  <c:v>0.77662399999999998</c:v>
                </c:pt>
                <c:pt idx="1985">
                  <c:v>0.78046899999999997</c:v>
                </c:pt>
                <c:pt idx="1986">
                  <c:v>0.77030600000000005</c:v>
                </c:pt>
                <c:pt idx="1987">
                  <c:v>0.76473800000000003</c:v>
                </c:pt>
                <c:pt idx="1988">
                  <c:v>0.78083199999999997</c:v>
                </c:pt>
                <c:pt idx="1989">
                  <c:v>0.78017000000000003</c:v>
                </c:pt>
                <c:pt idx="1990">
                  <c:v>0.78695999999999999</c:v>
                </c:pt>
                <c:pt idx="1991">
                  <c:v>0.7732</c:v>
                </c:pt>
                <c:pt idx="1992">
                  <c:v>0.77573199999999998</c:v>
                </c:pt>
                <c:pt idx="1993">
                  <c:v>0.78823299999999996</c:v>
                </c:pt>
                <c:pt idx="1994">
                  <c:v>0.78679600000000005</c:v>
                </c:pt>
                <c:pt idx="1995">
                  <c:v>0.77658300000000002</c:v>
                </c:pt>
                <c:pt idx="1996">
                  <c:v>0.77610800000000002</c:v>
                </c:pt>
                <c:pt idx="1997">
                  <c:v>0.77601200000000004</c:v>
                </c:pt>
                <c:pt idx="1998">
                  <c:v>0.79063799999999995</c:v>
                </c:pt>
                <c:pt idx="1999">
                  <c:v>0.78388599999999997</c:v>
                </c:pt>
                <c:pt idx="2000">
                  <c:v>0.78895999999999999</c:v>
                </c:pt>
                <c:pt idx="2001">
                  <c:v>0.78277799999999997</c:v>
                </c:pt>
                <c:pt idx="2002">
                  <c:v>0.78307800000000005</c:v>
                </c:pt>
                <c:pt idx="2003">
                  <c:v>0.79494299999999996</c:v>
                </c:pt>
                <c:pt idx="2004">
                  <c:v>0.79916200000000004</c:v>
                </c:pt>
                <c:pt idx="2005">
                  <c:v>0.79818599999999995</c:v>
                </c:pt>
                <c:pt idx="2006">
                  <c:v>0.806504</c:v>
                </c:pt>
                <c:pt idx="2007">
                  <c:v>0.79624799999999996</c:v>
                </c:pt>
                <c:pt idx="2008">
                  <c:v>0.79852599999999996</c:v>
                </c:pt>
                <c:pt idx="2009">
                  <c:v>0.78545200000000004</c:v>
                </c:pt>
                <c:pt idx="2010">
                  <c:v>0.80298899999999995</c:v>
                </c:pt>
                <c:pt idx="2011">
                  <c:v>0.80367100000000002</c:v>
                </c:pt>
                <c:pt idx="2012">
                  <c:v>0.79447400000000001</c:v>
                </c:pt>
                <c:pt idx="2013">
                  <c:v>0.79936600000000002</c:v>
                </c:pt>
                <c:pt idx="2014">
                  <c:v>0.78858099999999998</c:v>
                </c:pt>
                <c:pt idx="2015">
                  <c:v>0.78686</c:v>
                </c:pt>
                <c:pt idx="2016">
                  <c:v>0.78708299999999998</c:v>
                </c:pt>
                <c:pt idx="2017">
                  <c:v>0.77332599999999996</c:v>
                </c:pt>
                <c:pt idx="2018">
                  <c:v>0.78797600000000001</c:v>
                </c:pt>
                <c:pt idx="2019">
                  <c:v>0.78949400000000003</c:v>
                </c:pt>
                <c:pt idx="2020">
                  <c:v>0.77754100000000004</c:v>
                </c:pt>
                <c:pt idx="2021">
                  <c:v>0.78013200000000005</c:v>
                </c:pt>
                <c:pt idx="2022">
                  <c:v>0.78478199999999998</c:v>
                </c:pt>
                <c:pt idx="2023">
                  <c:v>0.78668899999999997</c:v>
                </c:pt>
                <c:pt idx="2024">
                  <c:v>0.78698699999999999</c:v>
                </c:pt>
                <c:pt idx="2025">
                  <c:v>0.78063800000000005</c:v>
                </c:pt>
                <c:pt idx="2026">
                  <c:v>0.79789500000000002</c:v>
                </c:pt>
                <c:pt idx="2027">
                  <c:v>0.78692600000000001</c:v>
                </c:pt>
                <c:pt idx="2028">
                  <c:v>0.78545100000000001</c:v>
                </c:pt>
                <c:pt idx="2029">
                  <c:v>0.776671</c:v>
                </c:pt>
                <c:pt idx="2030">
                  <c:v>0.75648599999999999</c:v>
                </c:pt>
                <c:pt idx="2031">
                  <c:v>0.76739900000000005</c:v>
                </c:pt>
                <c:pt idx="2032">
                  <c:v>0.790771</c:v>
                </c:pt>
                <c:pt idx="2033">
                  <c:v>0.77631799999999995</c:v>
                </c:pt>
                <c:pt idx="2034">
                  <c:v>0.76008900000000001</c:v>
                </c:pt>
                <c:pt idx="2035">
                  <c:v>0.75559600000000005</c:v>
                </c:pt>
                <c:pt idx="2036">
                  <c:v>0.75364100000000001</c:v>
                </c:pt>
                <c:pt idx="2037">
                  <c:v>0.74303900000000001</c:v>
                </c:pt>
                <c:pt idx="2038">
                  <c:v>0.76624099999999995</c:v>
                </c:pt>
                <c:pt idx="2039">
                  <c:v>0.76798599999999995</c:v>
                </c:pt>
                <c:pt idx="2040">
                  <c:v>0.79883899999999997</c:v>
                </c:pt>
                <c:pt idx="2041">
                  <c:v>0.80303899999999995</c:v>
                </c:pt>
                <c:pt idx="2042">
                  <c:v>0.79247100000000004</c:v>
                </c:pt>
                <c:pt idx="2043">
                  <c:v>0.78596600000000005</c:v>
                </c:pt>
                <c:pt idx="2044">
                  <c:v>0.79366599999999998</c:v>
                </c:pt>
                <c:pt idx="2045">
                  <c:v>0.77821899999999999</c:v>
                </c:pt>
                <c:pt idx="2046">
                  <c:v>0.76619300000000001</c:v>
                </c:pt>
                <c:pt idx="2047">
                  <c:v>0.77452600000000005</c:v>
                </c:pt>
                <c:pt idx="2048">
                  <c:v>0.758104</c:v>
                </c:pt>
                <c:pt idx="2049">
                  <c:v>0.78361099999999995</c:v>
                </c:pt>
                <c:pt idx="2050">
                  <c:v>0.78890899999999997</c:v>
                </c:pt>
                <c:pt idx="2051">
                  <c:v>0.80274999999999996</c:v>
                </c:pt>
                <c:pt idx="2052">
                  <c:v>0.77771599999999996</c:v>
                </c:pt>
                <c:pt idx="2053">
                  <c:v>0.76948099999999997</c:v>
                </c:pt>
                <c:pt idx="2054">
                  <c:v>0.77481500000000003</c:v>
                </c:pt>
                <c:pt idx="2055">
                  <c:v>0.77132299999999998</c:v>
                </c:pt>
                <c:pt idx="2056">
                  <c:v>0.76089799999999996</c:v>
                </c:pt>
                <c:pt idx="2057">
                  <c:v>0.758602</c:v>
                </c:pt>
                <c:pt idx="2058">
                  <c:v>0.74900800000000001</c:v>
                </c:pt>
                <c:pt idx="2059">
                  <c:v>0.77335299999999996</c:v>
                </c:pt>
                <c:pt idx="2060">
                  <c:v>0.77942800000000001</c:v>
                </c:pt>
                <c:pt idx="2061">
                  <c:v>0.78041799999999995</c:v>
                </c:pt>
                <c:pt idx="2062">
                  <c:v>0.76469500000000001</c:v>
                </c:pt>
                <c:pt idx="2063">
                  <c:v>0.778918</c:v>
                </c:pt>
                <c:pt idx="2064">
                  <c:v>0.77581699999999998</c:v>
                </c:pt>
                <c:pt idx="2065">
                  <c:v>0.78082200000000002</c:v>
                </c:pt>
                <c:pt idx="2066">
                  <c:v>0.80268300000000004</c:v>
                </c:pt>
                <c:pt idx="2067">
                  <c:v>0.80075300000000005</c:v>
                </c:pt>
                <c:pt idx="2068">
                  <c:v>0.78388500000000005</c:v>
                </c:pt>
                <c:pt idx="2069">
                  <c:v>0.80285700000000004</c:v>
                </c:pt>
                <c:pt idx="2070">
                  <c:v>0.78042699999999998</c:v>
                </c:pt>
                <c:pt idx="2071">
                  <c:v>0.78422800000000004</c:v>
                </c:pt>
                <c:pt idx="2072">
                  <c:v>0.767123</c:v>
                </c:pt>
                <c:pt idx="2073">
                  <c:v>0.78426200000000001</c:v>
                </c:pt>
                <c:pt idx="2074">
                  <c:v>0.79240299999999997</c:v>
                </c:pt>
                <c:pt idx="2075">
                  <c:v>0.78778000000000004</c:v>
                </c:pt>
                <c:pt idx="2076">
                  <c:v>0.77856400000000003</c:v>
                </c:pt>
                <c:pt idx="2077">
                  <c:v>0.78748799999999997</c:v>
                </c:pt>
                <c:pt idx="2078">
                  <c:v>0.79057699999999997</c:v>
                </c:pt>
                <c:pt idx="2079">
                  <c:v>0.776752</c:v>
                </c:pt>
                <c:pt idx="2080">
                  <c:v>0.78303</c:v>
                </c:pt>
                <c:pt idx="2081">
                  <c:v>0.77689299999999994</c:v>
                </c:pt>
                <c:pt idx="2082">
                  <c:v>0.77788199999999996</c:v>
                </c:pt>
                <c:pt idx="2083">
                  <c:v>0.75429000000000002</c:v>
                </c:pt>
                <c:pt idx="2084">
                  <c:v>0.78465200000000002</c:v>
                </c:pt>
                <c:pt idx="2085">
                  <c:v>0.77800199999999997</c:v>
                </c:pt>
                <c:pt idx="2086">
                  <c:v>0.75746000000000002</c:v>
                </c:pt>
                <c:pt idx="2087">
                  <c:v>0.762822</c:v>
                </c:pt>
                <c:pt idx="2088">
                  <c:v>0.76133099999999998</c:v>
                </c:pt>
                <c:pt idx="2089">
                  <c:v>0.75844900000000004</c:v>
                </c:pt>
                <c:pt idx="2090">
                  <c:v>0.77507099999999995</c:v>
                </c:pt>
                <c:pt idx="2091">
                  <c:v>0.77552200000000004</c:v>
                </c:pt>
                <c:pt idx="2092">
                  <c:v>0.77806799999999998</c:v>
                </c:pt>
                <c:pt idx="2093">
                  <c:v>0.78589500000000001</c:v>
                </c:pt>
                <c:pt idx="2094">
                  <c:v>0.78794900000000001</c:v>
                </c:pt>
                <c:pt idx="2095">
                  <c:v>0.76967699999999994</c:v>
                </c:pt>
                <c:pt idx="2096">
                  <c:v>0.79514799999999997</c:v>
                </c:pt>
                <c:pt idx="2097">
                  <c:v>0.78518399999999999</c:v>
                </c:pt>
                <c:pt idx="2098">
                  <c:v>0.79110400000000003</c:v>
                </c:pt>
                <c:pt idx="2099">
                  <c:v>0.78482200000000002</c:v>
                </c:pt>
                <c:pt idx="2100">
                  <c:v>0.79521399999999998</c:v>
                </c:pt>
                <c:pt idx="2101">
                  <c:v>0.79443399999999997</c:v>
                </c:pt>
                <c:pt idx="2102">
                  <c:v>0.763374</c:v>
                </c:pt>
                <c:pt idx="2103">
                  <c:v>0.79167500000000002</c:v>
                </c:pt>
                <c:pt idx="2104">
                  <c:v>0.80462800000000001</c:v>
                </c:pt>
                <c:pt idx="2105">
                  <c:v>0.75049500000000002</c:v>
                </c:pt>
                <c:pt idx="2106">
                  <c:v>0.77221399999999996</c:v>
                </c:pt>
                <c:pt idx="2107">
                  <c:v>0.76384200000000002</c:v>
                </c:pt>
                <c:pt idx="2108">
                  <c:v>0.789076</c:v>
                </c:pt>
                <c:pt idx="2109">
                  <c:v>0.77957600000000005</c:v>
                </c:pt>
                <c:pt idx="2110">
                  <c:v>0.77811799999999998</c:v>
                </c:pt>
                <c:pt idx="2111">
                  <c:v>0.79100599999999999</c:v>
                </c:pt>
                <c:pt idx="2112">
                  <c:v>0.78147999999999995</c:v>
                </c:pt>
                <c:pt idx="2113">
                  <c:v>0.80102799999999996</c:v>
                </c:pt>
                <c:pt idx="2114">
                  <c:v>0.764436</c:v>
                </c:pt>
                <c:pt idx="2115">
                  <c:v>0.77277899999999999</c:v>
                </c:pt>
                <c:pt idx="2116">
                  <c:v>0.771756</c:v>
                </c:pt>
                <c:pt idx="2117">
                  <c:v>0.77945299999999995</c:v>
                </c:pt>
                <c:pt idx="2118">
                  <c:v>0.76784399999999997</c:v>
                </c:pt>
                <c:pt idx="2119">
                  <c:v>0.76333399999999996</c:v>
                </c:pt>
                <c:pt idx="2120">
                  <c:v>0.76013900000000001</c:v>
                </c:pt>
                <c:pt idx="2121">
                  <c:v>0.77190000000000003</c:v>
                </c:pt>
                <c:pt idx="2122">
                  <c:v>0.77790300000000001</c:v>
                </c:pt>
                <c:pt idx="2123">
                  <c:v>0.75932200000000005</c:v>
                </c:pt>
                <c:pt idx="2124">
                  <c:v>0.785161</c:v>
                </c:pt>
                <c:pt idx="2125">
                  <c:v>0.778949</c:v>
                </c:pt>
                <c:pt idx="2126">
                  <c:v>0.79514600000000002</c:v>
                </c:pt>
                <c:pt idx="2127">
                  <c:v>0.76908500000000002</c:v>
                </c:pt>
                <c:pt idx="2128">
                  <c:v>0.75878000000000001</c:v>
                </c:pt>
                <c:pt idx="2129">
                  <c:v>0.782551</c:v>
                </c:pt>
                <c:pt idx="2130">
                  <c:v>0.778582</c:v>
                </c:pt>
                <c:pt idx="2131">
                  <c:v>0.77721899999999999</c:v>
                </c:pt>
                <c:pt idx="2132">
                  <c:v>0.77716200000000002</c:v>
                </c:pt>
                <c:pt idx="2133">
                  <c:v>0.77046499999999996</c:v>
                </c:pt>
                <c:pt idx="2134">
                  <c:v>0.774169</c:v>
                </c:pt>
                <c:pt idx="2135">
                  <c:v>0.77627500000000005</c:v>
                </c:pt>
                <c:pt idx="2136">
                  <c:v>0.78066500000000005</c:v>
                </c:pt>
                <c:pt idx="2137">
                  <c:v>0.77917700000000001</c:v>
                </c:pt>
                <c:pt idx="2138">
                  <c:v>0.796759</c:v>
                </c:pt>
                <c:pt idx="2139">
                  <c:v>0.77204099999999998</c:v>
                </c:pt>
                <c:pt idx="2140">
                  <c:v>0.78064800000000001</c:v>
                </c:pt>
                <c:pt idx="2141">
                  <c:v>0.77841199999999999</c:v>
                </c:pt>
                <c:pt idx="2142">
                  <c:v>0.78827999999999998</c:v>
                </c:pt>
                <c:pt idx="2143">
                  <c:v>0.77752399999999999</c:v>
                </c:pt>
                <c:pt idx="2144">
                  <c:v>0.75080599999999997</c:v>
                </c:pt>
                <c:pt idx="2145">
                  <c:v>0.77525100000000002</c:v>
                </c:pt>
                <c:pt idx="2146">
                  <c:v>0.79031600000000002</c:v>
                </c:pt>
                <c:pt idx="2147">
                  <c:v>0.77410400000000001</c:v>
                </c:pt>
                <c:pt idx="2148">
                  <c:v>0.76408699999999996</c:v>
                </c:pt>
                <c:pt idx="2149">
                  <c:v>0.78859299999999999</c:v>
                </c:pt>
                <c:pt idx="2150">
                  <c:v>0.76382899999999998</c:v>
                </c:pt>
                <c:pt idx="2151">
                  <c:v>0.78619799999999995</c:v>
                </c:pt>
                <c:pt idx="2152">
                  <c:v>0.79057200000000005</c:v>
                </c:pt>
                <c:pt idx="2153">
                  <c:v>0.78767299999999996</c:v>
                </c:pt>
                <c:pt idx="2154">
                  <c:v>0.76488699999999998</c:v>
                </c:pt>
                <c:pt idx="2155">
                  <c:v>0.77297000000000005</c:v>
                </c:pt>
                <c:pt idx="2156">
                  <c:v>0.78996100000000002</c:v>
                </c:pt>
                <c:pt idx="2157">
                  <c:v>0.780254</c:v>
                </c:pt>
                <c:pt idx="2158">
                  <c:v>0.77810500000000005</c:v>
                </c:pt>
                <c:pt idx="2159">
                  <c:v>0.77036099999999996</c:v>
                </c:pt>
                <c:pt idx="2160">
                  <c:v>0.79988400000000004</c:v>
                </c:pt>
                <c:pt idx="2161">
                  <c:v>0.77019099999999996</c:v>
                </c:pt>
                <c:pt idx="2162">
                  <c:v>0.77251999999999998</c:v>
                </c:pt>
                <c:pt idx="2163">
                  <c:v>0.76424700000000001</c:v>
                </c:pt>
                <c:pt idx="2164">
                  <c:v>0.776864</c:v>
                </c:pt>
                <c:pt idx="2165">
                  <c:v>0.78644999999999998</c:v>
                </c:pt>
                <c:pt idx="2166">
                  <c:v>0.783609</c:v>
                </c:pt>
                <c:pt idx="2167">
                  <c:v>0.78399200000000002</c:v>
                </c:pt>
                <c:pt idx="2168">
                  <c:v>0.78115199999999996</c:v>
                </c:pt>
                <c:pt idx="2169">
                  <c:v>0.76844299999999999</c:v>
                </c:pt>
                <c:pt idx="2170">
                  <c:v>0.77315199999999995</c:v>
                </c:pt>
                <c:pt idx="2171">
                  <c:v>0.77500999999999998</c:v>
                </c:pt>
                <c:pt idx="2172">
                  <c:v>0.78669999999999995</c:v>
                </c:pt>
                <c:pt idx="2173">
                  <c:v>0.78691299999999997</c:v>
                </c:pt>
                <c:pt idx="2174">
                  <c:v>0.77524800000000005</c:v>
                </c:pt>
                <c:pt idx="2175">
                  <c:v>0.76986200000000005</c:v>
                </c:pt>
                <c:pt idx="2176">
                  <c:v>0.76094499999999998</c:v>
                </c:pt>
                <c:pt idx="2177">
                  <c:v>0.75676200000000005</c:v>
                </c:pt>
                <c:pt idx="2178">
                  <c:v>0.75674200000000003</c:v>
                </c:pt>
                <c:pt idx="2179">
                  <c:v>0.76028899999999999</c:v>
                </c:pt>
                <c:pt idx="2180">
                  <c:v>0.75587599999999999</c:v>
                </c:pt>
                <c:pt idx="2181">
                  <c:v>0.75968899999999995</c:v>
                </c:pt>
                <c:pt idx="2182">
                  <c:v>0.750749</c:v>
                </c:pt>
                <c:pt idx="2183">
                  <c:v>0.76714099999999996</c:v>
                </c:pt>
                <c:pt idx="2184">
                  <c:v>0.75873900000000005</c:v>
                </c:pt>
                <c:pt idx="2185">
                  <c:v>0.76687899999999998</c:v>
                </c:pt>
                <c:pt idx="2186">
                  <c:v>0.76299099999999997</c:v>
                </c:pt>
                <c:pt idx="2187">
                  <c:v>0.75567099999999998</c:v>
                </c:pt>
                <c:pt idx="2188">
                  <c:v>0.74461999999999995</c:v>
                </c:pt>
                <c:pt idx="2189">
                  <c:v>0.75326300000000002</c:v>
                </c:pt>
                <c:pt idx="2190">
                  <c:v>0.75299700000000003</c:v>
                </c:pt>
                <c:pt idx="2191">
                  <c:v>0.73049399999999998</c:v>
                </c:pt>
                <c:pt idx="2192">
                  <c:v>0.72674700000000003</c:v>
                </c:pt>
                <c:pt idx="2193">
                  <c:v>0.73279799999999995</c:v>
                </c:pt>
                <c:pt idx="2194">
                  <c:v>0.73015600000000003</c:v>
                </c:pt>
                <c:pt idx="2195">
                  <c:v>0.75233300000000003</c:v>
                </c:pt>
                <c:pt idx="2196">
                  <c:v>0.74687000000000003</c:v>
                </c:pt>
                <c:pt idx="2197">
                  <c:v>0.75289799999999996</c:v>
                </c:pt>
                <c:pt idx="2198">
                  <c:v>0.74738499999999997</c:v>
                </c:pt>
                <c:pt idx="2199">
                  <c:v>0.76402499999999995</c:v>
                </c:pt>
                <c:pt idx="2200">
                  <c:v>0.76623799999999997</c:v>
                </c:pt>
                <c:pt idx="2201">
                  <c:v>0.76540900000000001</c:v>
                </c:pt>
                <c:pt idx="2202">
                  <c:v>0.776667</c:v>
                </c:pt>
                <c:pt idx="2203">
                  <c:v>0.78446000000000005</c:v>
                </c:pt>
                <c:pt idx="2204">
                  <c:v>0.76649699999999998</c:v>
                </c:pt>
                <c:pt idx="2205">
                  <c:v>0.77211600000000002</c:v>
                </c:pt>
                <c:pt idx="2206">
                  <c:v>0.77788199999999996</c:v>
                </c:pt>
                <c:pt idx="2207">
                  <c:v>0.77954400000000001</c:v>
                </c:pt>
                <c:pt idx="2208">
                  <c:v>0.76877200000000001</c:v>
                </c:pt>
                <c:pt idx="2209">
                  <c:v>0.775285</c:v>
                </c:pt>
                <c:pt idx="2210">
                  <c:v>0.77416300000000005</c:v>
                </c:pt>
                <c:pt idx="2211">
                  <c:v>0.78120800000000001</c:v>
                </c:pt>
                <c:pt idx="2212">
                  <c:v>0.78394799999999998</c:v>
                </c:pt>
                <c:pt idx="2213">
                  <c:v>0.79258300000000004</c:v>
                </c:pt>
                <c:pt idx="2214">
                  <c:v>0.77281299999999997</c:v>
                </c:pt>
                <c:pt idx="2215">
                  <c:v>0.78495400000000004</c:v>
                </c:pt>
                <c:pt idx="2216">
                  <c:v>0.77831799999999995</c:v>
                </c:pt>
                <c:pt idx="2217">
                  <c:v>0.76861699999999999</c:v>
                </c:pt>
                <c:pt idx="2218">
                  <c:v>0.77289699999999995</c:v>
                </c:pt>
                <c:pt idx="2219">
                  <c:v>0.77218699999999996</c:v>
                </c:pt>
                <c:pt idx="2220">
                  <c:v>0.76973800000000003</c:v>
                </c:pt>
                <c:pt idx="2221">
                  <c:v>0.77565799999999996</c:v>
                </c:pt>
                <c:pt idx="2222">
                  <c:v>0.76371999999999995</c:v>
                </c:pt>
                <c:pt idx="2223">
                  <c:v>0.772096</c:v>
                </c:pt>
                <c:pt idx="2224">
                  <c:v>0.783169</c:v>
                </c:pt>
                <c:pt idx="2225">
                  <c:v>0.78689799999999999</c:v>
                </c:pt>
                <c:pt idx="2226">
                  <c:v>0.79338699999999995</c:v>
                </c:pt>
                <c:pt idx="2227">
                  <c:v>0.78410199999999997</c:v>
                </c:pt>
                <c:pt idx="2228">
                  <c:v>0.77782200000000001</c:v>
                </c:pt>
                <c:pt idx="2229">
                  <c:v>0.80182500000000001</c:v>
                </c:pt>
                <c:pt idx="2230">
                  <c:v>0.78994799999999998</c:v>
                </c:pt>
                <c:pt idx="2231">
                  <c:v>0.79392300000000005</c:v>
                </c:pt>
                <c:pt idx="2232">
                  <c:v>0.78249899999999994</c:v>
                </c:pt>
                <c:pt idx="2233">
                  <c:v>0.78506500000000001</c:v>
                </c:pt>
                <c:pt idx="2234">
                  <c:v>0.77561400000000003</c:v>
                </c:pt>
                <c:pt idx="2235">
                  <c:v>0.78815400000000002</c:v>
                </c:pt>
                <c:pt idx="2236">
                  <c:v>0.78076999999999996</c:v>
                </c:pt>
                <c:pt idx="2237">
                  <c:v>0.77895700000000001</c:v>
                </c:pt>
                <c:pt idx="2238">
                  <c:v>0.77533700000000005</c:v>
                </c:pt>
                <c:pt idx="2239">
                  <c:v>0.77029599999999998</c:v>
                </c:pt>
                <c:pt idx="2240">
                  <c:v>0.78234000000000004</c:v>
                </c:pt>
                <c:pt idx="2241">
                  <c:v>0.76793400000000001</c:v>
                </c:pt>
                <c:pt idx="2242">
                  <c:v>0.77983499999999994</c:v>
                </c:pt>
                <c:pt idx="2243">
                  <c:v>0.77637100000000003</c:v>
                </c:pt>
                <c:pt idx="2244">
                  <c:v>0.77414000000000005</c:v>
                </c:pt>
                <c:pt idx="2245">
                  <c:v>0.757637</c:v>
                </c:pt>
                <c:pt idx="2246">
                  <c:v>0.76988800000000002</c:v>
                </c:pt>
                <c:pt idx="2247">
                  <c:v>0.76090899999999995</c:v>
                </c:pt>
                <c:pt idx="2248">
                  <c:v>0.76567200000000002</c:v>
                </c:pt>
                <c:pt idx="2249">
                  <c:v>0.77147699999999997</c:v>
                </c:pt>
                <c:pt idx="2250">
                  <c:v>0.78791900000000004</c:v>
                </c:pt>
                <c:pt idx="2251">
                  <c:v>0.77424899999999997</c:v>
                </c:pt>
                <c:pt idx="2252">
                  <c:v>0.78293000000000001</c:v>
                </c:pt>
                <c:pt idx="2253">
                  <c:v>0.77748600000000001</c:v>
                </c:pt>
                <c:pt idx="2254">
                  <c:v>0.78120900000000004</c:v>
                </c:pt>
                <c:pt idx="2255">
                  <c:v>0.770061</c:v>
                </c:pt>
                <c:pt idx="2256">
                  <c:v>0.76195900000000005</c:v>
                </c:pt>
                <c:pt idx="2257">
                  <c:v>0.77413299999999996</c:v>
                </c:pt>
                <c:pt idx="2258">
                  <c:v>0.76091900000000001</c:v>
                </c:pt>
                <c:pt idx="2259">
                  <c:v>0.77769500000000003</c:v>
                </c:pt>
                <c:pt idx="2260">
                  <c:v>0.77982300000000004</c:v>
                </c:pt>
                <c:pt idx="2261">
                  <c:v>0.77414000000000005</c:v>
                </c:pt>
                <c:pt idx="2262">
                  <c:v>0.774559</c:v>
                </c:pt>
                <c:pt idx="2263">
                  <c:v>0.79011600000000004</c:v>
                </c:pt>
                <c:pt idx="2264">
                  <c:v>0.77727999999999997</c:v>
                </c:pt>
                <c:pt idx="2265">
                  <c:v>0.79024899999999998</c:v>
                </c:pt>
                <c:pt idx="2266">
                  <c:v>0.76961100000000005</c:v>
                </c:pt>
                <c:pt idx="2267">
                  <c:v>0.78876000000000002</c:v>
                </c:pt>
                <c:pt idx="2268">
                  <c:v>0.76778000000000002</c:v>
                </c:pt>
                <c:pt idx="2269">
                  <c:v>0.77926899999999999</c:v>
                </c:pt>
                <c:pt idx="2270">
                  <c:v>0.77269299999999996</c:v>
                </c:pt>
                <c:pt idx="2271">
                  <c:v>0.77126399999999995</c:v>
                </c:pt>
                <c:pt idx="2272">
                  <c:v>0.77817599999999998</c:v>
                </c:pt>
                <c:pt idx="2273">
                  <c:v>0.77803199999999995</c:v>
                </c:pt>
                <c:pt idx="2274">
                  <c:v>0.77702099999999996</c:v>
                </c:pt>
                <c:pt idx="2275">
                  <c:v>0.75971100000000003</c:v>
                </c:pt>
                <c:pt idx="2276">
                  <c:v>0.78352900000000003</c:v>
                </c:pt>
                <c:pt idx="2277">
                  <c:v>0.781748</c:v>
                </c:pt>
                <c:pt idx="2278">
                  <c:v>0.763042</c:v>
                </c:pt>
                <c:pt idx="2279">
                  <c:v>0.78308900000000004</c:v>
                </c:pt>
                <c:pt idx="2280">
                  <c:v>0.77054500000000004</c:v>
                </c:pt>
                <c:pt idx="2281">
                  <c:v>0.78619899999999998</c:v>
                </c:pt>
                <c:pt idx="2282">
                  <c:v>0.79512300000000002</c:v>
                </c:pt>
                <c:pt idx="2283">
                  <c:v>0.78957699999999997</c:v>
                </c:pt>
                <c:pt idx="2284">
                  <c:v>0.79422700000000002</c:v>
                </c:pt>
                <c:pt idx="2285">
                  <c:v>0.78844000000000003</c:v>
                </c:pt>
                <c:pt idx="2286">
                  <c:v>0.79291199999999995</c:v>
                </c:pt>
                <c:pt idx="2287">
                  <c:v>0.78359500000000004</c:v>
                </c:pt>
                <c:pt idx="2288">
                  <c:v>0.78427199999999997</c:v>
                </c:pt>
                <c:pt idx="2289">
                  <c:v>0.78842400000000001</c:v>
                </c:pt>
                <c:pt idx="2290">
                  <c:v>0.77608200000000005</c:v>
                </c:pt>
                <c:pt idx="2291">
                  <c:v>0.77698999999999996</c:v>
                </c:pt>
                <c:pt idx="2292">
                  <c:v>0.78122599999999998</c:v>
                </c:pt>
                <c:pt idx="2293">
                  <c:v>0.78208299999999997</c:v>
                </c:pt>
                <c:pt idx="2294">
                  <c:v>0.77271900000000004</c:v>
                </c:pt>
                <c:pt idx="2295">
                  <c:v>0.77553300000000003</c:v>
                </c:pt>
                <c:pt idx="2296">
                  <c:v>0.78458600000000001</c:v>
                </c:pt>
                <c:pt idx="2297">
                  <c:v>0.76833099999999999</c:v>
                </c:pt>
                <c:pt idx="2298">
                  <c:v>0.77385199999999998</c:v>
                </c:pt>
                <c:pt idx="2299">
                  <c:v>0.77611399999999997</c:v>
                </c:pt>
                <c:pt idx="2300">
                  <c:v>0.78923900000000002</c:v>
                </c:pt>
                <c:pt idx="2301">
                  <c:v>0.77116399999999996</c:v>
                </c:pt>
                <c:pt idx="2302">
                  <c:v>0.78053899999999998</c:v>
                </c:pt>
                <c:pt idx="2303">
                  <c:v>0.78929199999999999</c:v>
                </c:pt>
                <c:pt idx="2304">
                  <c:v>0.76734800000000003</c:v>
                </c:pt>
                <c:pt idx="2305">
                  <c:v>0.76856999999999998</c:v>
                </c:pt>
                <c:pt idx="2306">
                  <c:v>0.76999799999999996</c:v>
                </c:pt>
                <c:pt idx="2307">
                  <c:v>0.78249299999999999</c:v>
                </c:pt>
                <c:pt idx="2308">
                  <c:v>0.78754500000000005</c:v>
                </c:pt>
                <c:pt idx="2309">
                  <c:v>0.77671000000000001</c:v>
                </c:pt>
                <c:pt idx="2310">
                  <c:v>0.77410400000000001</c:v>
                </c:pt>
                <c:pt idx="2311">
                  <c:v>0.76336800000000005</c:v>
                </c:pt>
                <c:pt idx="2312">
                  <c:v>0.767706</c:v>
                </c:pt>
                <c:pt idx="2313">
                  <c:v>0.76848099999999997</c:v>
                </c:pt>
                <c:pt idx="2314">
                  <c:v>0.76908900000000002</c:v>
                </c:pt>
                <c:pt idx="2315">
                  <c:v>0.77266900000000005</c:v>
                </c:pt>
                <c:pt idx="2316">
                  <c:v>0.75979399999999997</c:v>
                </c:pt>
                <c:pt idx="2317">
                  <c:v>0.78403800000000001</c:v>
                </c:pt>
                <c:pt idx="2318">
                  <c:v>0.77025500000000002</c:v>
                </c:pt>
                <c:pt idx="2319">
                  <c:v>0.78058799999999995</c:v>
                </c:pt>
                <c:pt idx="2320">
                  <c:v>0.75547699999999995</c:v>
                </c:pt>
                <c:pt idx="2321">
                  <c:v>0.78202000000000005</c:v>
                </c:pt>
                <c:pt idx="2322">
                  <c:v>0.77320599999999995</c:v>
                </c:pt>
                <c:pt idx="2323">
                  <c:v>0.79612000000000005</c:v>
                </c:pt>
                <c:pt idx="2324">
                  <c:v>0.79066099999999995</c:v>
                </c:pt>
                <c:pt idx="2325">
                  <c:v>0.78274600000000005</c:v>
                </c:pt>
                <c:pt idx="2326">
                  <c:v>0.78193100000000004</c:v>
                </c:pt>
                <c:pt idx="2327">
                  <c:v>0.78002700000000003</c:v>
                </c:pt>
                <c:pt idx="2328">
                  <c:v>0.78716299999999995</c:v>
                </c:pt>
                <c:pt idx="2329">
                  <c:v>0.79083000000000003</c:v>
                </c:pt>
                <c:pt idx="2330">
                  <c:v>0.78832400000000002</c:v>
                </c:pt>
                <c:pt idx="2331">
                  <c:v>0.79602300000000004</c:v>
                </c:pt>
                <c:pt idx="2332">
                  <c:v>0.77885499999999996</c:v>
                </c:pt>
                <c:pt idx="2333">
                  <c:v>0.77550200000000002</c:v>
                </c:pt>
                <c:pt idx="2334">
                  <c:v>0.77627400000000002</c:v>
                </c:pt>
                <c:pt idx="2335">
                  <c:v>0.77204799999999996</c:v>
                </c:pt>
                <c:pt idx="2336">
                  <c:v>0.769594</c:v>
                </c:pt>
                <c:pt idx="2337">
                  <c:v>0.76439400000000002</c:v>
                </c:pt>
                <c:pt idx="2338">
                  <c:v>0.77815500000000004</c:v>
                </c:pt>
                <c:pt idx="2339">
                  <c:v>0.78565700000000005</c:v>
                </c:pt>
                <c:pt idx="2340">
                  <c:v>0.78752999999999995</c:v>
                </c:pt>
                <c:pt idx="2341">
                  <c:v>0.79487699999999994</c:v>
                </c:pt>
                <c:pt idx="2342">
                  <c:v>0.79237500000000005</c:v>
                </c:pt>
                <c:pt idx="2343">
                  <c:v>0.77943200000000001</c:v>
                </c:pt>
                <c:pt idx="2344">
                  <c:v>0.79025400000000001</c:v>
                </c:pt>
                <c:pt idx="2345">
                  <c:v>0.77670300000000003</c:v>
                </c:pt>
                <c:pt idx="2346">
                  <c:v>0.77557399999999999</c:v>
                </c:pt>
                <c:pt idx="2347">
                  <c:v>0.77595499999999995</c:v>
                </c:pt>
                <c:pt idx="2348">
                  <c:v>0.79012800000000005</c:v>
                </c:pt>
                <c:pt idx="2349">
                  <c:v>0.796516</c:v>
                </c:pt>
                <c:pt idx="2350">
                  <c:v>0.76869100000000001</c:v>
                </c:pt>
                <c:pt idx="2351">
                  <c:v>0.78517999999999999</c:v>
                </c:pt>
                <c:pt idx="2352">
                  <c:v>0.77169299999999996</c:v>
                </c:pt>
                <c:pt idx="2353">
                  <c:v>0.78082700000000005</c:v>
                </c:pt>
                <c:pt idx="2354">
                  <c:v>0.78365399999999996</c:v>
                </c:pt>
                <c:pt idx="2355">
                  <c:v>0.768266</c:v>
                </c:pt>
                <c:pt idx="2356">
                  <c:v>0.75828899999999999</c:v>
                </c:pt>
                <c:pt idx="2357">
                  <c:v>0.75801200000000002</c:v>
                </c:pt>
                <c:pt idx="2358">
                  <c:v>0.74377400000000005</c:v>
                </c:pt>
                <c:pt idx="2359">
                  <c:v>0.76416600000000001</c:v>
                </c:pt>
                <c:pt idx="2360">
                  <c:v>0.77467699999999995</c:v>
                </c:pt>
                <c:pt idx="2361">
                  <c:v>0.76710299999999998</c:v>
                </c:pt>
                <c:pt idx="2362">
                  <c:v>0.77421799999999996</c:v>
                </c:pt>
                <c:pt idx="2363">
                  <c:v>0.76947600000000005</c:v>
                </c:pt>
                <c:pt idx="2364">
                  <c:v>0.77079900000000001</c:v>
                </c:pt>
                <c:pt idx="2365">
                  <c:v>0.757664</c:v>
                </c:pt>
                <c:pt idx="2366">
                  <c:v>0.74397500000000005</c:v>
                </c:pt>
                <c:pt idx="2367">
                  <c:v>0.77310800000000002</c:v>
                </c:pt>
                <c:pt idx="2368">
                  <c:v>0.77234700000000001</c:v>
                </c:pt>
                <c:pt idx="2369">
                  <c:v>0.78747400000000001</c:v>
                </c:pt>
                <c:pt idx="2370">
                  <c:v>0.78274900000000003</c:v>
                </c:pt>
                <c:pt idx="2371">
                  <c:v>0.77749999999999997</c:v>
                </c:pt>
                <c:pt idx="2372">
                  <c:v>0.79055500000000001</c:v>
                </c:pt>
                <c:pt idx="2373">
                  <c:v>0.77365899999999999</c:v>
                </c:pt>
                <c:pt idx="2374">
                  <c:v>0.78162500000000001</c:v>
                </c:pt>
                <c:pt idx="2375">
                  <c:v>0.75022200000000006</c:v>
                </c:pt>
                <c:pt idx="2376">
                  <c:v>0.76261500000000004</c:v>
                </c:pt>
                <c:pt idx="2377">
                  <c:v>0.78834800000000005</c:v>
                </c:pt>
                <c:pt idx="2378">
                  <c:v>0.76959599999999995</c:v>
                </c:pt>
                <c:pt idx="2379">
                  <c:v>0.76212599999999997</c:v>
                </c:pt>
                <c:pt idx="2380">
                  <c:v>0.76860799999999996</c:v>
                </c:pt>
                <c:pt idx="2381">
                  <c:v>0.77229000000000003</c:v>
                </c:pt>
                <c:pt idx="2382">
                  <c:v>0.76924499999999996</c:v>
                </c:pt>
                <c:pt idx="2383">
                  <c:v>0.78008500000000003</c:v>
                </c:pt>
                <c:pt idx="2384">
                  <c:v>0.79285700000000003</c:v>
                </c:pt>
                <c:pt idx="2385">
                  <c:v>0.78674900000000003</c:v>
                </c:pt>
                <c:pt idx="2386">
                  <c:v>0.79796800000000001</c:v>
                </c:pt>
                <c:pt idx="2387">
                  <c:v>0.774756</c:v>
                </c:pt>
                <c:pt idx="2388">
                  <c:v>0.77207199999999998</c:v>
                </c:pt>
                <c:pt idx="2389">
                  <c:v>0.76277300000000003</c:v>
                </c:pt>
                <c:pt idx="2390">
                  <c:v>0.764212</c:v>
                </c:pt>
                <c:pt idx="2391">
                  <c:v>0.76714599999999999</c:v>
                </c:pt>
                <c:pt idx="2392">
                  <c:v>0.76476</c:v>
                </c:pt>
                <c:pt idx="2393">
                  <c:v>0.75774200000000003</c:v>
                </c:pt>
                <c:pt idx="2394">
                  <c:v>0.76691699999999996</c:v>
                </c:pt>
                <c:pt idx="2395">
                  <c:v>0.77775700000000003</c:v>
                </c:pt>
                <c:pt idx="2396">
                  <c:v>0.79034700000000002</c:v>
                </c:pt>
                <c:pt idx="2397">
                  <c:v>0.75557600000000003</c:v>
                </c:pt>
                <c:pt idx="2398">
                  <c:v>0.766849</c:v>
                </c:pt>
                <c:pt idx="2399">
                  <c:v>0.75819800000000004</c:v>
                </c:pt>
                <c:pt idx="2400">
                  <c:v>0.76444800000000002</c:v>
                </c:pt>
                <c:pt idx="2401">
                  <c:v>0.75968000000000002</c:v>
                </c:pt>
                <c:pt idx="2402">
                  <c:v>0.75584099999999999</c:v>
                </c:pt>
                <c:pt idx="2403">
                  <c:v>0.74566100000000002</c:v>
                </c:pt>
                <c:pt idx="2404">
                  <c:v>0.74995500000000004</c:v>
                </c:pt>
                <c:pt idx="2405">
                  <c:v>0.76112599999999997</c:v>
                </c:pt>
                <c:pt idx="2406">
                  <c:v>0.73977199999999999</c:v>
                </c:pt>
                <c:pt idx="2407">
                  <c:v>0.75716399999999995</c:v>
                </c:pt>
                <c:pt idx="2408">
                  <c:v>0.758019</c:v>
                </c:pt>
                <c:pt idx="2409">
                  <c:v>0.74757799999999996</c:v>
                </c:pt>
                <c:pt idx="2410">
                  <c:v>0.751753</c:v>
                </c:pt>
                <c:pt idx="2411">
                  <c:v>0.74765499999999996</c:v>
                </c:pt>
                <c:pt idx="2412">
                  <c:v>0.75044200000000005</c:v>
                </c:pt>
                <c:pt idx="2413">
                  <c:v>0.75004400000000004</c:v>
                </c:pt>
                <c:pt idx="2414">
                  <c:v>0.76261199999999996</c:v>
                </c:pt>
                <c:pt idx="2415">
                  <c:v>0.74552600000000002</c:v>
                </c:pt>
                <c:pt idx="2416">
                  <c:v>0.74662300000000004</c:v>
                </c:pt>
                <c:pt idx="2417">
                  <c:v>0.74021999999999999</c:v>
                </c:pt>
                <c:pt idx="2418">
                  <c:v>0.74653800000000003</c:v>
                </c:pt>
                <c:pt idx="2419">
                  <c:v>0.74377800000000005</c:v>
                </c:pt>
                <c:pt idx="2420">
                  <c:v>0.757803</c:v>
                </c:pt>
                <c:pt idx="2421">
                  <c:v>0.76107800000000003</c:v>
                </c:pt>
                <c:pt idx="2422">
                  <c:v>0.75476699999999997</c:v>
                </c:pt>
                <c:pt idx="2423">
                  <c:v>0.74769799999999997</c:v>
                </c:pt>
                <c:pt idx="2424">
                  <c:v>0.76827500000000004</c:v>
                </c:pt>
                <c:pt idx="2425">
                  <c:v>0.77298299999999998</c:v>
                </c:pt>
                <c:pt idx="2426">
                  <c:v>0.76417400000000002</c:v>
                </c:pt>
                <c:pt idx="2427">
                  <c:v>0.76366199999999995</c:v>
                </c:pt>
                <c:pt idx="2428">
                  <c:v>0.77008799999999999</c:v>
                </c:pt>
                <c:pt idx="2429">
                  <c:v>0.74726300000000001</c:v>
                </c:pt>
                <c:pt idx="2430">
                  <c:v>0.75214099999999995</c:v>
                </c:pt>
                <c:pt idx="2431">
                  <c:v>0.76488999999999996</c:v>
                </c:pt>
                <c:pt idx="2432">
                  <c:v>0.78646000000000005</c:v>
                </c:pt>
                <c:pt idx="2433">
                  <c:v>0.77963199999999999</c:v>
                </c:pt>
                <c:pt idx="2434">
                  <c:v>0.77973000000000003</c:v>
                </c:pt>
                <c:pt idx="2435">
                  <c:v>0.77832299999999999</c:v>
                </c:pt>
                <c:pt idx="2436">
                  <c:v>0.798736</c:v>
                </c:pt>
                <c:pt idx="2437">
                  <c:v>0.78891699999999998</c:v>
                </c:pt>
                <c:pt idx="2438">
                  <c:v>0.79099200000000003</c:v>
                </c:pt>
                <c:pt idx="2439">
                  <c:v>0.78165600000000002</c:v>
                </c:pt>
                <c:pt idx="2440">
                  <c:v>0.77695099999999995</c:v>
                </c:pt>
                <c:pt idx="2441">
                  <c:v>0.77099499999999999</c:v>
                </c:pt>
                <c:pt idx="2442">
                  <c:v>0.77400199999999997</c:v>
                </c:pt>
                <c:pt idx="2443">
                  <c:v>0.79789299999999996</c:v>
                </c:pt>
                <c:pt idx="2444">
                  <c:v>0.77262299999999995</c:v>
                </c:pt>
                <c:pt idx="2445">
                  <c:v>0.78661999999999999</c:v>
                </c:pt>
                <c:pt idx="2446">
                  <c:v>0.76500800000000002</c:v>
                </c:pt>
                <c:pt idx="2447">
                  <c:v>0.76101099999999999</c:v>
                </c:pt>
                <c:pt idx="2448">
                  <c:v>0.76383400000000001</c:v>
                </c:pt>
                <c:pt idx="2449">
                  <c:v>0.766181</c:v>
                </c:pt>
                <c:pt idx="2450">
                  <c:v>0.76710900000000004</c:v>
                </c:pt>
                <c:pt idx="2451">
                  <c:v>0.75183800000000001</c:v>
                </c:pt>
                <c:pt idx="2452">
                  <c:v>0.75537200000000004</c:v>
                </c:pt>
                <c:pt idx="2453">
                  <c:v>0.77141300000000002</c:v>
                </c:pt>
                <c:pt idx="2454">
                  <c:v>0.75584700000000005</c:v>
                </c:pt>
                <c:pt idx="2455">
                  <c:v>0.75134299999999998</c:v>
                </c:pt>
                <c:pt idx="2456">
                  <c:v>0.76911799999999997</c:v>
                </c:pt>
                <c:pt idx="2457">
                  <c:v>0.76744199999999996</c:v>
                </c:pt>
                <c:pt idx="2458">
                  <c:v>0.76180199999999998</c:v>
                </c:pt>
                <c:pt idx="2459">
                  <c:v>0.77233399999999996</c:v>
                </c:pt>
                <c:pt idx="2460">
                  <c:v>0.76625299999999996</c:v>
                </c:pt>
                <c:pt idx="2461">
                  <c:v>0.77090999999999998</c:v>
                </c:pt>
                <c:pt idx="2462">
                  <c:v>0.76935900000000002</c:v>
                </c:pt>
                <c:pt idx="2463">
                  <c:v>0.75061900000000004</c:v>
                </c:pt>
                <c:pt idx="2464">
                  <c:v>0.76299600000000001</c:v>
                </c:pt>
                <c:pt idx="2465">
                  <c:v>0.76998</c:v>
                </c:pt>
                <c:pt idx="2466">
                  <c:v>0.766679</c:v>
                </c:pt>
                <c:pt idx="2467">
                  <c:v>0.77602800000000005</c:v>
                </c:pt>
                <c:pt idx="2468">
                  <c:v>0.77250399999999997</c:v>
                </c:pt>
                <c:pt idx="2469">
                  <c:v>0.771177</c:v>
                </c:pt>
                <c:pt idx="2470">
                  <c:v>0.75728300000000004</c:v>
                </c:pt>
                <c:pt idx="2471">
                  <c:v>0.76466299999999998</c:v>
                </c:pt>
                <c:pt idx="2472">
                  <c:v>0.76377099999999998</c:v>
                </c:pt>
                <c:pt idx="2473">
                  <c:v>0.77205599999999996</c:v>
                </c:pt>
                <c:pt idx="2474">
                  <c:v>0.779308</c:v>
                </c:pt>
                <c:pt idx="2475">
                  <c:v>0.77739999999999998</c:v>
                </c:pt>
                <c:pt idx="2476">
                  <c:v>0.78414399999999995</c:v>
                </c:pt>
                <c:pt idx="2477">
                  <c:v>0.78034099999999995</c:v>
                </c:pt>
                <c:pt idx="2478">
                  <c:v>0.77777799999999997</c:v>
                </c:pt>
                <c:pt idx="2479">
                  <c:v>0.78114899999999998</c:v>
                </c:pt>
                <c:pt idx="2480">
                  <c:v>0.79196599999999995</c:v>
                </c:pt>
                <c:pt idx="2481">
                  <c:v>0.76724499999999995</c:v>
                </c:pt>
                <c:pt idx="2482">
                  <c:v>0.765042</c:v>
                </c:pt>
                <c:pt idx="2483">
                  <c:v>0.77433099999999999</c:v>
                </c:pt>
                <c:pt idx="2484">
                  <c:v>0.77622000000000002</c:v>
                </c:pt>
                <c:pt idx="2485">
                  <c:v>0.76819000000000004</c:v>
                </c:pt>
                <c:pt idx="2486">
                  <c:v>0.771208</c:v>
                </c:pt>
                <c:pt idx="2487">
                  <c:v>0.76777899999999999</c:v>
                </c:pt>
                <c:pt idx="2488">
                  <c:v>0.77054900000000004</c:v>
                </c:pt>
                <c:pt idx="2489">
                  <c:v>0.77672300000000005</c:v>
                </c:pt>
                <c:pt idx="2490">
                  <c:v>0.78766700000000001</c:v>
                </c:pt>
                <c:pt idx="2491">
                  <c:v>0.77928699999999995</c:v>
                </c:pt>
                <c:pt idx="2492">
                  <c:v>0.78236700000000003</c:v>
                </c:pt>
                <c:pt idx="2493">
                  <c:v>0.783308</c:v>
                </c:pt>
                <c:pt idx="2494">
                  <c:v>0.77213799999999999</c:v>
                </c:pt>
                <c:pt idx="2495">
                  <c:v>0.77891600000000005</c:v>
                </c:pt>
                <c:pt idx="2496">
                  <c:v>0.772567</c:v>
                </c:pt>
                <c:pt idx="2497">
                  <c:v>0.76985000000000003</c:v>
                </c:pt>
                <c:pt idx="2498">
                  <c:v>0.77993900000000005</c:v>
                </c:pt>
                <c:pt idx="2499">
                  <c:v>0.769563</c:v>
                </c:pt>
                <c:pt idx="2500">
                  <c:v>0.76967399999999997</c:v>
                </c:pt>
                <c:pt idx="2501">
                  <c:v>0.77481500000000003</c:v>
                </c:pt>
                <c:pt idx="2502">
                  <c:v>0.77420599999999995</c:v>
                </c:pt>
                <c:pt idx="2503">
                  <c:v>0.78083499999999995</c:v>
                </c:pt>
                <c:pt idx="2504">
                  <c:v>0.77781900000000004</c:v>
                </c:pt>
                <c:pt idx="2505">
                  <c:v>0.78473800000000005</c:v>
                </c:pt>
                <c:pt idx="2506">
                  <c:v>0.77524499999999996</c:v>
                </c:pt>
                <c:pt idx="2507">
                  <c:v>0.79122599999999998</c:v>
                </c:pt>
                <c:pt idx="2508">
                  <c:v>0.78204399999999996</c:v>
                </c:pt>
                <c:pt idx="2509">
                  <c:v>0.79119799999999996</c:v>
                </c:pt>
                <c:pt idx="2510">
                  <c:v>0.77270099999999997</c:v>
                </c:pt>
                <c:pt idx="2511">
                  <c:v>0.76242600000000005</c:v>
                </c:pt>
                <c:pt idx="2512">
                  <c:v>0.76855499999999999</c:v>
                </c:pt>
                <c:pt idx="2513">
                  <c:v>0.76687000000000005</c:v>
                </c:pt>
                <c:pt idx="2514">
                  <c:v>0.77661999999999998</c:v>
                </c:pt>
                <c:pt idx="2515">
                  <c:v>0.77463700000000002</c:v>
                </c:pt>
                <c:pt idx="2516">
                  <c:v>0.79351000000000005</c:v>
                </c:pt>
                <c:pt idx="2517">
                  <c:v>0.78423600000000004</c:v>
                </c:pt>
                <c:pt idx="2518">
                  <c:v>0.76931799999999995</c:v>
                </c:pt>
                <c:pt idx="2519">
                  <c:v>0.78290000000000004</c:v>
                </c:pt>
                <c:pt idx="2520">
                  <c:v>0.780748</c:v>
                </c:pt>
                <c:pt idx="2521">
                  <c:v>0.78550200000000003</c:v>
                </c:pt>
                <c:pt idx="2522">
                  <c:v>0.79132599999999997</c:v>
                </c:pt>
                <c:pt idx="2523">
                  <c:v>0.78617300000000001</c:v>
                </c:pt>
                <c:pt idx="2524">
                  <c:v>0.80011900000000002</c:v>
                </c:pt>
                <c:pt idx="2525">
                  <c:v>0.78594399999999998</c:v>
                </c:pt>
                <c:pt idx="2526">
                  <c:v>0.80343900000000001</c:v>
                </c:pt>
                <c:pt idx="2527">
                  <c:v>0.78961899999999996</c:v>
                </c:pt>
                <c:pt idx="2528">
                  <c:v>0.79112700000000002</c:v>
                </c:pt>
                <c:pt idx="2529">
                  <c:v>0.79487699999999994</c:v>
                </c:pt>
                <c:pt idx="2530">
                  <c:v>0.79538500000000001</c:v>
                </c:pt>
                <c:pt idx="2531">
                  <c:v>0.78317700000000001</c:v>
                </c:pt>
                <c:pt idx="2532">
                  <c:v>0.79886299999999999</c:v>
                </c:pt>
                <c:pt idx="2533">
                  <c:v>0.78093400000000002</c:v>
                </c:pt>
                <c:pt idx="2534">
                  <c:v>0.78042100000000003</c:v>
                </c:pt>
                <c:pt idx="2535">
                  <c:v>0.78139599999999998</c:v>
                </c:pt>
                <c:pt idx="2536">
                  <c:v>0.77422500000000005</c:v>
                </c:pt>
                <c:pt idx="2537">
                  <c:v>0.77036700000000002</c:v>
                </c:pt>
                <c:pt idx="2538">
                  <c:v>0.78264199999999995</c:v>
                </c:pt>
                <c:pt idx="2539">
                  <c:v>0.77665499999999998</c:v>
                </c:pt>
                <c:pt idx="2540">
                  <c:v>0.77045600000000003</c:v>
                </c:pt>
                <c:pt idx="2541">
                  <c:v>0.76515999999999995</c:v>
                </c:pt>
                <c:pt idx="2542">
                  <c:v>0.77246999999999999</c:v>
                </c:pt>
                <c:pt idx="2543">
                  <c:v>0.77752399999999999</c:v>
                </c:pt>
                <c:pt idx="2544">
                  <c:v>0.79022400000000004</c:v>
                </c:pt>
                <c:pt idx="2545">
                  <c:v>0.76188699999999998</c:v>
                </c:pt>
                <c:pt idx="2546">
                  <c:v>0.77224400000000004</c:v>
                </c:pt>
                <c:pt idx="2547">
                  <c:v>0.76202899999999996</c:v>
                </c:pt>
                <c:pt idx="2548">
                  <c:v>0.77994799999999997</c:v>
                </c:pt>
                <c:pt idx="2549">
                  <c:v>0.78179399999999999</c:v>
                </c:pt>
                <c:pt idx="2550">
                  <c:v>0.76190500000000005</c:v>
                </c:pt>
                <c:pt idx="2551">
                  <c:v>0.75026300000000001</c:v>
                </c:pt>
                <c:pt idx="2552">
                  <c:v>0.76809000000000005</c:v>
                </c:pt>
                <c:pt idx="2553">
                  <c:v>0.77076299999999998</c:v>
                </c:pt>
                <c:pt idx="2554">
                  <c:v>0.78774900000000003</c:v>
                </c:pt>
                <c:pt idx="2555">
                  <c:v>0.765262</c:v>
                </c:pt>
                <c:pt idx="2556">
                  <c:v>0.76935699999999996</c:v>
                </c:pt>
                <c:pt idx="2557">
                  <c:v>0.75800699999999999</c:v>
                </c:pt>
                <c:pt idx="2558">
                  <c:v>0.75536099999999995</c:v>
                </c:pt>
                <c:pt idx="2559">
                  <c:v>0.75509499999999996</c:v>
                </c:pt>
                <c:pt idx="2560">
                  <c:v>0.758849</c:v>
                </c:pt>
                <c:pt idx="2561">
                  <c:v>0.753247</c:v>
                </c:pt>
                <c:pt idx="2562">
                  <c:v>0.75490500000000005</c:v>
                </c:pt>
                <c:pt idx="2563">
                  <c:v>0.75498500000000002</c:v>
                </c:pt>
                <c:pt idx="2564">
                  <c:v>0.76117500000000005</c:v>
                </c:pt>
                <c:pt idx="2565">
                  <c:v>0.75917900000000005</c:v>
                </c:pt>
                <c:pt idx="2566">
                  <c:v>0.75266500000000003</c:v>
                </c:pt>
                <c:pt idx="2567">
                  <c:v>0.76649900000000004</c:v>
                </c:pt>
                <c:pt idx="2568">
                  <c:v>0.76691900000000002</c:v>
                </c:pt>
                <c:pt idx="2569">
                  <c:v>0.77924499999999997</c:v>
                </c:pt>
                <c:pt idx="2570">
                  <c:v>0.76327100000000003</c:v>
                </c:pt>
                <c:pt idx="2571">
                  <c:v>0.77163700000000002</c:v>
                </c:pt>
                <c:pt idx="2572">
                  <c:v>0.79140299999999997</c:v>
                </c:pt>
                <c:pt idx="2573">
                  <c:v>0.796296</c:v>
                </c:pt>
                <c:pt idx="2574">
                  <c:v>0.80508100000000005</c:v>
                </c:pt>
                <c:pt idx="2575">
                  <c:v>0.76976900000000004</c:v>
                </c:pt>
                <c:pt idx="2576">
                  <c:v>0.76893100000000003</c:v>
                </c:pt>
                <c:pt idx="2577">
                  <c:v>0.75409499999999996</c:v>
                </c:pt>
                <c:pt idx="2578">
                  <c:v>0.77138099999999998</c:v>
                </c:pt>
                <c:pt idx="2579">
                  <c:v>0.78342699999999998</c:v>
                </c:pt>
                <c:pt idx="2580">
                  <c:v>0.77765399999999996</c:v>
                </c:pt>
                <c:pt idx="2581">
                  <c:v>0.78635600000000005</c:v>
                </c:pt>
                <c:pt idx="2582">
                  <c:v>0.80286500000000005</c:v>
                </c:pt>
                <c:pt idx="2583">
                  <c:v>0.77201200000000003</c:v>
                </c:pt>
                <c:pt idx="2584">
                  <c:v>0.76883299999999999</c:v>
                </c:pt>
                <c:pt idx="2585">
                  <c:v>0.78367399999999998</c:v>
                </c:pt>
                <c:pt idx="2586">
                  <c:v>0.78276000000000001</c:v>
                </c:pt>
                <c:pt idx="2587">
                  <c:v>0.76697800000000005</c:v>
                </c:pt>
                <c:pt idx="2588">
                  <c:v>0.77949000000000002</c:v>
                </c:pt>
                <c:pt idx="2589">
                  <c:v>0.763459</c:v>
                </c:pt>
                <c:pt idx="2590">
                  <c:v>0.77179900000000001</c:v>
                </c:pt>
                <c:pt idx="2591">
                  <c:v>0.77322999999999997</c:v>
                </c:pt>
                <c:pt idx="2592">
                  <c:v>0.75817599999999996</c:v>
                </c:pt>
                <c:pt idx="2593">
                  <c:v>0.76436199999999999</c:v>
                </c:pt>
                <c:pt idx="2594">
                  <c:v>0.75349699999999997</c:v>
                </c:pt>
                <c:pt idx="2595">
                  <c:v>0.764324</c:v>
                </c:pt>
                <c:pt idx="2596">
                  <c:v>0.76198200000000005</c:v>
                </c:pt>
                <c:pt idx="2597">
                  <c:v>0.77275199999999999</c:v>
                </c:pt>
                <c:pt idx="2598">
                  <c:v>0.76587700000000003</c:v>
                </c:pt>
                <c:pt idx="2599">
                  <c:v>0.74234999999999995</c:v>
                </c:pt>
                <c:pt idx="2600">
                  <c:v>0.75362799999999996</c:v>
                </c:pt>
                <c:pt idx="2601">
                  <c:v>0.76070099999999996</c:v>
                </c:pt>
                <c:pt idx="2602">
                  <c:v>0.77024000000000004</c:v>
                </c:pt>
                <c:pt idx="2603">
                  <c:v>0.77115800000000001</c:v>
                </c:pt>
                <c:pt idx="2604">
                  <c:v>0.76842100000000002</c:v>
                </c:pt>
                <c:pt idx="2605">
                  <c:v>0.77915299999999998</c:v>
                </c:pt>
                <c:pt idx="2606">
                  <c:v>0.77116700000000005</c:v>
                </c:pt>
                <c:pt idx="2607">
                  <c:v>0.76081500000000002</c:v>
                </c:pt>
                <c:pt idx="2608">
                  <c:v>0.77296600000000004</c:v>
                </c:pt>
                <c:pt idx="2609">
                  <c:v>0.76445700000000005</c:v>
                </c:pt>
                <c:pt idx="2610">
                  <c:v>0.76580999999999999</c:v>
                </c:pt>
                <c:pt idx="2611">
                  <c:v>0.75717900000000005</c:v>
                </c:pt>
                <c:pt idx="2612">
                  <c:v>0.75363100000000005</c:v>
                </c:pt>
                <c:pt idx="2613">
                  <c:v>0.76669699999999996</c:v>
                </c:pt>
                <c:pt idx="2614">
                  <c:v>0.76563899999999996</c:v>
                </c:pt>
                <c:pt idx="2615">
                  <c:v>0.77113699999999996</c:v>
                </c:pt>
                <c:pt idx="2616">
                  <c:v>0.76685199999999998</c:v>
                </c:pt>
                <c:pt idx="2617">
                  <c:v>0.75350099999999998</c:v>
                </c:pt>
                <c:pt idx="2618">
                  <c:v>0.76165899999999997</c:v>
                </c:pt>
                <c:pt idx="2619">
                  <c:v>0.76099399999999995</c:v>
                </c:pt>
                <c:pt idx="2620">
                  <c:v>0.76696399999999998</c:v>
                </c:pt>
                <c:pt idx="2621">
                  <c:v>0.76213399999999998</c:v>
                </c:pt>
                <c:pt idx="2622">
                  <c:v>0.77767200000000003</c:v>
                </c:pt>
                <c:pt idx="2623">
                  <c:v>0.77247299999999997</c:v>
                </c:pt>
                <c:pt idx="2624">
                  <c:v>0.76348000000000005</c:v>
                </c:pt>
                <c:pt idx="2625">
                  <c:v>0.76905699999999999</c:v>
                </c:pt>
                <c:pt idx="2626">
                  <c:v>0.78012099999999995</c:v>
                </c:pt>
                <c:pt idx="2627">
                  <c:v>0.76974399999999998</c:v>
                </c:pt>
                <c:pt idx="2628">
                  <c:v>0.77001299999999995</c:v>
                </c:pt>
                <c:pt idx="2629">
                  <c:v>0.77273599999999998</c:v>
                </c:pt>
                <c:pt idx="2630">
                  <c:v>0.76581399999999999</c:v>
                </c:pt>
                <c:pt idx="2631">
                  <c:v>0.77297300000000002</c:v>
                </c:pt>
                <c:pt idx="2632">
                  <c:v>0.77365099999999998</c:v>
                </c:pt>
                <c:pt idx="2633">
                  <c:v>0.78410800000000003</c:v>
                </c:pt>
                <c:pt idx="2634">
                  <c:v>0.76527000000000001</c:v>
                </c:pt>
                <c:pt idx="2635">
                  <c:v>0.77854999999999996</c:v>
                </c:pt>
                <c:pt idx="2636">
                  <c:v>0.77876299999999998</c:v>
                </c:pt>
                <c:pt idx="2637">
                  <c:v>0.76497400000000004</c:v>
                </c:pt>
                <c:pt idx="2638">
                  <c:v>0.77835900000000002</c:v>
                </c:pt>
                <c:pt idx="2639">
                  <c:v>0.76684799999999997</c:v>
                </c:pt>
                <c:pt idx="2640">
                  <c:v>0.77592899999999998</c:v>
                </c:pt>
                <c:pt idx="2641">
                  <c:v>0.77590999999999999</c:v>
                </c:pt>
                <c:pt idx="2642">
                  <c:v>0.77585199999999999</c:v>
                </c:pt>
                <c:pt idx="2643">
                  <c:v>0.78081400000000001</c:v>
                </c:pt>
                <c:pt idx="2644">
                  <c:v>0.77429099999999995</c:v>
                </c:pt>
                <c:pt idx="2645">
                  <c:v>0.79124700000000003</c:v>
                </c:pt>
                <c:pt idx="2646">
                  <c:v>0.77422999999999997</c:v>
                </c:pt>
                <c:pt idx="2647">
                  <c:v>0.77520699999999998</c:v>
                </c:pt>
                <c:pt idx="2648">
                  <c:v>0.776362</c:v>
                </c:pt>
                <c:pt idx="2649">
                  <c:v>0.79391100000000003</c:v>
                </c:pt>
                <c:pt idx="2650">
                  <c:v>0.80559400000000003</c:v>
                </c:pt>
                <c:pt idx="2651">
                  <c:v>0.79104200000000002</c:v>
                </c:pt>
                <c:pt idx="2652">
                  <c:v>0.79539499999999996</c:v>
                </c:pt>
                <c:pt idx="2653">
                  <c:v>0.78170099999999998</c:v>
                </c:pt>
                <c:pt idx="2654">
                  <c:v>0.78789100000000001</c:v>
                </c:pt>
                <c:pt idx="2655">
                  <c:v>0.79648600000000003</c:v>
                </c:pt>
                <c:pt idx="2656">
                  <c:v>0.78729700000000002</c:v>
                </c:pt>
                <c:pt idx="2657">
                  <c:v>0.78461499999999995</c:v>
                </c:pt>
                <c:pt idx="2658">
                  <c:v>0.77812700000000001</c:v>
                </c:pt>
                <c:pt idx="2659">
                  <c:v>0.79508400000000001</c:v>
                </c:pt>
                <c:pt idx="2660">
                  <c:v>0.78891800000000001</c:v>
                </c:pt>
                <c:pt idx="2661">
                  <c:v>0.78270099999999998</c:v>
                </c:pt>
                <c:pt idx="2662">
                  <c:v>0.77736799999999995</c:v>
                </c:pt>
                <c:pt idx="2663">
                  <c:v>0.77715999999999996</c:v>
                </c:pt>
                <c:pt idx="2664">
                  <c:v>0.78910499999999995</c:v>
                </c:pt>
                <c:pt idx="2665">
                  <c:v>0.77961999999999998</c:v>
                </c:pt>
                <c:pt idx="2666">
                  <c:v>0.78176400000000001</c:v>
                </c:pt>
                <c:pt idx="2667">
                  <c:v>0.78320500000000004</c:v>
                </c:pt>
                <c:pt idx="2668">
                  <c:v>0.76704000000000006</c:v>
                </c:pt>
                <c:pt idx="2669">
                  <c:v>0.762706</c:v>
                </c:pt>
                <c:pt idx="2670">
                  <c:v>0.76935900000000002</c:v>
                </c:pt>
                <c:pt idx="2671">
                  <c:v>0.76944800000000002</c:v>
                </c:pt>
                <c:pt idx="2672">
                  <c:v>0.77454900000000004</c:v>
                </c:pt>
                <c:pt idx="2673">
                  <c:v>0.78773099999999996</c:v>
                </c:pt>
                <c:pt idx="2674">
                  <c:v>0.77193999999999996</c:v>
                </c:pt>
                <c:pt idx="2675">
                  <c:v>0.77456400000000003</c:v>
                </c:pt>
                <c:pt idx="2676">
                  <c:v>0.78694699999999995</c:v>
                </c:pt>
                <c:pt idx="2677">
                  <c:v>0.78678199999999998</c:v>
                </c:pt>
                <c:pt idx="2678">
                  <c:v>0.79024499999999998</c:v>
                </c:pt>
                <c:pt idx="2679">
                  <c:v>0.781474</c:v>
                </c:pt>
                <c:pt idx="2680">
                  <c:v>0.79925400000000002</c:v>
                </c:pt>
                <c:pt idx="2681">
                  <c:v>0.79284399999999999</c:v>
                </c:pt>
                <c:pt idx="2682">
                  <c:v>0.78540500000000002</c:v>
                </c:pt>
                <c:pt idx="2683">
                  <c:v>0.78826499999999999</c:v>
                </c:pt>
                <c:pt idx="2684">
                  <c:v>0.79436300000000004</c:v>
                </c:pt>
                <c:pt idx="2685">
                  <c:v>0.79159100000000004</c:v>
                </c:pt>
                <c:pt idx="2686">
                  <c:v>0.78084600000000004</c:v>
                </c:pt>
                <c:pt idx="2687">
                  <c:v>0.79113599999999995</c:v>
                </c:pt>
                <c:pt idx="2688">
                  <c:v>0.78358099999999997</c:v>
                </c:pt>
                <c:pt idx="2689">
                  <c:v>0.79402499999999998</c:v>
                </c:pt>
                <c:pt idx="2690">
                  <c:v>0.78675200000000001</c:v>
                </c:pt>
                <c:pt idx="2691">
                  <c:v>0.78579699999999997</c:v>
                </c:pt>
                <c:pt idx="2692">
                  <c:v>0.78700800000000004</c:v>
                </c:pt>
                <c:pt idx="2693">
                  <c:v>0.78476400000000002</c:v>
                </c:pt>
                <c:pt idx="2694">
                  <c:v>0.79320599999999997</c:v>
                </c:pt>
                <c:pt idx="2695">
                  <c:v>0.78612300000000002</c:v>
                </c:pt>
                <c:pt idx="2696">
                  <c:v>0.77379799999999999</c:v>
                </c:pt>
                <c:pt idx="2697">
                  <c:v>0.78082499999999999</c:v>
                </c:pt>
                <c:pt idx="2698">
                  <c:v>0.773003</c:v>
                </c:pt>
                <c:pt idx="2699">
                  <c:v>0.777281</c:v>
                </c:pt>
                <c:pt idx="2700">
                  <c:v>0.77330399999999999</c:v>
                </c:pt>
                <c:pt idx="2701">
                  <c:v>0.78343499999999999</c:v>
                </c:pt>
                <c:pt idx="2702">
                  <c:v>0.78114700000000004</c:v>
                </c:pt>
                <c:pt idx="2703">
                  <c:v>0.78503000000000001</c:v>
                </c:pt>
                <c:pt idx="2704">
                  <c:v>0.80871499999999996</c:v>
                </c:pt>
                <c:pt idx="2705">
                  <c:v>0.80343699999999996</c:v>
                </c:pt>
                <c:pt idx="2706">
                  <c:v>0.79300999999999999</c:v>
                </c:pt>
                <c:pt idx="2707">
                  <c:v>0.77309000000000005</c:v>
                </c:pt>
                <c:pt idx="2708">
                  <c:v>0.79589100000000002</c:v>
                </c:pt>
                <c:pt idx="2709">
                  <c:v>0.785632</c:v>
                </c:pt>
                <c:pt idx="2710">
                  <c:v>0.79639400000000005</c:v>
                </c:pt>
                <c:pt idx="2711">
                  <c:v>0.78680300000000003</c:v>
                </c:pt>
                <c:pt idx="2712">
                  <c:v>0.77355300000000005</c:v>
                </c:pt>
                <c:pt idx="2713">
                  <c:v>0.75452900000000001</c:v>
                </c:pt>
                <c:pt idx="2714">
                  <c:v>0.74082000000000003</c:v>
                </c:pt>
                <c:pt idx="2715">
                  <c:v>0.74946199999999996</c:v>
                </c:pt>
                <c:pt idx="2716">
                  <c:v>0.77037599999999995</c:v>
                </c:pt>
                <c:pt idx="2717">
                  <c:v>0.76759299999999997</c:v>
                </c:pt>
                <c:pt idx="2718">
                  <c:v>0.76788900000000004</c:v>
                </c:pt>
                <c:pt idx="2719">
                  <c:v>0.75887800000000005</c:v>
                </c:pt>
                <c:pt idx="2720">
                  <c:v>0.75996399999999997</c:v>
                </c:pt>
                <c:pt idx="2721">
                  <c:v>0.75598100000000001</c:v>
                </c:pt>
                <c:pt idx="2722">
                  <c:v>0.75904300000000002</c:v>
                </c:pt>
                <c:pt idx="2723">
                  <c:v>0.76845399999999997</c:v>
                </c:pt>
                <c:pt idx="2724">
                  <c:v>0.76837800000000001</c:v>
                </c:pt>
                <c:pt idx="2725">
                  <c:v>0.77839400000000003</c:v>
                </c:pt>
                <c:pt idx="2726">
                  <c:v>0.77008699999999997</c:v>
                </c:pt>
                <c:pt idx="2727">
                  <c:v>0.77519499999999997</c:v>
                </c:pt>
                <c:pt idx="2728">
                  <c:v>0.78253300000000003</c:v>
                </c:pt>
                <c:pt idx="2729">
                  <c:v>0.78504499999999999</c:v>
                </c:pt>
                <c:pt idx="2730">
                  <c:v>0.78137199999999996</c:v>
                </c:pt>
                <c:pt idx="2731">
                  <c:v>0.78264999999999996</c:v>
                </c:pt>
                <c:pt idx="2732">
                  <c:v>0.78061199999999997</c:v>
                </c:pt>
                <c:pt idx="2733">
                  <c:v>0.78650600000000004</c:v>
                </c:pt>
                <c:pt idx="2734">
                  <c:v>0.77722999999999998</c:v>
                </c:pt>
                <c:pt idx="2735">
                  <c:v>0.76668499999999995</c:v>
                </c:pt>
                <c:pt idx="2736">
                  <c:v>0.77311200000000002</c:v>
                </c:pt>
                <c:pt idx="2737">
                  <c:v>0.793767</c:v>
                </c:pt>
                <c:pt idx="2738">
                  <c:v>0.78012999999999999</c:v>
                </c:pt>
                <c:pt idx="2739">
                  <c:v>0.769513</c:v>
                </c:pt>
                <c:pt idx="2740">
                  <c:v>0.76171500000000003</c:v>
                </c:pt>
                <c:pt idx="2741">
                  <c:v>0.780945</c:v>
                </c:pt>
                <c:pt idx="2742">
                  <c:v>0.78656499999999996</c:v>
                </c:pt>
                <c:pt idx="2743">
                  <c:v>0.78197799999999995</c:v>
                </c:pt>
                <c:pt idx="2744">
                  <c:v>0.78272399999999998</c:v>
                </c:pt>
                <c:pt idx="2745">
                  <c:v>0.77075700000000003</c:v>
                </c:pt>
                <c:pt idx="2746">
                  <c:v>0.774783</c:v>
                </c:pt>
                <c:pt idx="2747">
                  <c:v>0.76757600000000004</c:v>
                </c:pt>
                <c:pt idx="2748">
                  <c:v>0.771227</c:v>
                </c:pt>
                <c:pt idx="2749">
                  <c:v>0.78052999999999995</c:v>
                </c:pt>
                <c:pt idx="2750">
                  <c:v>0.77856999999999998</c:v>
                </c:pt>
                <c:pt idx="2751">
                  <c:v>0.79850600000000005</c:v>
                </c:pt>
                <c:pt idx="2752">
                  <c:v>0.77144500000000005</c:v>
                </c:pt>
                <c:pt idx="2753">
                  <c:v>0.78888499999999995</c:v>
                </c:pt>
                <c:pt idx="2754">
                  <c:v>0.78586400000000001</c:v>
                </c:pt>
                <c:pt idx="2755">
                  <c:v>0.77818900000000002</c:v>
                </c:pt>
                <c:pt idx="2756">
                  <c:v>0.76054299999999997</c:v>
                </c:pt>
                <c:pt idx="2757">
                  <c:v>0.75534999999999997</c:v>
                </c:pt>
                <c:pt idx="2758">
                  <c:v>0.755911</c:v>
                </c:pt>
                <c:pt idx="2759">
                  <c:v>0.75832200000000005</c:v>
                </c:pt>
                <c:pt idx="2760">
                  <c:v>0.75203799999999998</c:v>
                </c:pt>
                <c:pt idx="2761">
                  <c:v>0.74968999999999997</c:v>
                </c:pt>
                <c:pt idx="2762">
                  <c:v>0.747892</c:v>
                </c:pt>
                <c:pt idx="2763">
                  <c:v>0.75988299999999998</c:v>
                </c:pt>
                <c:pt idx="2764">
                  <c:v>0.76943300000000003</c:v>
                </c:pt>
                <c:pt idx="2765">
                  <c:v>0.77515199999999995</c:v>
                </c:pt>
                <c:pt idx="2766">
                  <c:v>0.77335799999999999</c:v>
                </c:pt>
                <c:pt idx="2767">
                  <c:v>0.767563</c:v>
                </c:pt>
                <c:pt idx="2768">
                  <c:v>0.78908800000000001</c:v>
                </c:pt>
                <c:pt idx="2769">
                  <c:v>0.78347</c:v>
                </c:pt>
                <c:pt idx="2770">
                  <c:v>0.77280700000000002</c:v>
                </c:pt>
                <c:pt idx="2771">
                  <c:v>0.78272399999999998</c:v>
                </c:pt>
                <c:pt idx="2772">
                  <c:v>0.77425600000000006</c:v>
                </c:pt>
                <c:pt idx="2773">
                  <c:v>0.77387099999999998</c:v>
                </c:pt>
                <c:pt idx="2774">
                  <c:v>0.78502499999999997</c:v>
                </c:pt>
                <c:pt idx="2775">
                  <c:v>0.77907599999999999</c:v>
                </c:pt>
                <c:pt idx="2776">
                  <c:v>0.76668499999999995</c:v>
                </c:pt>
                <c:pt idx="2777">
                  <c:v>0.78174500000000002</c:v>
                </c:pt>
                <c:pt idx="2778">
                  <c:v>0.76121399999999995</c:v>
                </c:pt>
                <c:pt idx="2779">
                  <c:v>0.78175499999999998</c:v>
                </c:pt>
                <c:pt idx="2780">
                  <c:v>0.793771</c:v>
                </c:pt>
                <c:pt idx="2781">
                  <c:v>0.78984200000000004</c:v>
                </c:pt>
                <c:pt idx="2782">
                  <c:v>0.791466</c:v>
                </c:pt>
                <c:pt idx="2783">
                  <c:v>0.76838700000000004</c:v>
                </c:pt>
                <c:pt idx="2784">
                  <c:v>0.74827299999999997</c:v>
                </c:pt>
                <c:pt idx="2785">
                  <c:v>0.76580099999999995</c:v>
                </c:pt>
                <c:pt idx="2786">
                  <c:v>0.76430799999999999</c:v>
                </c:pt>
                <c:pt idx="2787">
                  <c:v>0.757965</c:v>
                </c:pt>
                <c:pt idx="2788">
                  <c:v>0.77705299999999999</c:v>
                </c:pt>
                <c:pt idx="2789">
                  <c:v>0.76485700000000001</c:v>
                </c:pt>
                <c:pt idx="2790">
                  <c:v>0.77576599999999996</c:v>
                </c:pt>
                <c:pt idx="2791">
                  <c:v>0.79500999999999999</c:v>
                </c:pt>
                <c:pt idx="2792">
                  <c:v>0.78845399999999999</c:v>
                </c:pt>
                <c:pt idx="2793">
                  <c:v>0.78412599999999999</c:v>
                </c:pt>
                <c:pt idx="2794">
                  <c:v>0.78083999999999998</c:v>
                </c:pt>
                <c:pt idx="2795">
                  <c:v>0.78296900000000003</c:v>
                </c:pt>
                <c:pt idx="2796">
                  <c:v>0.77476299999999998</c:v>
                </c:pt>
                <c:pt idx="2797">
                  <c:v>0.78694399999999998</c:v>
                </c:pt>
                <c:pt idx="2798">
                  <c:v>0.75782700000000003</c:v>
                </c:pt>
                <c:pt idx="2799">
                  <c:v>0.76461999999999997</c:v>
                </c:pt>
                <c:pt idx="2800">
                  <c:v>0.75692800000000005</c:v>
                </c:pt>
                <c:pt idx="2801">
                  <c:v>0.75490699999999999</c:v>
                </c:pt>
                <c:pt idx="2802">
                  <c:v>0.74268599999999996</c:v>
                </c:pt>
                <c:pt idx="2803">
                  <c:v>0.76556100000000005</c:v>
                </c:pt>
                <c:pt idx="2804">
                  <c:v>0.76983299999999999</c:v>
                </c:pt>
                <c:pt idx="2805">
                  <c:v>0.78163899999999997</c:v>
                </c:pt>
                <c:pt idx="2806">
                  <c:v>0.75908699999999996</c:v>
                </c:pt>
                <c:pt idx="2807">
                  <c:v>0.765648</c:v>
                </c:pt>
                <c:pt idx="2808">
                  <c:v>0.76593</c:v>
                </c:pt>
                <c:pt idx="2809">
                  <c:v>0.78923200000000004</c:v>
                </c:pt>
                <c:pt idx="2810">
                  <c:v>0.77128300000000005</c:v>
                </c:pt>
                <c:pt idx="2811">
                  <c:v>0.76952699999999996</c:v>
                </c:pt>
                <c:pt idx="2812">
                  <c:v>0.76007999999999998</c:v>
                </c:pt>
                <c:pt idx="2813">
                  <c:v>0.75412500000000005</c:v>
                </c:pt>
                <c:pt idx="2814">
                  <c:v>0.77486699999999997</c:v>
                </c:pt>
                <c:pt idx="2815">
                  <c:v>0.76025799999999999</c:v>
                </c:pt>
                <c:pt idx="2816">
                  <c:v>0.75778699999999999</c:v>
                </c:pt>
                <c:pt idx="2817">
                  <c:v>0.75068199999999996</c:v>
                </c:pt>
                <c:pt idx="2818">
                  <c:v>0.76699200000000001</c:v>
                </c:pt>
                <c:pt idx="2819">
                  <c:v>0.77769299999999997</c:v>
                </c:pt>
                <c:pt idx="2820">
                  <c:v>0.77076800000000001</c:v>
                </c:pt>
                <c:pt idx="2821">
                  <c:v>0.79215400000000002</c:v>
                </c:pt>
                <c:pt idx="2822">
                  <c:v>0.77908699999999997</c:v>
                </c:pt>
                <c:pt idx="2823">
                  <c:v>0.78016099999999999</c:v>
                </c:pt>
                <c:pt idx="2824">
                  <c:v>0.794242</c:v>
                </c:pt>
                <c:pt idx="2825">
                  <c:v>0.79542800000000002</c:v>
                </c:pt>
                <c:pt idx="2826">
                  <c:v>0.77573899999999996</c:v>
                </c:pt>
                <c:pt idx="2827">
                  <c:v>0.78530599999999995</c:v>
                </c:pt>
                <c:pt idx="2828">
                  <c:v>0.79433200000000004</c:v>
                </c:pt>
                <c:pt idx="2829">
                  <c:v>0.77647299999999997</c:v>
                </c:pt>
                <c:pt idx="2830">
                  <c:v>0.77015</c:v>
                </c:pt>
                <c:pt idx="2831">
                  <c:v>0.78170899999999999</c:v>
                </c:pt>
                <c:pt idx="2832">
                  <c:v>0.779644</c:v>
                </c:pt>
                <c:pt idx="2833">
                  <c:v>0.79521399999999998</c:v>
                </c:pt>
                <c:pt idx="2834">
                  <c:v>0.79089500000000001</c:v>
                </c:pt>
                <c:pt idx="2835">
                  <c:v>0.78195499999999996</c:v>
                </c:pt>
                <c:pt idx="2836">
                  <c:v>0.77659800000000001</c:v>
                </c:pt>
                <c:pt idx="2837">
                  <c:v>0.77046999999999999</c:v>
                </c:pt>
                <c:pt idx="2838">
                  <c:v>0.78525100000000003</c:v>
                </c:pt>
                <c:pt idx="2839">
                  <c:v>0.78662600000000005</c:v>
                </c:pt>
                <c:pt idx="2840">
                  <c:v>0.78763700000000003</c:v>
                </c:pt>
                <c:pt idx="2841">
                  <c:v>0.78547</c:v>
                </c:pt>
                <c:pt idx="2842">
                  <c:v>0.77769699999999997</c:v>
                </c:pt>
                <c:pt idx="2843">
                  <c:v>0.77953899999999998</c:v>
                </c:pt>
                <c:pt idx="2844">
                  <c:v>0.77600199999999997</c:v>
                </c:pt>
                <c:pt idx="2845">
                  <c:v>0.77257299999999995</c:v>
                </c:pt>
                <c:pt idx="2846">
                  <c:v>0.77665899999999999</c:v>
                </c:pt>
                <c:pt idx="2847">
                  <c:v>0.78192300000000003</c:v>
                </c:pt>
                <c:pt idx="2848">
                  <c:v>0.78059400000000001</c:v>
                </c:pt>
                <c:pt idx="2849">
                  <c:v>0.78422899999999995</c:v>
                </c:pt>
                <c:pt idx="2850">
                  <c:v>0.78244999999999998</c:v>
                </c:pt>
                <c:pt idx="2851">
                  <c:v>0.77530200000000005</c:v>
                </c:pt>
                <c:pt idx="2852">
                  <c:v>0.77616799999999997</c:v>
                </c:pt>
                <c:pt idx="2853">
                  <c:v>0.79315100000000005</c:v>
                </c:pt>
                <c:pt idx="2854">
                  <c:v>0.80688700000000002</c:v>
                </c:pt>
                <c:pt idx="2855">
                  <c:v>0.786528</c:v>
                </c:pt>
                <c:pt idx="2856">
                  <c:v>0.79108400000000001</c:v>
                </c:pt>
                <c:pt idx="2857">
                  <c:v>0.77894099999999999</c:v>
                </c:pt>
                <c:pt idx="2858">
                  <c:v>0.78984200000000004</c:v>
                </c:pt>
                <c:pt idx="2859">
                  <c:v>0.79801</c:v>
                </c:pt>
                <c:pt idx="2860">
                  <c:v>0.78062200000000004</c:v>
                </c:pt>
                <c:pt idx="2861">
                  <c:v>0.77550600000000003</c:v>
                </c:pt>
                <c:pt idx="2862">
                  <c:v>0.76042399999999999</c:v>
                </c:pt>
                <c:pt idx="2863">
                  <c:v>0.77537500000000004</c:v>
                </c:pt>
                <c:pt idx="2864">
                  <c:v>0.77944500000000005</c:v>
                </c:pt>
                <c:pt idx="2865">
                  <c:v>0.78135299999999996</c:v>
                </c:pt>
                <c:pt idx="2866">
                  <c:v>0.77602899999999997</c:v>
                </c:pt>
                <c:pt idx="2867">
                  <c:v>0.77568199999999998</c:v>
                </c:pt>
                <c:pt idx="2868">
                  <c:v>0.77482200000000001</c:v>
                </c:pt>
                <c:pt idx="2869">
                  <c:v>0.776806</c:v>
                </c:pt>
                <c:pt idx="2870">
                  <c:v>0.768401</c:v>
                </c:pt>
                <c:pt idx="2871">
                  <c:v>0.79057200000000005</c:v>
                </c:pt>
                <c:pt idx="2872">
                  <c:v>0.77777799999999997</c:v>
                </c:pt>
                <c:pt idx="2873">
                  <c:v>0.779304</c:v>
                </c:pt>
                <c:pt idx="2874">
                  <c:v>0.77701100000000001</c:v>
                </c:pt>
                <c:pt idx="2875">
                  <c:v>0.77439000000000002</c:v>
                </c:pt>
                <c:pt idx="2876">
                  <c:v>0.768625</c:v>
                </c:pt>
                <c:pt idx="2877">
                  <c:v>0.772455</c:v>
                </c:pt>
                <c:pt idx="2878">
                  <c:v>0.75190800000000002</c:v>
                </c:pt>
                <c:pt idx="2879">
                  <c:v>0.78194699999999995</c:v>
                </c:pt>
                <c:pt idx="2880">
                  <c:v>0.76907400000000004</c:v>
                </c:pt>
                <c:pt idx="2881">
                  <c:v>0.75561699999999998</c:v>
                </c:pt>
                <c:pt idx="2882">
                  <c:v>0.76866199999999996</c:v>
                </c:pt>
                <c:pt idx="2883">
                  <c:v>0.768733</c:v>
                </c:pt>
                <c:pt idx="2884">
                  <c:v>0.75564299999999995</c:v>
                </c:pt>
                <c:pt idx="2885">
                  <c:v>0.75403699999999996</c:v>
                </c:pt>
                <c:pt idx="2886">
                  <c:v>0.76029100000000005</c:v>
                </c:pt>
                <c:pt idx="2887">
                  <c:v>0.76288999999999996</c:v>
                </c:pt>
                <c:pt idx="2888">
                  <c:v>0.76884399999999997</c:v>
                </c:pt>
                <c:pt idx="2889">
                  <c:v>0.76920299999999997</c:v>
                </c:pt>
                <c:pt idx="2890">
                  <c:v>0.75735300000000005</c:v>
                </c:pt>
                <c:pt idx="2891">
                  <c:v>0.77587499999999998</c:v>
                </c:pt>
                <c:pt idx="2892">
                  <c:v>0.75567399999999996</c:v>
                </c:pt>
                <c:pt idx="2893">
                  <c:v>0.76720999999999995</c:v>
                </c:pt>
                <c:pt idx="2894">
                  <c:v>0.78111900000000001</c:v>
                </c:pt>
                <c:pt idx="2895">
                  <c:v>0.77241800000000005</c:v>
                </c:pt>
                <c:pt idx="2896">
                  <c:v>0.783555</c:v>
                </c:pt>
                <c:pt idx="2897">
                  <c:v>0.77101299999999995</c:v>
                </c:pt>
                <c:pt idx="2898">
                  <c:v>0.75706200000000001</c:v>
                </c:pt>
                <c:pt idx="2899">
                  <c:v>0.75170400000000004</c:v>
                </c:pt>
                <c:pt idx="2900">
                  <c:v>0.74554799999999999</c:v>
                </c:pt>
                <c:pt idx="2901">
                  <c:v>0.76080899999999996</c:v>
                </c:pt>
                <c:pt idx="2902">
                  <c:v>0.75906399999999996</c:v>
                </c:pt>
                <c:pt idx="2903">
                  <c:v>0.76956400000000003</c:v>
                </c:pt>
                <c:pt idx="2904">
                  <c:v>0.78236700000000003</c:v>
                </c:pt>
                <c:pt idx="2905">
                  <c:v>0.78304799999999997</c:v>
                </c:pt>
                <c:pt idx="2906">
                  <c:v>0.77810100000000004</c:v>
                </c:pt>
                <c:pt idx="2907">
                  <c:v>0.78638200000000003</c:v>
                </c:pt>
                <c:pt idx="2908">
                  <c:v>0.75707000000000002</c:v>
                </c:pt>
                <c:pt idx="2909">
                  <c:v>0.763876</c:v>
                </c:pt>
                <c:pt idx="2910">
                  <c:v>0.76776500000000003</c:v>
                </c:pt>
                <c:pt idx="2911">
                  <c:v>0.775532</c:v>
                </c:pt>
                <c:pt idx="2912">
                  <c:v>0.75051900000000005</c:v>
                </c:pt>
                <c:pt idx="2913">
                  <c:v>0.75720900000000002</c:v>
                </c:pt>
                <c:pt idx="2914">
                  <c:v>0.77894300000000005</c:v>
                </c:pt>
                <c:pt idx="2915">
                  <c:v>0.75102000000000002</c:v>
                </c:pt>
                <c:pt idx="2916">
                  <c:v>0.75317000000000001</c:v>
                </c:pt>
                <c:pt idx="2917">
                  <c:v>0.73610399999999998</c:v>
                </c:pt>
                <c:pt idx="2918">
                  <c:v>0.73592599999999997</c:v>
                </c:pt>
                <c:pt idx="2919">
                  <c:v>0.74854200000000004</c:v>
                </c:pt>
                <c:pt idx="2920">
                  <c:v>0.77005800000000002</c:v>
                </c:pt>
                <c:pt idx="2921">
                  <c:v>0.75466299999999997</c:v>
                </c:pt>
                <c:pt idx="2922">
                  <c:v>0.77538300000000004</c:v>
                </c:pt>
                <c:pt idx="2923">
                  <c:v>0.75712999999999997</c:v>
                </c:pt>
                <c:pt idx="2924">
                  <c:v>0.77480099999999996</c:v>
                </c:pt>
                <c:pt idx="2925">
                  <c:v>0.78393299999999999</c:v>
                </c:pt>
                <c:pt idx="2926">
                  <c:v>0.76725399999999999</c:v>
                </c:pt>
                <c:pt idx="2927">
                  <c:v>0.76343300000000003</c:v>
                </c:pt>
                <c:pt idx="2928">
                  <c:v>0.77540100000000001</c:v>
                </c:pt>
                <c:pt idx="2929">
                  <c:v>0.77245600000000003</c:v>
                </c:pt>
                <c:pt idx="2930">
                  <c:v>0.76295000000000002</c:v>
                </c:pt>
                <c:pt idx="2931">
                  <c:v>0.77581100000000003</c:v>
                </c:pt>
                <c:pt idx="2932">
                  <c:v>0.76585499999999995</c:v>
                </c:pt>
                <c:pt idx="2933">
                  <c:v>0.783447</c:v>
                </c:pt>
                <c:pt idx="2934">
                  <c:v>0.761992</c:v>
                </c:pt>
                <c:pt idx="2935">
                  <c:v>0.75460700000000003</c:v>
                </c:pt>
                <c:pt idx="2936">
                  <c:v>0.759629</c:v>
                </c:pt>
                <c:pt idx="2937">
                  <c:v>0.77139199999999997</c:v>
                </c:pt>
                <c:pt idx="2938">
                  <c:v>0.76706799999999997</c:v>
                </c:pt>
                <c:pt idx="2939">
                  <c:v>0.77083699999999999</c:v>
                </c:pt>
                <c:pt idx="2940">
                  <c:v>0.78209899999999999</c:v>
                </c:pt>
                <c:pt idx="2941">
                  <c:v>0.78462699999999996</c:v>
                </c:pt>
                <c:pt idx="2942">
                  <c:v>0.78101600000000004</c:v>
                </c:pt>
                <c:pt idx="2943">
                  <c:v>0.76402400000000004</c:v>
                </c:pt>
                <c:pt idx="2944">
                  <c:v>0.77443099999999998</c:v>
                </c:pt>
                <c:pt idx="2945">
                  <c:v>0.790323</c:v>
                </c:pt>
                <c:pt idx="2946">
                  <c:v>0.79013299999999997</c:v>
                </c:pt>
                <c:pt idx="2947">
                  <c:v>0.78495700000000002</c:v>
                </c:pt>
                <c:pt idx="2948">
                  <c:v>0.77008699999999997</c:v>
                </c:pt>
                <c:pt idx="2949">
                  <c:v>0.78951499999999997</c:v>
                </c:pt>
                <c:pt idx="2950">
                  <c:v>0.77661400000000003</c:v>
                </c:pt>
                <c:pt idx="2951">
                  <c:v>0.78922599999999998</c:v>
                </c:pt>
                <c:pt idx="2952">
                  <c:v>0.78252900000000003</c:v>
                </c:pt>
                <c:pt idx="2953">
                  <c:v>0.78759000000000001</c:v>
                </c:pt>
                <c:pt idx="2954">
                  <c:v>0.78294699999999995</c:v>
                </c:pt>
                <c:pt idx="2955">
                  <c:v>0.77777799999999997</c:v>
                </c:pt>
                <c:pt idx="2956">
                  <c:v>0.76517199999999996</c:v>
                </c:pt>
                <c:pt idx="2957">
                  <c:v>0.79313100000000003</c:v>
                </c:pt>
                <c:pt idx="2958">
                  <c:v>0.79518599999999995</c:v>
                </c:pt>
                <c:pt idx="2959">
                  <c:v>0.78593000000000002</c:v>
                </c:pt>
                <c:pt idx="2960">
                  <c:v>0.79580799999999996</c:v>
                </c:pt>
                <c:pt idx="2961">
                  <c:v>0.79701</c:v>
                </c:pt>
                <c:pt idx="2962">
                  <c:v>0.79713599999999996</c:v>
                </c:pt>
                <c:pt idx="2963">
                  <c:v>0.79653399999999996</c:v>
                </c:pt>
                <c:pt idx="2964">
                  <c:v>0.77752600000000005</c:v>
                </c:pt>
                <c:pt idx="2965">
                  <c:v>0.77771599999999996</c:v>
                </c:pt>
                <c:pt idx="2966">
                  <c:v>0.76966999999999997</c:v>
                </c:pt>
                <c:pt idx="2967">
                  <c:v>0.76110599999999995</c:v>
                </c:pt>
                <c:pt idx="2968">
                  <c:v>0.77127400000000002</c:v>
                </c:pt>
                <c:pt idx="2969">
                  <c:v>0.76581699999999997</c:v>
                </c:pt>
                <c:pt idx="2970">
                  <c:v>0.78823100000000001</c:v>
                </c:pt>
                <c:pt idx="2971">
                  <c:v>0.79041099999999997</c:v>
                </c:pt>
                <c:pt idx="2972">
                  <c:v>0.79652400000000001</c:v>
                </c:pt>
                <c:pt idx="2973">
                  <c:v>0.79319399999999995</c:v>
                </c:pt>
                <c:pt idx="2974">
                  <c:v>0.78814600000000001</c:v>
                </c:pt>
                <c:pt idx="2975">
                  <c:v>0.78576999999999997</c:v>
                </c:pt>
                <c:pt idx="2976">
                  <c:v>0.79607700000000003</c:v>
                </c:pt>
                <c:pt idx="2977">
                  <c:v>0.78003400000000001</c:v>
                </c:pt>
                <c:pt idx="2978">
                  <c:v>0.77148799999999995</c:v>
                </c:pt>
                <c:pt idx="2979">
                  <c:v>0.77027299999999999</c:v>
                </c:pt>
                <c:pt idx="2980">
                  <c:v>0.78428100000000001</c:v>
                </c:pt>
                <c:pt idx="2981">
                  <c:v>0.77127800000000002</c:v>
                </c:pt>
                <c:pt idx="2982">
                  <c:v>0.79070700000000005</c:v>
                </c:pt>
                <c:pt idx="2983">
                  <c:v>0.77300800000000003</c:v>
                </c:pt>
                <c:pt idx="2984">
                  <c:v>0.76951000000000003</c:v>
                </c:pt>
                <c:pt idx="2985">
                  <c:v>0.77839000000000003</c:v>
                </c:pt>
                <c:pt idx="2986">
                  <c:v>0.77261000000000002</c:v>
                </c:pt>
                <c:pt idx="2987">
                  <c:v>0.77327999999999997</c:v>
                </c:pt>
                <c:pt idx="2988">
                  <c:v>0.76316700000000004</c:v>
                </c:pt>
                <c:pt idx="2989">
                  <c:v>0.758552</c:v>
                </c:pt>
                <c:pt idx="2990">
                  <c:v>0.75601399999999996</c:v>
                </c:pt>
                <c:pt idx="2991">
                  <c:v>0.75865700000000003</c:v>
                </c:pt>
                <c:pt idx="2992">
                  <c:v>0.76078199999999996</c:v>
                </c:pt>
                <c:pt idx="2993">
                  <c:v>0.75731300000000001</c:v>
                </c:pt>
                <c:pt idx="2994">
                  <c:v>0.76601799999999998</c:v>
                </c:pt>
                <c:pt idx="2995">
                  <c:v>0.76289399999999996</c:v>
                </c:pt>
                <c:pt idx="2996">
                  <c:v>0.78054299999999999</c:v>
                </c:pt>
                <c:pt idx="2997">
                  <c:v>0.75750300000000004</c:v>
                </c:pt>
                <c:pt idx="2998">
                  <c:v>0.74807500000000005</c:v>
                </c:pt>
                <c:pt idx="2999">
                  <c:v>0.76574299999999995</c:v>
                </c:pt>
                <c:pt idx="3000">
                  <c:v>0.74519299999999999</c:v>
                </c:pt>
                <c:pt idx="3001">
                  <c:v>0.76087000000000005</c:v>
                </c:pt>
                <c:pt idx="3002">
                  <c:v>0.76762399999999997</c:v>
                </c:pt>
                <c:pt idx="3003">
                  <c:v>0.76264799999999999</c:v>
                </c:pt>
                <c:pt idx="3004">
                  <c:v>0.75376600000000005</c:v>
                </c:pt>
                <c:pt idx="3005">
                  <c:v>0.77323699999999995</c:v>
                </c:pt>
                <c:pt idx="3006">
                  <c:v>0.77311200000000002</c:v>
                </c:pt>
                <c:pt idx="3007">
                  <c:v>0.78001500000000001</c:v>
                </c:pt>
                <c:pt idx="3008">
                  <c:v>0.76786699999999997</c:v>
                </c:pt>
                <c:pt idx="3009">
                  <c:v>0.75152699999999995</c:v>
                </c:pt>
                <c:pt idx="3010">
                  <c:v>0.76577600000000001</c:v>
                </c:pt>
                <c:pt idx="3011">
                  <c:v>0.76083000000000001</c:v>
                </c:pt>
                <c:pt idx="3012">
                  <c:v>0.77838799999999997</c:v>
                </c:pt>
                <c:pt idx="3013">
                  <c:v>0.77149100000000004</c:v>
                </c:pt>
                <c:pt idx="3014">
                  <c:v>0.777532</c:v>
                </c:pt>
                <c:pt idx="3015">
                  <c:v>0.76654100000000003</c:v>
                </c:pt>
                <c:pt idx="3016">
                  <c:v>0.77079799999999998</c:v>
                </c:pt>
                <c:pt idx="3017">
                  <c:v>0.77752100000000002</c:v>
                </c:pt>
                <c:pt idx="3018">
                  <c:v>0.78971499999999994</c:v>
                </c:pt>
                <c:pt idx="3019">
                  <c:v>0.77878700000000001</c:v>
                </c:pt>
                <c:pt idx="3020">
                  <c:v>0.77524499999999996</c:v>
                </c:pt>
                <c:pt idx="3021">
                  <c:v>0.78121399999999996</c:v>
                </c:pt>
                <c:pt idx="3022">
                  <c:v>0.78491999999999995</c:v>
                </c:pt>
                <c:pt idx="3023">
                  <c:v>0.775285</c:v>
                </c:pt>
                <c:pt idx="3024">
                  <c:v>0.77105999999999997</c:v>
                </c:pt>
                <c:pt idx="3025">
                  <c:v>0.77629800000000004</c:v>
                </c:pt>
                <c:pt idx="3026">
                  <c:v>0.77409099999999997</c:v>
                </c:pt>
                <c:pt idx="3027">
                  <c:v>0.75999300000000003</c:v>
                </c:pt>
                <c:pt idx="3028">
                  <c:v>0.76279399999999997</c:v>
                </c:pt>
                <c:pt idx="3029">
                  <c:v>0.74695599999999995</c:v>
                </c:pt>
                <c:pt idx="3030">
                  <c:v>0.74868800000000002</c:v>
                </c:pt>
                <c:pt idx="3031">
                  <c:v>0.76325299999999996</c:v>
                </c:pt>
                <c:pt idx="3032">
                  <c:v>0.77242299999999997</c:v>
                </c:pt>
                <c:pt idx="3033">
                  <c:v>0.77676000000000001</c:v>
                </c:pt>
                <c:pt idx="3034">
                  <c:v>0.77283500000000005</c:v>
                </c:pt>
                <c:pt idx="3035">
                  <c:v>0.78184100000000001</c:v>
                </c:pt>
                <c:pt idx="3036">
                  <c:v>0.76209099999999996</c:v>
                </c:pt>
                <c:pt idx="3037">
                  <c:v>0.77112199999999997</c:v>
                </c:pt>
                <c:pt idx="3038">
                  <c:v>0.76930200000000004</c:v>
                </c:pt>
                <c:pt idx="3039">
                  <c:v>0.77038300000000004</c:v>
                </c:pt>
                <c:pt idx="3040">
                  <c:v>0.75771200000000005</c:v>
                </c:pt>
                <c:pt idx="3041">
                  <c:v>0.77829700000000002</c:v>
                </c:pt>
                <c:pt idx="3042">
                  <c:v>0.77082200000000001</c:v>
                </c:pt>
                <c:pt idx="3043">
                  <c:v>0.75821899999999998</c:v>
                </c:pt>
                <c:pt idx="3044">
                  <c:v>0.75562099999999999</c:v>
                </c:pt>
                <c:pt idx="3045">
                  <c:v>0.76465300000000003</c:v>
                </c:pt>
                <c:pt idx="3046">
                  <c:v>0.76073199999999996</c:v>
                </c:pt>
                <c:pt idx="3047">
                  <c:v>0.75944999999999996</c:v>
                </c:pt>
                <c:pt idx="3048">
                  <c:v>0.76743300000000003</c:v>
                </c:pt>
                <c:pt idx="3049">
                  <c:v>0.76058400000000004</c:v>
                </c:pt>
                <c:pt idx="3050">
                  <c:v>0.77008299999999996</c:v>
                </c:pt>
                <c:pt idx="3051">
                  <c:v>0.77534199999999998</c:v>
                </c:pt>
                <c:pt idx="3052">
                  <c:v>0.76618299999999995</c:v>
                </c:pt>
                <c:pt idx="3053">
                  <c:v>0.76649199999999995</c:v>
                </c:pt>
                <c:pt idx="3054">
                  <c:v>0.752475</c:v>
                </c:pt>
                <c:pt idx="3055">
                  <c:v>0.76748799999999995</c:v>
                </c:pt>
                <c:pt idx="3056">
                  <c:v>0.77160499999999999</c:v>
                </c:pt>
                <c:pt idx="3057">
                  <c:v>0.76844599999999996</c:v>
                </c:pt>
                <c:pt idx="3058">
                  <c:v>0.76669100000000001</c:v>
                </c:pt>
                <c:pt idx="3059">
                  <c:v>0.7681</c:v>
                </c:pt>
                <c:pt idx="3060">
                  <c:v>0.75941800000000004</c:v>
                </c:pt>
                <c:pt idx="3061">
                  <c:v>0.76591799999999999</c:v>
                </c:pt>
                <c:pt idx="3062">
                  <c:v>0.77614099999999997</c:v>
                </c:pt>
                <c:pt idx="3063">
                  <c:v>0.76509300000000002</c:v>
                </c:pt>
                <c:pt idx="3064">
                  <c:v>0.76535600000000004</c:v>
                </c:pt>
                <c:pt idx="3065">
                  <c:v>0.75159100000000001</c:v>
                </c:pt>
                <c:pt idx="3066">
                  <c:v>0.76230399999999998</c:v>
                </c:pt>
                <c:pt idx="3067">
                  <c:v>0.74905100000000002</c:v>
                </c:pt>
                <c:pt idx="3068">
                  <c:v>0.75873999999999997</c:v>
                </c:pt>
                <c:pt idx="3069">
                  <c:v>0.77384900000000001</c:v>
                </c:pt>
                <c:pt idx="3070">
                  <c:v>0.77377200000000002</c:v>
                </c:pt>
                <c:pt idx="3071">
                  <c:v>0.78498199999999996</c:v>
                </c:pt>
                <c:pt idx="3072">
                  <c:v>0.78025199999999995</c:v>
                </c:pt>
                <c:pt idx="3073">
                  <c:v>0.77546000000000004</c:v>
                </c:pt>
                <c:pt idx="3074">
                  <c:v>0.77184399999999997</c:v>
                </c:pt>
                <c:pt idx="3075">
                  <c:v>0.77216399999999996</c:v>
                </c:pt>
                <c:pt idx="3076">
                  <c:v>0.779609</c:v>
                </c:pt>
                <c:pt idx="3077">
                  <c:v>0.77659199999999995</c:v>
                </c:pt>
                <c:pt idx="3078">
                  <c:v>0.78067299999999995</c:v>
                </c:pt>
                <c:pt idx="3079">
                  <c:v>0.781111</c:v>
                </c:pt>
                <c:pt idx="3080">
                  <c:v>0.78148499999999999</c:v>
                </c:pt>
                <c:pt idx="3081">
                  <c:v>0.78226099999999998</c:v>
                </c:pt>
                <c:pt idx="3082">
                  <c:v>0.78701100000000002</c:v>
                </c:pt>
                <c:pt idx="3083">
                  <c:v>0.77858400000000005</c:v>
                </c:pt>
                <c:pt idx="3084">
                  <c:v>0.79286599999999996</c:v>
                </c:pt>
                <c:pt idx="3085">
                  <c:v>0.79992300000000005</c:v>
                </c:pt>
                <c:pt idx="3086">
                  <c:v>0.794234</c:v>
                </c:pt>
                <c:pt idx="3087">
                  <c:v>0.78985899999999998</c:v>
                </c:pt>
                <c:pt idx="3088">
                  <c:v>0.790856</c:v>
                </c:pt>
                <c:pt idx="3089">
                  <c:v>0.76646099999999995</c:v>
                </c:pt>
                <c:pt idx="3090">
                  <c:v>0.76706799999999997</c:v>
                </c:pt>
                <c:pt idx="3091">
                  <c:v>0.78264999999999996</c:v>
                </c:pt>
                <c:pt idx="3092">
                  <c:v>0.76880800000000005</c:v>
                </c:pt>
                <c:pt idx="3093">
                  <c:v>0.75828600000000002</c:v>
                </c:pt>
                <c:pt idx="3094">
                  <c:v>0.77148700000000003</c:v>
                </c:pt>
                <c:pt idx="3095">
                  <c:v>0.76472799999999996</c:v>
                </c:pt>
                <c:pt idx="3096">
                  <c:v>0.78176100000000004</c:v>
                </c:pt>
                <c:pt idx="3097">
                  <c:v>0.77535799999999999</c:v>
                </c:pt>
                <c:pt idx="3098">
                  <c:v>0.76624300000000001</c:v>
                </c:pt>
                <c:pt idx="3099">
                  <c:v>0.75975999999999999</c:v>
                </c:pt>
                <c:pt idx="3100">
                  <c:v>0.77240799999999998</c:v>
                </c:pt>
                <c:pt idx="3101">
                  <c:v>0.78361899999999995</c:v>
                </c:pt>
                <c:pt idx="3102">
                  <c:v>0.79638799999999998</c:v>
                </c:pt>
                <c:pt idx="3103">
                  <c:v>0.77644199999999997</c:v>
                </c:pt>
                <c:pt idx="3104">
                  <c:v>0.783277</c:v>
                </c:pt>
                <c:pt idx="3105">
                  <c:v>0.77363400000000004</c:v>
                </c:pt>
                <c:pt idx="3106">
                  <c:v>0.77779900000000002</c:v>
                </c:pt>
                <c:pt idx="3107">
                  <c:v>0.76797800000000005</c:v>
                </c:pt>
                <c:pt idx="3108">
                  <c:v>0.78678599999999999</c:v>
                </c:pt>
                <c:pt idx="3109">
                  <c:v>0.77549100000000004</c:v>
                </c:pt>
                <c:pt idx="3110">
                  <c:v>0.777841</c:v>
                </c:pt>
                <c:pt idx="3111">
                  <c:v>0.78110400000000002</c:v>
                </c:pt>
                <c:pt idx="3112">
                  <c:v>0.77080599999999999</c:v>
                </c:pt>
                <c:pt idx="3113">
                  <c:v>0.75865800000000005</c:v>
                </c:pt>
                <c:pt idx="3114">
                  <c:v>0.74906300000000003</c:v>
                </c:pt>
                <c:pt idx="3115">
                  <c:v>0.74334699999999998</c:v>
                </c:pt>
                <c:pt idx="3116">
                  <c:v>0.75990800000000003</c:v>
                </c:pt>
                <c:pt idx="3117">
                  <c:v>0.75349200000000005</c:v>
                </c:pt>
                <c:pt idx="3118">
                  <c:v>0.75957200000000002</c:v>
                </c:pt>
                <c:pt idx="3119">
                  <c:v>0.76805800000000002</c:v>
                </c:pt>
                <c:pt idx="3120">
                  <c:v>0.77328600000000003</c:v>
                </c:pt>
                <c:pt idx="3121">
                  <c:v>0.75283500000000003</c:v>
                </c:pt>
                <c:pt idx="3122">
                  <c:v>0.77562699999999996</c:v>
                </c:pt>
                <c:pt idx="3123">
                  <c:v>0.78199700000000005</c:v>
                </c:pt>
                <c:pt idx="3124">
                  <c:v>0.76369299999999996</c:v>
                </c:pt>
                <c:pt idx="3125">
                  <c:v>0.76740699999999995</c:v>
                </c:pt>
                <c:pt idx="3126">
                  <c:v>0.76084099999999999</c:v>
                </c:pt>
                <c:pt idx="3127">
                  <c:v>0.766764</c:v>
                </c:pt>
                <c:pt idx="3128">
                  <c:v>0.77728600000000003</c:v>
                </c:pt>
                <c:pt idx="3129">
                  <c:v>0.76500599999999996</c:v>
                </c:pt>
                <c:pt idx="3130">
                  <c:v>0.77425299999999997</c:v>
                </c:pt>
                <c:pt idx="3131">
                  <c:v>0.76424999999999998</c:v>
                </c:pt>
                <c:pt idx="3132">
                  <c:v>0.78019000000000005</c:v>
                </c:pt>
                <c:pt idx="3133">
                  <c:v>0.78412099999999996</c:v>
                </c:pt>
                <c:pt idx="3134">
                  <c:v>0.770814</c:v>
                </c:pt>
                <c:pt idx="3135">
                  <c:v>0.75305299999999997</c:v>
                </c:pt>
                <c:pt idx="3136">
                  <c:v>0.77082899999999999</c:v>
                </c:pt>
                <c:pt idx="3137">
                  <c:v>0.76964299999999997</c:v>
                </c:pt>
                <c:pt idx="3138">
                  <c:v>0.76026000000000005</c:v>
                </c:pt>
                <c:pt idx="3139">
                  <c:v>0.76045499999999999</c:v>
                </c:pt>
                <c:pt idx="3140">
                  <c:v>0.77075899999999997</c:v>
                </c:pt>
                <c:pt idx="3141">
                  <c:v>0.78064299999999998</c:v>
                </c:pt>
                <c:pt idx="3142">
                  <c:v>0.77686699999999997</c:v>
                </c:pt>
                <c:pt idx="3143">
                  <c:v>0.76416499999999998</c:v>
                </c:pt>
                <c:pt idx="3144">
                  <c:v>0.77199399999999996</c:v>
                </c:pt>
                <c:pt idx="3145">
                  <c:v>0.76968300000000001</c:v>
                </c:pt>
                <c:pt idx="3146">
                  <c:v>0.76430900000000002</c:v>
                </c:pt>
                <c:pt idx="3147">
                  <c:v>0.76415900000000003</c:v>
                </c:pt>
                <c:pt idx="3148">
                  <c:v>0.76569600000000004</c:v>
                </c:pt>
                <c:pt idx="3149">
                  <c:v>0.76699399999999995</c:v>
                </c:pt>
                <c:pt idx="3150">
                  <c:v>0.75464200000000003</c:v>
                </c:pt>
                <c:pt idx="3151">
                  <c:v>0.78390199999999999</c:v>
                </c:pt>
                <c:pt idx="3152">
                  <c:v>0.77684699999999995</c:v>
                </c:pt>
                <c:pt idx="3153">
                  <c:v>0.77483299999999999</c:v>
                </c:pt>
                <c:pt idx="3154">
                  <c:v>0.77837299999999998</c:v>
                </c:pt>
                <c:pt idx="3155">
                  <c:v>0.79218500000000003</c:v>
                </c:pt>
                <c:pt idx="3156">
                  <c:v>0.77638700000000005</c:v>
                </c:pt>
                <c:pt idx="3157">
                  <c:v>0.78976299999999999</c:v>
                </c:pt>
                <c:pt idx="3158">
                  <c:v>0.76878299999999999</c:v>
                </c:pt>
                <c:pt idx="3159">
                  <c:v>0.77452399999999999</c:v>
                </c:pt>
                <c:pt idx="3160">
                  <c:v>0.76447699999999996</c:v>
                </c:pt>
                <c:pt idx="3161">
                  <c:v>0.76067399999999996</c:v>
                </c:pt>
                <c:pt idx="3162">
                  <c:v>0.76339100000000004</c:v>
                </c:pt>
                <c:pt idx="3163">
                  <c:v>0.76951000000000003</c:v>
                </c:pt>
                <c:pt idx="3164">
                  <c:v>0.76911700000000005</c:v>
                </c:pt>
                <c:pt idx="3165">
                  <c:v>0.79036300000000004</c:v>
                </c:pt>
                <c:pt idx="3166">
                  <c:v>0.79271000000000003</c:v>
                </c:pt>
                <c:pt idx="3167">
                  <c:v>0.78370600000000001</c:v>
                </c:pt>
                <c:pt idx="3168">
                  <c:v>0.77282899999999999</c:v>
                </c:pt>
                <c:pt idx="3169">
                  <c:v>0.76799399999999995</c:v>
                </c:pt>
                <c:pt idx="3170">
                  <c:v>0.76551100000000005</c:v>
                </c:pt>
                <c:pt idx="3171">
                  <c:v>0.77562600000000004</c:v>
                </c:pt>
                <c:pt idx="3172">
                  <c:v>0.76709300000000002</c:v>
                </c:pt>
                <c:pt idx="3173">
                  <c:v>0.77440200000000003</c:v>
                </c:pt>
                <c:pt idx="3174">
                  <c:v>0.782142</c:v>
                </c:pt>
                <c:pt idx="3175">
                  <c:v>0.767841</c:v>
                </c:pt>
                <c:pt idx="3176">
                  <c:v>0.75807899999999995</c:v>
                </c:pt>
                <c:pt idx="3177">
                  <c:v>0.76622199999999996</c:v>
                </c:pt>
                <c:pt idx="3178">
                  <c:v>0.776841</c:v>
                </c:pt>
                <c:pt idx="3179">
                  <c:v>0.76124700000000001</c:v>
                </c:pt>
                <c:pt idx="3180">
                  <c:v>0.78210800000000003</c:v>
                </c:pt>
                <c:pt idx="3181">
                  <c:v>0.75508299999999995</c:v>
                </c:pt>
                <c:pt idx="3182">
                  <c:v>0.76402000000000003</c:v>
                </c:pt>
                <c:pt idx="3183">
                  <c:v>0.76352699999999996</c:v>
                </c:pt>
                <c:pt idx="3184">
                  <c:v>0.77763400000000005</c:v>
                </c:pt>
                <c:pt idx="3185">
                  <c:v>0.77763499999999997</c:v>
                </c:pt>
                <c:pt idx="3186">
                  <c:v>0.76140099999999999</c:v>
                </c:pt>
                <c:pt idx="3187">
                  <c:v>0.76883000000000001</c:v>
                </c:pt>
                <c:pt idx="3188">
                  <c:v>0.75794399999999995</c:v>
                </c:pt>
                <c:pt idx="3189">
                  <c:v>0.77817000000000003</c:v>
                </c:pt>
                <c:pt idx="3190">
                  <c:v>0.77027800000000002</c:v>
                </c:pt>
                <c:pt idx="3191">
                  <c:v>0.76742900000000003</c:v>
                </c:pt>
                <c:pt idx="3192">
                  <c:v>0.77609399999999995</c:v>
                </c:pt>
                <c:pt idx="3193">
                  <c:v>0.77238499999999999</c:v>
                </c:pt>
                <c:pt idx="3194">
                  <c:v>0.76699899999999999</c:v>
                </c:pt>
                <c:pt idx="3195">
                  <c:v>0.76194899999999999</c:v>
                </c:pt>
                <c:pt idx="3196">
                  <c:v>0.76190500000000005</c:v>
                </c:pt>
                <c:pt idx="3197">
                  <c:v>0.76593800000000001</c:v>
                </c:pt>
                <c:pt idx="3198">
                  <c:v>0.77093999999999996</c:v>
                </c:pt>
                <c:pt idx="3199">
                  <c:v>0.76974699999999996</c:v>
                </c:pt>
                <c:pt idx="3200">
                  <c:v>0.77473800000000004</c:v>
                </c:pt>
                <c:pt idx="3201">
                  <c:v>0.77240699999999995</c:v>
                </c:pt>
                <c:pt idx="3202">
                  <c:v>0.759432</c:v>
                </c:pt>
                <c:pt idx="3203">
                  <c:v>0.76865399999999995</c:v>
                </c:pt>
                <c:pt idx="3204">
                  <c:v>0.76228899999999999</c:v>
                </c:pt>
                <c:pt idx="3205">
                  <c:v>0.773644</c:v>
                </c:pt>
                <c:pt idx="3206">
                  <c:v>0.77330399999999999</c:v>
                </c:pt>
                <c:pt idx="3207">
                  <c:v>0.78470799999999996</c:v>
                </c:pt>
                <c:pt idx="3208">
                  <c:v>0.78183199999999997</c:v>
                </c:pt>
                <c:pt idx="3209">
                  <c:v>0.77220900000000003</c:v>
                </c:pt>
                <c:pt idx="3210">
                  <c:v>0.77181599999999995</c:v>
                </c:pt>
                <c:pt idx="3211">
                  <c:v>0.77282899999999999</c:v>
                </c:pt>
                <c:pt idx="3212">
                  <c:v>0.75924899999999995</c:v>
                </c:pt>
                <c:pt idx="3213">
                  <c:v>0.78367100000000001</c:v>
                </c:pt>
                <c:pt idx="3214">
                  <c:v>0.77366699999999999</c:v>
                </c:pt>
                <c:pt idx="3215">
                  <c:v>0.77342599999999995</c:v>
                </c:pt>
                <c:pt idx="3216">
                  <c:v>0.78146800000000005</c:v>
                </c:pt>
                <c:pt idx="3217">
                  <c:v>0.78323299999999996</c:v>
                </c:pt>
                <c:pt idx="3218">
                  <c:v>0.77486699999999997</c:v>
                </c:pt>
                <c:pt idx="3219">
                  <c:v>0.78791999999999995</c:v>
                </c:pt>
                <c:pt idx="3220">
                  <c:v>0.76810199999999995</c:v>
                </c:pt>
                <c:pt idx="3221">
                  <c:v>0.76298100000000002</c:v>
                </c:pt>
                <c:pt idx="3222">
                  <c:v>0.75533399999999995</c:v>
                </c:pt>
                <c:pt idx="3223">
                  <c:v>0.76010599999999995</c:v>
                </c:pt>
                <c:pt idx="3224">
                  <c:v>0.77693199999999996</c:v>
                </c:pt>
                <c:pt idx="3225">
                  <c:v>0.79371499999999995</c:v>
                </c:pt>
                <c:pt idx="3226">
                  <c:v>0.77051599999999998</c:v>
                </c:pt>
                <c:pt idx="3227">
                  <c:v>0.78400000000000003</c:v>
                </c:pt>
                <c:pt idx="3228">
                  <c:v>0.79585700000000004</c:v>
                </c:pt>
                <c:pt idx="3229">
                  <c:v>0.77516200000000002</c:v>
                </c:pt>
                <c:pt idx="3230">
                  <c:v>0.78694600000000003</c:v>
                </c:pt>
                <c:pt idx="3231">
                  <c:v>0.77168800000000004</c:v>
                </c:pt>
                <c:pt idx="3232">
                  <c:v>0.78583899999999995</c:v>
                </c:pt>
                <c:pt idx="3233">
                  <c:v>0.78239999999999998</c:v>
                </c:pt>
                <c:pt idx="3234">
                  <c:v>0.78578099999999995</c:v>
                </c:pt>
                <c:pt idx="3235">
                  <c:v>0.78458300000000003</c:v>
                </c:pt>
                <c:pt idx="3236">
                  <c:v>0.78497799999999995</c:v>
                </c:pt>
                <c:pt idx="3237">
                  <c:v>0.77258400000000005</c:v>
                </c:pt>
                <c:pt idx="3238">
                  <c:v>0.76451100000000005</c:v>
                </c:pt>
                <c:pt idx="3239">
                  <c:v>0.75083900000000003</c:v>
                </c:pt>
                <c:pt idx="3240">
                  <c:v>0.75744999999999996</c:v>
                </c:pt>
                <c:pt idx="3241">
                  <c:v>0.745896</c:v>
                </c:pt>
                <c:pt idx="3242">
                  <c:v>0.77283100000000005</c:v>
                </c:pt>
                <c:pt idx="3243">
                  <c:v>0.78530500000000003</c:v>
                </c:pt>
                <c:pt idx="3244">
                  <c:v>0.78397899999999998</c:v>
                </c:pt>
                <c:pt idx="3245">
                  <c:v>0.78108200000000005</c:v>
                </c:pt>
                <c:pt idx="3246">
                  <c:v>0.77350799999999997</c:v>
                </c:pt>
                <c:pt idx="3247">
                  <c:v>0.77637</c:v>
                </c:pt>
                <c:pt idx="3248">
                  <c:v>0.77202000000000004</c:v>
                </c:pt>
                <c:pt idx="3249">
                  <c:v>0.78916900000000001</c:v>
                </c:pt>
                <c:pt idx="3250">
                  <c:v>0.78856700000000002</c:v>
                </c:pt>
                <c:pt idx="3251">
                  <c:v>0.78284699999999996</c:v>
                </c:pt>
                <c:pt idx="3252">
                  <c:v>0.77601200000000004</c:v>
                </c:pt>
                <c:pt idx="3253">
                  <c:v>0.77773599999999998</c:v>
                </c:pt>
                <c:pt idx="3254">
                  <c:v>0.77534599999999998</c:v>
                </c:pt>
                <c:pt idx="3255">
                  <c:v>0.77041099999999996</c:v>
                </c:pt>
                <c:pt idx="3256">
                  <c:v>0.77759</c:v>
                </c:pt>
                <c:pt idx="3257">
                  <c:v>0.78071999999999997</c:v>
                </c:pt>
                <c:pt idx="3258">
                  <c:v>0.78090800000000005</c:v>
                </c:pt>
                <c:pt idx="3259">
                  <c:v>0.75865300000000002</c:v>
                </c:pt>
                <c:pt idx="3260">
                  <c:v>0.77262799999999998</c:v>
                </c:pt>
                <c:pt idx="3261">
                  <c:v>0.76313900000000001</c:v>
                </c:pt>
                <c:pt idx="3262">
                  <c:v>0.74650099999999997</c:v>
                </c:pt>
                <c:pt idx="3263">
                  <c:v>0.75730900000000001</c:v>
                </c:pt>
                <c:pt idx="3264">
                  <c:v>0.78372699999999995</c:v>
                </c:pt>
                <c:pt idx="3265">
                  <c:v>0.77288900000000005</c:v>
                </c:pt>
                <c:pt idx="3266">
                  <c:v>0.77508299999999997</c:v>
                </c:pt>
                <c:pt idx="3267">
                  <c:v>0.77266900000000005</c:v>
                </c:pt>
                <c:pt idx="3268">
                  <c:v>0.780972</c:v>
                </c:pt>
                <c:pt idx="3269">
                  <c:v>0.78223399999999998</c:v>
                </c:pt>
                <c:pt idx="3270">
                  <c:v>0.75838000000000005</c:v>
                </c:pt>
                <c:pt idx="3271">
                  <c:v>0.77761199999999997</c:v>
                </c:pt>
                <c:pt idx="3272">
                  <c:v>0.76690499999999995</c:v>
                </c:pt>
                <c:pt idx="3273">
                  <c:v>0.74762600000000001</c:v>
                </c:pt>
                <c:pt idx="3274">
                  <c:v>0.76011399999999996</c:v>
                </c:pt>
                <c:pt idx="3275">
                  <c:v>0.77454199999999995</c:v>
                </c:pt>
                <c:pt idx="3276">
                  <c:v>0.77704899999999999</c:v>
                </c:pt>
                <c:pt idx="3277">
                  <c:v>0.75670000000000004</c:v>
                </c:pt>
                <c:pt idx="3278">
                  <c:v>0.75812500000000005</c:v>
                </c:pt>
                <c:pt idx="3279">
                  <c:v>0.77419400000000005</c:v>
                </c:pt>
                <c:pt idx="3280">
                  <c:v>0.790574</c:v>
                </c:pt>
                <c:pt idx="3281">
                  <c:v>0.77547200000000005</c:v>
                </c:pt>
                <c:pt idx="3282">
                  <c:v>0.78166999999999998</c:v>
                </c:pt>
                <c:pt idx="3283">
                  <c:v>0.77377399999999996</c:v>
                </c:pt>
                <c:pt idx="3284">
                  <c:v>0.761853</c:v>
                </c:pt>
                <c:pt idx="3285">
                  <c:v>0.775837</c:v>
                </c:pt>
                <c:pt idx="3286">
                  <c:v>0.76872399999999996</c:v>
                </c:pt>
                <c:pt idx="3287">
                  <c:v>0.77601900000000001</c:v>
                </c:pt>
                <c:pt idx="3288">
                  <c:v>0.78166899999999995</c:v>
                </c:pt>
                <c:pt idx="3289">
                  <c:v>0.77909499999999998</c:v>
                </c:pt>
                <c:pt idx="3290">
                  <c:v>0.77470099999999997</c:v>
                </c:pt>
                <c:pt idx="3291">
                  <c:v>0.79389600000000005</c:v>
                </c:pt>
                <c:pt idx="3292">
                  <c:v>0.77805100000000005</c:v>
                </c:pt>
                <c:pt idx="3293">
                  <c:v>0.78154699999999999</c:v>
                </c:pt>
                <c:pt idx="3294">
                  <c:v>0.78175099999999997</c:v>
                </c:pt>
                <c:pt idx="3295">
                  <c:v>0.77450200000000002</c:v>
                </c:pt>
                <c:pt idx="3296">
                  <c:v>0.77106799999999998</c:v>
                </c:pt>
                <c:pt idx="3297">
                  <c:v>0.78849899999999995</c:v>
                </c:pt>
                <c:pt idx="3298">
                  <c:v>0.79046700000000003</c:v>
                </c:pt>
                <c:pt idx="3299">
                  <c:v>0.78749999999999998</c:v>
                </c:pt>
                <c:pt idx="3300">
                  <c:v>0.78350699999999995</c:v>
                </c:pt>
                <c:pt idx="3301">
                  <c:v>0.77177600000000002</c:v>
                </c:pt>
                <c:pt idx="3302">
                  <c:v>0.78434000000000004</c:v>
                </c:pt>
                <c:pt idx="3303">
                  <c:v>0.78491599999999995</c:v>
                </c:pt>
                <c:pt idx="3304">
                  <c:v>0.76981299999999997</c:v>
                </c:pt>
                <c:pt idx="3305">
                  <c:v>0.77144500000000005</c:v>
                </c:pt>
                <c:pt idx="3306">
                  <c:v>0.76406799999999997</c:v>
                </c:pt>
                <c:pt idx="3307">
                  <c:v>0.78580899999999998</c:v>
                </c:pt>
                <c:pt idx="3308">
                  <c:v>0.77560600000000002</c:v>
                </c:pt>
                <c:pt idx="3309">
                  <c:v>0.78376299999999999</c:v>
                </c:pt>
                <c:pt idx="3310">
                  <c:v>0.77102300000000001</c:v>
                </c:pt>
                <c:pt idx="3311">
                  <c:v>0.77943399999999996</c:v>
                </c:pt>
                <c:pt idx="3312">
                  <c:v>0.77487099999999998</c:v>
                </c:pt>
                <c:pt idx="3313">
                  <c:v>0.76820900000000003</c:v>
                </c:pt>
                <c:pt idx="3314">
                  <c:v>0.75656800000000002</c:v>
                </c:pt>
                <c:pt idx="3315">
                  <c:v>0.76380099999999995</c:v>
                </c:pt>
                <c:pt idx="3316">
                  <c:v>0.77815000000000001</c:v>
                </c:pt>
                <c:pt idx="3317">
                  <c:v>0.77765300000000004</c:v>
                </c:pt>
                <c:pt idx="3318">
                  <c:v>0.77509499999999998</c:v>
                </c:pt>
                <c:pt idx="3319">
                  <c:v>0.78172799999999998</c:v>
                </c:pt>
                <c:pt idx="3320">
                  <c:v>0.77476</c:v>
                </c:pt>
                <c:pt idx="3321">
                  <c:v>0.76734899999999995</c:v>
                </c:pt>
                <c:pt idx="3322">
                  <c:v>0.77638399999999996</c:v>
                </c:pt>
                <c:pt idx="3323">
                  <c:v>0.77722500000000005</c:v>
                </c:pt>
                <c:pt idx="3324">
                  <c:v>0.78041000000000005</c:v>
                </c:pt>
                <c:pt idx="3325">
                  <c:v>0.77354299999999998</c:v>
                </c:pt>
                <c:pt idx="3326">
                  <c:v>0.77465799999999996</c:v>
                </c:pt>
                <c:pt idx="3327">
                  <c:v>0.767123</c:v>
                </c:pt>
                <c:pt idx="3328">
                  <c:v>0.76046999999999998</c:v>
                </c:pt>
                <c:pt idx="3329">
                  <c:v>0.76210999999999995</c:v>
                </c:pt>
                <c:pt idx="3330">
                  <c:v>0.76712800000000003</c:v>
                </c:pt>
                <c:pt idx="3331">
                  <c:v>0.768733</c:v>
                </c:pt>
                <c:pt idx="3332">
                  <c:v>0.78652100000000003</c:v>
                </c:pt>
                <c:pt idx="3333">
                  <c:v>0.77233099999999999</c:v>
                </c:pt>
                <c:pt idx="3334">
                  <c:v>0.77153400000000005</c:v>
                </c:pt>
                <c:pt idx="3335">
                  <c:v>0.80540900000000004</c:v>
                </c:pt>
                <c:pt idx="3336">
                  <c:v>0.78730299999999998</c:v>
                </c:pt>
                <c:pt idx="3337">
                  <c:v>0.78186299999999997</c:v>
                </c:pt>
                <c:pt idx="3338">
                  <c:v>0.78499200000000002</c:v>
                </c:pt>
                <c:pt idx="3339">
                  <c:v>0.79503400000000002</c:v>
                </c:pt>
                <c:pt idx="3340">
                  <c:v>0.79605300000000001</c:v>
                </c:pt>
                <c:pt idx="3341">
                  <c:v>0.78986199999999995</c:v>
                </c:pt>
                <c:pt idx="3342">
                  <c:v>0.78503599999999996</c:v>
                </c:pt>
                <c:pt idx="3343">
                  <c:v>0.78325500000000003</c:v>
                </c:pt>
                <c:pt idx="3344">
                  <c:v>0.79666899999999996</c:v>
                </c:pt>
                <c:pt idx="3345">
                  <c:v>0.78961700000000001</c:v>
                </c:pt>
                <c:pt idx="3346">
                  <c:v>0.78604600000000002</c:v>
                </c:pt>
                <c:pt idx="3347">
                  <c:v>0.78104600000000002</c:v>
                </c:pt>
                <c:pt idx="3348">
                  <c:v>0.77836399999999994</c:v>
                </c:pt>
                <c:pt idx="3349">
                  <c:v>0.77515599999999996</c:v>
                </c:pt>
                <c:pt idx="3350">
                  <c:v>0.78544000000000003</c:v>
                </c:pt>
                <c:pt idx="3351">
                  <c:v>0.78061400000000003</c:v>
                </c:pt>
                <c:pt idx="3352">
                  <c:v>0.78218600000000005</c:v>
                </c:pt>
                <c:pt idx="3353">
                  <c:v>0.79219499999999998</c:v>
                </c:pt>
                <c:pt idx="3354">
                  <c:v>0.77978800000000004</c:v>
                </c:pt>
                <c:pt idx="3355">
                  <c:v>0.78211799999999998</c:v>
                </c:pt>
                <c:pt idx="3356">
                  <c:v>0.77080599999999999</c:v>
                </c:pt>
                <c:pt idx="3357">
                  <c:v>0.77409799999999995</c:v>
                </c:pt>
                <c:pt idx="3358">
                  <c:v>0.76516499999999998</c:v>
                </c:pt>
                <c:pt idx="3359">
                  <c:v>0.76370099999999996</c:v>
                </c:pt>
                <c:pt idx="3360">
                  <c:v>0.78173599999999999</c:v>
                </c:pt>
                <c:pt idx="3361">
                  <c:v>0.77895899999999996</c:v>
                </c:pt>
                <c:pt idx="3362">
                  <c:v>0.77992600000000001</c:v>
                </c:pt>
                <c:pt idx="3363">
                  <c:v>0.77891699999999997</c:v>
                </c:pt>
                <c:pt idx="3364">
                  <c:v>0.78036000000000005</c:v>
                </c:pt>
                <c:pt idx="3365">
                  <c:v>0.78337299999999999</c:v>
                </c:pt>
                <c:pt idx="3366">
                  <c:v>0.77822499999999994</c:v>
                </c:pt>
                <c:pt idx="3367">
                  <c:v>0.75189399999999995</c:v>
                </c:pt>
                <c:pt idx="3368">
                  <c:v>0.76671500000000004</c:v>
                </c:pt>
                <c:pt idx="3369">
                  <c:v>0.77157299999999995</c:v>
                </c:pt>
                <c:pt idx="3370">
                  <c:v>0.76261800000000002</c:v>
                </c:pt>
                <c:pt idx="3371">
                  <c:v>0.76192199999999999</c:v>
                </c:pt>
                <c:pt idx="3372">
                  <c:v>0.76570800000000006</c:v>
                </c:pt>
                <c:pt idx="3373">
                  <c:v>0.76805999999999996</c:v>
                </c:pt>
                <c:pt idx="3374">
                  <c:v>0.76718299999999995</c:v>
                </c:pt>
                <c:pt idx="3375">
                  <c:v>0.77003600000000005</c:v>
                </c:pt>
                <c:pt idx="3376">
                  <c:v>0.76866800000000002</c:v>
                </c:pt>
                <c:pt idx="3377">
                  <c:v>0.76369200000000004</c:v>
                </c:pt>
                <c:pt idx="3378">
                  <c:v>0.77090199999999998</c:v>
                </c:pt>
                <c:pt idx="3379">
                  <c:v>0.76275599999999999</c:v>
                </c:pt>
                <c:pt idx="3380">
                  <c:v>0.75798900000000002</c:v>
                </c:pt>
                <c:pt idx="3381">
                  <c:v>0.74221499999999996</c:v>
                </c:pt>
                <c:pt idx="3382">
                  <c:v>0.75266900000000003</c:v>
                </c:pt>
                <c:pt idx="3383">
                  <c:v>0.75071399999999999</c:v>
                </c:pt>
                <c:pt idx="3384">
                  <c:v>0.75912800000000002</c:v>
                </c:pt>
                <c:pt idx="3385">
                  <c:v>0.74583999999999995</c:v>
                </c:pt>
                <c:pt idx="3386">
                  <c:v>0.74252799999999997</c:v>
                </c:pt>
                <c:pt idx="3387">
                  <c:v>0.75639900000000004</c:v>
                </c:pt>
                <c:pt idx="3388">
                  <c:v>0.75558199999999998</c:v>
                </c:pt>
                <c:pt idx="3389">
                  <c:v>0.758355</c:v>
                </c:pt>
                <c:pt idx="3390">
                  <c:v>0.74899800000000005</c:v>
                </c:pt>
                <c:pt idx="3391">
                  <c:v>0.75878100000000004</c:v>
                </c:pt>
                <c:pt idx="3392">
                  <c:v>0.75044500000000003</c:v>
                </c:pt>
                <c:pt idx="3393">
                  <c:v>0.73949699999999996</c:v>
                </c:pt>
                <c:pt idx="3394">
                  <c:v>0.75241000000000002</c:v>
                </c:pt>
                <c:pt idx="3395">
                  <c:v>0.74224999999999997</c:v>
                </c:pt>
                <c:pt idx="3396">
                  <c:v>0.75092899999999996</c:v>
                </c:pt>
                <c:pt idx="3397">
                  <c:v>0.76061400000000001</c:v>
                </c:pt>
                <c:pt idx="3398">
                  <c:v>0.77957299999999996</c:v>
                </c:pt>
                <c:pt idx="3399">
                  <c:v>0.77331799999999995</c:v>
                </c:pt>
                <c:pt idx="3400">
                  <c:v>0.77818299999999996</c:v>
                </c:pt>
                <c:pt idx="3401">
                  <c:v>0.78858099999999998</c:v>
                </c:pt>
                <c:pt idx="3402">
                  <c:v>0.78427199999999997</c:v>
                </c:pt>
                <c:pt idx="3403">
                  <c:v>0.768146</c:v>
                </c:pt>
                <c:pt idx="3404">
                  <c:v>0.78884600000000005</c:v>
                </c:pt>
                <c:pt idx="3405">
                  <c:v>0.78505899999999995</c:v>
                </c:pt>
                <c:pt idx="3406">
                  <c:v>0.78208299999999997</c:v>
                </c:pt>
                <c:pt idx="3407">
                  <c:v>0.77033200000000002</c:v>
                </c:pt>
                <c:pt idx="3408">
                  <c:v>0.75615500000000002</c:v>
                </c:pt>
                <c:pt idx="3409">
                  <c:v>0.77367200000000003</c:v>
                </c:pt>
                <c:pt idx="3410">
                  <c:v>0.77007999999999999</c:v>
                </c:pt>
                <c:pt idx="3411">
                  <c:v>0.76724300000000001</c:v>
                </c:pt>
                <c:pt idx="3412">
                  <c:v>0.77894300000000005</c:v>
                </c:pt>
                <c:pt idx="3413">
                  <c:v>0.767984</c:v>
                </c:pt>
                <c:pt idx="3414">
                  <c:v>0.75922900000000004</c:v>
                </c:pt>
                <c:pt idx="3415">
                  <c:v>0.76820100000000002</c:v>
                </c:pt>
                <c:pt idx="3416">
                  <c:v>0.75801200000000002</c:v>
                </c:pt>
                <c:pt idx="3417">
                  <c:v>0.77752699999999997</c:v>
                </c:pt>
                <c:pt idx="3418">
                  <c:v>0.78061199999999997</c:v>
                </c:pt>
                <c:pt idx="3419">
                  <c:v>0.77190700000000001</c:v>
                </c:pt>
                <c:pt idx="3420">
                  <c:v>0.765378</c:v>
                </c:pt>
                <c:pt idx="3421">
                  <c:v>0.76731899999999997</c:v>
                </c:pt>
                <c:pt idx="3422">
                  <c:v>0.77781800000000001</c:v>
                </c:pt>
                <c:pt idx="3423">
                  <c:v>0.76138600000000001</c:v>
                </c:pt>
                <c:pt idx="3424">
                  <c:v>0.75117</c:v>
                </c:pt>
                <c:pt idx="3425">
                  <c:v>0.77063199999999998</c:v>
                </c:pt>
                <c:pt idx="3426">
                  <c:v>0.75963099999999995</c:v>
                </c:pt>
                <c:pt idx="3427">
                  <c:v>0.76390199999999997</c:v>
                </c:pt>
                <c:pt idx="3428">
                  <c:v>0.78862900000000002</c:v>
                </c:pt>
                <c:pt idx="3429">
                  <c:v>0.77099700000000004</c:v>
                </c:pt>
                <c:pt idx="3430">
                  <c:v>0.76536099999999996</c:v>
                </c:pt>
                <c:pt idx="3431">
                  <c:v>0.77354299999999998</c:v>
                </c:pt>
                <c:pt idx="3432">
                  <c:v>0.76944599999999996</c:v>
                </c:pt>
                <c:pt idx="3433">
                  <c:v>0.78472500000000001</c:v>
                </c:pt>
                <c:pt idx="3434">
                  <c:v>0.78406900000000002</c:v>
                </c:pt>
                <c:pt idx="3435">
                  <c:v>0.77490499999999995</c:v>
                </c:pt>
                <c:pt idx="3436">
                  <c:v>0.77073700000000001</c:v>
                </c:pt>
                <c:pt idx="3437">
                  <c:v>0.79450500000000002</c:v>
                </c:pt>
                <c:pt idx="3438">
                  <c:v>0.78311900000000001</c:v>
                </c:pt>
                <c:pt idx="3439">
                  <c:v>0.77903500000000003</c:v>
                </c:pt>
                <c:pt idx="3440">
                  <c:v>0.790215</c:v>
                </c:pt>
                <c:pt idx="3441">
                  <c:v>0.77710500000000005</c:v>
                </c:pt>
                <c:pt idx="3442">
                  <c:v>0.78797099999999998</c:v>
                </c:pt>
                <c:pt idx="3443">
                  <c:v>0.77044000000000001</c:v>
                </c:pt>
                <c:pt idx="3444">
                  <c:v>0.76481299999999997</c:v>
                </c:pt>
                <c:pt idx="3445">
                  <c:v>0.77643399999999996</c:v>
                </c:pt>
                <c:pt idx="3446">
                  <c:v>0.77919799999999995</c:v>
                </c:pt>
                <c:pt idx="3447">
                  <c:v>0.77805500000000005</c:v>
                </c:pt>
                <c:pt idx="3448">
                  <c:v>0.79378199999999999</c:v>
                </c:pt>
                <c:pt idx="3449">
                  <c:v>0.77788400000000002</c:v>
                </c:pt>
                <c:pt idx="3450">
                  <c:v>0.78519399999999995</c:v>
                </c:pt>
                <c:pt idx="3451">
                  <c:v>0.81438100000000002</c:v>
                </c:pt>
                <c:pt idx="3452">
                  <c:v>0.77677700000000005</c:v>
                </c:pt>
                <c:pt idx="3453">
                  <c:v>0.79164299999999999</c:v>
                </c:pt>
                <c:pt idx="3454">
                  <c:v>0.75358700000000001</c:v>
                </c:pt>
                <c:pt idx="3455">
                  <c:v>0.77775700000000003</c:v>
                </c:pt>
                <c:pt idx="3456">
                  <c:v>0.77127900000000005</c:v>
                </c:pt>
                <c:pt idx="3457">
                  <c:v>0.79330400000000001</c:v>
                </c:pt>
                <c:pt idx="3458">
                  <c:v>0.76978199999999997</c:v>
                </c:pt>
                <c:pt idx="3459">
                  <c:v>0.76944400000000002</c:v>
                </c:pt>
                <c:pt idx="3460">
                  <c:v>0.75586200000000003</c:v>
                </c:pt>
                <c:pt idx="3461">
                  <c:v>0.76488</c:v>
                </c:pt>
                <c:pt idx="3462">
                  <c:v>0.76080199999999998</c:v>
                </c:pt>
                <c:pt idx="3463">
                  <c:v>0.76823799999999998</c:v>
                </c:pt>
                <c:pt idx="3464">
                  <c:v>0.74634100000000003</c:v>
                </c:pt>
                <c:pt idx="3465">
                  <c:v>0.76491200000000004</c:v>
                </c:pt>
                <c:pt idx="3466">
                  <c:v>0.77978099999999995</c:v>
                </c:pt>
                <c:pt idx="3467">
                  <c:v>0.76843099999999998</c:v>
                </c:pt>
                <c:pt idx="3468">
                  <c:v>0.76004300000000002</c:v>
                </c:pt>
                <c:pt idx="3469">
                  <c:v>0.76792899999999997</c:v>
                </c:pt>
                <c:pt idx="3470">
                  <c:v>0.791188</c:v>
                </c:pt>
                <c:pt idx="3471">
                  <c:v>0.78227999999999998</c:v>
                </c:pt>
                <c:pt idx="3472">
                  <c:v>0.79960399999999998</c:v>
                </c:pt>
                <c:pt idx="3473">
                  <c:v>0.79924600000000001</c:v>
                </c:pt>
                <c:pt idx="3474">
                  <c:v>0.78133399999999997</c:v>
                </c:pt>
                <c:pt idx="3475">
                  <c:v>0.77809499999999998</c:v>
                </c:pt>
                <c:pt idx="3476">
                  <c:v>0.79363899999999998</c:v>
                </c:pt>
                <c:pt idx="3477">
                  <c:v>0.80808100000000005</c:v>
                </c:pt>
                <c:pt idx="3478">
                  <c:v>0.78020100000000003</c:v>
                </c:pt>
                <c:pt idx="3479">
                  <c:v>0.79304300000000005</c:v>
                </c:pt>
                <c:pt idx="3480">
                  <c:v>0.78320199999999995</c:v>
                </c:pt>
                <c:pt idx="3481">
                  <c:v>0.78717800000000004</c:v>
                </c:pt>
                <c:pt idx="3482">
                  <c:v>0.78371000000000002</c:v>
                </c:pt>
                <c:pt idx="3483">
                  <c:v>0.75992499999999996</c:v>
                </c:pt>
                <c:pt idx="3484">
                  <c:v>0.77217000000000002</c:v>
                </c:pt>
                <c:pt idx="3485">
                  <c:v>0.77662699999999996</c:v>
                </c:pt>
                <c:pt idx="3486">
                  <c:v>0.75173400000000001</c:v>
                </c:pt>
                <c:pt idx="3487">
                  <c:v>0.76134299999999999</c:v>
                </c:pt>
                <c:pt idx="3488">
                  <c:v>0.751749</c:v>
                </c:pt>
                <c:pt idx="3489">
                  <c:v>0.772617</c:v>
                </c:pt>
                <c:pt idx="3490">
                  <c:v>0.75954999999999995</c:v>
                </c:pt>
                <c:pt idx="3491">
                  <c:v>0.76375199999999999</c:v>
                </c:pt>
                <c:pt idx="3492">
                  <c:v>0.76076999999999995</c:v>
                </c:pt>
                <c:pt idx="3493">
                  <c:v>0.76858300000000002</c:v>
                </c:pt>
                <c:pt idx="3494">
                  <c:v>0.75120799999999999</c:v>
                </c:pt>
                <c:pt idx="3495">
                  <c:v>0.762741</c:v>
                </c:pt>
                <c:pt idx="3496">
                  <c:v>0.77805100000000005</c:v>
                </c:pt>
                <c:pt idx="3497">
                  <c:v>0.77781900000000004</c:v>
                </c:pt>
                <c:pt idx="3498">
                  <c:v>0.77482799999999996</c:v>
                </c:pt>
                <c:pt idx="3499">
                  <c:v>0.76779699999999995</c:v>
                </c:pt>
                <c:pt idx="3500">
                  <c:v>0.78406299999999995</c:v>
                </c:pt>
                <c:pt idx="3501">
                  <c:v>0.77851099999999995</c:v>
                </c:pt>
                <c:pt idx="3502">
                  <c:v>0.76634800000000003</c:v>
                </c:pt>
                <c:pt idx="3503">
                  <c:v>0.78268000000000004</c:v>
                </c:pt>
                <c:pt idx="3504">
                  <c:v>0.76651599999999998</c:v>
                </c:pt>
                <c:pt idx="3505">
                  <c:v>0.75140700000000005</c:v>
                </c:pt>
                <c:pt idx="3506">
                  <c:v>0.74116800000000005</c:v>
                </c:pt>
                <c:pt idx="3507">
                  <c:v>0.75565800000000005</c:v>
                </c:pt>
                <c:pt idx="3508">
                  <c:v>0.74916199999999999</c:v>
                </c:pt>
                <c:pt idx="3509">
                  <c:v>0.77074200000000004</c:v>
                </c:pt>
                <c:pt idx="3510">
                  <c:v>0.77478499999999995</c:v>
                </c:pt>
                <c:pt idx="3511">
                  <c:v>0.75947699999999996</c:v>
                </c:pt>
                <c:pt idx="3512">
                  <c:v>0.76993100000000003</c:v>
                </c:pt>
                <c:pt idx="3513">
                  <c:v>0.77030799999999999</c:v>
                </c:pt>
                <c:pt idx="3514">
                  <c:v>0.77544900000000005</c:v>
                </c:pt>
                <c:pt idx="3515">
                  <c:v>0.75601700000000005</c:v>
                </c:pt>
                <c:pt idx="3516">
                  <c:v>0.76633799999999996</c:v>
                </c:pt>
                <c:pt idx="3517">
                  <c:v>0.77550300000000005</c:v>
                </c:pt>
                <c:pt idx="3518">
                  <c:v>0.76419700000000002</c:v>
                </c:pt>
                <c:pt idx="3519">
                  <c:v>0.78268099999999996</c:v>
                </c:pt>
                <c:pt idx="3520">
                  <c:v>0.77583599999999997</c:v>
                </c:pt>
                <c:pt idx="3521">
                  <c:v>0.77406799999999998</c:v>
                </c:pt>
                <c:pt idx="3522">
                  <c:v>0.76427400000000001</c:v>
                </c:pt>
                <c:pt idx="3523">
                  <c:v>0.76497599999999999</c:v>
                </c:pt>
                <c:pt idx="3524">
                  <c:v>0.76130600000000004</c:v>
                </c:pt>
                <c:pt idx="3525">
                  <c:v>0.76802899999999996</c:v>
                </c:pt>
                <c:pt idx="3526">
                  <c:v>0.74743400000000004</c:v>
                </c:pt>
                <c:pt idx="3527">
                  <c:v>0.75379300000000005</c:v>
                </c:pt>
                <c:pt idx="3528">
                  <c:v>0.76972600000000002</c:v>
                </c:pt>
                <c:pt idx="3529">
                  <c:v>0.762432</c:v>
                </c:pt>
                <c:pt idx="3530">
                  <c:v>0.77705299999999999</c:v>
                </c:pt>
                <c:pt idx="3531">
                  <c:v>0.760548</c:v>
                </c:pt>
                <c:pt idx="3532">
                  <c:v>0.76140300000000005</c:v>
                </c:pt>
                <c:pt idx="3533">
                  <c:v>0.781497</c:v>
                </c:pt>
                <c:pt idx="3534">
                  <c:v>0.75395000000000001</c:v>
                </c:pt>
                <c:pt idx="3535">
                  <c:v>0.77886100000000003</c:v>
                </c:pt>
                <c:pt idx="3536">
                  <c:v>0.78103299999999998</c:v>
                </c:pt>
                <c:pt idx="3537">
                  <c:v>0.78488500000000005</c:v>
                </c:pt>
                <c:pt idx="3538">
                  <c:v>0.76867700000000005</c:v>
                </c:pt>
                <c:pt idx="3539">
                  <c:v>0.77301399999999998</c:v>
                </c:pt>
                <c:pt idx="3540">
                  <c:v>0.76412000000000002</c:v>
                </c:pt>
                <c:pt idx="3541">
                  <c:v>0.77948399999999995</c:v>
                </c:pt>
                <c:pt idx="3542">
                  <c:v>0.80031600000000003</c:v>
                </c:pt>
                <c:pt idx="3543">
                  <c:v>0.79284299999999996</c:v>
                </c:pt>
                <c:pt idx="3544">
                  <c:v>0.79369199999999995</c:v>
                </c:pt>
                <c:pt idx="3545">
                  <c:v>0.79510099999999995</c:v>
                </c:pt>
                <c:pt idx="3546">
                  <c:v>0.78603500000000004</c:v>
                </c:pt>
                <c:pt idx="3547">
                  <c:v>0.78706200000000004</c:v>
                </c:pt>
                <c:pt idx="3548">
                  <c:v>0.77555700000000005</c:v>
                </c:pt>
                <c:pt idx="3549">
                  <c:v>0.792377</c:v>
                </c:pt>
                <c:pt idx="3550">
                  <c:v>0.78178700000000001</c:v>
                </c:pt>
                <c:pt idx="3551">
                  <c:v>0.77942500000000003</c:v>
                </c:pt>
                <c:pt idx="3552">
                  <c:v>0.775254</c:v>
                </c:pt>
                <c:pt idx="3553">
                  <c:v>0.76809700000000003</c:v>
                </c:pt>
                <c:pt idx="3554">
                  <c:v>0.778196</c:v>
                </c:pt>
                <c:pt idx="3555">
                  <c:v>0.762575</c:v>
                </c:pt>
                <c:pt idx="3556">
                  <c:v>0.76753400000000005</c:v>
                </c:pt>
                <c:pt idx="3557">
                  <c:v>0.759552</c:v>
                </c:pt>
                <c:pt idx="3558">
                  <c:v>0.76125900000000002</c:v>
                </c:pt>
                <c:pt idx="3559">
                  <c:v>0.78390599999999999</c:v>
                </c:pt>
                <c:pt idx="3560">
                  <c:v>0.77808900000000003</c:v>
                </c:pt>
                <c:pt idx="3561">
                  <c:v>0.77956300000000001</c:v>
                </c:pt>
                <c:pt idx="3562">
                  <c:v>0.77233499999999999</c:v>
                </c:pt>
                <c:pt idx="3563">
                  <c:v>0.76311300000000004</c:v>
                </c:pt>
                <c:pt idx="3564">
                  <c:v>0.77301200000000003</c:v>
                </c:pt>
                <c:pt idx="3565">
                  <c:v>0.76810199999999995</c:v>
                </c:pt>
                <c:pt idx="3566">
                  <c:v>0.77337599999999995</c:v>
                </c:pt>
                <c:pt idx="3567">
                  <c:v>0.77306200000000003</c:v>
                </c:pt>
                <c:pt idx="3568">
                  <c:v>0.775362</c:v>
                </c:pt>
                <c:pt idx="3569">
                  <c:v>0.76804399999999995</c:v>
                </c:pt>
                <c:pt idx="3570">
                  <c:v>0.78259199999999995</c:v>
                </c:pt>
                <c:pt idx="3571">
                  <c:v>0.78263300000000002</c:v>
                </c:pt>
                <c:pt idx="3572">
                  <c:v>0.77907899999999997</c:v>
                </c:pt>
                <c:pt idx="3573">
                  <c:v>0.77624800000000005</c:v>
                </c:pt>
                <c:pt idx="3574">
                  <c:v>0.78283899999999995</c:v>
                </c:pt>
                <c:pt idx="3575">
                  <c:v>0.78852900000000004</c:v>
                </c:pt>
                <c:pt idx="3576">
                  <c:v>0.79133900000000001</c:v>
                </c:pt>
                <c:pt idx="3577">
                  <c:v>0.79644400000000004</c:v>
                </c:pt>
                <c:pt idx="3578">
                  <c:v>0.79052299999999998</c:v>
                </c:pt>
                <c:pt idx="3579">
                  <c:v>0.78077399999999997</c:v>
                </c:pt>
                <c:pt idx="3580">
                  <c:v>0.78576900000000005</c:v>
                </c:pt>
                <c:pt idx="3581">
                  <c:v>0.78249999999999997</c:v>
                </c:pt>
                <c:pt idx="3582">
                  <c:v>0.77319199999999999</c:v>
                </c:pt>
                <c:pt idx="3583">
                  <c:v>0.77621099999999998</c:v>
                </c:pt>
                <c:pt idx="3584">
                  <c:v>0.75904700000000003</c:v>
                </c:pt>
                <c:pt idx="3585">
                  <c:v>0.77863300000000002</c:v>
                </c:pt>
                <c:pt idx="3586">
                  <c:v>0.74898799999999999</c:v>
                </c:pt>
                <c:pt idx="3587">
                  <c:v>0.75496600000000003</c:v>
                </c:pt>
                <c:pt idx="3588">
                  <c:v>0.74360800000000005</c:v>
                </c:pt>
                <c:pt idx="3589">
                  <c:v>0.74995500000000004</c:v>
                </c:pt>
                <c:pt idx="3590">
                  <c:v>0.754301</c:v>
                </c:pt>
                <c:pt idx="3591">
                  <c:v>0.75348300000000001</c:v>
                </c:pt>
                <c:pt idx="3592">
                  <c:v>0.767791</c:v>
                </c:pt>
                <c:pt idx="3593">
                  <c:v>0.75846599999999997</c:v>
                </c:pt>
                <c:pt idx="3594">
                  <c:v>0.75152699999999995</c:v>
                </c:pt>
                <c:pt idx="3595">
                  <c:v>0.76571900000000004</c:v>
                </c:pt>
                <c:pt idx="3596">
                  <c:v>0.75636999999999999</c:v>
                </c:pt>
                <c:pt idx="3597">
                  <c:v>0.76385700000000001</c:v>
                </c:pt>
                <c:pt idx="3598">
                  <c:v>0.77055099999999999</c:v>
                </c:pt>
                <c:pt idx="3599">
                  <c:v>0.75949800000000001</c:v>
                </c:pt>
                <c:pt idx="3600">
                  <c:v>0.759073</c:v>
                </c:pt>
                <c:pt idx="3601">
                  <c:v>0.76187800000000006</c:v>
                </c:pt>
                <c:pt idx="3602">
                  <c:v>0.76423799999999997</c:v>
                </c:pt>
                <c:pt idx="3603">
                  <c:v>0.76797899999999997</c:v>
                </c:pt>
                <c:pt idx="3604">
                  <c:v>0.75724899999999995</c:v>
                </c:pt>
                <c:pt idx="3605">
                  <c:v>0.73831100000000005</c:v>
                </c:pt>
                <c:pt idx="3606">
                  <c:v>0.75144200000000005</c:v>
                </c:pt>
                <c:pt idx="3607">
                  <c:v>0.75758099999999995</c:v>
                </c:pt>
                <c:pt idx="3608">
                  <c:v>0.77142299999999997</c:v>
                </c:pt>
                <c:pt idx="3609">
                  <c:v>0.77407899999999996</c:v>
                </c:pt>
                <c:pt idx="3610">
                  <c:v>0.765432</c:v>
                </c:pt>
                <c:pt idx="3611">
                  <c:v>0.764177</c:v>
                </c:pt>
                <c:pt idx="3612">
                  <c:v>0.76539599999999997</c:v>
                </c:pt>
                <c:pt idx="3613">
                  <c:v>0.77164500000000003</c:v>
                </c:pt>
                <c:pt idx="3614">
                  <c:v>0.77143899999999999</c:v>
                </c:pt>
                <c:pt idx="3615">
                  <c:v>0.77932199999999996</c:v>
                </c:pt>
                <c:pt idx="3616">
                  <c:v>0.77455099999999999</c:v>
                </c:pt>
                <c:pt idx="3617">
                  <c:v>0.77483599999999997</c:v>
                </c:pt>
                <c:pt idx="3618">
                  <c:v>0.77359900000000004</c:v>
                </c:pt>
                <c:pt idx="3619">
                  <c:v>0.76215200000000005</c:v>
                </c:pt>
                <c:pt idx="3620">
                  <c:v>0.78021399999999996</c:v>
                </c:pt>
                <c:pt idx="3621">
                  <c:v>0.75776200000000005</c:v>
                </c:pt>
                <c:pt idx="3622">
                  <c:v>0.77148099999999997</c:v>
                </c:pt>
                <c:pt idx="3623">
                  <c:v>0.78422499999999995</c:v>
                </c:pt>
                <c:pt idx="3624">
                  <c:v>0.773563</c:v>
                </c:pt>
                <c:pt idx="3625">
                  <c:v>0.77078599999999997</c:v>
                </c:pt>
                <c:pt idx="3626">
                  <c:v>0.784084</c:v>
                </c:pt>
                <c:pt idx="3627">
                  <c:v>0.77290899999999996</c:v>
                </c:pt>
                <c:pt idx="3628">
                  <c:v>0.779304</c:v>
                </c:pt>
                <c:pt idx="3629">
                  <c:v>0.77468199999999998</c:v>
                </c:pt>
                <c:pt idx="3630">
                  <c:v>0.77571900000000005</c:v>
                </c:pt>
                <c:pt idx="3631">
                  <c:v>0.77750600000000003</c:v>
                </c:pt>
                <c:pt idx="3632">
                  <c:v>0.77979399999999999</c:v>
                </c:pt>
                <c:pt idx="3633">
                  <c:v>0.77564100000000002</c:v>
                </c:pt>
                <c:pt idx="3634">
                  <c:v>0.77352799999999999</c:v>
                </c:pt>
                <c:pt idx="3635">
                  <c:v>0.77098500000000003</c:v>
                </c:pt>
                <c:pt idx="3636">
                  <c:v>0.76921600000000001</c:v>
                </c:pt>
                <c:pt idx="3637">
                  <c:v>0.76167899999999999</c:v>
                </c:pt>
                <c:pt idx="3638">
                  <c:v>0.77072099999999999</c:v>
                </c:pt>
                <c:pt idx="3639">
                  <c:v>0.78671199999999997</c:v>
                </c:pt>
                <c:pt idx="3640">
                  <c:v>0.77199600000000002</c:v>
                </c:pt>
                <c:pt idx="3641">
                  <c:v>0.77924499999999997</c:v>
                </c:pt>
                <c:pt idx="3642">
                  <c:v>0.777447</c:v>
                </c:pt>
                <c:pt idx="3643">
                  <c:v>0.78161499999999995</c:v>
                </c:pt>
                <c:pt idx="3644">
                  <c:v>0.76073599999999997</c:v>
                </c:pt>
                <c:pt idx="3645">
                  <c:v>0.75812500000000005</c:v>
                </c:pt>
                <c:pt idx="3646">
                  <c:v>0.76278800000000002</c:v>
                </c:pt>
                <c:pt idx="3647">
                  <c:v>0.75453400000000004</c:v>
                </c:pt>
                <c:pt idx="3648">
                  <c:v>0.75696200000000002</c:v>
                </c:pt>
                <c:pt idx="3649">
                  <c:v>0.75080100000000005</c:v>
                </c:pt>
                <c:pt idx="3650">
                  <c:v>0.79044400000000004</c:v>
                </c:pt>
                <c:pt idx="3651">
                  <c:v>0.78424300000000002</c:v>
                </c:pt>
                <c:pt idx="3652">
                  <c:v>0.75584799999999996</c:v>
                </c:pt>
                <c:pt idx="3653">
                  <c:v>0.76721399999999995</c:v>
                </c:pt>
                <c:pt idx="3654">
                  <c:v>0.79042699999999999</c:v>
                </c:pt>
                <c:pt idx="3655">
                  <c:v>0.79718199999999995</c:v>
                </c:pt>
                <c:pt idx="3656">
                  <c:v>0.78132299999999999</c:v>
                </c:pt>
                <c:pt idx="3657">
                  <c:v>0.78800800000000004</c:v>
                </c:pt>
                <c:pt idx="3658">
                  <c:v>0.795601</c:v>
                </c:pt>
                <c:pt idx="3659">
                  <c:v>0.80551099999999998</c:v>
                </c:pt>
                <c:pt idx="3660">
                  <c:v>0.79938799999999999</c:v>
                </c:pt>
                <c:pt idx="3661">
                  <c:v>0.80896599999999996</c:v>
                </c:pt>
                <c:pt idx="3662">
                  <c:v>0.79732999999999998</c:v>
                </c:pt>
                <c:pt idx="3663">
                  <c:v>0.80015700000000001</c:v>
                </c:pt>
                <c:pt idx="3664">
                  <c:v>0.79151400000000005</c:v>
                </c:pt>
                <c:pt idx="3665">
                  <c:v>0.77704399999999996</c:v>
                </c:pt>
                <c:pt idx="3666">
                  <c:v>0.77728699999999995</c:v>
                </c:pt>
                <c:pt idx="3667">
                  <c:v>0.78637199999999996</c:v>
                </c:pt>
                <c:pt idx="3668">
                  <c:v>0.78207099999999996</c:v>
                </c:pt>
                <c:pt idx="3669">
                  <c:v>0.79113599999999995</c:v>
                </c:pt>
                <c:pt idx="3670">
                  <c:v>0.77632100000000004</c:v>
                </c:pt>
                <c:pt idx="3671">
                  <c:v>0.78382499999999999</c:v>
                </c:pt>
                <c:pt idx="3672">
                  <c:v>0.76833099999999999</c:v>
                </c:pt>
                <c:pt idx="3673">
                  <c:v>0.77547200000000005</c:v>
                </c:pt>
                <c:pt idx="3674">
                  <c:v>0.78542400000000001</c:v>
                </c:pt>
                <c:pt idx="3675">
                  <c:v>0.76977099999999998</c:v>
                </c:pt>
                <c:pt idx="3676">
                  <c:v>0.793018</c:v>
                </c:pt>
                <c:pt idx="3677">
                  <c:v>0.78748600000000002</c:v>
                </c:pt>
                <c:pt idx="3678">
                  <c:v>0.78034199999999998</c:v>
                </c:pt>
                <c:pt idx="3679">
                  <c:v>0.77476999999999996</c:v>
                </c:pt>
                <c:pt idx="3680">
                  <c:v>0.77827900000000005</c:v>
                </c:pt>
                <c:pt idx="3681">
                  <c:v>0.77698900000000004</c:v>
                </c:pt>
                <c:pt idx="3682">
                  <c:v>0.76036899999999996</c:v>
                </c:pt>
                <c:pt idx="3683">
                  <c:v>0.76203399999999999</c:v>
                </c:pt>
                <c:pt idx="3684">
                  <c:v>0.77053499999999997</c:v>
                </c:pt>
                <c:pt idx="3685">
                  <c:v>0.78991400000000001</c:v>
                </c:pt>
                <c:pt idx="3686">
                  <c:v>0.76574200000000003</c:v>
                </c:pt>
                <c:pt idx="3687">
                  <c:v>0.78218200000000004</c:v>
                </c:pt>
                <c:pt idx="3688">
                  <c:v>0.77964500000000003</c:v>
                </c:pt>
                <c:pt idx="3689">
                  <c:v>0.78659599999999996</c:v>
                </c:pt>
                <c:pt idx="3690">
                  <c:v>0.77815599999999996</c:v>
                </c:pt>
                <c:pt idx="3691">
                  <c:v>0.78801100000000002</c:v>
                </c:pt>
                <c:pt idx="3692">
                  <c:v>0.78765499999999999</c:v>
                </c:pt>
                <c:pt idx="3693">
                  <c:v>0.778756</c:v>
                </c:pt>
                <c:pt idx="3694">
                  <c:v>0.791211</c:v>
                </c:pt>
                <c:pt idx="3695">
                  <c:v>0.80600000000000005</c:v>
                </c:pt>
                <c:pt idx="3696">
                  <c:v>0.792323</c:v>
                </c:pt>
                <c:pt idx="3697">
                  <c:v>0.78605599999999998</c:v>
                </c:pt>
                <c:pt idx="3698">
                  <c:v>0.78510000000000002</c:v>
                </c:pt>
                <c:pt idx="3699">
                  <c:v>0.78873000000000004</c:v>
                </c:pt>
                <c:pt idx="3700">
                  <c:v>0.77929599999999999</c:v>
                </c:pt>
                <c:pt idx="3701">
                  <c:v>0.771671</c:v>
                </c:pt>
                <c:pt idx="3702">
                  <c:v>0.77500000000000002</c:v>
                </c:pt>
                <c:pt idx="3703">
                  <c:v>0.77476800000000001</c:v>
                </c:pt>
                <c:pt idx="3704">
                  <c:v>0.77867900000000001</c:v>
                </c:pt>
                <c:pt idx="3705">
                  <c:v>0.776451</c:v>
                </c:pt>
                <c:pt idx="3706">
                  <c:v>0.77151800000000004</c:v>
                </c:pt>
                <c:pt idx="3707">
                  <c:v>0.77435600000000004</c:v>
                </c:pt>
                <c:pt idx="3708">
                  <c:v>0.76566599999999996</c:v>
                </c:pt>
                <c:pt idx="3709">
                  <c:v>0.75971299999999997</c:v>
                </c:pt>
                <c:pt idx="3710">
                  <c:v>0.760548</c:v>
                </c:pt>
                <c:pt idx="3711">
                  <c:v>0.75594700000000004</c:v>
                </c:pt>
                <c:pt idx="3712">
                  <c:v>0.76653300000000002</c:v>
                </c:pt>
                <c:pt idx="3713">
                  <c:v>0.782609</c:v>
                </c:pt>
                <c:pt idx="3714">
                  <c:v>0.763768</c:v>
                </c:pt>
                <c:pt idx="3715">
                  <c:v>0.78127899999999995</c:v>
                </c:pt>
                <c:pt idx="3716">
                  <c:v>0.78828200000000004</c:v>
                </c:pt>
                <c:pt idx="3717">
                  <c:v>0.77408600000000005</c:v>
                </c:pt>
                <c:pt idx="3718">
                  <c:v>0.77078000000000002</c:v>
                </c:pt>
                <c:pt idx="3719">
                  <c:v>0.76170700000000002</c:v>
                </c:pt>
                <c:pt idx="3720">
                  <c:v>0.77121099999999998</c:v>
                </c:pt>
                <c:pt idx="3721">
                  <c:v>0.77124800000000004</c:v>
                </c:pt>
                <c:pt idx="3722">
                  <c:v>0.75527699999999998</c:v>
                </c:pt>
                <c:pt idx="3723">
                  <c:v>0.76687799999999995</c:v>
                </c:pt>
                <c:pt idx="3724">
                  <c:v>0.77023200000000003</c:v>
                </c:pt>
                <c:pt idx="3725">
                  <c:v>0.77079399999999998</c:v>
                </c:pt>
                <c:pt idx="3726">
                  <c:v>0.77034400000000003</c:v>
                </c:pt>
                <c:pt idx="3727">
                  <c:v>0.75724999999999998</c:v>
                </c:pt>
                <c:pt idx="3728">
                  <c:v>0.76430900000000002</c:v>
                </c:pt>
                <c:pt idx="3729">
                  <c:v>0.75895500000000005</c:v>
                </c:pt>
                <c:pt idx="3730">
                  <c:v>0.77651199999999998</c:v>
                </c:pt>
                <c:pt idx="3731">
                  <c:v>0.78851499999999997</c:v>
                </c:pt>
                <c:pt idx="3732">
                  <c:v>0.77972300000000005</c:v>
                </c:pt>
                <c:pt idx="3733">
                  <c:v>0.78149599999999997</c:v>
                </c:pt>
                <c:pt idx="3734">
                  <c:v>0.77406600000000003</c:v>
                </c:pt>
                <c:pt idx="3735">
                  <c:v>0.77550600000000003</c:v>
                </c:pt>
                <c:pt idx="3736">
                  <c:v>0.77168599999999998</c:v>
                </c:pt>
                <c:pt idx="3737">
                  <c:v>0.78469999999999995</c:v>
                </c:pt>
                <c:pt idx="3738">
                  <c:v>0.77316700000000005</c:v>
                </c:pt>
                <c:pt idx="3739">
                  <c:v>0.78117999999999999</c:v>
                </c:pt>
                <c:pt idx="3740">
                  <c:v>0.77763700000000002</c:v>
                </c:pt>
                <c:pt idx="3741">
                  <c:v>0.76176600000000005</c:v>
                </c:pt>
                <c:pt idx="3742">
                  <c:v>0.77839199999999997</c:v>
                </c:pt>
                <c:pt idx="3743">
                  <c:v>0.77178599999999997</c:v>
                </c:pt>
                <c:pt idx="3744">
                  <c:v>0.75946499999999995</c:v>
                </c:pt>
                <c:pt idx="3745">
                  <c:v>0.77805500000000005</c:v>
                </c:pt>
                <c:pt idx="3746">
                  <c:v>0.77946499999999996</c:v>
                </c:pt>
                <c:pt idx="3747">
                  <c:v>0.77199899999999999</c:v>
                </c:pt>
                <c:pt idx="3748">
                  <c:v>0.77684900000000001</c:v>
                </c:pt>
                <c:pt idx="3749">
                  <c:v>0.76214999999999999</c:v>
                </c:pt>
                <c:pt idx="3750">
                  <c:v>0.76009599999999999</c:v>
                </c:pt>
                <c:pt idx="3751">
                  <c:v>0.78023600000000004</c:v>
                </c:pt>
                <c:pt idx="3752">
                  <c:v>0.766845</c:v>
                </c:pt>
                <c:pt idx="3753">
                  <c:v>0.79115599999999997</c:v>
                </c:pt>
                <c:pt idx="3754">
                  <c:v>0.76569900000000002</c:v>
                </c:pt>
                <c:pt idx="3755">
                  <c:v>0.786107</c:v>
                </c:pt>
                <c:pt idx="3756">
                  <c:v>0.78487700000000005</c:v>
                </c:pt>
                <c:pt idx="3757">
                  <c:v>0.77559800000000001</c:v>
                </c:pt>
                <c:pt idx="3758">
                  <c:v>0.77307700000000001</c:v>
                </c:pt>
                <c:pt idx="3759">
                  <c:v>0.76570800000000006</c:v>
                </c:pt>
                <c:pt idx="3760">
                  <c:v>0.76746800000000004</c:v>
                </c:pt>
                <c:pt idx="3761">
                  <c:v>0.77272700000000005</c:v>
                </c:pt>
                <c:pt idx="3762">
                  <c:v>0.78178999999999998</c:v>
                </c:pt>
                <c:pt idx="3763">
                  <c:v>0.77224599999999999</c:v>
                </c:pt>
                <c:pt idx="3764">
                  <c:v>0.79328500000000002</c:v>
                </c:pt>
                <c:pt idx="3765">
                  <c:v>0.79287700000000005</c:v>
                </c:pt>
                <c:pt idx="3766">
                  <c:v>0.80591299999999999</c:v>
                </c:pt>
                <c:pt idx="3767">
                  <c:v>0.79321399999999997</c:v>
                </c:pt>
                <c:pt idx="3768">
                  <c:v>0.80244599999999999</c:v>
                </c:pt>
                <c:pt idx="3769">
                  <c:v>0.79657599999999995</c:v>
                </c:pt>
                <c:pt idx="3770">
                  <c:v>0.80151399999999995</c:v>
                </c:pt>
                <c:pt idx="3771">
                  <c:v>0.79117899999999997</c:v>
                </c:pt>
                <c:pt idx="3772">
                  <c:v>0.80180200000000001</c:v>
                </c:pt>
                <c:pt idx="3773">
                  <c:v>0.79547299999999999</c:v>
                </c:pt>
                <c:pt idx="3774">
                  <c:v>0.78746499999999997</c:v>
                </c:pt>
                <c:pt idx="3775">
                  <c:v>0.77995800000000004</c:v>
                </c:pt>
                <c:pt idx="3776">
                  <c:v>0.77610299999999999</c:v>
                </c:pt>
                <c:pt idx="3777">
                  <c:v>0.77378199999999997</c:v>
                </c:pt>
                <c:pt idx="3778">
                  <c:v>0.77377600000000002</c:v>
                </c:pt>
                <c:pt idx="3779">
                  <c:v>0.76088500000000003</c:v>
                </c:pt>
                <c:pt idx="3780">
                  <c:v>0.77490700000000001</c:v>
                </c:pt>
                <c:pt idx="3781">
                  <c:v>0.77471400000000001</c:v>
                </c:pt>
                <c:pt idx="3782">
                  <c:v>0.772123</c:v>
                </c:pt>
                <c:pt idx="3783">
                  <c:v>0.79123600000000005</c:v>
                </c:pt>
                <c:pt idx="3784">
                  <c:v>0.77893500000000004</c:v>
                </c:pt>
                <c:pt idx="3785">
                  <c:v>0.78455600000000003</c:v>
                </c:pt>
                <c:pt idx="3786">
                  <c:v>0.76644999999999996</c:v>
                </c:pt>
                <c:pt idx="3787">
                  <c:v>0.77713399999999999</c:v>
                </c:pt>
                <c:pt idx="3788">
                  <c:v>0.79641899999999999</c:v>
                </c:pt>
                <c:pt idx="3789">
                  <c:v>0.77896399999999999</c:v>
                </c:pt>
                <c:pt idx="3790">
                  <c:v>0.78136300000000003</c:v>
                </c:pt>
                <c:pt idx="3791">
                  <c:v>0.78843600000000003</c:v>
                </c:pt>
                <c:pt idx="3792">
                  <c:v>0.79315000000000002</c:v>
                </c:pt>
                <c:pt idx="3793">
                  <c:v>0.77817700000000001</c:v>
                </c:pt>
                <c:pt idx="3794">
                  <c:v>0.76549</c:v>
                </c:pt>
                <c:pt idx="3795">
                  <c:v>0.77295700000000001</c:v>
                </c:pt>
                <c:pt idx="3796">
                  <c:v>0.77107300000000001</c:v>
                </c:pt>
                <c:pt idx="3797">
                  <c:v>0.78864100000000004</c:v>
                </c:pt>
                <c:pt idx="3798">
                  <c:v>0.77773499999999995</c:v>
                </c:pt>
                <c:pt idx="3799">
                  <c:v>0.77881900000000004</c:v>
                </c:pt>
                <c:pt idx="3800">
                  <c:v>0.77571199999999996</c:v>
                </c:pt>
                <c:pt idx="3801">
                  <c:v>0.78947400000000001</c:v>
                </c:pt>
                <c:pt idx="3802">
                  <c:v>0.77693400000000001</c:v>
                </c:pt>
                <c:pt idx="3803">
                  <c:v>0.77568700000000002</c:v>
                </c:pt>
                <c:pt idx="3804">
                  <c:v>0.77821300000000004</c:v>
                </c:pt>
                <c:pt idx="3805">
                  <c:v>0.78758700000000004</c:v>
                </c:pt>
                <c:pt idx="3806">
                  <c:v>0.78389500000000001</c:v>
                </c:pt>
                <c:pt idx="3807">
                  <c:v>0.79038600000000003</c:v>
                </c:pt>
                <c:pt idx="3808">
                  <c:v>0.79918699999999998</c:v>
                </c:pt>
                <c:pt idx="3809">
                  <c:v>0.80063499999999999</c:v>
                </c:pt>
                <c:pt idx="3810">
                  <c:v>0.77895800000000004</c:v>
                </c:pt>
                <c:pt idx="3811">
                  <c:v>0.78496100000000002</c:v>
                </c:pt>
                <c:pt idx="3812">
                  <c:v>0.78064500000000003</c:v>
                </c:pt>
                <c:pt idx="3813">
                  <c:v>0.78921200000000002</c:v>
                </c:pt>
                <c:pt idx="3814">
                  <c:v>0.78944400000000003</c:v>
                </c:pt>
                <c:pt idx="3815">
                  <c:v>0.77400500000000005</c:v>
                </c:pt>
                <c:pt idx="3816">
                  <c:v>0.77104499999999998</c:v>
                </c:pt>
                <c:pt idx="3817">
                  <c:v>0.75460499999999997</c:v>
                </c:pt>
                <c:pt idx="3818">
                  <c:v>0.76193100000000002</c:v>
                </c:pt>
                <c:pt idx="3819">
                  <c:v>0.76875700000000002</c:v>
                </c:pt>
                <c:pt idx="3820">
                  <c:v>0.75873199999999996</c:v>
                </c:pt>
                <c:pt idx="3821">
                  <c:v>0.76307100000000005</c:v>
                </c:pt>
                <c:pt idx="3822">
                  <c:v>0.76564200000000004</c:v>
                </c:pt>
                <c:pt idx="3823">
                  <c:v>0.76388100000000003</c:v>
                </c:pt>
                <c:pt idx="3824">
                  <c:v>0.77715299999999998</c:v>
                </c:pt>
                <c:pt idx="3825">
                  <c:v>0.75583699999999998</c:v>
                </c:pt>
                <c:pt idx="3826">
                  <c:v>0.75415399999999999</c:v>
                </c:pt>
                <c:pt idx="3827">
                  <c:v>0.74924999999999997</c:v>
                </c:pt>
                <c:pt idx="3828">
                  <c:v>0.758571</c:v>
                </c:pt>
                <c:pt idx="3829">
                  <c:v>0.76211899999999999</c:v>
                </c:pt>
                <c:pt idx="3830">
                  <c:v>0.76570400000000005</c:v>
                </c:pt>
                <c:pt idx="3831">
                  <c:v>0.76706700000000005</c:v>
                </c:pt>
                <c:pt idx="3832">
                  <c:v>0.77675799999999995</c:v>
                </c:pt>
                <c:pt idx="3833">
                  <c:v>0.772567</c:v>
                </c:pt>
                <c:pt idx="3834">
                  <c:v>0.78581199999999995</c:v>
                </c:pt>
                <c:pt idx="3835">
                  <c:v>0.793327</c:v>
                </c:pt>
                <c:pt idx="3836">
                  <c:v>0.80081100000000005</c:v>
                </c:pt>
                <c:pt idx="3837">
                  <c:v>0.80088300000000001</c:v>
                </c:pt>
                <c:pt idx="3838">
                  <c:v>0.77922800000000003</c:v>
                </c:pt>
                <c:pt idx="3839">
                  <c:v>0.79254599999999997</c:v>
                </c:pt>
                <c:pt idx="3840">
                  <c:v>0.79317899999999997</c:v>
                </c:pt>
                <c:pt idx="3841">
                  <c:v>0.80531200000000003</c:v>
                </c:pt>
                <c:pt idx="3842">
                  <c:v>0.80249599999999999</c:v>
                </c:pt>
                <c:pt idx="3843">
                  <c:v>0.79802300000000004</c:v>
                </c:pt>
                <c:pt idx="3844">
                  <c:v>0.79482699999999995</c:v>
                </c:pt>
                <c:pt idx="3845">
                  <c:v>0.78417700000000001</c:v>
                </c:pt>
                <c:pt idx="3846">
                  <c:v>0.79574299999999998</c:v>
                </c:pt>
                <c:pt idx="3847">
                  <c:v>0.79030699999999998</c:v>
                </c:pt>
                <c:pt idx="3848">
                  <c:v>0.78488800000000003</c:v>
                </c:pt>
                <c:pt idx="3849">
                  <c:v>0.78586800000000001</c:v>
                </c:pt>
                <c:pt idx="3850">
                  <c:v>0.784219</c:v>
                </c:pt>
                <c:pt idx="3851">
                  <c:v>0.77282899999999999</c:v>
                </c:pt>
                <c:pt idx="3852">
                  <c:v>0.77301799999999998</c:v>
                </c:pt>
                <c:pt idx="3853">
                  <c:v>0.78049199999999996</c:v>
                </c:pt>
                <c:pt idx="3854">
                  <c:v>0.78932999999999998</c:v>
                </c:pt>
                <c:pt idx="3855">
                  <c:v>0.79059699999999999</c:v>
                </c:pt>
                <c:pt idx="3856">
                  <c:v>0.77812300000000001</c:v>
                </c:pt>
                <c:pt idx="3857">
                  <c:v>0.78438099999999999</c:v>
                </c:pt>
                <c:pt idx="3858">
                  <c:v>0.77663400000000005</c:v>
                </c:pt>
                <c:pt idx="3859">
                  <c:v>0.774675</c:v>
                </c:pt>
                <c:pt idx="3860">
                  <c:v>0.78612899999999997</c:v>
                </c:pt>
                <c:pt idx="3861">
                  <c:v>0.77979200000000004</c:v>
                </c:pt>
                <c:pt idx="3862">
                  <c:v>0.77536499999999997</c:v>
                </c:pt>
                <c:pt idx="3863">
                  <c:v>0.78809399999999996</c:v>
                </c:pt>
                <c:pt idx="3864">
                  <c:v>0.78286199999999995</c:v>
                </c:pt>
                <c:pt idx="3865">
                  <c:v>0.79415199999999997</c:v>
                </c:pt>
                <c:pt idx="3866">
                  <c:v>0.794821</c:v>
                </c:pt>
                <c:pt idx="3867">
                  <c:v>0.78630299999999997</c:v>
                </c:pt>
                <c:pt idx="3868">
                  <c:v>0.79024499999999998</c:v>
                </c:pt>
                <c:pt idx="3869">
                  <c:v>0.78307700000000002</c:v>
                </c:pt>
                <c:pt idx="3870">
                  <c:v>0.77262399999999998</c:v>
                </c:pt>
                <c:pt idx="3871">
                  <c:v>0.77063499999999996</c:v>
                </c:pt>
                <c:pt idx="3872">
                  <c:v>0.77817999999999998</c:v>
                </c:pt>
                <c:pt idx="3873">
                  <c:v>0.77554599999999996</c:v>
                </c:pt>
                <c:pt idx="3874">
                  <c:v>0.77681299999999998</c:v>
                </c:pt>
                <c:pt idx="3875">
                  <c:v>0.78467399999999998</c:v>
                </c:pt>
                <c:pt idx="3876">
                  <c:v>0.76764600000000005</c:v>
                </c:pt>
                <c:pt idx="3877">
                  <c:v>0.77335900000000002</c:v>
                </c:pt>
                <c:pt idx="3878">
                  <c:v>0.78941300000000003</c:v>
                </c:pt>
                <c:pt idx="3879">
                  <c:v>0.78322099999999995</c:v>
                </c:pt>
                <c:pt idx="3880">
                  <c:v>0.76064399999999999</c:v>
                </c:pt>
                <c:pt idx="3881">
                  <c:v>0.76381299999999996</c:v>
                </c:pt>
                <c:pt idx="3882">
                  <c:v>0.76740299999999995</c:v>
                </c:pt>
                <c:pt idx="3883">
                  <c:v>0.77674799999999999</c:v>
                </c:pt>
                <c:pt idx="3884">
                  <c:v>0.77007700000000001</c:v>
                </c:pt>
                <c:pt idx="3885">
                  <c:v>0.770675</c:v>
                </c:pt>
                <c:pt idx="3886">
                  <c:v>0.77788500000000005</c:v>
                </c:pt>
                <c:pt idx="3887">
                  <c:v>0.78523900000000002</c:v>
                </c:pt>
                <c:pt idx="3888">
                  <c:v>0.76131599999999999</c:v>
                </c:pt>
                <c:pt idx="3889">
                  <c:v>0.78553600000000001</c:v>
                </c:pt>
                <c:pt idx="3890">
                  <c:v>0.78132299999999999</c:v>
                </c:pt>
                <c:pt idx="3891">
                  <c:v>0.77228300000000005</c:v>
                </c:pt>
                <c:pt idx="3892">
                  <c:v>0.773567</c:v>
                </c:pt>
                <c:pt idx="3893">
                  <c:v>0.77915400000000001</c:v>
                </c:pt>
                <c:pt idx="3894">
                  <c:v>0.77993500000000004</c:v>
                </c:pt>
                <c:pt idx="3895">
                  <c:v>0.77434899999999995</c:v>
                </c:pt>
                <c:pt idx="3896">
                  <c:v>0.77426700000000004</c:v>
                </c:pt>
                <c:pt idx="3897">
                  <c:v>0.78376299999999999</c:v>
                </c:pt>
                <c:pt idx="3898">
                  <c:v>0.78609799999999996</c:v>
                </c:pt>
                <c:pt idx="3899">
                  <c:v>0.78289500000000001</c:v>
                </c:pt>
                <c:pt idx="3900">
                  <c:v>0.78892499999999999</c:v>
                </c:pt>
                <c:pt idx="3901">
                  <c:v>0.77408900000000003</c:v>
                </c:pt>
                <c:pt idx="3902">
                  <c:v>0.77191600000000005</c:v>
                </c:pt>
                <c:pt idx="3903">
                  <c:v>0.78334300000000001</c:v>
                </c:pt>
                <c:pt idx="3904">
                  <c:v>0.77654900000000004</c:v>
                </c:pt>
                <c:pt idx="3905">
                  <c:v>0.76156000000000001</c:v>
                </c:pt>
                <c:pt idx="3906">
                  <c:v>0.77083699999999999</c:v>
                </c:pt>
                <c:pt idx="3907">
                  <c:v>0.76126499999999997</c:v>
                </c:pt>
                <c:pt idx="3908">
                  <c:v>0.75303399999999998</c:v>
                </c:pt>
                <c:pt idx="3909">
                  <c:v>0.74434999999999996</c:v>
                </c:pt>
                <c:pt idx="3910">
                  <c:v>0.76452500000000001</c:v>
                </c:pt>
                <c:pt idx="3911">
                  <c:v>0.76294099999999998</c:v>
                </c:pt>
                <c:pt idx="3912">
                  <c:v>0.75537900000000002</c:v>
                </c:pt>
                <c:pt idx="3913">
                  <c:v>0.75427299999999997</c:v>
                </c:pt>
                <c:pt idx="3914">
                  <c:v>0.74802900000000005</c:v>
                </c:pt>
                <c:pt idx="3915">
                  <c:v>0.763872</c:v>
                </c:pt>
                <c:pt idx="3916">
                  <c:v>0.763042</c:v>
                </c:pt>
                <c:pt idx="3917">
                  <c:v>0.75326700000000002</c:v>
                </c:pt>
                <c:pt idx="3918">
                  <c:v>0.754081</c:v>
                </c:pt>
                <c:pt idx="3919">
                  <c:v>0.76028799999999996</c:v>
                </c:pt>
                <c:pt idx="3920">
                  <c:v>0.76295500000000005</c:v>
                </c:pt>
                <c:pt idx="3921">
                  <c:v>0.76161199999999996</c:v>
                </c:pt>
                <c:pt idx="3922">
                  <c:v>0.76565899999999998</c:v>
                </c:pt>
                <c:pt idx="3923">
                  <c:v>0.74804099999999996</c:v>
                </c:pt>
                <c:pt idx="3924">
                  <c:v>0.75560400000000005</c:v>
                </c:pt>
                <c:pt idx="3925">
                  <c:v>0.75637299999999996</c:v>
                </c:pt>
                <c:pt idx="3926">
                  <c:v>0.76629700000000001</c:v>
                </c:pt>
                <c:pt idx="3927">
                  <c:v>0.75437299999999996</c:v>
                </c:pt>
                <c:pt idx="3928">
                  <c:v>0.78464800000000001</c:v>
                </c:pt>
                <c:pt idx="3929">
                  <c:v>0.77637100000000003</c:v>
                </c:pt>
                <c:pt idx="3930">
                  <c:v>0.77209399999999995</c:v>
                </c:pt>
                <c:pt idx="3931">
                  <c:v>0.78784500000000002</c:v>
                </c:pt>
                <c:pt idx="3932">
                  <c:v>0.781887</c:v>
                </c:pt>
                <c:pt idx="3933">
                  <c:v>0.77285499999999996</c:v>
                </c:pt>
                <c:pt idx="3934">
                  <c:v>0.78147599999999995</c:v>
                </c:pt>
                <c:pt idx="3935">
                  <c:v>0.76438899999999999</c:v>
                </c:pt>
                <c:pt idx="3936">
                  <c:v>0.78894600000000004</c:v>
                </c:pt>
                <c:pt idx="3937">
                  <c:v>0.77389399999999997</c:v>
                </c:pt>
                <c:pt idx="3938">
                  <c:v>0.77629400000000004</c:v>
                </c:pt>
                <c:pt idx="3939">
                  <c:v>0.77951999999999999</c:v>
                </c:pt>
                <c:pt idx="3940">
                  <c:v>0.76270899999999997</c:v>
                </c:pt>
                <c:pt idx="3941">
                  <c:v>0.75411600000000001</c:v>
                </c:pt>
                <c:pt idx="3942">
                  <c:v>0.77765600000000001</c:v>
                </c:pt>
                <c:pt idx="3943">
                  <c:v>0.75566299999999997</c:v>
                </c:pt>
                <c:pt idx="3944">
                  <c:v>0.75858999999999999</c:v>
                </c:pt>
                <c:pt idx="3945">
                  <c:v>0.770818</c:v>
                </c:pt>
                <c:pt idx="3946">
                  <c:v>0.76828799999999997</c:v>
                </c:pt>
                <c:pt idx="3947">
                  <c:v>0.76773400000000003</c:v>
                </c:pt>
                <c:pt idx="3948">
                  <c:v>0.76643099999999997</c:v>
                </c:pt>
                <c:pt idx="3949">
                  <c:v>0.76565399999999995</c:v>
                </c:pt>
                <c:pt idx="3950">
                  <c:v>0.76405299999999998</c:v>
                </c:pt>
                <c:pt idx="3951">
                  <c:v>0.76710100000000003</c:v>
                </c:pt>
                <c:pt idx="3952">
                  <c:v>0.77485300000000001</c:v>
                </c:pt>
                <c:pt idx="3953">
                  <c:v>0.76362300000000005</c:v>
                </c:pt>
                <c:pt idx="3954">
                  <c:v>0.76105100000000003</c:v>
                </c:pt>
                <c:pt idx="3955">
                  <c:v>0.77001500000000001</c:v>
                </c:pt>
                <c:pt idx="3956">
                  <c:v>0.774169</c:v>
                </c:pt>
                <c:pt idx="3957">
                  <c:v>0.76219400000000004</c:v>
                </c:pt>
                <c:pt idx="3958">
                  <c:v>0.76454299999999997</c:v>
                </c:pt>
                <c:pt idx="3959">
                  <c:v>0.77024800000000004</c:v>
                </c:pt>
                <c:pt idx="3960">
                  <c:v>0.76747600000000005</c:v>
                </c:pt>
                <c:pt idx="3961">
                  <c:v>0.76422299999999999</c:v>
                </c:pt>
                <c:pt idx="3962">
                  <c:v>0.76193100000000002</c:v>
                </c:pt>
                <c:pt idx="3963">
                  <c:v>0.76641499999999996</c:v>
                </c:pt>
                <c:pt idx="3964">
                  <c:v>0.74834100000000003</c:v>
                </c:pt>
                <c:pt idx="3965">
                  <c:v>0.76738700000000004</c:v>
                </c:pt>
                <c:pt idx="3966">
                  <c:v>0.78636399999999995</c:v>
                </c:pt>
                <c:pt idx="3967">
                  <c:v>0.79190000000000005</c:v>
                </c:pt>
                <c:pt idx="3968">
                  <c:v>0.77070399999999994</c:v>
                </c:pt>
                <c:pt idx="3969">
                  <c:v>0.78298400000000001</c:v>
                </c:pt>
                <c:pt idx="3970">
                  <c:v>0.77601399999999998</c:v>
                </c:pt>
                <c:pt idx="3971">
                  <c:v>0.77133700000000005</c:v>
                </c:pt>
                <c:pt idx="3972">
                  <c:v>0.75807599999999997</c:v>
                </c:pt>
                <c:pt idx="3973">
                  <c:v>0.75882700000000003</c:v>
                </c:pt>
                <c:pt idx="3974">
                  <c:v>0.771146</c:v>
                </c:pt>
                <c:pt idx="3975">
                  <c:v>0.75803799999999999</c:v>
                </c:pt>
                <c:pt idx="3976">
                  <c:v>0.77094399999999996</c:v>
                </c:pt>
                <c:pt idx="3977">
                  <c:v>0.77482799999999996</c:v>
                </c:pt>
                <c:pt idx="3978">
                  <c:v>0.78073099999999995</c:v>
                </c:pt>
                <c:pt idx="3979">
                  <c:v>0.76301200000000002</c:v>
                </c:pt>
                <c:pt idx="3980">
                  <c:v>0.78109099999999998</c:v>
                </c:pt>
                <c:pt idx="3981">
                  <c:v>0.77304099999999998</c:v>
                </c:pt>
                <c:pt idx="3982">
                  <c:v>0.78722199999999998</c:v>
                </c:pt>
                <c:pt idx="3983">
                  <c:v>0.78484200000000004</c:v>
                </c:pt>
                <c:pt idx="3984">
                  <c:v>0.76435799999999998</c:v>
                </c:pt>
                <c:pt idx="3985">
                  <c:v>0.78022599999999998</c:v>
                </c:pt>
                <c:pt idx="3986">
                  <c:v>0.78287899999999999</c:v>
                </c:pt>
                <c:pt idx="3987">
                  <c:v>0.77806299999999995</c:v>
                </c:pt>
                <c:pt idx="3988">
                  <c:v>0.75963999999999998</c:v>
                </c:pt>
                <c:pt idx="3989">
                  <c:v>0.78231799999999996</c:v>
                </c:pt>
                <c:pt idx="3990">
                  <c:v>0.75578599999999996</c:v>
                </c:pt>
                <c:pt idx="3991">
                  <c:v>0.75008699999999995</c:v>
                </c:pt>
                <c:pt idx="3992">
                  <c:v>0.75100100000000003</c:v>
                </c:pt>
                <c:pt idx="3993">
                  <c:v>0.75466900000000003</c:v>
                </c:pt>
                <c:pt idx="3994">
                  <c:v>0.78727999999999998</c:v>
                </c:pt>
                <c:pt idx="3995">
                  <c:v>0.77013399999999999</c:v>
                </c:pt>
                <c:pt idx="3996">
                  <c:v>0.75197099999999995</c:v>
                </c:pt>
                <c:pt idx="3997">
                  <c:v>0.795018</c:v>
                </c:pt>
                <c:pt idx="3998">
                  <c:v>0.78883899999999996</c:v>
                </c:pt>
                <c:pt idx="3999">
                  <c:v>0.76187000000000005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EB-49C9-8110-B17D9D4DB15E}"/>
            </c:ext>
          </c:extLst>
        </c:ser>
        <c:ser>
          <c:idx val="2"/>
          <c:order val="2"/>
          <c:tx>
            <c:strRef>
              <c:f>'Model 1.2 price0.1'!$K$1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price0.1'!$A$1003:$A$5002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price0.1'!$K$1003:$K$5002</c:f>
              <c:numCache>
                <c:formatCode>General</c:formatCode>
                <c:ptCount val="4000"/>
                <c:pt idx="0">
                  <c:v>0.62129900000000005</c:v>
                </c:pt>
                <c:pt idx="1">
                  <c:v>0.62400699999999998</c:v>
                </c:pt>
                <c:pt idx="2">
                  <c:v>0.63450899999999999</c:v>
                </c:pt>
                <c:pt idx="3">
                  <c:v>0.64772700000000005</c:v>
                </c:pt>
                <c:pt idx="4">
                  <c:v>0.65400199999999997</c:v>
                </c:pt>
                <c:pt idx="5">
                  <c:v>0.66061300000000001</c:v>
                </c:pt>
                <c:pt idx="6">
                  <c:v>0.65166999999999997</c:v>
                </c:pt>
                <c:pt idx="7">
                  <c:v>0.65099899999999999</c:v>
                </c:pt>
                <c:pt idx="8">
                  <c:v>0.64985899999999996</c:v>
                </c:pt>
                <c:pt idx="9">
                  <c:v>0.64387399999999995</c:v>
                </c:pt>
                <c:pt idx="10">
                  <c:v>0.65080300000000002</c:v>
                </c:pt>
                <c:pt idx="11">
                  <c:v>0.64394899999999999</c:v>
                </c:pt>
                <c:pt idx="12">
                  <c:v>0.64971500000000004</c:v>
                </c:pt>
                <c:pt idx="13">
                  <c:v>0.67623900000000003</c:v>
                </c:pt>
                <c:pt idx="14">
                  <c:v>0.66558600000000001</c:v>
                </c:pt>
                <c:pt idx="15">
                  <c:v>0.66545200000000004</c:v>
                </c:pt>
                <c:pt idx="16">
                  <c:v>0.65080700000000002</c:v>
                </c:pt>
                <c:pt idx="17">
                  <c:v>0.647899</c:v>
                </c:pt>
                <c:pt idx="18">
                  <c:v>0.65121200000000001</c:v>
                </c:pt>
                <c:pt idx="19">
                  <c:v>0.65404499999999999</c:v>
                </c:pt>
                <c:pt idx="20">
                  <c:v>0.65607599999999999</c:v>
                </c:pt>
                <c:pt idx="21">
                  <c:v>0.66511200000000004</c:v>
                </c:pt>
                <c:pt idx="22">
                  <c:v>0.66252900000000003</c:v>
                </c:pt>
                <c:pt idx="23">
                  <c:v>0.63558199999999998</c:v>
                </c:pt>
                <c:pt idx="24">
                  <c:v>0.638567</c:v>
                </c:pt>
                <c:pt idx="25">
                  <c:v>0.63122900000000004</c:v>
                </c:pt>
                <c:pt idx="26">
                  <c:v>0.63898600000000005</c:v>
                </c:pt>
                <c:pt idx="27">
                  <c:v>0.651532</c:v>
                </c:pt>
                <c:pt idx="28">
                  <c:v>0.65326399999999996</c:v>
                </c:pt>
                <c:pt idx="29">
                  <c:v>0.655586</c:v>
                </c:pt>
                <c:pt idx="30">
                  <c:v>0.64636700000000002</c:v>
                </c:pt>
                <c:pt idx="31">
                  <c:v>0.65077700000000005</c:v>
                </c:pt>
                <c:pt idx="32">
                  <c:v>0.66878800000000005</c:v>
                </c:pt>
                <c:pt idx="33">
                  <c:v>0.64898500000000003</c:v>
                </c:pt>
                <c:pt idx="34">
                  <c:v>0.66147500000000004</c:v>
                </c:pt>
                <c:pt idx="35">
                  <c:v>0.66838500000000001</c:v>
                </c:pt>
                <c:pt idx="36">
                  <c:v>0.67187300000000005</c:v>
                </c:pt>
                <c:pt idx="37">
                  <c:v>0.68013199999999996</c:v>
                </c:pt>
                <c:pt idx="38">
                  <c:v>0.66759100000000005</c:v>
                </c:pt>
                <c:pt idx="39">
                  <c:v>0.66037000000000001</c:v>
                </c:pt>
                <c:pt idx="40">
                  <c:v>0.65930500000000003</c:v>
                </c:pt>
                <c:pt idx="41">
                  <c:v>0.66809700000000005</c:v>
                </c:pt>
                <c:pt idx="42">
                  <c:v>0.66921399999999998</c:v>
                </c:pt>
                <c:pt idx="43">
                  <c:v>0.67297899999999999</c:v>
                </c:pt>
                <c:pt idx="44">
                  <c:v>0.68172200000000005</c:v>
                </c:pt>
                <c:pt idx="45">
                  <c:v>0.67327999999999999</c:v>
                </c:pt>
                <c:pt idx="46">
                  <c:v>0.69023000000000001</c:v>
                </c:pt>
                <c:pt idx="47">
                  <c:v>0.69052000000000002</c:v>
                </c:pt>
                <c:pt idx="48">
                  <c:v>0.69103000000000003</c:v>
                </c:pt>
                <c:pt idx="49">
                  <c:v>0.68193000000000004</c:v>
                </c:pt>
                <c:pt idx="50">
                  <c:v>0.67308299999999999</c:v>
                </c:pt>
                <c:pt idx="51">
                  <c:v>0.67178700000000002</c:v>
                </c:pt>
                <c:pt idx="52">
                  <c:v>0.67194699999999996</c:v>
                </c:pt>
                <c:pt idx="53">
                  <c:v>0.68185499999999999</c:v>
                </c:pt>
                <c:pt idx="54">
                  <c:v>0.68127400000000005</c:v>
                </c:pt>
                <c:pt idx="55">
                  <c:v>0.66981599999999997</c:v>
                </c:pt>
                <c:pt idx="56">
                  <c:v>0.67134000000000005</c:v>
                </c:pt>
                <c:pt idx="57">
                  <c:v>0.66188000000000002</c:v>
                </c:pt>
                <c:pt idx="58">
                  <c:v>0.65332800000000002</c:v>
                </c:pt>
                <c:pt idx="59">
                  <c:v>0.66154999999999997</c:v>
                </c:pt>
                <c:pt idx="60">
                  <c:v>0.648706</c:v>
                </c:pt>
                <c:pt idx="61">
                  <c:v>0.65202000000000004</c:v>
                </c:pt>
                <c:pt idx="62">
                  <c:v>0.67944599999999999</c:v>
                </c:pt>
                <c:pt idx="63">
                  <c:v>0.67993000000000003</c:v>
                </c:pt>
                <c:pt idx="64">
                  <c:v>0.66712199999999999</c:v>
                </c:pt>
                <c:pt idx="65">
                  <c:v>0.68417700000000004</c:v>
                </c:pt>
                <c:pt idx="66">
                  <c:v>0.66642400000000002</c:v>
                </c:pt>
                <c:pt idx="67">
                  <c:v>0.66437000000000002</c:v>
                </c:pt>
                <c:pt idx="68">
                  <c:v>0.67071700000000001</c:v>
                </c:pt>
                <c:pt idx="69">
                  <c:v>0.67699200000000004</c:v>
                </c:pt>
                <c:pt idx="70">
                  <c:v>0.67144400000000004</c:v>
                </c:pt>
                <c:pt idx="71">
                  <c:v>0.65887700000000005</c:v>
                </c:pt>
                <c:pt idx="72">
                  <c:v>0.67596699999999998</c:v>
                </c:pt>
                <c:pt idx="73">
                  <c:v>0.66260799999999997</c:v>
                </c:pt>
                <c:pt idx="74">
                  <c:v>0.63402599999999998</c:v>
                </c:pt>
                <c:pt idx="75">
                  <c:v>0.64532299999999998</c:v>
                </c:pt>
                <c:pt idx="76">
                  <c:v>0.65797799999999995</c:v>
                </c:pt>
                <c:pt idx="77">
                  <c:v>0.64138399999999995</c:v>
                </c:pt>
                <c:pt idx="78">
                  <c:v>0.64534199999999997</c:v>
                </c:pt>
                <c:pt idx="79">
                  <c:v>0.64651400000000003</c:v>
                </c:pt>
                <c:pt idx="80">
                  <c:v>0.65720999999999996</c:v>
                </c:pt>
                <c:pt idx="81">
                  <c:v>0.65323500000000001</c:v>
                </c:pt>
                <c:pt idx="82">
                  <c:v>0.64705900000000005</c:v>
                </c:pt>
                <c:pt idx="83">
                  <c:v>0.66925199999999996</c:v>
                </c:pt>
                <c:pt idx="84">
                  <c:v>0.67870799999999998</c:v>
                </c:pt>
                <c:pt idx="85">
                  <c:v>0.68578700000000004</c:v>
                </c:pt>
                <c:pt idx="86">
                  <c:v>0.66805999999999999</c:v>
                </c:pt>
                <c:pt idx="87">
                  <c:v>0.66847299999999998</c:v>
                </c:pt>
                <c:pt idx="88">
                  <c:v>0.65651599999999999</c:v>
                </c:pt>
                <c:pt idx="89">
                  <c:v>0.65220900000000004</c:v>
                </c:pt>
                <c:pt idx="90">
                  <c:v>0.652285</c:v>
                </c:pt>
                <c:pt idx="91">
                  <c:v>0.656802</c:v>
                </c:pt>
                <c:pt idx="92">
                  <c:v>0.65059</c:v>
                </c:pt>
                <c:pt idx="93">
                  <c:v>0.659551</c:v>
                </c:pt>
                <c:pt idx="94">
                  <c:v>0.66899600000000004</c:v>
                </c:pt>
                <c:pt idx="95">
                  <c:v>0.67615199999999998</c:v>
                </c:pt>
                <c:pt idx="96">
                  <c:v>0.69037300000000001</c:v>
                </c:pt>
                <c:pt idx="97">
                  <c:v>0.66448399999999996</c:v>
                </c:pt>
                <c:pt idx="98">
                  <c:v>0.65255399999999997</c:v>
                </c:pt>
                <c:pt idx="99">
                  <c:v>0.644648</c:v>
                </c:pt>
                <c:pt idx="100">
                  <c:v>0.62460400000000005</c:v>
                </c:pt>
                <c:pt idx="101">
                  <c:v>0.63389499999999999</c:v>
                </c:pt>
                <c:pt idx="102">
                  <c:v>0.64078800000000002</c:v>
                </c:pt>
                <c:pt idx="103">
                  <c:v>0.65356999999999998</c:v>
                </c:pt>
                <c:pt idx="104">
                  <c:v>0.64140600000000003</c:v>
                </c:pt>
                <c:pt idx="105">
                  <c:v>0.624529</c:v>
                </c:pt>
                <c:pt idx="106">
                  <c:v>0.63028200000000001</c:v>
                </c:pt>
                <c:pt idx="107">
                  <c:v>0.63476399999999999</c:v>
                </c:pt>
                <c:pt idx="108">
                  <c:v>0.62261500000000003</c:v>
                </c:pt>
                <c:pt idx="109">
                  <c:v>0.61596899999999999</c:v>
                </c:pt>
                <c:pt idx="110">
                  <c:v>0.64618299999999995</c:v>
                </c:pt>
                <c:pt idx="111">
                  <c:v>0.65007999999999999</c:v>
                </c:pt>
                <c:pt idx="112">
                  <c:v>0.64654199999999995</c:v>
                </c:pt>
                <c:pt idx="113">
                  <c:v>0.63426099999999996</c:v>
                </c:pt>
                <c:pt idx="114">
                  <c:v>0.63717599999999996</c:v>
                </c:pt>
                <c:pt idx="115">
                  <c:v>0.63998299999999997</c:v>
                </c:pt>
                <c:pt idx="116">
                  <c:v>0.64053599999999999</c:v>
                </c:pt>
                <c:pt idx="117">
                  <c:v>0.65813299999999997</c:v>
                </c:pt>
                <c:pt idx="118">
                  <c:v>0.682585</c:v>
                </c:pt>
                <c:pt idx="119">
                  <c:v>0.65202199999999999</c:v>
                </c:pt>
                <c:pt idx="120">
                  <c:v>0.66815500000000005</c:v>
                </c:pt>
                <c:pt idx="121">
                  <c:v>0.64614000000000005</c:v>
                </c:pt>
                <c:pt idx="122">
                  <c:v>0.67662900000000004</c:v>
                </c:pt>
                <c:pt idx="123">
                  <c:v>0.66785000000000005</c:v>
                </c:pt>
                <c:pt idx="124">
                  <c:v>0.68481800000000004</c:v>
                </c:pt>
                <c:pt idx="125">
                  <c:v>0.68541399999999997</c:v>
                </c:pt>
                <c:pt idx="126">
                  <c:v>0.668794</c:v>
                </c:pt>
                <c:pt idx="127">
                  <c:v>0.65389299999999995</c:v>
                </c:pt>
                <c:pt idx="128">
                  <c:v>0.65170899999999998</c:v>
                </c:pt>
                <c:pt idx="129">
                  <c:v>0.66872200000000004</c:v>
                </c:pt>
                <c:pt idx="130">
                  <c:v>0.65239100000000005</c:v>
                </c:pt>
                <c:pt idx="131">
                  <c:v>0.62534400000000001</c:v>
                </c:pt>
                <c:pt idx="132">
                  <c:v>0.67484999999999995</c:v>
                </c:pt>
                <c:pt idx="133">
                  <c:v>0.651092</c:v>
                </c:pt>
                <c:pt idx="134">
                  <c:v>0.62794700000000003</c:v>
                </c:pt>
                <c:pt idx="135">
                  <c:v>0.63377099999999997</c:v>
                </c:pt>
                <c:pt idx="136">
                  <c:v>0.6633</c:v>
                </c:pt>
                <c:pt idx="137">
                  <c:v>0.63546199999999997</c:v>
                </c:pt>
                <c:pt idx="138">
                  <c:v>0.66249999999999998</c:v>
                </c:pt>
                <c:pt idx="139">
                  <c:v>0.65044999999999997</c:v>
                </c:pt>
                <c:pt idx="140">
                  <c:v>0.66956700000000002</c:v>
                </c:pt>
                <c:pt idx="141">
                  <c:v>0.66553799999999996</c:v>
                </c:pt>
                <c:pt idx="142">
                  <c:v>0.67000999999999999</c:v>
                </c:pt>
                <c:pt idx="143">
                  <c:v>0.66171800000000003</c:v>
                </c:pt>
                <c:pt idx="144">
                  <c:v>0.65695099999999995</c:v>
                </c:pt>
                <c:pt idx="145">
                  <c:v>0.66189799999999999</c:v>
                </c:pt>
                <c:pt idx="146">
                  <c:v>0.65383400000000003</c:v>
                </c:pt>
                <c:pt idx="147">
                  <c:v>0.66026200000000002</c:v>
                </c:pt>
                <c:pt idx="148">
                  <c:v>0.672709</c:v>
                </c:pt>
                <c:pt idx="149">
                  <c:v>0.676736</c:v>
                </c:pt>
                <c:pt idx="150">
                  <c:v>0.66256000000000004</c:v>
                </c:pt>
                <c:pt idx="151">
                  <c:v>0.65800899999999996</c:v>
                </c:pt>
                <c:pt idx="152">
                  <c:v>0.67027999999999999</c:v>
                </c:pt>
                <c:pt idx="153">
                  <c:v>0.66149800000000003</c:v>
                </c:pt>
                <c:pt idx="154">
                  <c:v>0.669489</c:v>
                </c:pt>
                <c:pt idx="155">
                  <c:v>0.66565099999999999</c:v>
                </c:pt>
                <c:pt idx="156">
                  <c:v>0.65312499999999996</c:v>
                </c:pt>
                <c:pt idx="157">
                  <c:v>0.65054999999999996</c:v>
                </c:pt>
                <c:pt idx="158">
                  <c:v>0.65264800000000001</c:v>
                </c:pt>
                <c:pt idx="159">
                  <c:v>0.65136700000000003</c:v>
                </c:pt>
                <c:pt idx="160">
                  <c:v>0.64055300000000004</c:v>
                </c:pt>
                <c:pt idx="161">
                  <c:v>0.64305199999999996</c:v>
                </c:pt>
                <c:pt idx="162">
                  <c:v>0.65744199999999997</c:v>
                </c:pt>
                <c:pt idx="163">
                  <c:v>0.66404700000000005</c:v>
                </c:pt>
                <c:pt idx="164">
                  <c:v>0.67493899999999996</c:v>
                </c:pt>
                <c:pt idx="165">
                  <c:v>0.68388899999999997</c:v>
                </c:pt>
                <c:pt idx="166">
                  <c:v>0.68981000000000003</c:v>
                </c:pt>
                <c:pt idx="167">
                  <c:v>0.70204999999999995</c:v>
                </c:pt>
                <c:pt idx="168">
                  <c:v>0.71270800000000001</c:v>
                </c:pt>
                <c:pt idx="169">
                  <c:v>0.70738900000000005</c:v>
                </c:pt>
                <c:pt idx="170">
                  <c:v>0.70929900000000001</c:v>
                </c:pt>
                <c:pt idx="171">
                  <c:v>0.70733999999999997</c:v>
                </c:pt>
                <c:pt idx="172">
                  <c:v>0.70432399999999995</c:v>
                </c:pt>
                <c:pt idx="173">
                  <c:v>0.69460699999999997</c:v>
                </c:pt>
                <c:pt idx="174">
                  <c:v>0.68739700000000004</c:v>
                </c:pt>
                <c:pt idx="175">
                  <c:v>0.67769400000000002</c:v>
                </c:pt>
                <c:pt idx="176">
                  <c:v>0.68602700000000005</c:v>
                </c:pt>
                <c:pt idx="177">
                  <c:v>0.69073899999999999</c:v>
                </c:pt>
                <c:pt idx="178">
                  <c:v>0.67547400000000002</c:v>
                </c:pt>
                <c:pt idx="179">
                  <c:v>0.67663300000000004</c:v>
                </c:pt>
                <c:pt idx="180">
                  <c:v>0.67855299999999996</c:v>
                </c:pt>
                <c:pt idx="181">
                  <c:v>0.67721799999999999</c:v>
                </c:pt>
                <c:pt idx="182">
                  <c:v>0.66988300000000001</c:v>
                </c:pt>
                <c:pt idx="183">
                  <c:v>0.67924499999999999</c:v>
                </c:pt>
                <c:pt idx="184">
                  <c:v>0.66133299999999995</c:v>
                </c:pt>
                <c:pt idx="185">
                  <c:v>0.67114600000000002</c:v>
                </c:pt>
                <c:pt idx="186">
                  <c:v>0.664018</c:v>
                </c:pt>
                <c:pt idx="187">
                  <c:v>0.67265600000000003</c:v>
                </c:pt>
                <c:pt idx="188">
                  <c:v>0.67346499999999998</c:v>
                </c:pt>
                <c:pt idx="189">
                  <c:v>0.66727000000000003</c:v>
                </c:pt>
                <c:pt idx="190">
                  <c:v>0.66213999999999995</c:v>
                </c:pt>
                <c:pt idx="191">
                  <c:v>0.65053399999999995</c:v>
                </c:pt>
                <c:pt idx="192">
                  <c:v>0.65090199999999998</c:v>
                </c:pt>
                <c:pt idx="193">
                  <c:v>0.66182200000000002</c:v>
                </c:pt>
                <c:pt idx="194">
                  <c:v>0.67669000000000001</c:v>
                </c:pt>
                <c:pt idx="195">
                  <c:v>0.67585200000000001</c:v>
                </c:pt>
                <c:pt idx="196">
                  <c:v>0.67169999999999996</c:v>
                </c:pt>
                <c:pt idx="197">
                  <c:v>0.66574199999999994</c:v>
                </c:pt>
                <c:pt idx="198">
                  <c:v>0.66581599999999996</c:v>
                </c:pt>
                <c:pt idx="199">
                  <c:v>0.67307899999999998</c:v>
                </c:pt>
                <c:pt idx="200">
                  <c:v>0.660412</c:v>
                </c:pt>
                <c:pt idx="201">
                  <c:v>0.66891900000000004</c:v>
                </c:pt>
                <c:pt idx="202">
                  <c:v>0.67300000000000004</c:v>
                </c:pt>
                <c:pt idx="203">
                  <c:v>0.68193899999999996</c:v>
                </c:pt>
                <c:pt idx="204">
                  <c:v>0.66061400000000003</c:v>
                </c:pt>
                <c:pt idx="205">
                  <c:v>0.66872500000000001</c:v>
                </c:pt>
                <c:pt idx="206">
                  <c:v>0.67849099999999996</c:v>
                </c:pt>
                <c:pt idx="207">
                  <c:v>0.68013900000000005</c:v>
                </c:pt>
                <c:pt idx="208">
                  <c:v>0.67396</c:v>
                </c:pt>
                <c:pt idx="209">
                  <c:v>0.66257699999999997</c:v>
                </c:pt>
                <c:pt idx="210">
                  <c:v>0.67579</c:v>
                </c:pt>
                <c:pt idx="211">
                  <c:v>0.67610700000000001</c:v>
                </c:pt>
                <c:pt idx="212">
                  <c:v>0.67737599999999998</c:v>
                </c:pt>
                <c:pt idx="213">
                  <c:v>0.65303500000000003</c:v>
                </c:pt>
                <c:pt idx="214">
                  <c:v>0.65262399999999998</c:v>
                </c:pt>
                <c:pt idx="215">
                  <c:v>0.65370399999999995</c:v>
                </c:pt>
                <c:pt idx="216">
                  <c:v>0.65400800000000003</c:v>
                </c:pt>
                <c:pt idx="217">
                  <c:v>0.65039199999999997</c:v>
                </c:pt>
                <c:pt idx="218">
                  <c:v>0.63378900000000005</c:v>
                </c:pt>
                <c:pt idx="219">
                  <c:v>0.61707299999999998</c:v>
                </c:pt>
                <c:pt idx="220">
                  <c:v>0.61880599999999997</c:v>
                </c:pt>
                <c:pt idx="221">
                  <c:v>0.60788200000000003</c:v>
                </c:pt>
                <c:pt idx="222">
                  <c:v>0.61221700000000001</c:v>
                </c:pt>
                <c:pt idx="223">
                  <c:v>0.60229699999999997</c:v>
                </c:pt>
                <c:pt idx="224">
                  <c:v>0.61119599999999996</c:v>
                </c:pt>
                <c:pt idx="225">
                  <c:v>0.61575299999999999</c:v>
                </c:pt>
                <c:pt idx="226">
                  <c:v>0.60612200000000005</c:v>
                </c:pt>
                <c:pt idx="227">
                  <c:v>0.60692900000000005</c:v>
                </c:pt>
                <c:pt idx="228">
                  <c:v>0.61220600000000003</c:v>
                </c:pt>
                <c:pt idx="229">
                  <c:v>0.59312399999999998</c:v>
                </c:pt>
                <c:pt idx="230">
                  <c:v>0.62053199999999997</c:v>
                </c:pt>
                <c:pt idx="231">
                  <c:v>0.59485500000000002</c:v>
                </c:pt>
                <c:pt idx="232">
                  <c:v>0.63295100000000004</c:v>
                </c:pt>
                <c:pt idx="233">
                  <c:v>0.63306200000000001</c:v>
                </c:pt>
                <c:pt idx="234">
                  <c:v>0.65055099999999999</c:v>
                </c:pt>
                <c:pt idx="235">
                  <c:v>0.66422499999999995</c:v>
                </c:pt>
                <c:pt idx="236">
                  <c:v>0.67387600000000003</c:v>
                </c:pt>
                <c:pt idx="237">
                  <c:v>0.66253600000000001</c:v>
                </c:pt>
                <c:pt idx="238">
                  <c:v>0.67083800000000005</c:v>
                </c:pt>
                <c:pt idx="239">
                  <c:v>0.66757999999999995</c:v>
                </c:pt>
                <c:pt idx="240">
                  <c:v>0.66926200000000002</c:v>
                </c:pt>
                <c:pt idx="241">
                  <c:v>0.67379699999999998</c:v>
                </c:pt>
                <c:pt idx="242">
                  <c:v>0.67231600000000002</c:v>
                </c:pt>
                <c:pt idx="243">
                  <c:v>0.68062</c:v>
                </c:pt>
                <c:pt idx="244">
                  <c:v>0.673929</c:v>
                </c:pt>
                <c:pt idx="245">
                  <c:v>0.67985200000000001</c:v>
                </c:pt>
                <c:pt idx="246">
                  <c:v>0.68039799999999995</c:v>
                </c:pt>
                <c:pt idx="247">
                  <c:v>0.66896199999999995</c:v>
                </c:pt>
                <c:pt idx="248">
                  <c:v>0.69099600000000005</c:v>
                </c:pt>
                <c:pt idx="249">
                  <c:v>0.64385199999999998</c:v>
                </c:pt>
                <c:pt idx="250">
                  <c:v>0.64893400000000001</c:v>
                </c:pt>
                <c:pt idx="251">
                  <c:v>0.66622199999999998</c:v>
                </c:pt>
                <c:pt idx="252">
                  <c:v>0.63700900000000005</c:v>
                </c:pt>
                <c:pt idx="253">
                  <c:v>0.65862200000000004</c:v>
                </c:pt>
                <c:pt idx="254">
                  <c:v>0.63746899999999995</c:v>
                </c:pt>
                <c:pt idx="255">
                  <c:v>0.62849200000000005</c:v>
                </c:pt>
                <c:pt idx="256">
                  <c:v>0.63048800000000005</c:v>
                </c:pt>
                <c:pt idx="257">
                  <c:v>0.64885300000000001</c:v>
                </c:pt>
                <c:pt idx="258">
                  <c:v>0.62484799999999996</c:v>
                </c:pt>
                <c:pt idx="259">
                  <c:v>0.63381900000000002</c:v>
                </c:pt>
                <c:pt idx="260">
                  <c:v>0.64401399999999998</c:v>
                </c:pt>
                <c:pt idx="261">
                  <c:v>0.65772799999999998</c:v>
                </c:pt>
                <c:pt idx="262">
                  <c:v>0.66839199999999999</c:v>
                </c:pt>
                <c:pt idx="263">
                  <c:v>0.66471599999999997</c:v>
                </c:pt>
                <c:pt idx="264">
                  <c:v>0.65442500000000003</c:v>
                </c:pt>
                <c:pt idx="265">
                  <c:v>0.66881500000000005</c:v>
                </c:pt>
                <c:pt idx="266">
                  <c:v>0.68823699999999999</c:v>
                </c:pt>
                <c:pt idx="267">
                  <c:v>0.69660599999999995</c:v>
                </c:pt>
                <c:pt idx="268">
                  <c:v>0.69519699999999995</c:v>
                </c:pt>
                <c:pt idx="269">
                  <c:v>0.70927799999999996</c:v>
                </c:pt>
                <c:pt idx="270">
                  <c:v>0.72030000000000005</c:v>
                </c:pt>
                <c:pt idx="271">
                  <c:v>0.72242399999999996</c:v>
                </c:pt>
                <c:pt idx="272">
                  <c:v>0.721391</c:v>
                </c:pt>
                <c:pt idx="273">
                  <c:v>0.71396800000000005</c:v>
                </c:pt>
                <c:pt idx="274">
                  <c:v>0.71885399999999999</c:v>
                </c:pt>
                <c:pt idx="275">
                  <c:v>0.71899199999999996</c:v>
                </c:pt>
                <c:pt idx="276">
                  <c:v>0.71289000000000002</c:v>
                </c:pt>
                <c:pt idx="277">
                  <c:v>0.70731500000000003</c:v>
                </c:pt>
                <c:pt idx="278">
                  <c:v>0.71172400000000002</c:v>
                </c:pt>
                <c:pt idx="279">
                  <c:v>0.70343999999999995</c:v>
                </c:pt>
                <c:pt idx="280">
                  <c:v>0.70751500000000001</c:v>
                </c:pt>
                <c:pt idx="281">
                  <c:v>0.69968699999999995</c:v>
                </c:pt>
                <c:pt idx="282">
                  <c:v>0.69176599999999999</c:v>
                </c:pt>
                <c:pt idx="283">
                  <c:v>0.69779400000000003</c:v>
                </c:pt>
                <c:pt idx="284">
                  <c:v>0.69840199999999997</c:v>
                </c:pt>
                <c:pt idx="285">
                  <c:v>0.70225300000000002</c:v>
                </c:pt>
                <c:pt idx="286">
                  <c:v>0.68814799999999998</c:v>
                </c:pt>
                <c:pt idx="287">
                  <c:v>0.67911900000000003</c:v>
                </c:pt>
                <c:pt idx="288">
                  <c:v>0.67761199999999999</c:v>
                </c:pt>
                <c:pt idx="289">
                  <c:v>0.66448099999999999</c:v>
                </c:pt>
                <c:pt idx="290">
                  <c:v>0.66072399999999998</c:v>
                </c:pt>
                <c:pt idx="291">
                  <c:v>0.654949</c:v>
                </c:pt>
                <c:pt idx="292">
                  <c:v>0.65406399999999998</c:v>
                </c:pt>
                <c:pt idx="293">
                  <c:v>0.64363000000000004</c:v>
                </c:pt>
                <c:pt idx="294">
                  <c:v>0.63483800000000001</c:v>
                </c:pt>
                <c:pt idx="295">
                  <c:v>0.65063300000000002</c:v>
                </c:pt>
                <c:pt idx="296">
                  <c:v>0.66515500000000005</c:v>
                </c:pt>
                <c:pt idx="297">
                  <c:v>0.66553399999999996</c:v>
                </c:pt>
                <c:pt idx="298">
                  <c:v>0.68184199999999995</c:v>
                </c:pt>
                <c:pt idx="299">
                  <c:v>0.66983499999999996</c:v>
                </c:pt>
                <c:pt idx="300">
                  <c:v>0.66712000000000005</c:v>
                </c:pt>
                <c:pt idx="301">
                  <c:v>0.68513999999999997</c:v>
                </c:pt>
                <c:pt idx="302">
                  <c:v>0.676311</c:v>
                </c:pt>
                <c:pt idx="303">
                  <c:v>0.65759500000000004</c:v>
                </c:pt>
                <c:pt idx="304">
                  <c:v>0.66595400000000005</c:v>
                </c:pt>
                <c:pt idx="305">
                  <c:v>0.66070899999999999</c:v>
                </c:pt>
                <c:pt idx="306">
                  <c:v>0.665605</c:v>
                </c:pt>
                <c:pt idx="307">
                  <c:v>0.67593999999999999</c:v>
                </c:pt>
                <c:pt idx="308">
                  <c:v>0.680033</c:v>
                </c:pt>
                <c:pt idx="309">
                  <c:v>0.67176000000000002</c:v>
                </c:pt>
                <c:pt idx="310">
                  <c:v>0.67192600000000002</c:v>
                </c:pt>
                <c:pt idx="311">
                  <c:v>0.669933</c:v>
                </c:pt>
                <c:pt idx="312">
                  <c:v>0.67393800000000004</c:v>
                </c:pt>
                <c:pt idx="313">
                  <c:v>0.64973899999999996</c:v>
                </c:pt>
                <c:pt idx="314">
                  <c:v>0.65619899999999998</c:v>
                </c:pt>
                <c:pt idx="315">
                  <c:v>0.67474900000000004</c:v>
                </c:pt>
                <c:pt idx="316">
                  <c:v>0.67416799999999999</c:v>
                </c:pt>
                <c:pt idx="317">
                  <c:v>0.66526700000000005</c:v>
                </c:pt>
                <c:pt idx="318">
                  <c:v>0.64701500000000001</c:v>
                </c:pt>
                <c:pt idx="319">
                  <c:v>0.65002099999999996</c:v>
                </c:pt>
                <c:pt idx="320">
                  <c:v>0.65190400000000004</c:v>
                </c:pt>
                <c:pt idx="321">
                  <c:v>0.65349199999999996</c:v>
                </c:pt>
                <c:pt idx="322">
                  <c:v>0.65826600000000002</c:v>
                </c:pt>
                <c:pt idx="323">
                  <c:v>0.66526099999999999</c:v>
                </c:pt>
                <c:pt idx="324">
                  <c:v>0.65902799999999995</c:v>
                </c:pt>
                <c:pt idx="325">
                  <c:v>0.67015000000000002</c:v>
                </c:pt>
                <c:pt idx="326">
                  <c:v>0.65452500000000002</c:v>
                </c:pt>
                <c:pt idx="327">
                  <c:v>0.68527000000000005</c:v>
                </c:pt>
                <c:pt idx="328">
                  <c:v>0.68757100000000004</c:v>
                </c:pt>
                <c:pt idx="329">
                  <c:v>0.69688700000000003</c:v>
                </c:pt>
                <c:pt idx="330">
                  <c:v>0.67828200000000005</c:v>
                </c:pt>
                <c:pt idx="331">
                  <c:v>0.67815000000000003</c:v>
                </c:pt>
                <c:pt idx="332">
                  <c:v>0.68101500000000004</c:v>
                </c:pt>
                <c:pt idx="333">
                  <c:v>0.69390300000000005</c:v>
                </c:pt>
                <c:pt idx="334">
                  <c:v>0.68804799999999999</c:v>
                </c:pt>
                <c:pt idx="335">
                  <c:v>0.68295700000000004</c:v>
                </c:pt>
                <c:pt idx="336">
                  <c:v>0.68694100000000002</c:v>
                </c:pt>
                <c:pt idx="337">
                  <c:v>0.69451499999999999</c:v>
                </c:pt>
                <c:pt idx="338">
                  <c:v>0.69892100000000001</c:v>
                </c:pt>
                <c:pt idx="339">
                  <c:v>0.69785799999999998</c:v>
                </c:pt>
                <c:pt idx="340">
                  <c:v>0.68118299999999998</c:v>
                </c:pt>
                <c:pt idx="341">
                  <c:v>0.67696100000000003</c:v>
                </c:pt>
                <c:pt idx="342">
                  <c:v>0.69085799999999997</c:v>
                </c:pt>
                <c:pt idx="343">
                  <c:v>0.68878300000000003</c:v>
                </c:pt>
                <c:pt idx="344">
                  <c:v>0.686388</c:v>
                </c:pt>
                <c:pt idx="345">
                  <c:v>0.63932599999999995</c:v>
                </c:pt>
                <c:pt idx="346">
                  <c:v>0.64627599999999996</c:v>
                </c:pt>
                <c:pt idx="347">
                  <c:v>0.64383000000000001</c:v>
                </c:pt>
                <c:pt idx="348">
                  <c:v>0.66430100000000003</c:v>
                </c:pt>
                <c:pt idx="349">
                  <c:v>0.67469299999999999</c:v>
                </c:pt>
                <c:pt idx="350">
                  <c:v>0.66313900000000003</c:v>
                </c:pt>
                <c:pt idx="351">
                  <c:v>0.65897399999999995</c:v>
                </c:pt>
                <c:pt idx="352">
                  <c:v>0.645926</c:v>
                </c:pt>
                <c:pt idx="353">
                  <c:v>0.60802900000000004</c:v>
                </c:pt>
                <c:pt idx="354">
                  <c:v>0.61999400000000005</c:v>
                </c:pt>
                <c:pt idx="355">
                  <c:v>0.626417</c:v>
                </c:pt>
                <c:pt idx="356">
                  <c:v>0.620251</c:v>
                </c:pt>
                <c:pt idx="357">
                  <c:v>0.62901799999999997</c:v>
                </c:pt>
                <c:pt idx="358">
                  <c:v>0.62189799999999995</c:v>
                </c:pt>
                <c:pt idx="359">
                  <c:v>0.63088599999999995</c:v>
                </c:pt>
                <c:pt idx="360">
                  <c:v>0.63513399999999998</c:v>
                </c:pt>
                <c:pt idx="361">
                  <c:v>0.622618</c:v>
                </c:pt>
                <c:pt idx="362">
                  <c:v>0.63518200000000002</c:v>
                </c:pt>
                <c:pt idx="363">
                  <c:v>0.627857</c:v>
                </c:pt>
                <c:pt idx="364">
                  <c:v>0.646285</c:v>
                </c:pt>
                <c:pt idx="365">
                  <c:v>0.63478400000000001</c:v>
                </c:pt>
                <c:pt idx="366">
                  <c:v>0.64647699999999997</c:v>
                </c:pt>
                <c:pt idx="367">
                  <c:v>0.64787399999999995</c:v>
                </c:pt>
                <c:pt idx="368">
                  <c:v>0.64888100000000004</c:v>
                </c:pt>
                <c:pt idx="369">
                  <c:v>0.65065200000000001</c:v>
                </c:pt>
                <c:pt idx="370">
                  <c:v>0.64140900000000001</c:v>
                </c:pt>
                <c:pt idx="371">
                  <c:v>0.63737900000000003</c:v>
                </c:pt>
                <c:pt idx="372">
                  <c:v>0.64236000000000004</c:v>
                </c:pt>
                <c:pt idx="373">
                  <c:v>0.64261999999999997</c:v>
                </c:pt>
                <c:pt idx="374">
                  <c:v>0.65421700000000005</c:v>
                </c:pt>
                <c:pt idx="375">
                  <c:v>0.64902700000000002</c:v>
                </c:pt>
                <c:pt idx="376">
                  <c:v>0.63710999999999995</c:v>
                </c:pt>
                <c:pt idx="377">
                  <c:v>0.64309799999999995</c:v>
                </c:pt>
                <c:pt idx="378">
                  <c:v>0.641984</c:v>
                </c:pt>
                <c:pt idx="379">
                  <c:v>0.64902499999999996</c:v>
                </c:pt>
                <c:pt idx="380">
                  <c:v>0.65725</c:v>
                </c:pt>
                <c:pt idx="381">
                  <c:v>0.66801999999999995</c:v>
                </c:pt>
                <c:pt idx="382">
                  <c:v>0.67204399999999997</c:v>
                </c:pt>
                <c:pt idx="383">
                  <c:v>0.69219699999999995</c:v>
                </c:pt>
                <c:pt idx="384">
                  <c:v>0.68760299999999996</c:v>
                </c:pt>
                <c:pt idx="385">
                  <c:v>0.69502299999999995</c:v>
                </c:pt>
                <c:pt idx="386">
                  <c:v>0.69881599999999999</c:v>
                </c:pt>
                <c:pt idx="387">
                  <c:v>0.70783300000000005</c:v>
                </c:pt>
                <c:pt idx="388">
                  <c:v>0.69552999999999998</c:v>
                </c:pt>
                <c:pt idx="389">
                  <c:v>0.70130800000000004</c:v>
                </c:pt>
                <c:pt idx="390">
                  <c:v>0.68818699999999999</c:v>
                </c:pt>
                <c:pt idx="391">
                  <c:v>0.694442</c:v>
                </c:pt>
                <c:pt idx="392">
                  <c:v>0.67894500000000002</c:v>
                </c:pt>
                <c:pt idx="393">
                  <c:v>0.68038299999999996</c:v>
                </c:pt>
                <c:pt idx="394">
                  <c:v>0.67892600000000003</c:v>
                </c:pt>
                <c:pt idx="395">
                  <c:v>0.69326500000000002</c:v>
                </c:pt>
                <c:pt idx="396">
                  <c:v>0.68142100000000005</c:v>
                </c:pt>
                <c:pt idx="397">
                  <c:v>0.69304200000000005</c:v>
                </c:pt>
                <c:pt idx="398">
                  <c:v>0.68183300000000002</c:v>
                </c:pt>
                <c:pt idx="399">
                  <c:v>0.69266300000000003</c:v>
                </c:pt>
                <c:pt idx="400">
                  <c:v>0.69452899999999995</c:v>
                </c:pt>
                <c:pt idx="401">
                  <c:v>0.68903700000000001</c:v>
                </c:pt>
                <c:pt idx="402">
                  <c:v>0.69586300000000001</c:v>
                </c:pt>
                <c:pt idx="403">
                  <c:v>0.69338999999999995</c:v>
                </c:pt>
                <c:pt idx="404">
                  <c:v>0.70676099999999997</c:v>
                </c:pt>
                <c:pt idx="405">
                  <c:v>0.70266700000000004</c:v>
                </c:pt>
                <c:pt idx="406">
                  <c:v>0.69292900000000002</c:v>
                </c:pt>
                <c:pt idx="407">
                  <c:v>0.70389199999999996</c:v>
                </c:pt>
                <c:pt idx="408">
                  <c:v>0.70427799999999996</c:v>
                </c:pt>
                <c:pt idx="409">
                  <c:v>0.70314699999999997</c:v>
                </c:pt>
                <c:pt idx="410">
                  <c:v>0.71702100000000002</c:v>
                </c:pt>
                <c:pt idx="411">
                  <c:v>0.70513099999999995</c:v>
                </c:pt>
                <c:pt idx="412">
                  <c:v>0.71124500000000002</c:v>
                </c:pt>
                <c:pt idx="413">
                  <c:v>0.72631000000000001</c:v>
                </c:pt>
                <c:pt idx="414">
                  <c:v>0.72372300000000001</c:v>
                </c:pt>
                <c:pt idx="415">
                  <c:v>0.70788700000000004</c:v>
                </c:pt>
                <c:pt idx="416">
                  <c:v>0.69441600000000003</c:v>
                </c:pt>
                <c:pt idx="417">
                  <c:v>0.69283399999999995</c:v>
                </c:pt>
                <c:pt idx="418">
                  <c:v>0.68690099999999998</c:v>
                </c:pt>
                <c:pt idx="419">
                  <c:v>0.69594</c:v>
                </c:pt>
                <c:pt idx="420">
                  <c:v>0.69820700000000002</c:v>
                </c:pt>
                <c:pt idx="421">
                  <c:v>0.69480699999999995</c:v>
                </c:pt>
                <c:pt idx="422">
                  <c:v>0.67497399999999996</c:v>
                </c:pt>
                <c:pt idx="423">
                  <c:v>0.67078700000000002</c:v>
                </c:pt>
                <c:pt idx="424">
                  <c:v>0.67628999999999995</c:v>
                </c:pt>
                <c:pt idx="425">
                  <c:v>0.66646300000000003</c:v>
                </c:pt>
                <c:pt idx="426">
                  <c:v>0.68679500000000004</c:v>
                </c:pt>
                <c:pt idx="427">
                  <c:v>0.68874999999999997</c:v>
                </c:pt>
                <c:pt idx="428">
                  <c:v>0.69756899999999999</c:v>
                </c:pt>
                <c:pt idx="429">
                  <c:v>0.70706500000000005</c:v>
                </c:pt>
                <c:pt idx="430">
                  <c:v>0.69023900000000005</c:v>
                </c:pt>
                <c:pt idx="431">
                  <c:v>0.67537999999999998</c:v>
                </c:pt>
                <c:pt idx="432">
                  <c:v>0.67225400000000002</c:v>
                </c:pt>
                <c:pt idx="433">
                  <c:v>0.65245299999999995</c:v>
                </c:pt>
                <c:pt idx="434">
                  <c:v>0.67307499999999998</c:v>
                </c:pt>
                <c:pt idx="435">
                  <c:v>0.66838799999999998</c:v>
                </c:pt>
                <c:pt idx="436">
                  <c:v>0.64829800000000004</c:v>
                </c:pt>
                <c:pt idx="437">
                  <c:v>0.65557699999999997</c:v>
                </c:pt>
                <c:pt idx="438">
                  <c:v>0.65370200000000001</c:v>
                </c:pt>
                <c:pt idx="439">
                  <c:v>0.65406299999999995</c:v>
                </c:pt>
                <c:pt idx="440">
                  <c:v>0.65107800000000005</c:v>
                </c:pt>
                <c:pt idx="441">
                  <c:v>0.65836899999999998</c:v>
                </c:pt>
                <c:pt idx="442">
                  <c:v>0.66164599999999996</c:v>
                </c:pt>
                <c:pt idx="443">
                  <c:v>0.67074299999999998</c:v>
                </c:pt>
                <c:pt idx="444">
                  <c:v>0.65321600000000002</c:v>
                </c:pt>
                <c:pt idx="445">
                  <c:v>0.67308900000000005</c:v>
                </c:pt>
                <c:pt idx="446">
                  <c:v>0.67158399999999996</c:v>
                </c:pt>
                <c:pt idx="447">
                  <c:v>0.678122</c:v>
                </c:pt>
                <c:pt idx="448">
                  <c:v>0.674647</c:v>
                </c:pt>
                <c:pt idx="449">
                  <c:v>0.67154800000000003</c:v>
                </c:pt>
                <c:pt idx="450">
                  <c:v>0.665524</c:v>
                </c:pt>
                <c:pt idx="451">
                  <c:v>0.665551</c:v>
                </c:pt>
                <c:pt idx="452">
                  <c:v>0.64569900000000002</c:v>
                </c:pt>
                <c:pt idx="453">
                  <c:v>0.63316399999999995</c:v>
                </c:pt>
                <c:pt idx="454">
                  <c:v>0.637571</c:v>
                </c:pt>
                <c:pt idx="455">
                  <c:v>0.63448099999999996</c:v>
                </c:pt>
                <c:pt idx="456">
                  <c:v>0.62094000000000005</c:v>
                </c:pt>
                <c:pt idx="457">
                  <c:v>0.618259</c:v>
                </c:pt>
                <c:pt idx="458">
                  <c:v>0.62031199999999997</c:v>
                </c:pt>
                <c:pt idx="459">
                  <c:v>0.62248599999999998</c:v>
                </c:pt>
                <c:pt idx="460">
                  <c:v>0.617255</c:v>
                </c:pt>
                <c:pt idx="461">
                  <c:v>0.60852399999999995</c:v>
                </c:pt>
                <c:pt idx="462">
                  <c:v>0.61979600000000001</c:v>
                </c:pt>
                <c:pt idx="463">
                  <c:v>0.60497199999999995</c:v>
                </c:pt>
                <c:pt idx="464">
                  <c:v>0.61136900000000005</c:v>
                </c:pt>
                <c:pt idx="465">
                  <c:v>0.626494</c:v>
                </c:pt>
                <c:pt idx="466">
                  <c:v>0.63008299999999995</c:v>
                </c:pt>
                <c:pt idx="467">
                  <c:v>0.61767399999999995</c:v>
                </c:pt>
                <c:pt idx="468">
                  <c:v>0.63769100000000001</c:v>
                </c:pt>
                <c:pt idx="469">
                  <c:v>0.64591100000000001</c:v>
                </c:pt>
                <c:pt idx="470">
                  <c:v>0.65055099999999999</c:v>
                </c:pt>
                <c:pt idx="471">
                  <c:v>0.63866000000000001</c:v>
                </c:pt>
                <c:pt idx="472">
                  <c:v>0.655532</c:v>
                </c:pt>
                <c:pt idx="473">
                  <c:v>0.647281</c:v>
                </c:pt>
                <c:pt idx="474">
                  <c:v>0.65049800000000002</c:v>
                </c:pt>
                <c:pt idx="475">
                  <c:v>0.65781900000000004</c:v>
                </c:pt>
                <c:pt idx="476">
                  <c:v>0.64344000000000001</c:v>
                </c:pt>
                <c:pt idx="477">
                  <c:v>0.64971199999999996</c:v>
                </c:pt>
                <c:pt idx="478">
                  <c:v>0.65123699999999995</c:v>
                </c:pt>
                <c:pt idx="479">
                  <c:v>0.65096799999999999</c:v>
                </c:pt>
                <c:pt idx="480">
                  <c:v>0.65939999999999999</c:v>
                </c:pt>
                <c:pt idx="481">
                  <c:v>0.65222400000000003</c:v>
                </c:pt>
                <c:pt idx="482">
                  <c:v>0.67458700000000005</c:v>
                </c:pt>
                <c:pt idx="483">
                  <c:v>0.67219300000000004</c:v>
                </c:pt>
                <c:pt idx="484">
                  <c:v>0.703044</c:v>
                </c:pt>
                <c:pt idx="485">
                  <c:v>0.70747400000000005</c:v>
                </c:pt>
                <c:pt idx="486">
                  <c:v>0.70622399999999996</c:v>
                </c:pt>
                <c:pt idx="487">
                  <c:v>0.70577999999999996</c:v>
                </c:pt>
                <c:pt idx="488">
                  <c:v>0.70162999999999998</c:v>
                </c:pt>
                <c:pt idx="489">
                  <c:v>0.70860699999999999</c:v>
                </c:pt>
                <c:pt idx="490">
                  <c:v>0.716229</c:v>
                </c:pt>
                <c:pt idx="491">
                  <c:v>0.71848400000000001</c:v>
                </c:pt>
                <c:pt idx="492">
                  <c:v>0.71294900000000005</c:v>
                </c:pt>
                <c:pt idx="493">
                  <c:v>0.706704</c:v>
                </c:pt>
                <c:pt idx="494">
                  <c:v>0.70912699999999995</c:v>
                </c:pt>
                <c:pt idx="495">
                  <c:v>0.69958699999999996</c:v>
                </c:pt>
                <c:pt idx="496">
                  <c:v>0.71418400000000004</c:v>
                </c:pt>
                <c:pt idx="497">
                  <c:v>0.69901000000000002</c:v>
                </c:pt>
                <c:pt idx="498">
                  <c:v>0.69634600000000002</c:v>
                </c:pt>
                <c:pt idx="499">
                  <c:v>0.68935400000000002</c:v>
                </c:pt>
                <c:pt idx="500">
                  <c:v>0.67751799999999995</c:v>
                </c:pt>
                <c:pt idx="501">
                  <c:v>0.67721600000000004</c:v>
                </c:pt>
                <c:pt idx="502">
                  <c:v>0.68082699999999996</c:v>
                </c:pt>
                <c:pt idx="503">
                  <c:v>0.70060699999999998</c:v>
                </c:pt>
                <c:pt idx="504">
                  <c:v>0.69403800000000004</c:v>
                </c:pt>
                <c:pt idx="505">
                  <c:v>0.68762599999999996</c:v>
                </c:pt>
                <c:pt idx="506">
                  <c:v>0.68569400000000003</c:v>
                </c:pt>
                <c:pt idx="507">
                  <c:v>0.68376800000000004</c:v>
                </c:pt>
                <c:pt idx="508">
                  <c:v>0.68379599999999996</c:v>
                </c:pt>
                <c:pt idx="509">
                  <c:v>0.68019499999999999</c:v>
                </c:pt>
                <c:pt idx="510">
                  <c:v>0.67881400000000003</c:v>
                </c:pt>
                <c:pt idx="511">
                  <c:v>0.66836899999999999</c:v>
                </c:pt>
                <c:pt idx="512">
                  <c:v>0.67472100000000002</c:v>
                </c:pt>
                <c:pt idx="513">
                  <c:v>0.66384100000000001</c:v>
                </c:pt>
                <c:pt idx="514">
                  <c:v>0.674346</c:v>
                </c:pt>
                <c:pt idx="515">
                  <c:v>0.66621699999999995</c:v>
                </c:pt>
                <c:pt idx="516">
                  <c:v>0.68160299999999996</c:v>
                </c:pt>
                <c:pt idx="517">
                  <c:v>0.67393400000000003</c:v>
                </c:pt>
                <c:pt idx="518">
                  <c:v>0.68860200000000005</c:v>
                </c:pt>
                <c:pt idx="519">
                  <c:v>0.677589</c:v>
                </c:pt>
                <c:pt idx="520">
                  <c:v>0.67255900000000002</c:v>
                </c:pt>
                <c:pt idx="521">
                  <c:v>0.67493499999999995</c:v>
                </c:pt>
                <c:pt idx="522">
                  <c:v>0.663856</c:v>
                </c:pt>
                <c:pt idx="523">
                  <c:v>0.66714499999999999</c:v>
                </c:pt>
                <c:pt idx="524">
                  <c:v>0.66979699999999998</c:v>
                </c:pt>
                <c:pt idx="525">
                  <c:v>0.65996699999999997</c:v>
                </c:pt>
                <c:pt idx="526">
                  <c:v>0.64132400000000001</c:v>
                </c:pt>
                <c:pt idx="527">
                  <c:v>0.66547400000000001</c:v>
                </c:pt>
                <c:pt idx="528">
                  <c:v>0.66441300000000003</c:v>
                </c:pt>
                <c:pt idx="529">
                  <c:v>0.65826300000000004</c:v>
                </c:pt>
                <c:pt idx="530">
                  <c:v>0.64921300000000004</c:v>
                </c:pt>
                <c:pt idx="531">
                  <c:v>0.65604200000000001</c:v>
                </c:pt>
                <c:pt idx="532">
                  <c:v>0.67713800000000002</c:v>
                </c:pt>
                <c:pt idx="533">
                  <c:v>0.66227599999999998</c:v>
                </c:pt>
                <c:pt idx="534">
                  <c:v>0.68152699999999999</c:v>
                </c:pt>
                <c:pt idx="535">
                  <c:v>0.68750599999999995</c:v>
                </c:pt>
                <c:pt idx="536">
                  <c:v>0.68191100000000004</c:v>
                </c:pt>
                <c:pt idx="537">
                  <c:v>0.676624</c:v>
                </c:pt>
                <c:pt idx="538">
                  <c:v>0.675423</c:v>
                </c:pt>
                <c:pt idx="539">
                  <c:v>0.67666300000000001</c:v>
                </c:pt>
                <c:pt idx="540">
                  <c:v>0.69979499999999994</c:v>
                </c:pt>
                <c:pt idx="541">
                  <c:v>0.68750599999999995</c:v>
                </c:pt>
                <c:pt idx="542">
                  <c:v>0.66550600000000004</c:v>
                </c:pt>
                <c:pt idx="543">
                  <c:v>0.66840999999999995</c:v>
                </c:pt>
                <c:pt idx="544">
                  <c:v>0.66567500000000002</c:v>
                </c:pt>
                <c:pt idx="545">
                  <c:v>0.67613800000000002</c:v>
                </c:pt>
                <c:pt idx="546">
                  <c:v>0.66203900000000004</c:v>
                </c:pt>
                <c:pt idx="547">
                  <c:v>0.67219600000000002</c:v>
                </c:pt>
                <c:pt idx="548">
                  <c:v>0.658856</c:v>
                </c:pt>
                <c:pt idx="549">
                  <c:v>0.66254900000000005</c:v>
                </c:pt>
                <c:pt idx="550">
                  <c:v>0.64740900000000001</c:v>
                </c:pt>
                <c:pt idx="551">
                  <c:v>0.64652799999999999</c:v>
                </c:pt>
                <c:pt idx="552">
                  <c:v>0.63714599999999999</c:v>
                </c:pt>
                <c:pt idx="553">
                  <c:v>0.629691</c:v>
                </c:pt>
                <c:pt idx="554">
                  <c:v>0.643262</c:v>
                </c:pt>
                <c:pt idx="555">
                  <c:v>0.63841499999999995</c:v>
                </c:pt>
                <c:pt idx="556">
                  <c:v>0.63353499999999996</c:v>
                </c:pt>
                <c:pt idx="557">
                  <c:v>0.63088299999999997</c:v>
                </c:pt>
                <c:pt idx="558">
                  <c:v>0.64491799999999999</c:v>
                </c:pt>
                <c:pt idx="559">
                  <c:v>0.66004799999999997</c:v>
                </c:pt>
                <c:pt idx="560">
                  <c:v>0.65083599999999997</c:v>
                </c:pt>
                <c:pt idx="561">
                  <c:v>0.64727199999999996</c:v>
                </c:pt>
                <c:pt idx="562">
                  <c:v>0.66052100000000002</c:v>
                </c:pt>
                <c:pt idx="563">
                  <c:v>0.66197300000000003</c:v>
                </c:pt>
                <c:pt idx="564">
                  <c:v>0.65075700000000003</c:v>
                </c:pt>
                <c:pt idx="565">
                  <c:v>0.64351499999999995</c:v>
                </c:pt>
                <c:pt idx="566">
                  <c:v>0.64871199999999996</c:v>
                </c:pt>
                <c:pt idx="567">
                  <c:v>0.65937800000000002</c:v>
                </c:pt>
                <c:pt idx="568">
                  <c:v>0.65729499999999996</c:v>
                </c:pt>
                <c:pt idx="569">
                  <c:v>0.65201200000000004</c:v>
                </c:pt>
                <c:pt idx="570">
                  <c:v>0.64502800000000005</c:v>
                </c:pt>
                <c:pt idx="571">
                  <c:v>0.63710599999999995</c:v>
                </c:pt>
                <c:pt idx="572">
                  <c:v>0.63764799999999999</c:v>
                </c:pt>
                <c:pt idx="573">
                  <c:v>0.64950399999999997</c:v>
                </c:pt>
                <c:pt idx="574">
                  <c:v>0.65356199999999998</c:v>
                </c:pt>
                <c:pt idx="575">
                  <c:v>0.64276299999999997</c:v>
                </c:pt>
                <c:pt idx="576">
                  <c:v>0.63629000000000002</c:v>
                </c:pt>
                <c:pt idx="577">
                  <c:v>0.63315100000000002</c:v>
                </c:pt>
                <c:pt idx="578">
                  <c:v>0.65460799999999997</c:v>
                </c:pt>
                <c:pt idx="579">
                  <c:v>0.65115299999999998</c:v>
                </c:pt>
                <c:pt idx="580">
                  <c:v>0.65502899999999997</c:v>
                </c:pt>
                <c:pt idx="581">
                  <c:v>0.64972700000000005</c:v>
                </c:pt>
                <c:pt idx="582">
                  <c:v>0.66251300000000002</c:v>
                </c:pt>
                <c:pt idx="583">
                  <c:v>0.66511399999999998</c:v>
                </c:pt>
                <c:pt idx="584">
                  <c:v>0.66020400000000001</c:v>
                </c:pt>
                <c:pt idx="585">
                  <c:v>0.648316</c:v>
                </c:pt>
                <c:pt idx="586">
                  <c:v>0.64113500000000001</c:v>
                </c:pt>
                <c:pt idx="587">
                  <c:v>0.64526899999999998</c:v>
                </c:pt>
                <c:pt idx="588">
                  <c:v>0.65551499999999996</c:v>
                </c:pt>
                <c:pt idx="589">
                  <c:v>0.65373999999999999</c:v>
                </c:pt>
                <c:pt idx="590">
                  <c:v>0.64392899999999997</c:v>
                </c:pt>
                <c:pt idx="591">
                  <c:v>0.63956199999999996</c:v>
                </c:pt>
                <c:pt idx="592">
                  <c:v>0.63898500000000003</c:v>
                </c:pt>
                <c:pt idx="593">
                  <c:v>0.63631800000000005</c:v>
                </c:pt>
                <c:pt idx="594">
                  <c:v>0.65120100000000003</c:v>
                </c:pt>
                <c:pt idx="595">
                  <c:v>0.66731399999999996</c:v>
                </c:pt>
                <c:pt idx="596">
                  <c:v>0.66315100000000005</c:v>
                </c:pt>
                <c:pt idx="597">
                  <c:v>0.65066999999999997</c:v>
                </c:pt>
                <c:pt idx="598">
                  <c:v>0.65183100000000005</c:v>
                </c:pt>
                <c:pt idx="599">
                  <c:v>0.648258</c:v>
                </c:pt>
                <c:pt idx="600">
                  <c:v>0.65885400000000005</c:v>
                </c:pt>
                <c:pt idx="601">
                  <c:v>0.63597400000000004</c:v>
                </c:pt>
                <c:pt idx="602">
                  <c:v>0.61865499999999995</c:v>
                </c:pt>
                <c:pt idx="603">
                  <c:v>0.62966699999999998</c:v>
                </c:pt>
                <c:pt idx="604">
                  <c:v>0.63406499999999999</c:v>
                </c:pt>
                <c:pt idx="605">
                  <c:v>0.655165</c:v>
                </c:pt>
                <c:pt idx="606">
                  <c:v>0.64482600000000001</c:v>
                </c:pt>
                <c:pt idx="607">
                  <c:v>0.64390999999999998</c:v>
                </c:pt>
                <c:pt idx="608">
                  <c:v>0.64606200000000003</c:v>
                </c:pt>
                <c:pt idx="609">
                  <c:v>0.64459100000000003</c:v>
                </c:pt>
                <c:pt idx="610">
                  <c:v>0.64067200000000002</c:v>
                </c:pt>
                <c:pt idx="611">
                  <c:v>0.64750799999999997</c:v>
                </c:pt>
                <c:pt idx="612">
                  <c:v>0.63191200000000003</c:v>
                </c:pt>
                <c:pt idx="613">
                  <c:v>0.63985300000000001</c:v>
                </c:pt>
                <c:pt idx="614">
                  <c:v>0.65067799999999998</c:v>
                </c:pt>
                <c:pt idx="615">
                  <c:v>0.63744299999999998</c:v>
                </c:pt>
                <c:pt idx="616">
                  <c:v>0.64160700000000004</c:v>
                </c:pt>
                <c:pt idx="617">
                  <c:v>0.64792400000000006</c:v>
                </c:pt>
                <c:pt idx="618">
                  <c:v>0.640513</c:v>
                </c:pt>
                <c:pt idx="619">
                  <c:v>0.64147299999999996</c:v>
                </c:pt>
                <c:pt idx="620">
                  <c:v>0.63348199999999999</c:v>
                </c:pt>
                <c:pt idx="621">
                  <c:v>0.61953199999999997</c:v>
                </c:pt>
                <c:pt idx="622">
                  <c:v>0.64450499999999999</c:v>
                </c:pt>
                <c:pt idx="623">
                  <c:v>0.64729599999999998</c:v>
                </c:pt>
                <c:pt idx="624">
                  <c:v>0.65920400000000001</c:v>
                </c:pt>
                <c:pt idx="625">
                  <c:v>0.63959999999999995</c:v>
                </c:pt>
                <c:pt idx="626">
                  <c:v>0.64751899999999996</c:v>
                </c:pt>
                <c:pt idx="627">
                  <c:v>0.66013500000000003</c:v>
                </c:pt>
                <c:pt idx="628">
                  <c:v>0.66517499999999996</c:v>
                </c:pt>
                <c:pt idx="629">
                  <c:v>0.65761499999999995</c:v>
                </c:pt>
                <c:pt idx="630">
                  <c:v>0.68222099999999997</c:v>
                </c:pt>
                <c:pt idx="631">
                  <c:v>0.68455600000000005</c:v>
                </c:pt>
                <c:pt idx="632">
                  <c:v>0.68654400000000004</c:v>
                </c:pt>
                <c:pt idx="633">
                  <c:v>0.68280600000000002</c:v>
                </c:pt>
                <c:pt idx="634">
                  <c:v>0.70200600000000002</c:v>
                </c:pt>
                <c:pt idx="635">
                  <c:v>0.69594500000000004</c:v>
                </c:pt>
                <c:pt idx="636">
                  <c:v>0.66578700000000002</c:v>
                </c:pt>
                <c:pt idx="637">
                  <c:v>0.66319399999999995</c:v>
                </c:pt>
                <c:pt idx="638">
                  <c:v>0.64677799999999996</c:v>
                </c:pt>
                <c:pt idx="639">
                  <c:v>0.64514199999999999</c:v>
                </c:pt>
                <c:pt idx="640">
                  <c:v>0.64968599999999999</c:v>
                </c:pt>
                <c:pt idx="641">
                  <c:v>0.63336700000000001</c:v>
                </c:pt>
                <c:pt idx="642">
                  <c:v>0.64371699999999998</c:v>
                </c:pt>
                <c:pt idx="643">
                  <c:v>0.642289</c:v>
                </c:pt>
                <c:pt idx="644">
                  <c:v>0.63018099999999999</c:v>
                </c:pt>
                <c:pt idx="645">
                  <c:v>0.64817100000000005</c:v>
                </c:pt>
                <c:pt idx="646">
                  <c:v>0.62066900000000003</c:v>
                </c:pt>
                <c:pt idx="647">
                  <c:v>0.62146400000000002</c:v>
                </c:pt>
                <c:pt idx="648">
                  <c:v>0.64675800000000006</c:v>
                </c:pt>
                <c:pt idx="649">
                  <c:v>0.65099700000000005</c:v>
                </c:pt>
                <c:pt idx="650">
                  <c:v>0.64165499999999998</c:v>
                </c:pt>
                <c:pt idx="651">
                  <c:v>0.65329000000000004</c:v>
                </c:pt>
                <c:pt idx="652">
                  <c:v>0.657887</c:v>
                </c:pt>
                <c:pt idx="653">
                  <c:v>0.65661099999999994</c:v>
                </c:pt>
                <c:pt idx="654">
                  <c:v>0.64092199999999999</c:v>
                </c:pt>
                <c:pt idx="655">
                  <c:v>0.63962799999999997</c:v>
                </c:pt>
                <c:pt idx="656">
                  <c:v>0.63778100000000004</c:v>
                </c:pt>
                <c:pt idx="657">
                  <c:v>0.63662099999999999</c:v>
                </c:pt>
                <c:pt idx="658">
                  <c:v>0.62676799999999999</c:v>
                </c:pt>
                <c:pt idx="659">
                  <c:v>0.63607999999999998</c:v>
                </c:pt>
                <c:pt idx="660">
                  <c:v>0.63305400000000001</c:v>
                </c:pt>
                <c:pt idx="661">
                  <c:v>0.630247</c:v>
                </c:pt>
                <c:pt idx="662">
                  <c:v>0.64784699999999995</c:v>
                </c:pt>
                <c:pt idx="663">
                  <c:v>0.64884600000000003</c:v>
                </c:pt>
                <c:pt idx="664">
                  <c:v>0.65750500000000001</c:v>
                </c:pt>
                <c:pt idx="665">
                  <c:v>0.64606799999999998</c:v>
                </c:pt>
                <c:pt idx="666">
                  <c:v>0.64550600000000002</c:v>
                </c:pt>
                <c:pt idx="667">
                  <c:v>0.64655899999999999</c:v>
                </c:pt>
                <c:pt idx="668">
                  <c:v>0.656856</c:v>
                </c:pt>
                <c:pt idx="669">
                  <c:v>0.65622800000000003</c:v>
                </c:pt>
                <c:pt idx="670">
                  <c:v>0.65510599999999997</c:v>
                </c:pt>
                <c:pt idx="671">
                  <c:v>0.64634599999999998</c:v>
                </c:pt>
                <c:pt idx="672">
                  <c:v>0.65029400000000004</c:v>
                </c:pt>
                <c:pt idx="673">
                  <c:v>0.65132699999999999</c:v>
                </c:pt>
                <c:pt idx="674">
                  <c:v>0.66346400000000005</c:v>
                </c:pt>
                <c:pt idx="675">
                  <c:v>0.65564800000000001</c:v>
                </c:pt>
                <c:pt idx="676">
                  <c:v>0.65371400000000002</c:v>
                </c:pt>
                <c:pt idx="677">
                  <c:v>0.64200800000000002</c:v>
                </c:pt>
                <c:pt idx="678">
                  <c:v>0.64353099999999996</c:v>
                </c:pt>
                <c:pt idx="679">
                  <c:v>0.66171000000000002</c:v>
                </c:pt>
                <c:pt idx="680">
                  <c:v>0.65075899999999998</c:v>
                </c:pt>
                <c:pt idx="681">
                  <c:v>0.64447399999999999</c:v>
                </c:pt>
                <c:pt idx="682">
                  <c:v>0.65080700000000002</c:v>
                </c:pt>
                <c:pt idx="683">
                  <c:v>0.66325599999999996</c:v>
                </c:pt>
                <c:pt idx="684">
                  <c:v>0.64915699999999998</c:v>
                </c:pt>
                <c:pt idx="685">
                  <c:v>0.66076900000000005</c:v>
                </c:pt>
                <c:pt idx="686">
                  <c:v>0.63874900000000001</c:v>
                </c:pt>
                <c:pt idx="687">
                  <c:v>0.649146</c:v>
                </c:pt>
                <c:pt idx="688">
                  <c:v>0.66041899999999998</c:v>
                </c:pt>
                <c:pt idx="689">
                  <c:v>0.66555699999999995</c:v>
                </c:pt>
                <c:pt idx="690">
                  <c:v>0.68801400000000001</c:v>
                </c:pt>
                <c:pt idx="691">
                  <c:v>0.67635699999999999</c:v>
                </c:pt>
                <c:pt idx="692">
                  <c:v>0.68359099999999995</c:v>
                </c:pt>
                <c:pt idx="693">
                  <c:v>0.68592399999999998</c:v>
                </c:pt>
                <c:pt idx="694">
                  <c:v>0.69672000000000001</c:v>
                </c:pt>
                <c:pt idx="695">
                  <c:v>0.67871099999999995</c:v>
                </c:pt>
                <c:pt idx="696">
                  <c:v>0.69157000000000002</c:v>
                </c:pt>
                <c:pt idx="697">
                  <c:v>0.68730899999999995</c:v>
                </c:pt>
                <c:pt idx="698">
                  <c:v>0.69021500000000002</c:v>
                </c:pt>
                <c:pt idx="699">
                  <c:v>0.66704200000000002</c:v>
                </c:pt>
                <c:pt idx="700">
                  <c:v>0.67241200000000001</c:v>
                </c:pt>
                <c:pt idx="701">
                  <c:v>0.651806</c:v>
                </c:pt>
                <c:pt idx="702">
                  <c:v>0.68381099999999995</c:v>
                </c:pt>
                <c:pt idx="703">
                  <c:v>0.68256899999999998</c:v>
                </c:pt>
                <c:pt idx="704">
                  <c:v>0.69910499999999998</c:v>
                </c:pt>
                <c:pt idx="705">
                  <c:v>0.67417199999999999</c:v>
                </c:pt>
                <c:pt idx="706">
                  <c:v>0.69080200000000003</c:v>
                </c:pt>
                <c:pt idx="707">
                  <c:v>0.70022600000000002</c:v>
                </c:pt>
                <c:pt idx="708">
                  <c:v>0.67501800000000001</c:v>
                </c:pt>
                <c:pt idx="709">
                  <c:v>0.63902300000000001</c:v>
                </c:pt>
                <c:pt idx="710">
                  <c:v>0.66254299999999999</c:v>
                </c:pt>
                <c:pt idx="711">
                  <c:v>0.68501999999999996</c:v>
                </c:pt>
                <c:pt idx="712">
                  <c:v>0.66652599999999995</c:v>
                </c:pt>
                <c:pt idx="713">
                  <c:v>0.66737100000000005</c:v>
                </c:pt>
                <c:pt idx="714">
                  <c:v>0.68164800000000003</c:v>
                </c:pt>
                <c:pt idx="715">
                  <c:v>0.66224799999999995</c:v>
                </c:pt>
                <c:pt idx="716">
                  <c:v>0.67987600000000004</c:v>
                </c:pt>
                <c:pt idx="717">
                  <c:v>0.69486099999999995</c:v>
                </c:pt>
                <c:pt idx="718">
                  <c:v>0.67752800000000002</c:v>
                </c:pt>
                <c:pt idx="719">
                  <c:v>0.67943200000000004</c:v>
                </c:pt>
                <c:pt idx="720">
                  <c:v>0.68662999999999996</c:v>
                </c:pt>
                <c:pt idx="721">
                  <c:v>0.687948</c:v>
                </c:pt>
                <c:pt idx="722">
                  <c:v>0.68401000000000001</c:v>
                </c:pt>
                <c:pt idx="723">
                  <c:v>0.69154599999999999</c:v>
                </c:pt>
                <c:pt idx="724">
                  <c:v>0.68834099999999998</c:v>
                </c:pt>
                <c:pt idx="725">
                  <c:v>0.68806199999999995</c:v>
                </c:pt>
                <c:pt idx="726">
                  <c:v>0.68990799999999997</c:v>
                </c:pt>
                <c:pt idx="727">
                  <c:v>0.70501000000000003</c:v>
                </c:pt>
                <c:pt idx="728">
                  <c:v>0.69490799999999997</c:v>
                </c:pt>
                <c:pt idx="729">
                  <c:v>0.687361</c:v>
                </c:pt>
                <c:pt idx="730">
                  <c:v>0.67027499999999995</c:v>
                </c:pt>
                <c:pt idx="731">
                  <c:v>0.63924000000000003</c:v>
                </c:pt>
                <c:pt idx="732">
                  <c:v>0.63673000000000002</c:v>
                </c:pt>
                <c:pt idx="733">
                  <c:v>0.655277</c:v>
                </c:pt>
                <c:pt idx="734">
                  <c:v>0.67400099999999996</c:v>
                </c:pt>
                <c:pt idx="735">
                  <c:v>0.67987699999999995</c:v>
                </c:pt>
                <c:pt idx="736">
                  <c:v>0.69864999999999999</c:v>
                </c:pt>
                <c:pt idx="737">
                  <c:v>0.68887699999999996</c:v>
                </c:pt>
                <c:pt idx="738">
                  <c:v>0.68817200000000001</c:v>
                </c:pt>
                <c:pt idx="739">
                  <c:v>0.681589</c:v>
                </c:pt>
                <c:pt idx="740">
                  <c:v>0.68184599999999995</c:v>
                </c:pt>
                <c:pt idx="741">
                  <c:v>0.67585399999999995</c:v>
                </c:pt>
                <c:pt idx="742">
                  <c:v>0.66505800000000004</c:v>
                </c:pt>
                <c:pt idx="743">
                  <c:v>0.68118500000000004</c:v>
                </c:pt>
                <c:pt idx="744">
                  <c:v>0.67676000000000003</c:v>
                </c:pt>
                <c:pt idx="745">
                  <c:v>0.67752100000000004</c:v>
                </c:pt>
                <c:pt idx="746">
                  <c:v>0.67971300000000001</c:v>
                </c:pt>
                <c:pt idx="747">
                  <c:v>0.66856199999999999</c:v>
                </c:pt>
                <c:pt idx="748">
                  <c:v>0.66054500000000005</c:v>
                </c:pt>
                <c:pt idx="749">
                  <c:v>0.66084799999999999</c:v>
                </c:pt>
                <c:pt idx="750">
                  <c:v>0.66605700000000001</c:v>
                </c:pt>
                <c:pt idx="751">
                  <c:v>0.65575099999999997</c:v>
                </c:pt>
                <c:pt idx="752">
                  <c:v>0.66042000000000001</c:v>
                </c:pt>
                <c:pt idx="753">
                  <c:v>0.67209099999999999</c:v>
                </c:pt>
                <c:pt idx="754">
                  <c:v>0.67977500000000002</c:v>
                </c:pt>
                <c:pt idx="755">
                  <c:v>0.68745500000000004</c:v>
                </c:pt>
                <c:pt idx="756">
                  <c:v>0.67301999999999995</c:v>
                </c:pt>
                <c:pt idx="757">
                  <c:v>0.68215400000000004</c:v>
                </c:pt>
                <c:pt idx="758">
                  <c:v>0.67626699999999995</c:v>
                </c:pt>
                <c:pt idx="759">
                  <c:v>0.67583499999999996</c:v>
                </c:pt>
                <c:pt idx="760">
                  <c:v>0.66117599999999999</c:v>
                </c:pt>
                <c:pt idx="761">
                  <c:v>0.66177200000000003</c:v>
                </c:pt>
                <c:pt idx="762">
                  <c:v>0.65495499999999995</c:v>
                </c:pt>
                <c:pt idx="763">
                  <c:v>0.64733399999999996</c:v>
                </c:pt>
                <c:pt idx="764">
                  <c:v>0.67478800000000005</c:v>
                </c:pt>
                <c:pt idx="765">
                  <c:v>0.67833500000000002</c:v>
                </c:pt>
                <c:pt idx="766">
                  <c:v>0.67861899999999997</c:v>
                </c:pt>
                <c:pt idx="767">
                  <c:v>0.69132300000000002</c:v>
                </c:pt>
                <c:pt idx="768">
                  <c:v>0.70091700000000001</c:v>
                </c:pt>
                <c:pt idx="769">
                  <c:v>0.71086800000000006</c:v>
                </c:pt>
                <c:pt idx="770">
                  <c:v>0.710731</c:v>
                </c:pt>
                <c:pt idx="771">
                  <c:v>0.71773600000000004</c:v>
                </c:pt>
                <c:pt idx="772">
                  <c:v>0.71095399999999997</c:v>
                </c:pt>
                <c:pt idx="773">
                  <c:v>0.70260900000000004</c:v>
                </c:pt>
                <c:pt idx="774">
                  <c:v>0.71049099999999998</c:v>
                </c:pt>
                <c:pt idx="775">
                  <c:v>0.70640800000000004</c:v>
                </c:pt>
                <c:pt idx="776">
                  <c:v>0.69074100000000005</c:v>
                </c:pt>
                <c:pt idx="777">
                  <c:v>0.69174599999999997</c:v>
                </c:pt>
                <c:pt idx="778">
                  <c:v>0.68675699999999995</c:v>
                </c:pt>
                <c:pt idx="779">
                  <c:v>0.69326299999999996</c:v>
                </c:pt>
                <c:pt idx="780">
                  <c:v>0.68043600000000004</c:v>
                </c:pt>
                <c:pt idx="781">
                  <c:v>0.67492700000000005</c:v>
                </c:pt>
                <c:pt idx="782">
                  <c:v>0.68628999999999996</c:v>
                </c:pt>
                <c:pt idx="783">
                  <c:v>0.67886999999999997</c:v>
                </c:pt>
                <c:pt idx="784">
                  <c:v>0.66915899999999995</c:v>
                </c:pt>
                <c:pt idx="785">
                  <c:v>0.66073400000000004</c:v>
                </c:pt>
                <c:pt idx="786">
                  <c:v>0.66226200000000002</c:v>
                </c:pt>
                <c:pt idx="787">
                  <c:v>0.66969500000000004</c:v>
                </c:pt>
                <c:pt idx="788">
                  <c:v>0.66595899999999997</c:v>
                </c:pt>
                <c:pt idx="789">
                  <c:v>0.65880899999999998</c:v>
                </c:pt>
                <c:pt idx="790">
                  <c:v>0.64520699999999997</c:v>
                </c:pt>
                <c:pt idx="791">
                  <c:v>0.638239</c:v>
                </c:pt>
                <c:pt idx="792">
                  <c:v>0.63839199999999996</c:v>
                </c:pt>
                <c:pt idx="793">
                  <c:v>0.63770499999999997</c:v>
                </c:pt>
                <c:pt idx="794">
                  <c:v>0.64260700000000004</c:v>
                </c:pt>
                <c:pt idx="795">
                  <c:v>0.63583100000000004</c:v>
                </c:pt>
                <c:pt idx="796">
                  <c:v>0.64778100000000005</c:v>
                </c:pt>
                <c:pt idx="797">
                  <c:v>0.63324000000000003</c:v>
                </c:pt>
                <c:pt idx="798">
                  <c:v>0.64224700000000001</c:v>
                </c:pt>
                <c:pt idx="799">
                  <c:v>0.64474799999999999</c:v>
                </c:pt>
                <c:pt idx="800">
                  <c:v>0.64198</c:v>
                </c:pt>
                <c:pt idx="801">
                  <c:v>0.64928600000000003</c:v>
                </c:pt>
                <c:pt idx="802">
                  <c:v>0.65308200000000005</c:v>
                </c:pt>
                <c:pt idx="803">
                  <c:v>0.65544800000000003</c:v>
                </c:pt>
                <c:pt idx="804">
                  <c:v>0.65090899999999996</c:v>
                </c:pt>
                <c:pt idx="805">
                  <c:v>0.65595999999999999</c:v>
                </c:pt>
                <c:pt idx="806">
                  <c:v>0.67075700000000005</c:v>
                </c:pt>
                <c:pt idx="807">
                  <c:v>0.64837</c:v>
                </c:pt>
                <c:pt idx="808">
                  <c:v>0.65928799999999999</c:v>
                </c:pt>
                <c:pt idx="809">
                  <c:v>0.66261199999999998</c:v>
                </c:pt>
                <c:pt idx="810">
                  <c:v>0.67177200000000004</c:v>
                </c:pt>
                <c:pt idx="811">
                  <c:v>0.65827800000000003</c:v>
                </c:pt>
                <c:pt idx="812">
                  <c:v>0.65301299999999995</c:v>
                </c:pt>
                <c:pt idx="813">
                  <c:v>0.65809799999999996</c:v>
                </c:pt>
                <c:pt idx="814">
                  <c:v>0.64912499999999995</c:v>
                </c:pt>
                <c:pt idx="815">
                  <c:v>0.64553099999999997</c:v>
                </c:pt>
                <c:pt idx="816">
                  <c:v>0.63254200000000005</c:v>
                </c:pt>
                <c:pt idx="817">
                  <c:v>0.65535299999999996</c:v>
                </c:pt>
                <c:pt idx="818">
                  <c:v>0.64961400000000002</c:v>
                </c:pt>
                <c:pt idx="819">
                  <c:v>0.64252900000000002</c:v>
                </c:pt>
                <c:pt idx="820">
                  <c:v>0.65858399999999995</c:v>
                </c:pt>
                <c:pt idx="821">
                  <c:v>0.65238300000000005</c:v>
                </c:pt>
                <c:pt idx="822">
                  <c:v>0.64302700000000002</c:v>
                </c:pt>
                <c:pt idx="823">
                  <c:v>0.64391399999999999</c:v>
                </c:pt>
                <c:pt idx="824">
                  <c:v>0.64414700000000003</c:v>
                </c:pt>
                <c:pt idx="825">
                  <c:v>0.64671000000000001</c:v>
                </c:pt>
                <c:pt idx="826">
                  <c:v>0.66288599999999998</c:v>
                </c:pt>
                <c:pt idx="827">
                  <c:v>0.66600700000000002</c:v>
                </c:pt>
                <c:pt idx="828">
                  <c:v>0.67002600000000001</c:v>
                </c:pt>
                <c:pt idx="829">
                  <c:v>0.67082900000000001</c:v>
                </c:pt>
                <c:pt idx="830">
                  <c:v>0.66835999999999995</c:v>
                </c:pt>
                <c:pt idx="831">
                  <c:v>0.68212399999999995</c:v>
                </c:pt>
                <c:pt idx="832">
                  <c:v>0.66352699999999998</c:v>
                </c:pt>
                <c:pt idx="833">
                  <c:v>0.67103100000000004</c:v>
                </c:pt>
                <c:pt idx="834">
                  <c:v>0.67035</c:v>
                </c:pt>
                <c:pt idx="835">
                  <c:v>0.68858200000000003</c:v>
                </c:pt>
                <c:pt idx="836">
                  <c:v>0.67072600000000004</c:v>
                </c:pt>
                <c:pt idx="837">
                  <c:v>0.66212499999999996</c:v>
                </c:pt>
                <c:pt idx="838">
                  <c:v>0.66357900000000003</c:v>
                </c:pt>
                <c:pt idx="839">
                  <c:v>0.64310199999999995</c:v>
                </c:pt>
                <c:pt idx="840">
                  <c:v>0.63974500000000001</c:v>
                </c:pt>
                <c:pt idx="841">
                  <c:v>0.62716899999999998</c:v>
                </c:pt>
                <c:pt idx="842">
                  <c:v>0.62489799999999995</c:v>
                </c:pt>
                <c:pt idx="843">
                  <c:v>0.64550099999999999</c:v>
                </c:pt>
                <c:pt idx="844">
                  <c:v>0.65898299999999999</c:v>
                </c:pt>
                <c:pt idx="845">
                  <c:v>0.67148099999999999</c:v>
                </c:pt>
                <c:pt idx="846">
                  <c:v>0.67030400000000001</c:v>
                </c:pt>
                <c:pt idx="847">
                  <c:v>0.64828399999999997</c:v>
                </c:pt>
                <c:pt idx="848">
                  <c:v>0.62470999999999999</c:v>
                </c:pt>
                <c:pt idx="849">
                  <c:v>0.62370899999999996</c:v>
                </c:pt>
                <c:pt idx="850">
                  <c:v>0.66043399999999997</c:v>
                </c:pt>
                <c:pt idx="851">
                  <c:v>0.66939000000000004</c:v>
                </c:pt>
                <c:pt idx="852">
                  <c:v>0.647065</c:v>
                </c:pt>
                <c:pt idx="853">
                  <c:v>0.593001</c:v>
                </c:pt>
                <c:pt idx="854">
                  <c:v>0.62438899999999997</c:v>
                </c:pt>
                <c:pt idx="855">
                  <c:v>0.63173299999999999</c:v>
                </c:pt>
                <c:pt idx="856">
                  <c:v>0.62487000000000004</c:v>
                </c:pt>
                <c:pt idx="857">
                  <c:v>0.65072399999999997</c:v>
                </c:pt>
                <c:pt idx="858">
                  <c:v>0.65431700000000004</c:v>
                </c:pt>
                <c:pt idx="859">
                  <c:v>0.62826300000000002</c:v>
                </c:pt>
                <c:pt idx="860">
                  <c:v>0.66183000000000003</c:v>
                </c:pt>
                <c:pt idx="861">
                  <c:v>0.65348600000000001</c:v>
                </c:pt>
                <c:pt idx="862">
                  <c:v>0.65812300000000001</c:v>
                </c:pt>
                <c:pt idx="863">
                  <c:v>0.63006300000000004</c:v>
                </c:pt>
                <c:pt idx="864">
                  <c:v>0.61019699999999999</c:v>
                </c:pt>
                <c:pt idx="865">
                  <c:v>0.66073999999999999</c:v>
                </c:pt>
                <c:pt idx="866">
                  <c:v>0.67721799999999999</c:v>
                </c:pt>
                <c:pt idx="867">
                  <c:v>0.69057800000000003</c:v>
                </c:pt>
                <c:pt idx="868">
                  <c:v>0.65876900000000005</c:v>
                </c:pt>
                <c:pt idx="869">
                  <c:v>0.66323100000000001</c:v>
                </c:pt>
                <c:pt idx="870">
                  <c:v>0.66468400000000005</c:v>
                </c:pt>
                <c:pt idx="871">
                  <c:v>0.68796000000000002</c:v>
                </c:pt>
                <c:pt idx="872">
                  <c:v>0.67478499999999997</c:v>
                </c:pt>
                <c:pt idx="873">
                  <c:v>0.68612099999999998</c:v>
                </c:pt>
                <c:pt idx="874">
                  <c:v>0.69306199999999996</c:v>
                </c:pt>
                <c:pt idx="875">
                  <c:v>0.64800199999999997</c:v>
                </c:pt>
                <c:pt idx="876">
                  <c:v>0.63559200000000005</c:v>
                </c:pt>
                <c:pt idx="877">
                  <c:v>0.66980799999999996</c:v>
                </c:pt>
                <c:pt idx="878">
                  <c:v>0.66426099999999999</c:v>
                </c:pt>
                <c:pt idx="879">
                  <c:v>0.66153399999999996</c:v>
                </c:pt>
                <c:pt idx="880">
                  <c:v>0.66831600000000002</c:v>
                </c:pt>
                <c:pt idx="881">
                  <c:v>0.66089500000000001</c:v>
                </c:pt>
                <c:pt idx="882">
                  <c:v>0.67612700000000003</c:v>
                </c:pt>
                <c:pt idx="883">
                  <c:v>0.64530600000000005</c:v>
                </c:pt>
                <c:pt idx="884">
                  <c:v>0.62172700000000003</c:v>
                </c:pt>
                <c:pt idx="885">
                  <c:v>0.65187300000000004</c:v>
                </c:pt>
                <c:pt idx="886">
                  <c:v>0.62772700000000003</c:v>
                </c:pt>
                <c:pt idx="887">
                  <c:v>0.63146800000000003</c:v>
                </c:pt>
                <c:pt idx="888">
                  <c:v>0.60596899999999998</c:v>
                </c:pt>
                <c:pt idx="889">
                  <c:v>0.67625999999999997</c:v>
                </c:pt>
                <c:pt idx="890">
                  <c:v>0.68122300000000002</c:v>
                </c:pt>
                <c:pt idx="891">
                  <c:v>0.652972</c:v>
                </c:pt>
                <c:pt idx="892">
                  <c:v>0.67913400000000002</c:v>
                </c:pt>
                <c:pt idx="893">
                  <c:v>0.66744800000000004</c:v>
                </c:pt>
                <c:pt idx="894">
                  <c:v>0.66666700000000001</c:v>
                </c:pt>
                <c:pt idx="895">
                  <c:v>0.67885600000000001</c:v>
                </c:pt>
                <c:pt idx="896">
                  <c:v>0.69264700000000001</c:v>
                </c:pt>
                <c:pt idx="897">
                  <c:v>0.64973400000000003</c:v>
                </c:pt>
                <c:pt idx="898">
                  <c:v>0.67259400000000003</c:v>
                </c:pt>
                <c:pt idx="899">
                  <c:v>0.63575099999999996</c:v>
                </c:pt>
                <c:pt idx="900">
                  <c:v>0.66809600000000002</c:v>
                </c:pt>
                <c:pt idx="901">
                  <c:v>0.69989800000000002</c:v>
                </c:pt>
                <c:pt idx="902">
                  <c:v>0.66944400000000004</c:v>
                </c:pt>
                <c:pt idx="903">
                  <c:v>0.69674800000000003</c:v>
                </c:pt>
                <c:pt idx="904">
                  <c:v>0.64700299999999999</c:v>
                </c:pt>
                <c:pt idx="905">
                  <c:v>0.66450500000000001</c:v>
                </c:pt>
                <c:pt idx="906">
                  <c:v>0.64147600000000005</c:v>
                </c:pt>
                <c:pt idx="907">
                  <c:v>0.67309099999999999</c:v>
                </c:pt>
                <c:pt idx="908">
                  <c:v>0.68048399999999998</c:v>
                </c:pt>
                <c:pt idx="909">
                  <c:v>0.68645800000000001</c:v>
                </c:pt>
                <c:pt idx="910">
                  <c:v>0.66077699999999995</c:v>
                </c:pt>
                <c:pt idx="911">
                  <c:v>0.60430200000000001</c:v>
                </c:pt>
                <c:pt idx="912">
                  <c:v>0.67041200000000001</c:v>
                </c:pt>
                <c:pt idx="913">
                  <c:v>0.65832199999999996</c:v>
                </c:pt>
                <c:pt idx="914">
                  <c:v>0.67906100000000003</c:v>
                </c:pt>
                <c:pt idx="915">
                  <c:v>0.68338299999999996</c:v>
                </c:pt>
                <c:pt idx="916">
                  <c:v>0.67100700000000002</c:v>
                </c:pt>
                <c:pt idx="917">
                  <c:v>0.67280799999999996</c:v>
                </c:pt>
                <c:pt idx="918">
                  <c:v>0.68774500000000005</c:v>
                </c:pt>
                <c:pt idx="919">
                  <c:v>0.68637899999999996</c:v>
                </c:pt>
                <c:pt idx="920">
                  <c:v>0.66815199999999997</c:v>
                </c:pt>
                <c:pt idx="921">
                  <c:v>0.65082899999999999</c:v>
                </c:pt>
                <c:pt idx="922">
                  <c:v>0.66080099999999997</c:v>
                </c:pt>
                <c:pt idx="923">
                  <c:v>0.65319899999999997</c:v>
                </c:pt>
                <c:pt idx="924">
                  <c:v>0.61990100000000004</c:v>
                </c:pt>
                <c:pt idx="925">
                  <c:v>0.64236499999999996</c:v>
                </c:pt>
                <c:pt idx="926">
                  <c:v>0.62949100000000002</c:v>
                </c:pt>
                <c:pt idx="927">
                  <c:v>0.69049899999999997</c:v>
                </c:pt>
                <c:pt idx="928">
                  <c:v>0.68269199999999997</c:v>
                </c:pt>
                <c:pt idx="929">
                  <c:v>0.60265899999999994</c:v>
                </c:pt>
                <c:pt idx="930">
                  <c:v>0.67182699999999995</c:v>
                </c:pt>
                <c:pt idx="931">
                  <c:v>0.64946899999999996</c:v>
                </c:pt>
                <c:pt idx="932">
                  <c:v>0.67666099999999996</c:v>
                </c:pt>
                <c:pt idx="933">
                  <c:v>0.63999099999999998</c:v>
                </c:pt>
                <c:pt idx="934">
                  <c:v>0.66361499999999995</c:v>
                </c:pt>
                <c:pt idx="935">
                  <c:v>0.68772100000000003</c:v>
                </c:pt>
                <c:pt idx="936">
                  <c:v>0.686643</c:v>
                </c:pt>
                <c:pt idx="937">
                  <c:v>0.661111</c:v>
                </c:pt>
                <c:pt idx="938">
                  <c:v>0.65237000000000001</c:v>
                </c:pt>
                <c:pt idx="939">
                  <c:v>0.63087899999999997</c:v>
                </c:pt>
                <c:pt idx="940">
                  <c:v>0.62978999999999996</c:v>
                </c:pt>
                <c:pt idx="941">
                  <c:v>0.65179900000000002</c:v>
                </c:pt>
                <c:pt idx="942">
                  <c:v>0.61410500000000001</c:v>
                </c:pt>
                <c:pt idx="943">
                  <c:v>0.62565700000000002</c:v>
                </c:pt>
                <c:pt idx="944">
                  <c:v>0.65356499999999995</c:v>
                </c:pt>
                <c:pt idx="945">
                  <c:v>0.68969499999999995</c:v>
                </c:pt>
                <c:pt idx="946">
                  <c:v>0.61613799999999996</c:v>
                </c:pt>
                <c:pt idx="947">
                  <c:v>0.65141499999999997</c:v>
                </c:pt>
                <c:pt idx="948">
                  <c:v>0.68749400000000005</c:v>
                </c:pt>
                <c:pt idx="949">
                  <c:v>0.65952999999999995</c:v>
                </c:pt>
                <c:pt idx="950">
                  <c:v>0.63650700000000004</c:v>
                </c:pt>
                <c:pt idx="951">
                  <c:v>0.61953800000000003</c:v>
                </c:pt>
                <c:pt idx="952">
                  <c:v>0.65672399999999997</c:v>
                </c:pt>
                <c:pt idx="953">
                  <c:v>0.65633200000000003</c:v>
                </c:pt>
                <c:pt idx="954">
                  <c:v>0.59550700000000001</c:v>
                </c:pt>
                <c:pt idx="955">
                  <c:v>0.65505100000000005</c:v>
                </c:pt>
                <c:pt idx="956">
                  <c:v>0.66364199999999995</c:v>
                </c:pt>
                <c:pt idx="957">
                  <c:v>0.64514099999999996</c:v>
                </c:pt>
                <c:pt idx="958">
                  <c:v>0.66065499999999999</c:v>
                </c:pt>
                <c:pt idx="959">
                  <c:v>0.61537699999999995</c:v>
                </c:pt>
                <c:pt idx="960">
                  <c:v>0.67189399999999999</c:v>
                </c:pt>
                <c:pt idx="961">
                  <c:v>0.65008699999999997</c:v>
                </c:pt>
                <c:pt idx="962">
                  <c:v>0.66244700000000001</c:v>
                </c:pt>
                <c:pt idx="963">
                  <c:v>0.68937300000000001</c:v>
                </c:pt>
                <c:pt idx="964">
                  <c:v>0.69356799999999996</c:v>
                </c:pt>
                <c:pt idx="965">
                  <c:v>0.67189699999999997</c:v>
                </c:pt>
                <c:pt idx="966">
                  <c:v>0.64588000000000001</c:v>
                </c:pt>
                <c:pt idx="967">
                  <c:v>0.67460100000000001</c:v>
                </c:pt>
                <c:pt idx="968">
                  <c:v>0.66076599999999996</c:v>
                </c:pt>
                <c:pt idx="969">
                  <c:v>0.67478000000000005</c:v>
                </c:pt>
                <c:pt idx="970">
                  <c:v>0.63719400000000004</c:v>
                </c:pt>
                <c:pt idx="971">
                  <c:v>0.667188</c:v>
                </c:pt>
                <c:pt idx="972">
                  <c:v>0.68492299999999995</c:v>
                </c:pt>
                <c:pt idx="973">
                  <c:v>0.62731700000000001</c:v>
                </c:pt>
                <c:pt idx="974">
                  <c:v>0.60994899999999996</c:v>
                </c:pt>
                <c:pt idx="975">
                  <c:v>0.61599199999999998</c:v>
                </c:pt>
                <c:pt idx="976">
                  <c:v>0.62237399999999998</c:v>
                </c:pt>
                <c:pt idx="977">
                  <c:v>0.636297</c:v>
                </c:pt>
                <c:pt idx="978">
                  <c:v>0.603209</c:v>
                </c:pt>
                <c:pt idx="979">
                  <c:v>0.60128999999999999</c:v>
                </c:pt>
                <c:pt idx="980">
                  <c:v>0.64043899999999998</c:v>
                </c:pt>
                <c:pt idx="981">
                  <c:v>0.68469999999999998</c:v>
                </c:pt>
                <c:pt idx="982">
                  <c:v>0.63162300000000005</c:v>
                </c:pt>
                <c:pt idx="983">
                  <c:v>0.62799199999999999</c:v>
                </c:pt>
                <c:pt idx="984">
                  <c:v>0.606549</c:v>
                </c:pt>
                <c:pt idx="985">
                  <c:v>0.67864899999999995</c:v>
                </c:pt>
                <c:pt idx="986">
                  <c:v>0.63456400000000002</c:v>
                </c:pt>
                <c:pt idx="987">
                  <c:v>0.60875000000000001</c:v>
                </c:pt>
                <c:pt idx="988">
                  <c:v>0.65806100000000001</c:v>
                </c:pt>
                <c:pt idx="989">
                  <c:v>0.60004100000000005</c:v>
                </c:pt>
                <c:pt idx="990">
                  <c:v>0.68409500000000001</c:v>
                </c:pt>
                <c:pt idx="991">
                  <c:v>0.698542</c:v>
                </c:pt>
                <c:pt idx="992">
                  <c:v>0.64919400000000005</c:v>
                </c:pt>
                <c:pt idx="993">
                  <c:v>0.60278100000000001</c:v>
                </c:pt>
                <c:pt idx="994">
                  <c:v>0.62814000000000003</c:v>
                </c:pt>
                <c:pt idx="995">
                  <c:v>0.66095000000000004</c:v>
                </c:pt>
                <c:pt idx="996">
                  <c:v>0.632274</c:v>
                </c:pt>
                <c:pt idx="997">
                  <c:v>0.62868500000000005</c:v>
                </c:pt>
                <c:pt idx="998">
                  <c:v>0.65948700000000005</c:v>
                </c:pt>
                <c:pt idx="999">
                  <c:v>0.64505299999999999</c:v>
                </c:pt>
                <c:pt idx="1000">
                  <c:v>0.66436700000000004</c:v>
                </c:pt>
                <c:pt idx="1001">
                  <c:v>0.61000900000000002</c:v>
                </c:pt>
                <c:pt idx="1002">
                  <c:v>0.62296700000000005</c:v>
                </c:pt>
                <c:pt idx="1003">
                  <c:v>0.66623500000000002</c:v>
                </c:pt>
                <c:pt idx="1004">
                  <c:v>0.63916899999999999</c:v>
                </c:pt>
                <c:pt idx="1005">
                  <c:v>0.63672899999999999</c:v>
                </c:pt>
                <c:pt idx="1006">
                  <c:v>0.58457099999999995</c:v>
                </c:pt>
                <c:pt idx="1007">
                  <c:v>0.63481299999999996</c:v>
                </c:pt>
                <c:pt idx="1008">
                  <c:v>0.62090900000000004</c:v>
                </c:pt>
                <c:pt idx="1009">
                  <c:v>0.63650300000000004</c:v>
                </c:pt>
                <c:pt idx="1010">
                  <c:v>0.64296600000000004</c:v>
                </c:pt>
                <c:pt idx="1011">
                  <c:v>0.60177000000000003</c:v>
                </c:pt>
                <c:pt idx="1012">
                  <c:v>0.62290199999999996</c:v>
                </c:pt>
                <c:pt idx="1013">
                  <c:v>0.61480299999999999</c:v>
                </c:pt>
                <c:pt idx="1014">
                  <c:v>0.60406000000000004</c:v>
                </c:pt>
                <c:pt idx="1015">
                  <c:v>0.57027300000000003</c:v>
                </c:pt>
                <c:pt idx="1016">
                  <c:v>0.57886899999999997</c:v>
                </c:pt>
                <c:pt idx="1017">
                  <c:v>0.64591399999999999</c:v>
                </c:pt>
                <c:pt idx="1018">
                  <c:v>0.60633000000000004</c:v>
                </c:pt>
                <c:pt idx="1019">
                  <c:v>0.62763400000000003</c:v>
                </c:pt>
                <c:pt idx="1020">
                  <c:v>0.59308099999999997</c:v>
                </c:pt>
                <c:pt idx="1021">
                  <c:v>0.60141100000000003</c:v>
                </c:pt>
                <c:pt idx="1022">
                  <c:v>0.62675099999999995</c:v>
                </c:pt>
                <c:pt idx="1023">
                  <c:v>0.58145999999999998</c:v>
                </c:pt>
                <c:pt idx="1024">
                  <c:v>0.65772699999999995</c:v>
                </c:pt>
                <c:pt idx="1025">
                  <c:v>0.64892399999999995</c:v>
                </c:pt>
                <c:pt idx="1026">
                  <c:v>0.60914100000000004</c:v>
                </c:pt>
                <c:pt idx="1027">
                  <c:v>0.62609000000000004</c:v>
                </c:pt>
                <c:pt idx="1028">
                  <c:v>0.60579700000000003</c:v>
                </c:pt>
                <c:pt idx="1029">
                  <c:v>0.55496299999999998</c:v>
                </c:pt>
                <c:pt idx="1030">
                  <c:v>0.55444899999999997</c:v>
                </c:pt>
                <c:pt idx="1031">
                  <c:v>0.54584900000000003</c:v>
                </c:pt>
                <c:pt idx="1032">
                  <c:v>0.62341000000000002</c:v>
                </c:pt>
                <c:pt idx="1033">
                  <c:v>0.52740100000000001</c:v>
                </c:pt>
                <c:pt idx="1034">
                  <c:v>0.61837299999999995</c:v>
                </c:pt>
                <c:pt idx="1035">
                  <c:v>0.54331300000000005</c:v>
                </c:pt>
                <c:pt idx="1036">
                  <c:v>0.61937500000000001</c:v>
                </c:pt>
                <c:pt idx="1037">
                  <c:v>0.54854199999999997</c:v>
                </c:pt>
                <c:pt idx="1038">
                  <c:v>0.56450599999999995</c:v>
                </c:pt>
                <c:pt idx="1039">
                  <c:v>0.55248799999999998</c:v>
                </c:pt>
                <c:pt idx="1040">
                  <c:v>0.51887000000000005</c:v>
                </c:pt>
                <c:pt idx="1041">
                  <c:v>0.57595700000000005</c:v>
                </c:pt>
                <c:pt idx="1042">
                  <c:v>0.56551200000000001</c:v>
                </c:pt>
                <c:pt idx="1043">
                  <c:v>0.53159699999999999</c:v>
                </c:pt>
                <c:pt idx="1044">
                  <c:v>0.56655800000000001</c:v>
                </c:pt>
                <c:pt idx="1045">
                  <c:v>0.59074199999999999</c:v>
                </c:pt>
                <c:pt idx="1046">
                  <c:v>0.52301399999999998</c:v>
                </c:pt>
                <c:pt idx="1047">
                  <c:v>0.56466000000000005</c:v>
                </c:pt>
                <c:pt idx="1048">
                  <c:v>0.54455799999999999</c:v>
                </c:pt>
                <c:pt idx="1049">
                  <c:v>0.50614999999999999</c:v>
                </c:pt>
                <c:pt idx="1050">
                  <c:v>0.53221300000000005</c:v>
                </c:pt>
                <c:pt idx="1051">
                  <c:v>0.52193299999999998</c:v>
                </c:pt>
                <c:pt idx="1052">
                  <c:v>0.55892299999999995</c:v>
                </c:pt>
                <c:pt idx="1053">
                  <c:v>0.56540400000000002</c:v>
                </c:pt>
                <c:pt idx="1054">
                  <c:v>0.51801900000000001</c:v>
                </c:pt>
                <c:pt idx="1055">
                  <c:v>0.614425</c:v>
                </c:pt>
                <c:pt idx="1056">
                  <c:v>0.54738299999999995</c:v>
                </c:pt>
                <c:pt idx="1057">
                  <c:v>0.55821799999999999</c:v>
                </c:pt>
                <c:pt idx="1058">
                  <c:v>0.53620699999999999</c:v>
                </c:pt>
                <c:pt idx="1059">
                  <c:v>0.52476400000000001</c:v>
                </c:pt>
                <c:pt idx="1060">
                  <c:v>0.575484</c:v>
                </c:pt>
                <c:pt idx="1061">
                  <c:v>0.50264399999999998</c:v>
                </c:pt>
                <c:pt idx="1062">
                  <c:v>0.497423</c:v>
                </c:pt>
                <c:pt idx="1063">
                  <c:v>0.49540299999999998</c:v>
                </c:pt>
                <c:pt idx="1064">
                  <c:v>0.534999</c:v>
                </c:pt>
                <c:pt idx="1065">
                  <c:v>0.47010999999999997</c:v>
                </c:pt>
                <c:pt idx="1066">
                  <c:v>0.50052799999999997</c:v>
                </c:pt>
                <c:pt idx="1067">
                  <c:v>0.47989999999999999</c:v>
                </c:pt>
                <c:pt idx="1068">
                  <c:v>0.50013300000000005</c:v>
                </c:pt>
                <c:pt idx="1069">
                  <c:v>0.46502900000000003</c:v>
                </c:pt>
                <c:pt idx="1070">
                  <c:v>0.452851</c:v>
                </c:pt>
                <c:pt idx="1071">
                  <c:v>0.51182300000000003</c:v>
                </c:pt>
                <c:pt idx="1072">
                  <c:v>0.50445499999999999</c:v>
                </c:pt>
                <c:pt idx="1073">
                  <c:v>0.43799100000000002</c:v>
                </c:pt>
                <c:pt idx="1074">
                  <c:v>0.484985</c:v>
                </c:pt>
                <c:pt idx="1075">
                  <c:v>0.46992499999999998</c:v>
                </c:pt>
                <c:pt idx="1076">
                  <c:v>0.343275</c:v>
                </c:pt>
                <c:pt idx="1077">
                  <c:v>0.37486799999999998</c:v>
                </c:pt>
                <c:pt idx="1078">
                  <c:v>0.32566200000000001</c:v>
                </c:pt>
                <c:pt idx="1079">
                  <c:v>0.35897800000000002</c:v>
                </c:pt>
                <c:pt idx="1080">
                  <c:v>0.389048</c:v>
                </c:pt>
                <c:pt idx="1081">
                  <c:v>0.41501399999999999</c:v>
                </c:pt>
                <c:pt idx="1082">
                  <c:v>0.37397000000000002</c:v>
                </c:pt>
                <c:pt idx="1083">
                  <c:v>0.41670499999999999</c:v>
                </c:pt>
                <c:pt idx="1084">
                  <c:v>0.32780399999999998</c:v>
                </c:pt>
                <c:pt idx="1085">
                  <c:v>0.33929399999999998</c:v>
                </c:pt>
                <c:pt idx="1086">
                  <c:v>0.306531</c:v>
                </c:pt>
                <c:pt idx="1087">
                  <c:v>0.30308200000000002</c:v>
                </c:pt>
                <c:pt idx="1088">
                  <c:v>0.32090600000000002</c:v>
                </c:pt>
                <c:pt idx="1089">
                  <c:v>0.27506599999999998</c:v>
                </c:pt>
                <c:pt idx="1090">
                  <c:v>0.26349</c:v>
                </c:pt>
                <c:pt idx="1091">
                  <c:v>0.28631200000000001</c:v>
                </c:pt>
                <c:pt idx="1092">
                  <c:v>0.26219500000000001</c:v>
                </c:pt>
                <c:pt idx="1093">
                  <c:v>0.233709</c:v>
                </c:pt>
                <c:pt idx="1094">
                  <c:v>0.21445800000000001</c:v>
                </c:pt>
                <c:pt idx="1095">
                  <c:v>0.214195</c:v>
                </c:pt>
                <c:pt idx="1096">
                  <c:v>0.26993200000000001</c:v>
                </c:pt>
                <c:pt idx="1097">
                  <c:v>0.192352</c:v>
                </c:pt>
                <c:pt idx="1098">
                  <c:v>0.28620899999999999</c:v>
                </c:pt>
                <c:pt idx="1099">
                  <c:v>0.316216</c:v>
                </c:pt>
                <c:pt idx="1100">
                  <c:v>0.26124000000000003</c:v>
                </c:pt>
                <c:pt idx="1101">
                  <c:v>0.19764899999999999</c:v>
                </c:pt>
                <c:pt idx="1102">
                  <c:v>0.25731399999999999</c:v>
                </c:pt>
                <c:pt idx="1103">
                  <c:v>0.21787699999999999</c:v>
                </c:pt>
                <c:pt idx="1104">
                  <c:v>8.7046299999999993E-2</c:v>
                </c:pt>
                <c:pt idx="1105">
                  <c:v>0.25050800000000001</c:v>
                </c:pt>
                <c:pt idx="1106">
                  <c:v>0.17774699999999999</c:v>
                </c:pt>
                <c:pt idx="1107">
                  <c:v>0.11269999999999999</c:v>
                </c:pt>
                <c:pt idx="1108">
                  <c:v>0.12448099999999999</c:v>
                </c:pt>
                <c:pt idx="1109">
                  <c:v>0.118686</c:v>
                </c:pt>
                <c:pt idx="1110">
                  <c:v>7.8585500000000003E-2</c:v>
                </c:pt>
                <c:pt idx="1111">
                  <c:v>7.5045200000000006E-2</c:v>
                </c:pt>
                <c:pt idx="1112">
                  <c:v>4.9090899999999996E-3</c:v>
                </c:pt>
                <c:pt idx="1113">
                  <c:v>7.6838599999999998E-3</c:v>
                </c:pt>
                <c:pt idx="1114">
                  <c:v>4.0590399999999999E-3</c:v>
                </c:pt>
                <c:pt idx="1115">
                  <c:v>4.5155200000000003E-3</c:v>
                </c:pt>
                <c:pt idx="1116">
                  <c:v>7.9921999999999997E-3</c:v>
                </c:pt>
                <c:pt idx="1117">
                  <c:v>4.1625400000000002E-3</c:v>
                </c:pt>
                <c:pt idx="1118">
                  <c:v>1.0180099999999999E-2</c:v>
                </c:pt>
                <c:pt idx="1119">
                  <c:v>7.9534400000000009E-3</c:v>
                </c:pt>
                <c:pt idx="1120">
                  <c:v>1.03415E-2</c:v>
                </c:pt>
                <c:pt idx="1121">
                  <c:v>1.0595800000000001E-2</c:v>
                </c:pt>
                <c:pt idx="1122">
                  <c:v>1.1354299999999999E-2</c:v>
                </c:pt>
                <c:pt idx="1123">
                  <c:v>4.35053E-3</c:v>
                </c:pt>
                <c:pt idx="1124">
                  <c:v>8.4102599999999993E-3</c:v>
                </c:pt>
                <c:pt idx="1125">
                  <c:v>3.3592299999999999E-3</c:v>
                </c:pt>
                <c:pt idx="1126">
                  <c:v>8.8733000000000006E-3</c:v>
                </c:pt>
                <c:pt idx="1127">
                  <c:v>7.6620400000000002E-3</c:v>
                </c:pt>
                <c:pt idx="1128">
                  <c:v>5.1620900000000003E-3</c:v>
                </c:pt>
                <c:pt idx="1129">
                  <c:v>3.9649400000000001E-3</c:v>
                </c:pt>
                <c:pt idx="1130">
                  <c:v>7.2493799999999997E-3</c:v>
                </c:pt>
                <c:pt idx="1131">
                  <c:v>6.9473699999999996E-3</c:v>
                </c:pt>
                <c:pt idx="1132">
                  <c:v>8.7046599999999995E-3</c:v>
                </c:pt>
                <c:pt idx="1133">
                  <c:v>8.9770400000000004E-3</c:v>
                </c:pt>
                <c:pt idx="1134">
                  <c:v>4.8563299999999998E-3</c:v>
                </c:pt>
                <c:pt idx="1135">
                  <c:v>4.4770000000000001E-3</c:v>
                </c:pt>
                <c:pt idx="1136">
                  <c:v>8.7826799999999993E-3</c:v>
                </c:pt>
                <c:pt idx="1137">
                  <c:v>6.4182199999999997E-3</c:v>
                </c:pt>
                <c:pt idx="1138">
                  <c:v>4.3991200000000003E-3</c:v>
                </c:pt>
                <c:pt idx="1139">
                  <c:v>7.2786099999999996E-3</c:v>
                </c:pt>
                <c:pt idx="1140">
                  <c:v>3.10495E-3</c:v>
                </c:pt>
                <c:pt idx="1141">
                  <c:v>4.6403700000000004E-3</c:v>
                </c:pt>
                <c:pt idx="1142">
                  <c:v>2.9560799999999998E-3</c:v>
                </c:pt>
                <c:pt idx="1143">
                  <c:v>6.0429300000000002E-3</c:v>
                </c:pt>
                <c:pt idx="1144">
                  <c:v>8.1726699999999999E-3</c:v>
                </c:pt>
                <c:pt idx="1145">
                  <c:v>3.8958399999999998E-3</c:v>
                </c:pt>
                <c:pt idx="1146">
                  <c:v>2.63211E-3</c:v>
                </c:pt>
                <c:pt idx="1147">
                  <c:v>4.1257400000000001E-3</c:v>
                </c:pt>
                <c:pt idx="1148">
                  <c:v>4.7234800000000004E-3</c:v>
                </c:pt>
                <c:pt idx="1149">
                  <c:v>2.6020800000000001E-3</c:v>
                </c:pt>
                <c:pt idx="1150">
                  <c:v>7.3867000000000004E-3</c:v>
                </c:pt>
                <c:pt idx="1151">
                  <c:v>3.6615100000000002E-3</c:v>
                </c:pt>
                <c:pt idx="1152">
                  <c:v>7.1741699999999997E-3</c:v>
                </c:pt>
                <c:pt idx="1153">
                  <c:v>8.2063299999999995E-3</c:v>
                </c:pt>
                <c:pt idx="1154">
                  <c:v>4.8192799999999996E-3</c:v>
                </c:pt>
                <c:pt idx="1155">
                  <c:v>9.63082E-3</c:v>
                </c:pt>
                <c:pt idx="1156">
                  <c:v>6.0975600000000001E-3</c:v>
                </c:pt>
                <c:pt idx="1157">
                  <c:v>8.7327399999999993E-3</c:v>
                </c:pt>
                <c:pt idx="1158">
                  <c:v>6.8631400000000002E-3</c:v>
                </c:pt>
                <c:pt idx="1159">
                  <c:v>5.0545900000000003E-3</c:v>
                </c:pt>
                <c:pt idx="1160">
                  <c:v>4.0658700000000001E-3</c:v>
                </c:pt>
                <c:pt idx="1161">
                  <c:v>5.9954500000000003E-3</c:v>
                </c:pt>
                <c:pt idx="1162">
                  <c:v>8.6490899999999999E-3</c:v>
                </c:pt>
                <c:pt idx="1163">
                  <c:v>7.4341499999999996E-3</c:v>
                </c:pt>
                <c:pt idx="1164">
                  <c:v>8.1685300000000002E-3</c:v>
                </c:pt>
                <c:pt idx="1165">
                  <c:v>8.7072999999999994E-3</c:v>
                </c:pt>
                <c:pt idx="1166">
                  <c:v>1.62822E-2</c:v>
                </c:pt>
                <c:pt idx="1167">
                  <c:v>2.04271E-2</c:v>
                </c:pt>
                <c:pt idx="1168">
                  <c:v>7.7811800000000004E-3</c:v>
                </c:pt>
                <c:pt idx="1169">
                  <c:v>6.7129599999999996E-3</c:v>
                </c:pt>
                <c:pt idx="1170">
                  <c:v>3.9943599999999998E-3</c:v>
                </c:pt>
                <c:pt idx="1171">
                  <c:v>5.6470599999999998E-3</c:v>
                </c:pt>
                <c:pt idx="1172">
                  <c:v>9.2812899999999993E-3</c:v>
                </c:pt>
                <c:pt idx="1173">
                  <c:v>6.4655199999999998E-3</c:v>
                </c:pt>
                <c:pt idx="1174">
                  <c:v>6.2572399999999999E-3</c:v>
                </c:pt>
                <c:pt idx="1175">
                  <c:v>3.26721E-3</c:v>
                </c:pt>
                <c:pt idx="1176">
                  <c:v>1.0328199999999999E-2</c:v>
                </c:pt>
                <c:pt idx="1177">
                  <c:v>5.4595099999999999E-3</c:v>
                </c:pt>
                <c:pt idx="1178">
                  <c:v>8.4052699999999994E-3</c:v>
                </c:pt>
                <c:pt idx="1179">
                  <c:v>9.5593399999999995E-3</c:v>
                </c:pt>
                <c:pt idx="1180">
                  <c:v>6.8430699999999997E-3</c:v>
                </c:pt>
                <c:pt idx="1181">
                  <c:v>1.1170599999999999E-2</c:v>
                </c:pt>
                <c:pt idx="1182">
                  <c:v>7.2810000000000001E-3</c:v>
                </c:pt>
                <c:pt idx="1183">
                  <c:v>5.7195099999999997E-3</c:v>
                </c:pt>
                <c:pt idx="1184">
                  <c:v>2.9981500000000002E-3</c:v>
                </c:pt>
                <c:pt idx="1185">
                  <c:v>3.7036999999999999E-3</c:v>
                </c:pt>
                <c:pt idx="1186">
                  <c:v>6.8387400000000003E-3</c:v>
                </c:pt>
                <c:pt idx="1187">
                  <c:v>7.2479700000000003E-3</c:v>
                </c:pt>
                <c:pt idx="1188">
                  <c:v>6.8888899999999999E-3</c:v>
                </c:pt>
                <c:pt idx="1189">
                  <c:v>6.3070899999999996E-3</c:v>
                </c:pt>
                <c:pt idx="1190">
                  <c:v>4.3907800000000004E-3</c:v>
                </c:pt>
                <c:pt idx="1191">
                  <c:v>1.3181E-3</c:v>
                </c:pt>
                <c:pt idx="1192">
                  <c:v>4.6749799999999996E-3</c:v>
                </c:pt>
                <c:pt idx="1193">
                  <c:v>3.2945299999999999E-3</c:v>
                </c:pt>
                <c:pt idx="1194">
                  <c:v>4.6174099999999997E-3</c:v>
                </c:pt>
                <c:pt idx="1195">
                  <c:v>4.3591999999999997E-3</c:v>
                </c:pt>
                <c:pt idx="1196">
                  <c:v>6.3485099999999999E-3</c:v>
                </c:pt>
                <c:pt idx="1197">
                  <c:v>5.8823499999999997E-3</c:v>
                </c:pt>
                <c:pt idx="1198">
                  <c:v>5.9957200000000004E-3</c:v>
                </c:pt>
                <c:pt idx="1199">
                  <c:v>6.97884E-3</c:v>
                </c:pt>
                <c:pt idx="1200">
                  <c:v>9.6434199999999998E-3</c:v>
                </c:pt>
                <c:pt idx="1201">
                  <c:v>9.5923299999999996E-3</c:v>
                </c:pt>
                <c:pt idx="1202">
                  <c:v>8.0017300000000003E-3</c:v>
                </c:pt>
                <c:pt idx="1203">
                  <c:v>7.6923099999999999E-3</c:v>
                </c:pt>
                <c:pt idx="1204">
                  <c:v>3.6671999999999998E-3</c:v>
                </c:pt>
                <c:pt idx="1205">
                  <c:v>4.9947999999999998E-3</c:v>
                </c:pt>
                <c:pt idx="1206">
                  <c:v>5.03931E-3</c:v>
                </c:pt>
                <c:pt idx="1207">
                  <c:v>5.1638500000000002E-3</c:v>
                </c:pt>
                <c:pt idx="1208">
                  <c:v>5.7877800000000002E-3</c:v>
                </c:pt>
                <c:pt idx="1209">
                  <c:v>6.5456100000000003E-3</c:v>
                </c:pt>
                <c:pt idx="1210">
                  <c:v>4.1736200000000003E-3</c:v>
                </c:pt>
                <c:pt idx="1211">
                  <c:v>4.6306000000000003E-3</c:v>
                </c:pt>
                <c:pt idx="1212">
                  <c:v>1.47688E-2</c:v>
                </c:pt>
                <c:pt idx="1213">
                  <c:v>1.2385200000000001E-2</c:v>
                </c:pt>
                <c:pt idx="1214">
                  <c:v>5.2886699999999997E-3</c:v>
                </c:pt>
                <c:pt idx="1215">
                  <c:v>5.5978499999999997E-3</c:v>
                </c:pt>
                <c:pt idx="1216">
                  <c:v>1.21615E-2</c:v>
                </c:pt>
                <c:pt idx="1217">
                  <c:v>6.7356300000000003E-3</c:v>
                </c:pt>
                <c:pt idx="1218">
                  <c:v>4.7021900000000002E-3</c:v>
                </c:pt>
                <c:pt idx="1219">
                  <c:v>4.1421399999999999E-3</c:v>
                </c:pt>
                <c:pt idx="1220">
                  <c:v>6.5389000000000003E-3</c:v>
                </c:pt>
                <c:pt idx="1221">
                  <c:v>5.4757E-3</c:v>
                </c:pt>
                <c:pt idx="1222">
                  <c:v>4.57457E-3</c:v>
                </c:pt>
                <c:pt idx="1223">
                  <c:v>1.3437799999999999E-3</c:v>
                </c:pt>
                <c:pt idx="1224">
                  <c:v>3.22135E-3</c:v>
                </c:pt>
                <c:pt idx="1225">
                  <c:v>3.6917400000000002E-3</c:v>
                </c:pt>
                <c:pt idx="1226">
                  <c:v>6.2674100000000002E-3</c:v>
                </c:pt>
                <c:pt idx="1227">
                  <c:v>8.8275200000000002E-3</c:v>
                </c:pt>
                <c:pt idx="1228">
                  <c:v>5.6167200000000004E-3</c:v>
                </c:pt>
                <c:pt idx="1229">
                  <c:v>8.3780899999999995E-3</c:v>
                </c:pt>
                <c:pt idx="1230">
                  <c:v>1.16054E-2</c:v>
                </c:pt>
                <c:pt idx="1231">
                  <c:v>1.4270700000000001E-2</c:v>
                </c:pt>
                <c:pt idx="1232">
                  <c:v>9.2294500000000002E-3</c:v>
                </c:pt>
                <c:pt idx="1233">
                  <c:v>4.2372900000000003E-3</c:v>
                </c:pt>
                <c:pt idx="1234">
                  <c:v>9.2495300000000006E-3</c:v>
                </c:pt>
                <c:pt idx="1235">
                  <c:v>6.4623700000000003E-3</c:v>
                </c:pt>
                <c:pt idx="1236">
                  <c:v>1.0204100000000001E-2</c:v>
                </c:pt>
                <c:pt idx="1237">
                  <c:v>8.4483800000000001E-3</c:v>
                </c:pt>
                <c:pt idx="1238">
                  <c:v>1.08266E-2</c:v>
                </c:pt>
                <c:pt idx="1239">
                  <c:v>5.9379799999999998E-3</c:v>
                </c:pt>
                <c:pt idx="1240">
                  <c:v>4.0205500000000003E-3</c:v>
                </c:pt>
                <c:pt idx="1241">
                  <c:v>4.8769699999999996E-3</c:v>
                </c:pt>
                <c:pt idx="1242">
                  <c:v>2.6893799999999999E-3</c:v>
                </c:pt>
                <c:pt idx="1243">
                  <c:v>6.2416399999999997E-3</c:v>
                </c:pt>
                <c:pt idx="1244">
                  <c:v>3.5955100000000001E-3</c:v>
                </c:pt>
                <c:pt idx="1245">
                  <c:v>4.50958E-3</c:v>
                </c:pt>
                <c:pt idx="1246">
                  <c:v>6.09889E-3</c:v>
                </c:pt>
                <c:pt idx="1247">
                  <c:v>4.1933300000000003E-3</c:v>
                </c:pt>
                <c:pt idx="1248">
                  <c:v>4.6697800000000001E-3</c:v>
                </c:pt>
                <c:pt idx="1249">
                  <c:v>4.0259400000000004E-3</c:v>
                </c:pt>
                <c:pt idx="1250">
                  <c:v>5.9327599999999996E-3</c:v>
                </c:pt>
                <c:pt idx="1251">
                  <c:v>4.8458099999999999E-3</c:v>
                </c:pt>
                <c:pt idx="1252">
                  <c:v>7.4660600000000001E-3</c:v>
                </c:pt>
                <c:pt idx="1253">
                  <c:v>4.9952399999999997E-3</c:v>
                </c:pt>
                <c:pt idx="1254">
                  <c:v>5.4814099999999999E-3</c:v>
                </c:pt>
                <c:pt idx="1255">
                  <c:v>3.7896700000000002E-3</c:v>
                </c:pt>
                <c:pt idx="1256">
                  <c:v>9.3261799999999999E-3</c:v>
                </c:pt>
                <c:pt idx="1257">
                  <c:v>9.1368100000000004E-3</c:v>
                </c:pt>
                <c:pt idx="1258">
                  <c:v>5.8044999999999998E-3</c:v>
                </c:pt>
                <c:pt idx="1259">
                  <c:v>2.3457700000000001E-3</c:v>
                </c:pt>
                <c:pt idx="1260">
                  <c:v>5.5248600000000004E-3</c:v>
                </c:pt>
                <c:pt idx="1261">
                  <c:v>7.06794E-3</c:v>
                </c:pt>
                <c:pt idx="1262">
                  <c:v>6.00323E-3</c:v>
                </c:pt>
                <c:pt idx="1263">
                  <c:v>1.06762E-2</c:v>
                </c:pt>
                <c:pt idx="1264">
                  <c:v>5.3826400000000002E-3</c:v>
                </c:pt>
                <c:pt idx="1265">
                  <c:v>8.1775700000000003E-3</c:v>
                </c:pt>
                <c:pt idx="1266">
                  <c:v>5.0182500000000001E-3</c:v>
                </c:pt>
                <c:pt idx="1267">
                  <c:v>8.3534799999999999E-3</c:v>
                </c:pt>
                <c:pt idx="1268">
                  <c:v>6.6041800000000003E-3</c:v>
                </c:pt>
                <c:pt idx="1269">
                  <c:v>8.1695699999999993E-3</c:v>
                </c:pt>
                <c:pt idx="1270">
                  <c:v>8.0285500000000006E-3</c:v>
                </c:pt>
                <c:pt idx="1271">
                  <c:v>6.70092E-3</c:v>
                </c:pt>
                <c:pt idx="1272">
                  <c:v>9.4505500000000003E-3</c:v>
                </c:pt>
                <c:pt idx="1273">
                  <c:v>4.4483999999999999E-3</c:v>
                </c:pt>
                <c:pt idx="1274">
                  <c:v>6.1742000000000003E-3</c:v>
                </c:pt>
                <c:pt idx="1275">
                  <c:v>5.1970599999999999E-3</c:v>
                </c:pt>
                <c:pt idx="1276">
                  <c:v>5.6167600000000002E-3</c:v>
                </c:pt>
                <c:pt idx="1277">
                  <c:v>3.9490999999999997E-3</c:v>
                </c:pt>
                <c:pt idx="1278">
                  <c:v>7.3138300000000003E-3</c:v>
                </c:pt>
                <c:pt idx="1279">
                  <c:v>5.3120800000000003E-3</c:v>
                </c:pt>
                <c:pt idx="1280">
                  <c:v>2.6466699999999998E-3</c:v>
                </c:pt>
                <c:pt idx="1281">
                  <c:v>5.9880200000000001E-3</c:v>
                </c:pt>
                <c:pt idx="1282">
                  <c:v>4.0890500000000003E-3</c:v>
                </c:pt>
                <c:pt idx="1283">
                  <c:v>3.9035599999999999E-3</c:v>
                </c:pt>
                <c:pt idx="1284">
                  <c:v>3.7054200000000001E-3</c:v>
                </c:pt>
                <c:pt idx="1285">
                  <c:v>3.1674199999999998E-3</c:v>
                </c:pt>
                <c:pt idx="1286">
                  <c:v>3.7853499999999998E-3</c:v>
                </c:pt>
                <c:pt idx="1287">
                  <c:v>5.1454099999999996E-3</c:v>
                </c:pt>
                <c:pt idx="1288">
                  <c:v>4.9195000000000003E-3</c:v>
                </c:pt>
                <c:pt idx="1289">
                  <c:v>4.1098899999999997E-3</c:v>
                </c:pt>
                <c:pt idx="1290">
                  <c:v>5.6228399999999996E-3</c:v>
                </c:pt>
                <c:pt idx="1291">
                  <c:v>3.3361100000000002E-3</c:v>
                </c:pt>
                <c:pt idx="1292">
                  <c:v>6.9737999999999996E-3</c:v>
                </c:pt>
                <c:pt idx="1293">
                  <c:v>4.6123400000000004E-3</c:v>
                </c:pt>
                <c:pt idx="1294">
                  <c:v>1.0890499999999999E-2</c:v>
                </c:pt>
                <c:pt idx="1295">
                  <c:v>1.06073E-2</c:v>
                </c:pt>
                <c:pt idx="1296">
                  <c:v>5.5567000000000004E-3</c:v>
                </c:pt>
                <c:pt idx="1297">
                  <c:v>5.8716300000000001E-3</c:v>
                </c:pt>
                <c:pt idx="1298">
                  <c:v>3.03951E-3</c:v>
                </c:pt>
                <c:pt idx="1299">
                  <c:v>5.4110299999999998E-3</c:v>
                </c:pt>
                <c:pt idx="1300">
                  <c:v>4.1771100000000004E-3</c:v>
                </c:pt>
                <c:pt idx="1301">
                  <c:v>4.0042100000000002E-3</c:v>
                </c:pt>
                <c:pt idx="1302">
                  <c:v>3.1699100000000002E-3</c:v>
                </c:pt>
                <c:pt idx="1303">
                  <c:v>5.5626900000000003E-3</c:v>
                </c:pt>
                <c:pt idx="1304">
                  <c:v>9.2729200000000005E-3</c:v>
                </c:pt>
                <c:pt idx="1305">
                  <c:v>8.5523600000000002E-3</c:v>
                </c:pt>
                <c:pt idx="1306">
                  <c:v>9.7027299999999997E-3</c:v>
                </c:pt>
                <c:pt idx="1307">
                  <c:v>5.0473200000000001E-3</c:v>
                </c:pt>
                <c:pt idx="1308">
                  <c:v>5.6179799999999998E-3</c:v>
                </c:pt>
                <c:pt idx="1309">
                  <c:v>6.5520099999999996E-3</c:v>
                </c:pt>
                <c:pt idx="1310">
                  <c:v>3.6964599999999999E-3</c:v>
                </c:pt>
                <c:pt idx="1311">
                  <c:v>5.0284199999999996E-3</c:v>
                </c:pt>
                <c:pt idx="1312">
                  <c:v>7.8823999999999995E-3</c:v>
                </c:pt>
                <c:pt idx="1313">
                  <c:v>7.6595700000000001E-3</c:v>
                </c:pt>
                <c:pt idx="1314">
                  <c:v>5.5962099999999999E-3</c:v>
                </c:pt>
                <c:pt idx="1315">
                  <c:v>7.5424300000000001E-3</c:v>
                </c:pt>
                <c:pt idx="1316">
                  <c:v>8.1738000000000002E-3</c:v>
                </c:pt>
                <c:pt idx="1317">
                  <c:v>6.9546900000000004E-3</c:v>
                </c:pt>
                <c:pt idx="1318">
                  <c:v>6.6623699999999999E-3</c:v>
                </c:pt>
                <c:pt idx="1319">
                  <c:v>3.0075200000000001E-3</c:v>
                </c:pt>
                <c:pt idx="1320">
                  <c:v>1.1187600000000001E-2</c:v>
                </c:pt>
                <c:pt idx="1321">
                  <c:v>9.3948E-3</c:v>
                </c:pt>
                <c:pt idx="1322">
                  <c:v>5.8695700000000002E-3</c:v>
                </c:pt>
                <c:pt idx="1323">
                  <c:v>7.2005200000000002E-3</c:v>
                </c:pt>
                <c:pt idx="1324">
                  <c:v>7.1723500000000001E-3</c:v>
                </c:pt>
                <c:pt idx="1325">
                  <c:v>1.06678E-2</c:v>
                </c:pt>
                <c:pt idx="1326">
                  <c:v>1.0444999999999999E-2</c:v>
                </c:pt>
                <c:pt idx="1327">
                  <c:v>1.02106E-2</c:v>
                </c:pt>
                <c:pt idx="1328">
                  <c:v>4.4145499999999997E-3</c:v>
                </c:pt>
                <c:pt idx="1329">
                  <c:v>6.9886899999999997E-3</c:v>
                </c:pt>
                <c:pt idx="1330">
                  <c:v>6.1174599999999999E-3</c:v>
                </c:pt>
                <c:pt idx="1331">
                  <c:v>5.7887099999999999E-3</c:v>
                </c:pt>
                <c:pt idx="1332">
                  <c:v>4.1857700000000001E-3</c:v>
                </c:pt>
                <c:pt idx="1333">
                  <c:v>2.49066E-3</c:v>
                </c:pt>
                <c:pt idx="1334">
                  <c:v>8.0148000000000007E-3</c:v>
                </c:pt>
                <c:pt idx="1335">
                  <c:v>6.9858200000000002E-3</c:v>
                </c:pt>
                <c:pt idx="1336">
                  <c:v>6.6403800000000004E-3</c:v>
                </c:pt>
                <c:pt idx="1337">
                  <c:v>3.3333299999999998E-3</c:v>
                </c:pt>
                <c:pt idx="1338">
                  <c:v>3.1559000000000001E-3</c:v>
                </c:pt>
                <c:pt idx="1339">
                  <c:v>3.8885299999999999E-3</c:v>
                </c:pt>
                <c:pt idx="1340">
                  <c:v>3.4805299999999999E-3</c:v>
                </c:pt>
                <c:pt idx="1341">
                  <c:v>3.5382600000000001E-3</c:v>
                </c:pt>
                <c:pt idx="1342">
                  <c:v>6.8846799999999998E-3</c:v>
                </c:pt>
                <c:pt idx="1343">
                  <c:v>5.4359600000000001E-3</c:v>
                </c:pt>
                <c:pt idx="1344">
                  <c:v>5.2854099999999999E-3</c:v>
                </c:pt>
                <c:pt idx="1345">
                  <c:v>9.3052099999999995E-3</c:v>
                </c:pt>
                <c:pt idx="1346">
                  <c:v>9.1949300000000005E-3</c:v>
                </c:pt>
                <c:pt idx="1347">
                  <c:v>1.0629599999999999E-2</c:v>
                </c:pt>
                <c:pt idx="1348">
                  <c:v>1.2455900000000001E-2</c:v>
                </c:pt>
                <c:pt idx="1349">
                  <c:v>6.8419900000000001E-3</c:v>
                </c:pt>
                <c:pt idx="1350">
                  <c:v>5.4921800000000002E-3</c:v>
                </c:pt>
                <c:pt idx="1351">
                  <c:v>5.3293500000000001E-3</c:v>
                </c:pt>
                <c:pt idx="1352">
                  <c:v>2.2657100000000002E-3</c:v>
                </c:pt>
                <c:pt idx="1353">
                  <c:v>7.1397700000000001E-3</c:v>
                </c:pt>
                <c:pt idx="1354">
                  <c:v>4.0659099999999998E-3</c:v>
                </c:pt>
                <c:pt idx="1355">
                  <c:v>6.88172E-3</c:v>
                </c:pt>
                <c:pt idx="1356">
                  <c:v>1.05597E-2</c:v>
                </c:pt>
                <c:pt idx="1357">
                  <c:v>9.3319200000000005E-3</c:v>
                </c:pt>
                <c:pt idx="1358">
                  <c:v>5.9159499999999997E-3</c:v>
                </c:pt>
                <c:pt idx="1359">
                  <c:v>4.1126899999999996E-3</c:v>
                </c:pt>
                <c:pt idx="1360">
                  <c:v>5.7720100000000002E-3</c:v>
                </c:pt>
                <c:pt idx="1361">
                  <c:v>1.00082E-2</c:v>
                </c:pt>
                <c:pt idx="1362">
                  <c:v>1.04733E-2</c:v>
                </c:pt>
                <c:pt idx="1363">
                  <c:v>1.0860699999999999E-2</c:v>
                </c:pt>
                <c:pt idx="1364">
                  <c:v>6.8798100000000001E-3</c:v>
                </c:pt>
                <c:pt idx="1365">
                  <c:v>2.0255199999999998E-3</c:v>
                </c:pt>
                <c:pt idx="1366">
                  <c:v>8.8406700000000001E-3</c:v>
                </c:pt>
                <c:pt idx="1367">
                  <c:v>7.9813100000000001E-3</c:v>
                </c:pt>
                <c:pt idx="1368">
                  <c:v>8.3615400000000006E-3</c:v>
                </c:pt>
                <c:pt idx="1369">
                  <c:v>1.1663E-2</c:v>
                </c:pt>
                <c:pt idx="1370">
                  <c:v>5.0801099999999997E-3</c:v>
                </c:pt>
                <c:pt idx="1371">
                  <c:v>5.7505500000000001E-3</c:v>
                </c:pt>
                <c:pt idx="1372">
                  <c:v>8.3820700000000001E-3</c:v>
                </c:pt>
                <c:pt idx="1373">
                  <c:v>4.0265800000000001E-3</c:v>
                </c:pt>
                <c:pt idx="1374">
                  <c:v>1.9712200000000001E-3</c:v>
                </c:pt>
                <c:pt idx="1375">
                  <c:v>7.1713100000000002E-3</c:v>
                </c:pt>
                <c:pt idx="1376">
                  <c:v>7.9859800000000002E-3</c:v>
                </c:pt>
                <c:pt idx="1377">
                  <c:v>6.3339700000000004E-3</c:v>
                </c:pt>
                <c:pt idx="1378">
                  <c:v>5.2503999999999997E-3</c:v>
                </c:pt>
                <c:pt idx="1379">
                  <c:v>8.7197799999999999E-3</c:v>
                </c:pt>
                <c:pt idx="1380">
                  <c:v>6.4009899999999996E-3</c:v>
                </c:pt>
                <c:pt idx="1381">
                  <c:v>5.1899499999999996E-3</c:v>
                </c:pt>
                <c:pt idx="1382">
                  <c:v>3.1479500000000001E-3</c:v>
                </c:pt>
                <c:pt idx="1383">
                  <c:v>3.9823899999999997E-3</c:v>
                </c:pt>
                <c:pt idx="1384">
                  <c:v>4.7250900000000004E-3</c:v>
                </c:pt>
                <c:pt idx="1385">
                  <c:v>6.1592599999999997E-3</c:v>
                </c:pt>
                <c:pt idx="1386">
                  <c:v>3.4075400000000001E-3</c:v>
                </c:pt>
                <c:pt idx="1387">
                  <c:v>3.3594599999999999E-3</c:v>
                </c:pt>
                <c:pt idx="1388">
                  <c:v>7.4190599999999999E-3</c:v>
                </c:pt>
                <c:pt idx="1389">
                  <c:v>7.4807500000000004E-3</c:v>
                </c:pt>
                <c:pt idx="1390">
                  <c:v>2.0256599999999999E-3</c:v>
                </c:pt>
                <c:pt idx="1391">
                  <c:v>2.72171E-3</c:v>
                </c:pt>
                <c:pt idx="1392">
                  <c:v>4.0558800000000004E-3</c:v>
                </c:pt>
                <c:pt idx="1393">
                  <c:v>3.7652300000000001E-3</c:v>
                </c:pt>
                <c:pt idx="1394">
                  <c:v>5.7243499999999996E-3</c:v>
                </c:pt>
                <c:pt idx="1395">
                  <c:v>7.5643000000000004E-3</c:v>
                </c:pt>
                <c:pt idx="1396">
                  <c:v>9.4876700000000001E-3</c:v>
                </c:pt>
                <c:pt idx="1397">
                  <c:v>6.3424900000000001E-3</c:v>
                </c:pt>
                <c:pt idx="1398">
                  <c:v>7.8026099999999998E-3</c:v>
                </c:pt>
                <c:pt idx="1399">
                  <c:v>4.8147399999999996E-3</c:v>
                </c:pt>
                <c:pt idx="1400">
                  <c:v>7.1443599999999998E-3</c:v>
                </c:pt>
                <c:pt idx="1401">
                  <c:v>8.6617599999999993E-3</c:v>
                </c:pt>
                <c:pt idx="1402">
                  <c:v>7.4106399999999996E-3</c:v>
                </c:pt>
                <c:pt idx="1403">
                  <c:v>8.0753700000000001E-3</c:v>
                </c:pt>
                <c:pt idx="1404">
                  <c:v>5.78678E-3</c:v>
                </c:pt>
                <c:pt idx="1405">
                  <c:v>1.54185E-3</c:v>
                </c:pt>
                <c:pt idx="1406">
                  <c:v>3.9465000000000004E-3</c:v>
                </c:pt>
                <c:pt idx="1407">
                  <c:v>5.38909E-3</c:v>
                </c:pt>
                <c:pt idx="1408">
                  <c:v>4.1187899999999998E-3</c:v>
                </c:pt>
                <c:pt idx="1409">
                  <c:v>4.3773299999999996E-3</c:v>
                </c:pt>
                <c:pt idx="1410">
                  <c:v>5.16462E-3</c:v>
                </c:pt>
                <c:pt idx="1411">
                  <c:v>5.71931E-3</c:v>
                </c:pt>
                <c:pt idx="1412">
                  <c:v>3.9699100000000001E-3</c:v>
                </c:pt>
                <c:pt idx="1413">
                  <c:v>9.4597399999999995E-3</c:v>
                </c:pt>
                <c:pt idx="1414">
                  <c:v>6.3559300000000001E-3</c:v>
                </c:pt>
                <c:pt idx="1415">
                  <c:v>4.4690399999999996E-3</c:v>
                </c:pt>
                <c:pt idx="1416">
                  <c:v>3.1969300000000002E-3</c:v>
                </c:pt>
                <c:pt idx="1417">
                  <c:v>5.7092699999999998E-3</c:v>
                </c:pt>
                <c:pt idx="1418">
                  <c:v>5.4728499999999996E-3</c:v>
                </c:pt>
                <c:pt idx="1419">
                  <c:v>7.3784699999999998E-3</c:v>
                </c:pt>
                <c:pt idx="1420">
                  <c:v>9.0793899999999997E-3</c:v>
                </c:pt>
                <c:pt idx="1421">
                  <c:v>7.13205E-3</c:v>
                </c:pt>
                <c:pt idx="1422">
                  <c:v>7.6103500000000001E-3</c:v>
                </c:pt>
                <c:pt idx="1423">
                  <c:v>9.4909399999999998E-3</c:v>
                </c:pt>
                <c:pt idx="1424">
                  <c:v>1.0002199999999999E-2</c:v>
                </c:pt>
                <c:pt idx="1425">
                  <c:v>8.9441499999999997E-3</c:v>
                </c:pt>
                <c:pt idx="1426">
                  <c:v>5.7306600000000003E-3</c:v>
                </c:pt>
                <c:pt idx="1427">
                  <c:v>8.2802499999999994E-3</c:v>
                </c:pt>
                <c:pt idx="1428">
                  <c:v>5.9484500000000001E-3</c:v>
                </c:pt>
                <c:pt idx="1429">
                  <c:v>7.4430800000000004E-3</c:v>
                </c:pt>
                <c:pt idx="1430">
                  <c:v>9.91561E-3</c:v>
                </c:pt>
                <c:pt idx="1431">
                  <c:v>1.4689300000000001E-2</c:v>
                </c:pt>
                <c:pt idx="1432">
                  <c:v>1.0919399999999999E-2</c:v>
                </c:pt>
                <c:pt idx="1433">
                  <c:v>5.5671499999999999E-3</c:v>
                </c:pt>
                <c:pt idx="1434">
                  <c:v>6.0838200000000002E-3</c:v>
                </c:pt>
                <c:pt idx="1435">
                  <c:v>5.9747699999999999E-3</c:v>
                </c:pt>
                <c:pt idx="1436">
                  <c:v>6.1362700000000001E-3</c:v>
                </c:pt>
                <c:pt idx="1437">
                  <c:v>8.2770599999999993E-3</c:v>
                </c:pt>
                <c:pt idx="1438">
                  <c:v>1.0530599999999999E-2</c:v>
                </c:pt>
                <c:pt idx="1439">
                  <c:v>9.9411599999999992E-3</c:v>
                </c:pt>
                <c:pt idx="1440">
                  <c:v>9.56451E-3</c:v>
                </c:pt>
                <c:pt idx="1441">
                  <c:v>7.8947400000000008E-3</c:v>
                </c:pt>
                <c:pt idx="1442">
                  <c:v>4.04427E-3</c:v>
                </c:pt>
                <c:pt idx="1443">
                  <c:v>8.4943699999999994E-3</c:v>
                </c:pt>
                <c:pt idx="1444">
                  <c:v>5.2543099999999999E-3</c:v>
                </c:pt>
                <c:pt idx="1445">
                  <c:v>6.1082000000000003E-3</c:v>
                </c:pt>
                <c:pt idx="1446">
                  <c:v>9.3003600000000006E-3</c:v>
                </c:pt>
                <c:pt idx="1447">
                  <c:v>3.26371E-3</c:v>
                </c:pt>
                <c:pt idx="1448">
                  <c:v>1.02215E-2</c:v>
                </c:pt>
                <c:pt idx="1449">
                  <c:v>2.7310899999999998E-3</c:v>
                </c:pt>
                <c:pt idx="1450">
                  <c:v>4.4948599999999998E-3</c:v>
                </c:pt>
                <c:pt idx="1451">
                  <c:v>4.8218000000000002E-3</c:v>
                </c:pt>
                <c:pt idx="1452">
                  <c:v>8.3422500000000007E-3</c:v>
                </c:pt>
                <c:pt idx="1453">
                  <c:v>1.05463E-3</c:v>
                </c:pt>
                <c:pt idx="1454">
                  <c:v>2.4674699999999998E-3</c:v>
                </c:pt>
                <c:pt idx="1455">
                  <c:v>5.0218299999999997E-3</c:v>
                </c:pt>
                <c:pt idx="1456">
                  <c:v>7.2289199999999998E-3</c:v>
                </c:pt>
                <c:pt idx="1457">
                  <c:v>8.7419999999999998E-3</c:v>
                </c:pt>
                <c:pt idx="1458">
                  <c:v>3.4926900000000001E-3</c:v>
                </c:pt>
                <c:pt idx="1459">
                  <c:v>3.6582699999999999E-3</c:v>
                </c:pt>
                <c:pt idx="1460">
                  <c:v>3.9087899999999997E-3</c:v>
                </c:pt>
                <c:pt idx="1461">
                  <c:v>4.3478299999999996E-3</c:v>
                </c:pt>
                <c:pt idx="1462">
                  <c:v>6.7538099999999998E-3</c:v>
                </c:pt>
                <c:pt idx="1463">
                  <c:v>7.1335900000000004E-3</c:v>
                </c:pt>
                <c:pt idx="1464">
                  <c:v>5.6892799999999997E-3</c:v>
                </c:pt>
                <c:pt idx="1465">
                  <c:v>4.1322299999999998E-3</c:v>
                </c:pt>
                <c:pt idx="1466">
                  <c:v>6.92641E-3</c:v>
                </c:pt>
                <c:pt idx="1467">
                  <c:v>4.5083700000000003E-3</c:v>
                </c:pt>
                <c:pt idx="1468">
                  <c:v>3.1055900000000001E-3</c:v>
                </c:pt>
                <c:pt idx="1469">
                  <c:v>2.4229099999999999E-3</c:v>
                </c:pt>
                <c:pt idx="1470">
                  <c:v>5.9510700000000001E-3</c:v>
                </c:pt>
                <c:pt idx="1471">
                  <c:v>5.7688000000000001E-3</c:v>
                </c:pt>
                <c:pt idx="1472">
                  <c:v>5.3407400000000001E-3</c:v>
                </c:pt>
                <c:pt idx="1473">
                  <c:v>4.2075699999999999E-3</c:v>
                </c:pt>
                <c:pt idx="1474">
                  <c:v>6.8789300000000001E-3</c:v>
                </c:pt>
                <c:pt idx="1475">
                  <c:v>9.7216100000000003E-3</c:v>
                </c:pt>
                <c:pt idx="1476">
                  <c:v>5.4644799999999999E-3</c:v>
                </c:pt>
                <c:pt idx="1477">
                  <c:v>8.3571600000000006E-3</c:v>
                </c:pt>
                <c:pt idx="1478">
                  <c:v>4.7148600000000004E-3</c:v>
                </c:pt>
                <c:pt idx="1479">
                  <c:v>2.7548199999999998E-3</c:v>
                </c:pt>
                <c:pt idx="1480">
                  <c:v>3.64548E-3</c:v>
                </c:pt>
                <c:pt idx="1481">
                  <c:v>5.2004299999999998E-3</c:v>
                </c:pt>
                <c:pt idx="1482">
                  <c:v>2.4581E-3</c:v>
                </c:pt>
                <c:pt idx="1483">
                  <c:v>3.5421699999999999E-3</c:v>
                </c:pt>
                <c:pt idx="1484">
                  <c:v>8.2590700000000003E-3</c:v>
                </c:pt>
                <c:pt idx="1485">
                  <c:v>7.7167499999999997E-3</c:v>
                </c:pt>
                <c:pt idx="1486">
                  <c:v>3.2219100000000001E-3</c:v>
                </c:pt>
                <c:pt idx="1487">
                  <c:v>5.0568899999999996E-3</c:v>
                </c:pt>
                <c:pt idx="1488">
                  <c:v>1.0341899999999999E-2</c:v>
                </c:pt>
                <c:pt idx="1489">
                  <c:v>9.21955E-3</c:v>
                </c:pt>
                <c:pt idx="1490">
                  <c:v>7.2273299999999997E-3</c:v>
                </c:pt>
                <c:pt idx="1491">
                  <c:v>7.3102599999999998E-3</c:v>
                </c:pt>
                <c:pt idx="1492">
                  <c:v>1.0647500000000001E-2</c:v>
                </c:pt>
                <c:pt idx="1493">
                  <c:v>8.9206100000000007E-3</c:v>
                </c:pt>
                <c:pt idx="1494">
                  <c:v>6.41451E-3</c:v>
                </c:pt>
                <c:pt idx="1495">
                  <c:v>9.1024599999999997E-3</c:v>
                </c:pt>
                <c:pt idx="1496">
                  <c:v>7.7210999999999998E-3</c:v>
                </c:pt>
                <c:pt idx="1497">
                  <c:v>7.5421500000000001E-3</c:v>
                </c:pt>
                <c:pt idx="1498">
                  <c:v>4.99783E-3</c:v>
                </c:pt>
                <c:pt idx="1499">
                  <c:v>7.0715500000000002E-3</c:v>
                </c:pt>
                <c:pt idx="1500">
                  <c:v>1.0279E-2</c:v>
                </c:pt>
                <c:pt idx="1501">
                  <c:v>6.7965600000000001E-3</c:v>
                </c:pt>
                <c:pt idx="1502">
                  <c:v>4.2826599999999998E-3</c:v>
                </c:pt>
                <c:pt idx="1503">
                  <c:v>6.3128400000000001E-3</c:v>
                </c:pt>
                <c:pt idx="1504">
                  <c:v>4.4042700000000001E-3</c:v>
                </c:pt>
                <c:pt idx="1505">
                  <c:v>6.8493199999999999E-3</c:v>
                </c:pt>
                <c:pt idx="1506">
                  <c:v>2.4067400000000001E-3</c:v>
                </c:pt>
                <c:pt idx="1507">
                  <c:v>2.3518300000000001E-3</c:v>
                </c:pt>
                <c:pt idx="1508">
                  <c:v>6.1978500000000004E-3</c:v>
                </c:pt>
                <c:pt idx="1509">
                  <c:v>4.5882099999999997E-3</c:v>
                </c:pt>
                <c:pt idx="1510">
                  <c:v>3.4738299999999998E-3</c:v>
                </c:pt>
                <c:pt idx="1511">
                  <c:v>1.8026100000000001E-3</c:v>
                </c:pt>
                <c:pt idx="1512">
                  <c:v>2.77072E-3</c:v>
                </c:pt>
                <c:pt idx="1513">
                  <c:v>7.09058E-3</c:v>
                </c:pt>
                <c:pt idx="1514">
                  <c:v>6.8584099999999997E-3</c:v>
                </c:pt>
                <c:pt idx="1515">
                  <c:v>4.30059E-3</c:v>
                </c:pt>
                <c:pt idx="1516">
                  <c:v>5.9853700000000003E-3</c:v>
                </c:pt>
                <c:pt idx="1517">
                  <c:v>4.7339900000000004E-3</c:v>
                </c:pt>
                <c:pt idx="1518">
                  <c:v>9.2038699999999994E-3</c:v>
                </c:pt>
                <c:pt idx="1519">
                  <c:v>6.6563100000000004E-3</c:v>
                </c:pt>
                <c:pt idx="1520">
                  <c:v>6.8659999999999997E-3</c:v>
                </c:pt>
                <c:pt idx="1521">
                  <c:v>6.4287299999999997E-3</c:v>
                </c:pt>
                <c:pt idx="1522">
                  <c:v>8.7970099999999992E-3</c:v>
                </c:pt>
                <c:pt idx="1523">
                  <c:v>5.1133799999999998E-3</c:v>
                </c:pt>
                <c:pt idx="1524">
                  <c:v>5.0702899999999999E-3</c:v>
                </c:pt>
                <c:pt idx="1525">
                  <c:v>7.10357E-3</c:v>
                </c:pt>
                <c:pt idx="1526">
                  <c:v>4.8242600000000004E-3</c:v>
                </c:pt>
                <c:pt idx="1527">
                  <c:v>3.6604900000000002E-3</c:v>
                </c:pt>
                <c:pt idx="1528">
                  <c:v>5.2849300000000002E-3</c:v>
                </c:pt>
                <c:pt idx="1529">
                  <c:v>4.0098E-3</c:v>
                </c:pt>
                <c:pt idx="1530">
                  <c:v>2.0238399999999998E-3</c:v>
                </c:pt>
                <c:pt idx="1531">
                  <c:v>3.1404200000000001E-3</c:v>
                </c:pt>
                <c:pt idx="1532">
                  <c:v>2.6666699999999999E-3</c:v>
                </c:pt>
                <c:pt idx="1533">
                  <c:v>3.4184100000000002E-3</c:v>
                </c:pt>
                <c:pt idx="1534">
                  <c:v>7.0247E-3</c:v>
                </c:pt>
                <c:pt idx="1535">
                  <c:v>4.0313500000000004E-3</c:v>
                </c:pt>
                <c:pt idx="1536">
                  <c:v>5.36193E-3</c:v>
                </c:pt>
                <c:pt idx="1537">
                  <c:v>6.69901E-3</c:v>
                </c:pt>
                <c:pt idx="1538">
                  <c:v>3.2786899999999999E-3</c:v>
                </c:pt>
                <c:pt idx="1539">
                  <c:v>5.4669699999999998E-3</c:v>
                </c:pt>
                <c:pt idx="1540">
                  <c:v>6.8027199999999999E-3</c:v>
                </c:pt>
                <c:pt idx="1541">
                  <c:v>6.3694299999999997E-3</c:v>
                </c:pt>
                <c:pt idx="1542">
                  <c:v>5.1874599999999996E-3</c:v>
                </c:pt>
                <c:pt idx="1543">
                  <c:v>5.49702E-3</c:v>
                </c:pt>
                <c:pt idx="1544">
                  <c:v>9.0354600000000004E-3</c:v>
                </c:pt>
                <c:pt idx="1545">
                  <c:v>5.5414499999999998E-3</c:v>
                </c:pt>
                <c:pt idx="1546">
                  <c:v>7.7156899999999999E-3</c:v>
                </c:pt>
                <c:pt idx="1547">
                  <c:v>1.1559399999999999E-2</c:v>
                </c:pt>
                <c:pt idx="1548">
                  <c:v>1.07221E-2</c:v>
                </c:pt>
                <c:pt idx="1549">
                  <c:v>1.2992399999999999E-2</c:v>
                </c:pt>
                <c:pt idx="1550">
                  <c:v>7.4792799999999996E-3</c:v>
                </c:pt>
                <c:pt idx="1551">
                  <c:v>4.7393399999999999E-3</c:v>
                </c:pt>
                <c:pt idx="1552">
                  <c:v>5.5189999999999996E-3</c:v>
                </c:pt>
                <c:pt idx="1553">
                  <c:v>5.74224E-3</c:v>
                </c:pt>
                <c:pt idx="1554">
                  <c:v>3.7602299999999998E-3</c:v>
                </c:pt>
                <c:pt idx="1555">
                  <c:v>3.5770200000000002E-3</c:v>
                </c:pt>
                <c:pt idx="1556">
                  <c:v>5.5966000000000002E-3</c:v>
                </c:pt>
                <c:pt idx="1557">
                  <c:v>6.4746600000000001E-3</c:v>
                </c:pt>
                <c:pt idx="1558">
                  <c:v>5.1213500000000002E-3</c:v>
                </c:pt>
                <c:pt idx="1559">
                  <c:v>8.4201199999999997E-3</c:v>
                </c:pt>
                <c:pt idx="1560">
                  <c:v>7.9911200000000009E-3</c:v>
                </c:pt>
                <c:pt idx="1561">
                  <c:v>9.3498599999999998E-3</c:v>
                </c:pt>
                <c:pt idx="1562">
                  <c:v>8.85529E-3</c:v>
                </c:pt>
                <c:pt idx="1563">
                  <c:v>1.0853E-3</c:v>
                </c:pt>
                <c:pt idx="1564">
                  <c:v>4.2025600000000001E-3</c:v>
                </c:pt>
                <c:pt idx="1565">
                  <c:v>5.2876499999999996E-3</c:v>
                </c:pt>
                <c:pt idx="1566">
                  <c:v>5.3388100000000003E-3</c:v>
                </c:pt>
                <c:pt idx="1567">
                  <c:v>3.0908699999999999E-3</c:v>
                </c:pt>
                <c:pt idx="1568">
                  <c:v>7.3761900000000004E-3</c:v>
                </c:pt>
                <c:pt idx="1569">
                  <c:v>4.5652599999999998E-3</c:v>
                </c:pt>
                <c:pt idx="1570">
                  <c:v>7.6939499999999997E-3</c:v>
                </c:pt>
                <c:pt idx="1571">
                  <c:v>1.1035700000000001E-2</c:v>
                </c:pt>
                <c:pt idx="1572">
                  <c:v>7.4074099999999997E-3</c:v>
                </c:pt>
                <c:pt idx="1573">
                  <c:v>1.11386E-2</c:v>
                </c:pt>
                <c:pt idx="1574">
                  <c:v>4.9566300000000001E-3</c:v>
                </c:pt>
                <c:pt idx="1575">
                  <c:v>6.0428799999999996E-3</c:v>
                </c:pt>
                <c:pt idx="1576">
                  <c:v>4.5174500000000001E-3</c:v>
                </c:pt>
                <c:pt idx="1577">
                  <c:v>3.3385300000000001E-3</c:v>
                </c:pt>
                <c:pt idx="1578">
                  <c:v>7.04691E-3</c:v>
                </c:pt>
                <c:pt idx="1579">
                  <c:v>4.5200199999999996E-3</c:v>
                </c:pt>
                <c:pt idx="1580">
                  <c:v>3.2851500000000001E-3</c:v>
                </c:pt>
                <c:pt idx="1581">
                  <c:v>7.2758400000000004E-3</c:v>
                </c:pt>
                <c:pt idx="1582">
                  <c:v>8.1457700000000001E-3</c:v>
                </c:pt>
                <c:pt idx="1583">
                  <c:v>4.8329499999999999E-3</c:v>
                </c:pt>
                <c:pt idx="1584">
                  <c:v>3.8966399999999998E-3</c:v>
                </c:pt>
                <c:pt idx="1585">
                  <c:v>5.2279400000000004E-3</c:v>
                </c:pt>
                <c:pt idx="1586">
                  <c:v>3.0896000000000001E-3</c:v>
                </c:pt>
                <c:pt idx="1587">
                  <c:v>2.5109899999999998E-3</c:v>
                </c:pt>
                <c:pt idx="1588">
                  <c:v>1.45319E-3</c:v>
                </c:pt>
                <c:pt idx="1589">
                  <c:v>1.8371100000000001E-3</c:v>
                </c:pt>
                <c:pt idx="1590">
                  <c:v>4.45525E-3</c:v>
                </c:pt>
                <c:pt idx="1591">
                  <c:v>8.7681800000000004E-3</c:v>
                </c:pt>
                <c:pt idx="1592">
                  <c:v>1.4626E-2</c:v>
                </c:pt>
                <c:pt idx="1593">
                  <c:v>8.5561500000000002E-3</c:v>
                </c:pt>
                <c:pt idx="1594">
                  <c:v>7.65593E-3</c:v>
                </c:pt>
                <c:pt idx="1595">
                  <c:v>9.2421399999999994E-3</c:v>
                </c:pt>
                <c:pt idx="1596">
                  <c:v>6.61313E-3</c:v>
                </c:pt>
                <c:pt idx="1597">
                  <c:v>4.0122700000000001E-3</c:v>
                </c:pt>
                <c:pt idx="1598">
                  <c:v>8.5303400000000008E-3</c:v>
                </c:pt>
                <c:pt idx="1599">
                  <c:v>6.7441899999999997E-3</c:v>
                </c:pt>
                <c:pt idx="1600">
                  <c:v>1.1263799999999999E-2</c:v>
                </c:pt>
                <c:pt idx="1601">
                  <c:v>1.1848900000000001E-2</c:v>
                </c:pt>
                <c:pt idx="1602">
                  <c:v>7.4711300000000003E-3</c:v>
                </c:pt>
                <c:pt idx="1603">
                  <c:v>4.0151700000000002E-3</c:v>
                </c:pt>
                <c:pt idx="1604">
                  <c:v>8.3187399999999998E-3</c:v>
                </c:pt>
                <c:pt idx="1605">
                  <c:v>7.3720699999999997E-3</c:v>
                </c:pt>
                <c:pt idx="1606">
                  <c:v>9.5923299999999996E-3</c:v>
                </c:pt>
                <c:pt idx="1607">
                  <c:v>3.0036500000000001E-3</c:v>
                </c:pt>
                <c:pt idx="1608">
                  <c:v>6.1390000000000004E-3</c:v>
                </c:pt>
                <c:pt idx="1609">
                  <c:v>6.7435300000000002E-3</c:v>
                </c:pt>
                <c:pt idx="1610">
                  <c:v>5.4124300000000002E-3</c:v>
                </c:pt>
                <c:pt idx="1611">
                  <c:v>3.7602299999999998E-3</c:v>
                </c:pt>
                <c:pt idx="1612">
                  <c:v>3.2644200000000001E-3</c:v>
                </c:pt>
                <c:pt idx="1613">
                  <c:v>4.9569000000000002E-3</c:v>
                </c:pt>
                <c:pt idx="1614">
                  <c:v>5.8695700000000002E-3</c:v>
                </c:pt>
                <c:pt idx="1615">
                  <c:v>2.3727399999999999E-3</c:v>
                </c:pt>
                <c:pt idx="1616">
                  <c:v>7.1258900000000002E-3</c:v>
                </c:pt>
                <c:pt idx="1617">
                  <c:v>7.7960399999999997E-3</c:v>
                </c:pt>
                <c:pt idx="1618">
                  <c:v>6.1015499999999999E-3</c:v>
                </c:pt>
                <c:pt idx="1619">
                  <c:v>5.5674499999999998E-3</c:v>
                </c:pt>
                <c:pt idx="1620">
                  <c:v>7.7821000000000001E-3</c:v>
                </c:pt>
                <c:pt idx="1621">
                  <c:v>7.2820699999999999E-3</c:v>
                </c:pt>
                <c:pt idx="1622">
                  <c:v>7.2820699999999999E-3</c:v>
                </c:pt>
                <c:pt idx="1623">
                  <c:v>7.2711700000000004E-3</c:v>
                </c:pt>
                <c:pt idx="1624">
                  <c:v>8.9434300000000005E-3</c:v>
                </c:pt>
                <c:pt idx="1625">
                  <c:v>5.5001E-3</c:v>
                </c:pt>
                <c:pt idx="1626">
                  <c:v>4.8299500000000004E-3</c:v>
                </c:pt>
                <c:pt idx="1627">
                  <c:v>5.0372799999999999E-3</c:v>
                </c:pt>
                <c:pt idx="1628">
                  <c:v>3.9773899999999999E-3</c:v>
                </c:pt>
                <c:pt idx="1629">
                  <c:v>3.6725E-3</c:v>
                </c:pt>
                <c:pt idx="1630">
                  <c:v>1.7215399999999999E-3</c:v>
                </c:pt>
                <c:pt idx="1631">
                  <c:v>2.3119E-3</c:v>
                </c:pt>
                <c:pt idx="1632">
                  <c:v>2.7391500000000001E-3</c:v>
                </c:pt>
                <c:pt idx="1633">
                  <c:v>3.1813399999999999E-3</c:v>
                </c:pt>
                <c:pt idx="1634">
                  <c:v>4.4169600000000002E-3</c:v>
                </c:pt>
                <c:pt idx="1635">
                  <c:v>3.0127000000000001E-3</c:v>
                </c:pt>
                <c:pt idx="1636">
                  <c:v>3.9335699999999999E-3</c:v>
                </c:pt>
                <c:pt idx="1637">
                  <c:v>2.8132399999999998E-3</c:v>
                </c:pt>
                <c:pt idx="1638">
                  <c:v>5.4241699999999999E-3</c:v>
                </c:pt>
                <c:pt idx="1639">
                  <c:v>1.08909E-2</c:v>
                </c:pt>
                <c:pt idx="1640">
                  <c:v>8.2167400000000002E-3</c:v>
                </c:pt>
                <c:pt idx="1641">
                  <c:v>4.7557299999999997E-3</c:v>
                </c:pt>
                <c:pt idx="1642">
                  <c:v>3.2078699999999998E-3</c:v>
                </c:pt>
                <c:pt idx="1643">
                  <c:v>3.41297E-3</c:v>
                </c:pt>
                <c:pt idx="1644">
                  <c:v>3.8659800000000002E-3</c:v>
                </c:pt>
                <c:pt idx="1645">
                  <c:v>6.3610400000000001E-3</c:v>
                </c:pt>
                <c:pt idx="1646">
                  <c:v>5.0528200000000004E-3</c:v>
                </c:pt>
                <c:pt idx="1647">
                  <c:v>5.4740500000000003E-3</c:v>
                </c:pt>
                <c:pt idx="1648">
                  <c:v>8.9801199999999994E-3</c:v>
                </c:pt>
                <c:pt idx="1649">
                  <c:v>6.4184899999999998E-3</c:v>
                </c:pt>
                <c:pt idx="1650">
                  <c:v>5.2083299999999997E-3</c:v>
                </c:pt>
                <c:pt idx="1651">
                  <c:v>5.0716600000000004E-3</c:v>
                </c:pt>
                <c:pt idx="1652">
                  <c:v>5.5248600000000004E-3</c:v>
                </c:pt>
                <c:pt idx="1653">
                  <c:v>8.7738999999999994E-3</c:v>
                </c:pt>
                <c:pt idx="1654">
                  <c:v>1.03047E-2</c:v>
                </c:pt>
                <c:pt idx="1655">
                  <c:v>6.2797699999999996E-3</c:v>
                </c:pt>
                <c:pt idx="1656">
                  <c:v>4.9019600000000003E-3</c:v>
                </c:pt>
                <c:pt idx="1657">
                  <c:v>5.0975200000000003E-3</c:v>
                </c:pt>
                <c:pt idx="1658">
                  <c:v>7.6788100000000003E-3</c:v>
                </c:pt>
                <c:pt idx="1659">
                  <c:v>5.7142900000000003E-3</c:v>
                </c:pt>
                <c:pt idx="1660">
                  <c:v>5.4020400000000003E-3</c:v>
                </c:pt>
                <c:pt idx="1661">
                  <c:v>6.8355400000000002E-3</c:v>
                </c:pt>
                <c:pt idx="1662">
                  <c:v>4.6539900000000002E-3</c:v>
                </c:pt>
                <c:pt idx="1663">
                  <c:v>2.0454100000000001E-3</c:v>
                </c:pt>
                <c:pt idx="1664">
                  <c:v>2.0064200000000001E-3</c:v>
                </c:pt>
                <c:pt idx="1665">
                  <c:v>2.25041E-3</c:v>
                </c:pt>
                <c:pt idx="1666">
                  <c:v>5.0658600000000002E-3</c:v>
                </c:pt>
                <c:pt idx="1667">
                  <c:v>8.0464899999999999E-3</c:v>
                </c:pt>
                <c:pt idx="1668">
                  <c:v>9.7366699999999994E-3</c:v>
                </c:pt>
                <c:pt idx="1669">
                  <c:v>2.7939000000000002E-3</c:v>
                </c:pt>
                <c:pt idx="1670">
                  <c:v>2.1537800000000001E-3</c:v>
                </c:pt>
                <c:pt idx="1671">
                  <c:v>4.7260999999999996E-3</c:v>
                </c:pt>
                <c:pt idx="1672">
                  <c:v>5.72034E-3</c:v>
                </c:pt>
                <c:pt idx="1673">
                  <c:v>6.0215099999999999E-3</c:v>
                </c:pt>
                <c:pt idx="1674">
                  <c:v>5.4335499999999997E-3</c:v>
                </c:pt>
                <c:pt idx="1675">
                  <c:v>9.0212000000000001E-3</c:v>
                </c:pt>
                <c:pt idx="1676">
                  <c:v>1.0015899999999999E-2</c:v>
                </c:pt>
                <c:pt idx="1677">
                  <c:v>9.5073499999999995E-3</c:v>
                </c:pt>
                <c:pt idx="1678">
                  <c:v>1.0809600000000001E-2</c:v>
                </c:pt>
                <c:pt idx="1679">
                  <c:v>1.19477E-2</c:v>
                </c:pt>
                <c:pt idx="1680">
                  <c:v>1.2222200000000001E-2</c:v>
                </c:pt>
                <c:pt idx="1681">
                  <c:v>1.5642E-2</c:v>
                </c:pt>
                <c:pt idx="1682">
                  <c:v>9.0355100000000001E-3</c:v>
                </c:pt>
                <c:pt idx="1683">
                  <c:v>6.2865799999999999E-3</c:v>
                </c:pt>
                <c:pt idx="1684">
                  <c:v>3.05077E-3</c:v>
                </c:pt>
                <c:pt idx="1685">
                  <c:v>5.6435900000000004E-3</c:v>
                </c:pt>
                <c:pt idx="1686">
                  <c:v>7.1366800000000003E-3</c:v>
                </c:pt>
                <c:pt idx="1687">
                  <c:v>5.5877899999999996E-3</c:v>
                </c:pt>
                <c:pt idx="1688">
                  <c:v>6.3568599999999998E-3</c:v>
                </c:pt>
                <c:pt idx="1689">
                  <c:v>6.91969E-3</c:v>
                </c:pt>
                <c:pt idx="1690">
                  <c:v>4.2769899999999996E-3</c:v>
                </c:pt>
                <c:pt idx="1691">
                  <c:v>7.2525599999999999E-3</c:v>
                </c:pt>
                <c:pt idx="1692">
                  <c:v>5.5591199999999999E-3</c:v>
                </c:pt>
                <c:pt idx="1693">
                  <c:v>2.1340199999999999E-3</c:v>
                </c:pt>
                <c:pt idx="1694">
                  <c:v>2.8773800000000001E-3</c:v>
                </c:pt>
                <c:pt idx="1695">
                  <c:v>4.1054500000000001E-3</c:v>
                </c:pt>
                <c:pt idx="1696">
                  <c:v>5.7264100000000004E-3</c:v>
                </c:pt>
                <c:pt idx="1697">
                  <c:v>5.2666199999999996E-3</c:v>
                </c:pt>
                <c:pt idx="1698">
                  <c:v>3.9465000000000004E-3</c:v>
                </c:pt>
                <c:pt idx="1699">
                  <c:v>3.2202699999999999E-3</c:v>
                </c:pt>
                <c:pt idx="1700">
                  <c:v>2.9869900000000001E-3</c:v>
                </c:pt>
                <c:pt idx="1701">
                  <c:v>2.1186400000000002E-3</c:v>
                </c:pt>
                <c:pt idx="1702">
                  <c:v>5.0890600000000003E-3</c:v>
                </c:pt>
                <c:pt idx="1703">
                  <c:v>2.3630499999999998E-3</c:v>
                </c:pt>
                <c:pt idx="1704">
                  <c:v>7.8572899999999994E-3</c:v>
                </c:pt>
                <c:pt idx="1705">
                  <c:v>6.6338500000000002E-3</c:v>
                </c:pt>
                <c:pt idx="1706">
                  <c:v>1.01666E-2</c:v>
                </c:pt>
                <c:pt idx="1707">
                  <c:v>1.24785E-2</c:v>
                </c:pt>
                <c:pt idx="1708">
                  <c:v>9.6985000000000005E-3</c:v>
                </c:pt>
                <c:pt idx="1709">
                  <c:v>4.97943E-3</c:v>
                </c:pt>
                <c:pt idx="1710">
                  <c:v>4.1394300000000004E-3</c:v>
                </c:pt>
                <c:pt idx="1711">
                  <c:v>4.2016800000000002E-3</c:v>
                </c:pt>
                <c:pt idx="1712">
                  <c:v>5.1766800000000003E-3</c:v>
                </c:pt>
                <c:pt idx="1713">
                  <c:v>4.2231600000000001E-3</c:v>
                </c:pt>
                <c:pt idx="1714">
                  <c:v>5.1088399999999999E-3</c:v>
                </c:pt>
                <c:pt idx="1715">
                  <c:v>6.9366699999999998E-3</c:v>
                </c:pt>
                <c:pt idx="1716">
                  <c:v>4.2792799999999999E-3</c:v>
                </c:pt>
                <c:pt idx="1717">
                  <c:v>6.6269099999999997E-3</c:v>
                </c:pt>
                <c:pt idx="1718">
                  <c:v>5.7433199999999997E-3</c:v>
                </c:pt>
                <c:pt idx="1719">
                  <c:v>3.2938099999999999E-3</c:v>
                </c:pt>
                <c:pt idx="1720">
                  <c:v>8.1319200000000008E-3</c:v>
                </c:pt>
                <c:pt idx="1721">
                  <c:v>9.5934200000000001E-3</c:v>
                </c:pt>
                <c:pt idx="1722">
                  <c:v>9.2206400000000004E-3</c:v>
                </c:pt>
                <c:pt idx="1723">
                  <c:v>1.0072299999999999E-2</c:v>
                </c:pt>
                <c:pt idx="1724">
                  <c:v>1.17698E-2</c:v>
                </c:pt>
                <c:pt idx="1725">
                  <c:v>6.79964E-3</c:v>
                </c:pt>
                <c:pt idx="1726">
                  <c:v>6.3540799999999998E-3</c:v>
                </c:pt>
                <c:pt idx="1727">
                  <c:v>6.3125799999999999E-3</c:v>
                </c:pt>
                <c:pt idx="1728">
                  <c:v>5.44781E-3</c:v>
                </c:pt>
                <c:pt idx="1729">
                  <c:v>5.00762E-3</c:v>
                </c:pt>
                <c:pt idx="1730">
                  <c:v>2.4191799999999999E-3</c:v>
                </c:pt>
                <c:pt idx="1731">
                  <c:v>3.6116400000000002E-3</c:v>
                </c:pt>
                <c:pt idx="1732">
                  <c:v>8.6608899999999992E-3</c:v>
                </c:pt>
                <c:pt idx="1733">
                  <c:v>4.4191899999999999E-3</c:v>
                </c:pt>
                <c:pt idx="1734">
                  <c:v>2.4984400000000002E-3</c:v>
                </c:pt>
                <c:pt idx="1735">
                  <c:v>3.3195E-3</c:v>
                </c:pt>
                <c:pt idx="1736">
                  <c:v>4.4615699999999998E-3</c:v>
                </c:pt>
                <c:pt idx="1737">
                  <c:v>6.8700699999999998E-3</c:v>
                </c:pt>
                <c:pt idx="1738">
                  <c:v>4.7628899999999997E-3</c:v>
                </c:pt>
                <c:pt idx="1739">
                  <c:v>4.9699699999999998E-3</c:v>
                </c:pt>
                <c:pt idx="1740">
                  <c:v>8.5274500000000007E-3</c:v>
                </c:pt>
                <c:pt idx="1741">
                  <c:v>8.3132799999999993E-3</c:v>
                </c:pt>
                <c:pt idx="1742">
                  <c:v>9.4827599999999998E-3</c:v>
                </c:pt>
                <c:pt idx="1743">
                  <c:v>6.2878999999999999E-3</c:v>
                </c:pt>
                <c:pt idx="1744">
                  <c:v>8.0201600000000001E-3</c:v>
                </c:pt>
                <c:pt idx="1745">
                  <c:v>1.03371E-2</c:v>
                </c:pt>
                <c:pt idx="1746">
                  <c:v>1.0433599999999999E-2</c:v>
                </c:pt>
                <c:pt idx="1747">
                  <c:v>3.9665100000000003E-3</c:v>
                </c:pt>
                <c:pt idx="1748">
                  <c:v>7.9470200000000008E-3</c:v>
                </c:pt>
                <c:pt idx="1749">
                  <c:v>7.7272699999999996E-3</c:v>
                </c:pt>
                <c:pt idx="1750">
                  <c:v>8.3202199999999997E-3</c:v>
                </c:pt>
                <c:pt idx="1751">
                  <c:v>5.7624099999999999E-3</c:v>
                </c:pt>
                <c:pt idx="1752">
                  <c:v>7.1781099999999997E-3</c:v>
                </c:pt>
                <c:pt idx="1753">
                  <c:v>3.2095399999999999E-3</c:v>
                </c:pt>
                <c:pt idx="1754">
                  <c:v>4.5475200000000002E-3</c:v>
                </c:pt>
                <c:pt idx="1755">
                  <c:v>5.5594199999999998E-3</c:v>
                </c:pt>
                <c:pt idx="1756">
                  <c:v>4.2429700000000004E-3</c:v>
                </c:pt>
                <c:pt idx="1757">
                  <c:v>3.6289400000000002E-3</c:v>
                </c:pt>
                <c:pt idx="1758">
                  <c:v>7.8953300000000008E-3</c:v>
                </c:pt>
                <c:pt idx="1759">
                  <c:v>5.0914100000000002E-3</c:v>
                </c:pt>
                <c:pt idx="1760">
                  <c:v>7.2562399999999997E-3</c:v>
                </c:pt>
                <c:pt idx="1761">
                  <c:v>4.0196499999999996E-3</c:v>
                </c:pt>
                <c:pt idx="1762">
                  <c:v>2.7428600000000002E-3</c:v>
                </c:pt>
                <c:pt idx="1763">
                  <c:v>8.1659699999999998E-3</c:v>
                </c:pt>
                <c:pt idx="1764">
                  <c:v>7.4404800000000002E-3</c:v>
                </c:pt>
                <c:pt idx="1765">
                  <c:v>9.0050500000000006E-3</c:v>
                </c:pt>
                <c:pt idx="1766">
                  <c:v>1.0148799999999999E-2</c:v>
                </c:pt>
                <c:pt idx="1767">
                  <c:v>9.2571700000000003E-3</c:v>
                </c:pt>
                <c:pt idx="1768">
                  <c:v>7.6843199999999997E-3</c:v>
                </c:pt>
                <c:pt idx="1769">
                  <c:v>5.1579599999999996E-3</c:v>
                </c:pt>
                <c:pt idx="1770">
                  <c:v>4.99024E-3</c:v>
                </c:pt>
                <c:pt idx="1771">
                  <c:v>4.4210500000000002E-3</c:v>
                </c:pt>
                <c:pt idx="1772">
                  <c:v>8.95783E-3</c:v>
                </c:pt>
                <c:pt idx="1773">
                  <c:v>5.4450799999999997E-3</c:v>
                </c:pt>
                <c:pt idx="1774">
                  <c:v>5.93824E-3</c:v>
                </c:pt>
                <c:pt idx="1775">
                  <c:v>4.57457E-3</c:v>
                </c:pt>
                <c:pt idx="1776">
                  <c:v>6.4530999999999998E-3</c:v>
                </c:pt>
                <c:pt idx="1777">
                  <c:v>6.0026699999999999E-3</c:v>
                </c:pt>
                <c:pt idx="1778">
                  <c:v>5.1534800000000002E-3</c:v>
                </c:pt>
                <c:pt idx="1779">
                  <c:v>9.8669099999999996E-3</c:v>
                </c:pt>
                <c:pt idx="1780">
                  <c:v>8.76182E-3</c:v>
                </c:pt>
                <c:pt idx="1781">
                  <c:v>2.3116E-3</c:v>
                </c:pt>
                <c:pt idx="1782">
                  <c:v>4.7912400000000004E-3</c:v>
                </c:pt>
                <c:pt idx="1783">
                  <c:v>3.1825400000000002E-3</c:v>
                </c:pt>
                <c:pt idx="1784">
                  <c:v>8.1354400000000007E-3</c:v>
                </c:pt>
                <c:pt idx="1785">
                  <c:v>3.7150299999999998E-3</c:v>
                </c:pt>
                <c:pt idx="1786">
                  <c:v>6.0053399999999996E-3</c:v>
                </c:pt>
                <c:pt idx="1787">
                  <c:v>5.7919399999999998E-3</c:v>
                </c:pt>
                <c:pt idx="1788">
                  <c:v>7.0562300000000001E-3</c:v>
                </c:pt>
                <c:pt idx="1789">
                  <c:v>7.66703E-3</c:v>
                </c:pt>
                <c:pt idx="1790">
                  <c:v>6.3070899999999996E-3</c:v>
                </c:pt>
                <c:pt idx="1791">
                  <c:v>6.9084599999999999E-3</c:v>
                </c:pt>
                <c:pt idx="1792">
                  <c:v>3.41807E-3</c:v>
                </c:pt>
                <c:pt idx="1793">
                  <c:v>6.1162100000000004E-3</c:v>
                </c:pt>
                <c:pt idx="1794">
                  <c:v>6.83907E-3</c:v>
                </c:pt>
                <c:pt idx="1795">
                  <c:v>6.8195900000000004E-3</c:v>
                </c:pt>
                <c:pt idx="1796">
                  <c:v>6.5080299999999997E-3</c:v>
                </c:pt>
                <c:pt idx="1797">
                  <c:v>7.0778600000000001E-3</c:v>
                </c:pt>
                <c:pt idx="1798">
                  <c:v>9.8470599999999995E-3</c:v>
                </c:pt>
                <c:pt idx="1799">
                  <c:v>8.0098600000000006E-3</c:v>
                </c:pt>
                <c:pt idx="1800">
                  <c:v>7.7110399999999997E-3</c:v>
                </c:pt>
                <c:pt idx="1801">
                  <c:v>2.8449500000000002E-3</c:v>
                </c:pt>
                <c:pt idx="1802">
                  <c:v>4.26656E-3</c:v>
                </c:pt>
                <c:pt idx="1803">
                  <c:v>3.09151E-3</c:v>
                </c:pt>
                <c:pt idx="1804">
                  <c:v>3.7818499999999998E-3</c:v>
                </c:pt>
                <c:pt idx="1805">
                  <c:v>4.2287599999999998E-3</c:v>
                </c:pt>
                <c:pt idx="1806">
                  <c:v>5.6887400000000003E-3</c:v>
                </c:pt>
                <c:pt idx="1807">
                  <c:v>4.8047999999999997E-3</c:v>
                </c:pt>
                <c:pt idx="1808">
                  <c:v>6.3020899999999998E-3</c:v>
                </c:pt>
                <c:pt idx="1809">
                  <c:v>9.9641299999999999E-3</c:v>
                </c:pt>
                <c:pt idx="1810">
                  <c:v>1.29844E-2</c:v>
                </c:pt>
                <c:pt idx="1811">
                  <c:v>1.2333200000000001E-2</c:v>
                </c:pt>
                <c:pt idx="1812">
                  <c:v>1.41414E-2</c:v>
                </c:pt>
                <c:pt idx="1813">
                  <c:v>1.0589400000000001E-2</c:v>
                </c:pt>
                <c:pt idx="1814">
                  <c:v>1.0473400000000001E-2</c:v>
                </c:pt>
                <c:pt idx="1815">
                  <c:v>5.7424099999999999E-3</c:v>
                </c:pt>
                <c:pt idx="1816">
                  <c:v>8.3090999999999998E-3</c:v>
                </c:pt>
                <c:pt idx="1817">
                  <c:v>1.0596299999999999E-2</c:v>
                </c:pt>
                <c:pt idx="1818">
                  <c:v>6.8921E-3</c:v>
                </c:pt>
                <c:pt idx="1819">
                  <c:v>6.3586299999999997E-3</c:v>
                </c:pt>
                <c:pt idx="1820">
                  <c:v>4.1593699999999999E-3</c:v>
                </c:pt>
                <c:pt idx="1821">
                  <c:v>6.6533599999999997E-3</c:v>
                </c:pt>
                <c:pt idx="1822">
                  <c:v>4.68484E-3</c:v>
                </c:pt>
                <c:pt idx="1823">
                  <c:v>2.8126399999999999E-3</c:v>
                </c:pt>
                <c:pt idx="1824">
                  <c:v>7.14286E-3</c:v>
                </c:pt>
                <c:pt idx="1825">
                  <c:v>3.1919700000000001E-3</c:v>
                </c:pt>
                <c:pt idx="1826">
                  <c:v>5.3019800000000004E-3</c:v>
                </c:pt>
                <c:pt idx="1827">
                  <c:v>7.6177299999999996E-3</c:v>
                </c:pt>
                <c:pt idx="1828">
                  <c:v>9.0951499999999998E-3</c:v>
                </c:pt>
                <c:pt idx="1829">
                  <c:v>1.16931E-2</c:v>
                </c:pt>
                <c:pt idx="1830">
                  <c:v>4.5162800000000001E-3</c:v>
                </c:pt>
                <c:pt idx="1831">
                  <c:v>2.7894E-3</c:v>
                </c:pt>
                <c:pt idx="1832">
                  <c:v>4.8986899999999998E-3</c:v>
                </c:pt>
                <c:pt idx="1833">
                  <c:v>5.0649600000000003E-3</c:v>
                </c:pt>
                <c:pt idx="1834">
                  <c:v>7.2704600000000003E-3</c:v>
                </c:pt>
                <c:pt idx="1835">
                  <c:v>7.4906399999999998E-3</c:v>
                </c:pt>
                <c:pt idx="1836">
                  <c:v>7.3752699999999997E-3</c:v>
                </c:pt>
                <c:pt idx="1837">
                  <c:v>1.1072500000000001E-2</c:v>
                </c:pt>
                <c:pt idx="1838">
                  <c:v>7.1335900000000004E-3</c:v>
                </c:pt>
                <c:pt idx="1839">
                  <c:v>4.7079000000000001E-3</c:v>
                </c:pt>
                <c:pt idx="1840">
                  <c:v>6.8535799999999997E-3</c:v>
                </c:pt>
                <c:pt idx="1841">
                  <c:v>1.52756E-2</c:v>
                </c:pt>
                <c:pt idx="1842">
                  <c:v>6.6761099999999999E-3</c:v>
                </c:pt>
                <c:pt idx="1843">
                  <c:v>6.5802999999999999E-3</c:v>
                </c:pt>
                <c:pt idx="1844">
                  <c:v>8.3577100000000008E-3</c:v>
                </c:pt>
                <c:pt idx="1845">
                  <c:v>6.9399300000000004E-3</c:v>
                </c:pt>
                <c:pt idx="1846">
                  <c:v>5.3949100000000002E-3</c:v>
                </c:pt>
                <c:pt idx="1847">
                  <c:v>6.0783900000000004E-3</c:v>
                </c:pt>
                <c:pt idx="1848">
                  <c:v>5.2461699999999997E-3</c:v>
                </c:pt>
                <c:pt idx="1849">
                  <c:v>4.3374499999999996E-3</c:v>
                </c:pt>
                <c:pt idx="1850">
                  <c:v>6.2935500000000002E-3</c:v>
                </c:pt>
                <c:pt idx="1851">
                  <c:v>4.4402900000000004E-3</c:v>
                </c:pt>
                <c:pt idx="1852">
                  <c:v>6.5345200000000003E-3</c:v>
                </c:pt>
                <c:pt idx="1853">
                  <c:v>3.3715400000000001E-3</c:v>
                </c:pt>
                <c:pt idx="1854">
                  <c:v>4.6492E-3</c:v>
                </c:pt>
                <c:pt idx="1855">
                  <c:v>5.4501899999999997E-3</c:v>
                </c:pt>
                <c:pt idx="1856">
                  <c:v>6.45161E-3</c:v>
                </c:pt>
                <c:pt idx="1857">
                  <c:v>1.2661E-2</c:v>
                </c:pt>
                <c:pt idx="1858">
                  <c:v>1.3293599999999999E-2</c:v>
                </c:pt>
                <c:pt idx="1859">
                  <c:v>1.2449099999999999E-2</c:v>
                </c:pt>
                <c:pt idx="1860">
                  <c:v>5.1720300000000002E-3</c:v>
                </c:pt>
                <c:pt idx="1861">
                  <c:v>5.9184600000000004E-3</c:v>
                </c:pt>
                <c:pt idx="1862">
                  <c:v>5.3169699999999999E-3</c:v>
                </c:pt>
                <c:pt idx="1863">
                  <c:v>7.3964499999999997E-3</c:v>
                </c:pt>
                <c:pt idx="1864">
                  <c:v>5.6214899999999998E-3</c:v>
                </c:pt>
                <c:pt idx="1865">
                  <c:v>7.4472499999999999E-3</c:v>
                </c:pt>
                <c:pt idx="1866">
                  <c:v>8.0128200000000004E-3</c:v>
                </c:pt>
                <c:pt idx="1867">
                  <c:v>7.3245200000000002E-3</c:v>
                </c:pt>
                <c:pt idx="1868">
                  <c:v>8.9207999999999996E-3</c:v>
                </c:pt>
                <c:pt idx="1869">
                  <c:v>8.1383500000000008E-3</c:v>
                </c:pt>
                <c:pt idx="1870">
                  <c:v>7.6069099999999997E-3</c:v>
                </c:pt>
                <c:pt idx="1871">
                  <c:v>5.7676999999999997E-3</c:v>
                </c:pt>
                <c:pt idx="1872">
                  <c:v>7.5959799999999996E-3</c:v>
                </c:pt>
                <c:pt idx="1873">
                  <c:v>6.5208200000000001E-3</c:v>
                </c:pt>
                <c:pt idx="1874">
                  <c:v>5.0356699999999999E-3</c:v>
                </c:pt>
                <c:pt idx="1875">
                  <c:v>5.1469000000000003E-3</c:v>
                </c:pt>
                <c:pt idx="1876">
                  <c:v>6.4350099999999997E-3</c:v>
                </c:pt>
                <c:pt idx="1877">
                  <c:v>7.3283100000000002E-3</c:v>
                </c:pt>
                <c:pt idx="1878">
                  <c:v>3.8022799999999999E-3</c:v>
                </c:pt>
                <c:pt idx="1879">
                  <c:v>7.0123199999999998E-3</c:v>
                </c:pt>
                <c:pt idx="1880">
                  <c:v>7.3784699999999998E-3</c:v>
                </c:pt>
                <c:pt idx="1881">
                  <c:v>8.1967199999999994E-3</c:v>
                </c:pt>
                <c:pt idx="1882">
                  <c:v>2.5327100000000001E-3</c:v>
                </c:pt>
                <c:pt idx="1883">
                  <c:v>5.6179799999999998E-3</c:v>
                </c:pt>
                <c:pt idx="1884">
                  <c:v>3.9621400000000003E-3</c:v>
                </c:pt>
                <c:pt idx="1885">
                  <c:v>4.5652599999999998E-3</c:v>
                </c:pt>
                <c:pt idx="1886">
                  <c:v>4.9050999999999999E-3</c:v>
                </c:pt>
                <c:pt idx="1887">
                  <c:v>1.1077999999999999E-2</c:v>
                </c:pt>
                <c:pt idx="1888">
                  <c:v>6.11496E-3</c:v>
                </c:pt>
                <c:pt idx="1889">
                  <c:v>4.5424999999999997E-3</c:v>
                </c:pt>
                <c:pt idx="1890">
                  <c:v>4.5804699999999997E-3</c:v>
                </c:pt>
                <c:pt idx="1891">
                  <c:v>3.4088600000000001E-3</c:v>
                </c:pt>
                <c:pt idx="1892">
                  <c:v>1.23229E-3</c:v>
                </c:pt>
                <c:pt idx="1893">
                  <c:v>4.41552E-3</c:v>
                </c:pt>
                <c:pt idx="1894">
                  <c:v>2.9338699999999999E-3</c:v>
                </c:pt>
                <c:pt idx="1895">
                  <c:v>7.8602600000000009E-3</c:v>
                </c:pt>
                <c:pt idx="1896">
                  <c:v>3.7546900000000002E-3</c:v>
                </c:pt>
                <c:pt idx="1897">
                  <c:v>4.0965000000000003E-3</c:v>
                </c:pt>
                <c:pt idx="1898">
                  <c:v>2.6178E-3</c:v>
                </c:pt>
                <c:pt idx="1899">
                  <c:v>2.8083800000000001E-3</c:v>
                </c:pt>
                <c:pt idx="1900">
                  <c:v>5.2377999999999999E-3</c:v>
                </c:pt>
                <c:pt idx="1901">
                  <c:v>5.9021899999999999E-3</c:v>
                </c:pt>
                <c:pt idx="1902">
                  <c:v>4.8256200000000001E-3</c:v>
                </c:pt>
                <c:pt idx="1903">
                  <c:v>6.1979100000000001E-3</c:v>
                </c:pt>
                <c:pt idx="1904">
                  <c:v>4.8034899999999997E-3</c:v>
                </c:pt>
                <c:pt idx="1905">
                  <c:v>3.7428399999999999E-3</c:v>
                </c:pt>
                <c:pt idx="1906">
                  <c:v>1.6184999999999999E-3</c:v>
                </c:pt>
                <c:pt idx="1907">
                  <c:v>6.5025500000000002E-3</c:v>
                </c:pt>
                <c:pt idx="1908">
                  <c:v>5.6028199999999997E-3</c:v>
                </c:pt>
                <c:pt idx="1909">
                  <c:v>7.0189900000000001E-3</c:v>
                </c:pt>
                <c:pt idx="1910">
                  <c:v>7.7686700000000001E-3</c:v>
                </c:pt>
                <c:pt idx="1911">
                  <c:v>5.7243499999999996E-3</c:v>
                </c:pt>
                <c:pt idx="1912">
                  <c:v>9.3956899999999999E-3</c:v>
                </c:pt>
                <c:pt idx="1913">
                  <c:v>7.9195199999999993E-3</c:v>
                </c:pt>
                <c:pt idx="1914">
                  <c:v>7.0438499999999999E-3</c:v>
                </c:pt>
                <c:pt idx="1915">
                  <c:v>6.9444399999999996E-3</c:v>
                </c:pt>
                <c:pt idx="1916">
                  <c:v>4.9366799999999997E-3</c:v>
                </c:pt>
                <c:pt idx="1917">
                  <c:v>3.8379500000000001E-3</c:v>
                </c:pt>
                <c:pt idx="1918">
                  <c:v>3.52345E-3</c:v>
                </c:pt>
                <c:pt idx="1919">
                  <c:v>5.94101E-3</c:v>
                </c:pt>
                <c:pt idx="1920">
                  <c:v>8.8783000000000004E-3</c:v>
                </c:pt>
                <c:pt idx="1921">
                  <c:v>4.9569000000000002E-3</c:v>
                </c:pt>
                <c:pt idx="1922">
                  <c:v>3.5547700000000001E-3</c:v>
                </c:pt>
                <c:pt idx="1923">
                  <c:v>2.7173900000000001E-3</c:v>
                </c:pt>
                <c:pt idx="1924">
                  <c:v>4.24771E-3</c:v>
                </c:pt>
                <c:pt idx="1925">
                  <c:v>1.16714E-2</c:v>
                </c:pt>
                <c:pt idx="1926">
                  <c:v>4.7444499999999999E-3</c:v>
                </c:pt>
                <c:pt idx="1927">
                  <c:v>6.4253599999999998E-3</c:v>
                </c:pt>
                <c:pt idx="1928">
                  <c:v>3.5850299999999999E-3</c:v>
                </c:pt>
                <c:pt idx="1929">
                  <c:v>4.2410700000000004E-3</c:v>
                </c:pt>
                <c:pt idx="1930">
                  <c:v>5.0185500000000001E-3</c:v>
                </c:pt>
                <c:pt idx="1931">
                  <c:v>3.2453500000000001E-3</c:v>
                </c:pt>
                <c:pt idx="1932">
                  <c:v>8.1135900000000004E-3</c:v>
                </c:pt>
                <c:pt idx="1933">
                  <c:v>9.1681599999999999E-3</c:v>
                </c:pt>
                <c:pt idx="1934">
                  <c:v>6.4367799999999996E-3</c:v>
                </c:pt>
                <c:pt idx="1935">
                  <c:v>6.69128E-3</c:v>
                </c:pt>
                <c:pt idx="1936">
                  <c:v>9.2549699999999995E-3</c:v>
                </c:pt>
                <c:pt idx="1937">
                  <c:v>6.2097999999999997E-3</c:v>
                </c:pt>
                <c:pt idx="1938">
                  <c:v>7.9635899999999996E-3</c:v>
                </c:pt>
                <c:pt idx="1939">
                  <c:v>6.9228900000000001E-3</c:v>
                </c:pt>
                <c:pt idx="1940">
                  <c:v>8.7167100000000008E-3</c:v>
                </c:pt>
                <c:pt idx="1941">
                  <c:v>6.8557899999999996E-3</c:v>
                </c:pt>
                <c:pt idx="1942">
                  <c:v>4.7562400000000001E-3</c:v>
                </c:pt>
                <c:pt idx="1943">
                  <c:v>6.2398899999999997E-3</c:v>
                </c:pt>
                <c:pt idx="1944">
                  <c:v>7.8683799999999995E-3</c:v>
                </c:pt>
                <c:pt idx="1945">
                  <c:v>5.69346E-3</c:v>
                </c:pt>
                <c:pt idx="1946">
                  <c:v>5.3228399999999997E-3</c:v>
                </c:pt>
                <c:pt idx="1947">
                  <c:v>5.0996799999999997E-3</c:v>
                </c:pt>
                <c:pt idx="1948">
                  <c:v>5.7444899999999997E-3</c:v>
                </c:pt>
                <c:pt idx="1949">
                  <c:v>5.6009299999999996E-3</c:v>
                </c:pt>
                <c:pt idx="1950">
                  <c:v>6.37668E-3</c:v>
                </c:pt>
                <c:pt idx="1951">
                  <c:v>8.6712000000000004E-3</c:v>
                </c:pt>
                <c:pt idx="1952">
                  <c:v>8.3740399999999993E-3</c:v>
                </c:pt>
                <c:pt idx="1953">
                  <c:v>7.20595E-3</c:v>
                </c:pt>
                <c:pt idx="1954">
                  <c:v>1.0730099999999999E-2</c:v>
                </c:pt>
                <c:pt idx="1955">
                  <c:v>7.6683400000000001E-3</c:v>
                </c:pt>
                <c:pt idx="1956">
                  <c:v>7.9755999999999994E-3</c:v>
                </c:pt>
                <c:pt idx="1957">
                  <c:v>5.9578399999999998E-3</c:v>
                </c:pt>
                <c:pt idx="1958">
                  <c:v>6.3694299999999997E-3</c:v>
                </c:pt>
                <c:pt idx="1959">
                  <c:v>4.0699100000000004E-3</c:v>
                </c:pt>
                <c:pt idx="1960">
                  <c:v>6.4710000000000002E-3</c:v>
                </c:pt>
                <c:pt idx="1961">
                  <c:v>9.6972599999999992E-3</c:v>
                </c:pt>
                <c:pt idx="1962">
                  <c:v>7.6744200000000004E-3</c:v>
                </c:pt>
                <c:pt idx="1963">
                  <c:v>7.5775E-3</c:v>
                </c:pt>
                <c:pt idx="1964">
                  <c:v>5.1638999999999999E-3</c:v>
                </c:pt>
                <c:pt idx="1965">
                  <c:v>3.4137500000000001E-3</c:v>
                </c:pt>
                <c:pt idx="1966">
                  <c:v>6.25838E-3</c:v>
                </c:pt>
                <c:pt idx="1967">
                  <c:v>3.1581299999999999E-3</c:v>
                </c:pt>
                <c:pt idx="1968">
                  <c:v>2.4202400000000002E-3</c:v>
                </c:pt>
                <c:pt idx="1969">
                  <c:v>1.7965399999999999E-3</c:v>
                </c:pt>
                <c:pt idx="1970">
                  <c:v>3.5826199999999999E-3</c:v>
                </c:pt>
                <c:pt idx="1971">
                  <c:v>3.8245200000000001E-3</c:v>
                </c:pt>
                <c:pt idx="1972">
                  <c:v>5.5236399999999998E-3</c:v>
                </c:pt>
                <c:pt idx="1973">
                  <c:v>9.2718200000000001E-3</c:v>
                </c:pt>
                <c:pt idx="1974">
                  <c:v>6.85558E-3</c:v>
                </c:pt>
                <c:pt idx="1975">
                  <c:v>2.02641E-2</c:v>
                </c:pt>
                <c:pt idx="1976">
                  <c:v>1.5509E-2</c:v>
                </c:pt>
                <c:pt idx="1977">
                  <c:v>7.8459299999999992E-3</c:v>
                </c:pt>
                <c:pt idx="1978">
                  <c:v>5.97213E-3</c:v>
                </c:pt>
                <c:pt idx="1979">
                  <c:v>3.4790200000000002E-3</c:v>
                </c:pt>
                <c:pt idx="1980">
                  <c:v>2.1886599999999998E-3</c:v>
                </c:pt>
                <c:pt idx="1981">
                  <c:v>3.60685E-3</c:v>
                </c:pt>
                <c:pt idx="1982">
                  <c:v>2.6200899999999998E-3</c:v>
                </c:pt>
                <c:pt idx="1983">
                  <c:v>3.73544E-3</c:v>
                </c:pt>
                <c:pt idx="1984">
                  <c:v>1.9132699999999999E-3</c:v>
                </c:pt>
                <c:pt idx="1985">
                  <c:v>5.3475900000000002E-3</c:v>
                </c:pt>
                <c:pt idx="1986">
                  <c:v>1.08372E-2</c:v>
                </c:pt>
                <c:pt idx="1987">
                  <c:v>7.9033999999999997E-3</c:v>
                </c:pt>
                <c:pt idx="1988">
                  <c:v>6.82448E-3</c:v>
                </c:pt>
                <c:pt idx="1989">
                  <c:v>3.6131800000000001E-3</c:v>
                </c:pt>
                <c:pt idx="1990">
                  <c:v>5.0804400000000003E-3</c:v>
                </c:pt>
                <c:pt idx="1991">
                  <c:v>4.7701599999999999E-3</c:v>
                </c:pt>
                <c:pt idx="1992">
                  <c:v>7.6430500000000002E-3</c:v>
                </c:pt>
                <c:pt idx="1993">
                  <c:v>6.38706E-3</c:v>
                </c:pt>
                <c:pt idx="1994">
                  <c:v>5.80271E-3</c:v>
                </c:pt>
                <c:pt idx="1995">
                  <c:v>9.3945699999999997E-3</c:v>
                </c:pt>
                <c:pt idx="1996">
                  <c:v>4.5738000000000003E-3</c:v>
                </c:pt>
                <c:pt idx="1997">
                  <c:v>9.1217599999999996E-3</c:v>
                </c:pt>
                <c:pt idx="1998">
                  <c:v>8.7862700000000005E-3</c:v>
                </c:pt>
                <c:pt idx="1999">
                  <c:v>9.2036800000000005E-3</c:v>
                </c:pt>
                <c:pt idx="2000">
                  <c:v>6.8245700000000003E-3</c:v>
                </c:pt>
                <c:pt idx="2001">
                  <c:v>8.2186199999999994E-3</c:v>
                </c:pt>
                <c:pt idx="2002">
                  <c:v>1.3045299999999999E-2</c:v>
                </c:pt>
                <c:pt idx="2003">
                  <c:v>5.8268E-3</c:v>
                </c:pt>
                <c:pt idx="2004">
                  <c:v>6.2174099999999996E-3</c:v>
                </c:pt>
                <c:pt idx="2005">
                  <c:v>8.35114E-3</c:v>
                </c:pt>
                <c:pt idx="2006">
                  <c:v>2.95276E-3</c:v>
                </c:pt>
                <c:pt idx="2007">
                  <c:v>1.9829499999999998E-3</c:v>
                </c:pt>
                <c:pt idx="2008">
                  <c:v>2.3455799999999999E-3</c:v>
                </c:pt>
                <c:pt idx="2009">
                  <c:v>4.9096599999999997E-3</c:v>
                </c:pt>
                <c:pt idx="2010">
                  <c:v>3.0870200000000002E-3</c:v>
                </c:pt>
                <c:pt idx="2011">
                  <c:v>4.2100999999999996E-3</c:v>
                </c:pt>
                <c:pt idx="2012">
                  <c:v>4.1650100000000002E-3</c:v>
                </c:pt>
                <c:pt idx="2013">
                  <c:v>3.6356299999999999E-3</c:v>
                </c:pt>
                <c:pt idx="2014">
                  <c:v>7.80608E-3</c:v>
                </c:pt>
                <c:pt idx="2015">
                  <c:v>6.3789099999999998E-3</c:v>
                </c:pt>
                <c:pt idx="2016">
                  <c:v>8.7829399999999995E-3</c:v>
                </c:pt>
                <c:pt idx="2017">
                  <c:v>5.3373200000000004E-3</c:v>
                </c:pt>
                <c:pt idx="2018">
                  <c:v>4.2607599999999997E-3</c:v>
                </c:pt>
                <c:pt idx="2019">
                  <c:v>9.2339999999999992E-3</c:v>
                </c:pt>
                <c:pt idx="2020">
                  <c:v>6.1932300000000001E-3</c:v>
                </c:pt>
                <c:pt idx="2021">
                  <c:v>6.4038400000000001E-3</c:v>
                </c:pt>
                <c:pt idx="2022">
                  <c:v>1.0161399999999999E-2</c:v>
                </c:pt>
                <c:pt idx="2023">
                  <c:v>6.1362700000000001E-3</c:v>
                </c:pt>
                <c:pt idx="2024">
                  <c:v>5.5710300000000003E-3</c:v>
                </c:pt>
                <c:pt idx="2025">
                  <c:v>4.5890699999999998E-3</c:v>
                </c:pt>
                <c:pt idx="2026">
                  <c:v>4.7237599999999996E-3</c:v>
                </c:pt>
                <c:pt idx="2027">
                  <c:v>8.2053400000000002E-3</c:v>
                </c:pt>
                <c:pt idx="2028">
                  <c:v>6.6047500000000004E-3</c:v>
                </c:pt>
                <c:pt idx="2029">
                  <c:v>8.1606999999999999E-3</c:v>
                </c:pt>
                <c:pt idx="2030">
                  <c:v>9.3396999999999994E-3</c:v>
                </c:pt>
                <c:pt idx="2031">
                  <c:v>8.0733100000000002E-3</c:v>
                </c:pt>
                <c:pt idx="2032">
                  <c:v>1.05498E-2</c:v>
                </c:pt>
                <c:pt idx="2033">
                  <c:v>6.96409E-3</c:v>
                </c:pt>
                <c:pt idx="2034">
                  <c:v>6.48929E-3</c:v>
                </c:pt>
                <c:pt idx="2035">
                  <c:v>7.0329700000000004E-3</c:v>
                </c:pt>
                <c:pt idx="2036">
                  <c:v>5.0444399999999999E-3</c:v>
                </c:pt>
                <c:pt idx="2037">
                  <c:v>2.3912E-3</c:v>
                </c:pt>
                <c:pt idx="2038">
                  <c:v>3.4973199999999999E-3</c:v>
                </c:pt>
                <c:pt idx="2039">
                  <c:v>4.63548E-3</c:v>
                </c:pt>
                <c:pt idx="2040">
                  <c:v>7.1942400000000002E-3</c:v>
                </c:pt>
                <c:pt idx="2041">
                  <c:v>5.0679100000000001E-3</c:v>
                </c:pt>
                <c:pt idx="2042">
                  <c:v>2.6390599999999999E-3</c:v>
                </c:pt>
                <c:pt idx="2043">
                  <c:v>2.0416499999999999E-3</c:v>
                </c:pt>
                <c:pt idx="2044">
                  <c:v>3.1315200000000001E-3</c:v>
                </c:pt>
                <c:pt idx="2045">
                  <c:v>5.9435399999999998E-3</c:v>
                </c:pt>
                <c:pt idx="2046">
                  <c:v>5.2390300000000004E-3</c:v>
                </c:pt>
                <c:pt idx="2047">
                  <c:v>3.8552199999999999E-3</c:v>
                </c:pt>
                <c:pt idx="2048">
                  <c:v>5.3613599999999999E-3</c:v>
                </c:pt>
                <c:pt idx="2049">
                  <c:v>8.26788E-3</c:v>
                </c:pt>
                <c:pt idx="2050">
                  <c:v>4.1510200000000001E-3</c:v>
                </c:pt>
                <c:pt idx="2051">
                  <c:v>4.4167800000000004E-3</c:v>
                </c:pt>
                <c:pt idx="2052">
                  <c:v>6.0671700000000002E-3</c:v>
                </c:pt>
                <c:pt idx="2053">
                  <c:v>5.6675099999999997E-3</c:v>
                </c:pt>
                <c:pt idx="2054">
                  <c:v>6.99301E-3</c:v>
                </c:pt>
                <c:pt idx="2055">
                  <c:v>1.00109E-2</c:v>
                </c:pt>
                <c:pt idx="2056">
                  <c:v>8.6786699999999994E-3</c:v>
                </c:pt>
                <c:pt idx="2057">
                  <c:v>7.5438199999999997E-3</c:v>
                </c:pt>
                <c:pt idx="2058">
                  <c:v>1.1450399999999999E-2</c:v>
                </c:pt>
                <c:pt idx="2059">
                  <c:v>7.2325000000000002E-3</c:v>
                </c:pt>
                <c:pt idx="2060">
                  <c:v>1.1960699999999999E-2</c:v>
                </c:pt>
                <c:pt idx="2061">
                  <c:v>7.1729999999999997E-3</c:v>
                </c:pt>
                <c:pt idx="2062">
                  <c:v>7.91444E-3</c:v>
                </c:pt>
                <c:pt idx="2063">
                  <c:v>3.87931E-3</c:v>
                </c:pt>
                <c:pt idx="2064">
                  <c:v>4.2789899999999999E-3</c:v>
                </c:pt>
                <c:pt idx="2065">
                  <c:v>7.2928200000000002E-3</c:v>
                </c:pt>
                <c:pt idx="2066">
                  <c:v>6.7957199999999999E-3</c:v>
                </c:pt>
                <c:pt idx="2067">
                  <c:v>6.2613599999999997E-3</c:v>
                </c:pt>
                <c:pt idx="2068">
                  <c:v>3.24939E-3</c:v>
                </c:pt>
                <c:pt idx="2069">
                  <c:v>2.78385E-3</c:v>
                </c:pt>
                <c:pt idx="2070">
                  <c:v>2.7089000000000002E-3</c:v>
                </c:pt>
                <c:pt idx="2071">
                  <c:v>3.9890799999999999E-3</c:v>
                </c:pt>
                <c:pt idx="2072">
                  <c:v>6.1129799999999996E-3</c:v>
                </c:pt>
                <c:pt idx="2073">
                  <c:v>7.3855199999999996E-3</c:v>
                </c:pt>
                <c:pt idx="2074">
                  <c:v>6.9693799999999998E-3</c:v>
                </c:pt>
                <c:pt idx="2075">
                  <c:v>5.8589699999999998E-3</c:v>
                </c:pt>
                <c:pt idx="2076">
                  <c:v>9.1556499999999996E-3</c:v>
                </c:pt>
                <c:pt idx="2077">
                  <c:v>4.7082900000000004E-3</c:v>
                </c:pt>
                <c:pt idx="2078">
                  <c:v>5.6249999999999998E-3</c:v>
                </c:pt>
                <c:pt idx="2079">
                  <c:v>6.9288800000000001E-3</c:v>
                </c:pt>
                <c:pt idx="2080">
                  <c:v>9.5080600000000005E-3</c:v>
                </c:pt>
                <c:pt idx="2081">
                  <c:v>2.8267000000000001E-3</c:v>
                </c:pt>
                <c:pt idx="2082">
                  <c:v>3.2216499999999999E-3</c:v>
                </c:pt>
                <c:pt idx="2083">
                  <c:v>3.7594E-3</c:v>
                </c:pt>
                <c:pt idx="2084">
                  <c:v>4.2335100000000002E-3</c:v>
                </c:pt>
                <c:pt idx="2085">
                  <c:v>3.5133899999999999E-3</c:v>
                </c:pt>
                <c:pt idx="2086">
                  <c:v>4.2184700000000002E-3</c:v>
                </c:pt>
                <c:pt idx="2087">
                  <c:v>2.9259500000000001E-3</c:v>
                </c:pt>
                <c:pt idx="2088">
                  <c:v>3.6036000000000002E-3</c:v>
                </c:pt>
                <c:pt idx="2089">
                  <c:v>4.3620500000000001E-3</c:v>
                </c:pt>
                <c:pt idx="2090">
                  <c:v>6.3762000000000003E-3</c:v>
                </c:pt>
                <c:pt idx="2091">
                  <c:v>8.6355800000000003E-3</c:v>
                </c:pt>
                <c:pt idx="2092">
                  <c:v>8.6076999999999994E-3</c:v>
                </c:pt>
                <c:pt idx="2093">
                  <c:v>3.2874499999999999E-3</c:v>
                </c:pt>
                <c:pt idx="2094">
                  <c:v>4.5314099999999996E-3</c:v>
                </c:pt>
                <c:pt idx="2095">
                  <c:v>4.9451699999999996E-3</c:v>
                </c:pt>
                <c:pt idx="2096">
                  <c:v>4.9937599999999999E-3</c:v>
                </c:pt>
                <c:pt idx="2097">
                  <c:v>2.31628E-3</c:v>
                </c:pt>
                <c:pt idx="2098">
                  <c:v>2.41741E-3</c:v>
                </c:pt>
                <c:pt idx="2099">
                  <c:v>3.9624600000000001E-3</c:v>
                </c:pt>
                <c:pt idx="2100">
                  <c:v>3.0599799999999999E-3</c:v>
                </c:pt>
                <c:pt idx="2101">
                  <c:v>5.0104399999999997E-3</c:v>
                </c:pt>
                <c:pt idx="2102">
                  <c:v>7.3055400000000001E-3</c:v>
                </c:pt>
                <c:pt idx="2103">
                  <c:v>3.2135000000000002E-3</c:v>
                </c:pt>
                <c:pt idx="2104">
                  <c:v>3.5785299999999999E-3</c:v>
                </c:pt>
                <c:pt idx="2105">
                  <c:v>7.8740200000000007E-3</c:v>
                </c:pt>
                <c:pt idx="2106">
                  <c:v>3.8395899999999999E-3</c:v>
                </c:pt>
                <c:pt idx="2107">
                  <c:v>9.5044099999999996E-3</c:v>
                </c:pt>
                <c:pt idx="2108">
                  <c:v>1.28179E-2</c:v>
                </c:pt>
                <c:pt idx="2109">
                  <c:v>9.9792100000000005E-3</c:v>
                </c:pt>
                <c:pt idx="2110">
                  <c:v>1.2131400000000001E-2</c:v>
                </c:pt>
                <c:pt idx="2111">
                  <c:v>8.7666900000000006E-3</c:v>
                </c:pt>
                <c:pt idx="2112">
                  <c:v>1.19884E-2</c:v>
                </c:pt>
                <c:pt idx="2113">
                  <c:v>1.40214E-2</c:v>
                </c:pt>
                <c:pt idx="2114">
                  <c:v>2.7722799999999999E-2</c:v>
                </c:pt>
                <c:pt idx="2115">
                  <c:v>1.5004200000000001E-2</c:v>
                </c:pt>
                <c:pt idx="2116">
                  <c:v>1.65966E-2</c:v>
                </c:pt>
                <c:pt idx="2117">
                  <c:v>1.5761399999999998E-2</c:v>
                </c:pt>
                <c:pt idx="2118">
                  <c:v>1.19048E-2</c:v>
                </c:pt>
                <c:pt idx="2119">
                  <c:v>6.08094E-3</c:v>
                </c:pt>
                <c:pt idx="2120">
                  <c:v>5.9655300000000001E-3</c:v>
                </c:pt>
                <c:pt idx="2121">
                  <c:v>8.7813200000000004E-3</c:v>
                </c:pt>
                <c:pt idx="2122">
                  <c:v>6.2111800000000002E-3</c:v>
                </c:pt>
                <c:pt idx="2123">
                  <c:v>6.1833699999999997E-3</c:v>
                </c:pt>
                <c:pt idx="2124">
                  <c:v>5.9942099999999998E-3</c:v>
                </c:pt>
                <c:pt idx="2125">
                  <c:v>4.3896300000000003E-3</c:v>
                </c:pt>
                <c:pt idx="2126">
                  <c:v>5.5670099999999998E-3</c:v>
                </c:pt>
                <c:pt idx="2127">
                  <c:v>7.4341499999999996E-3</c:v>
                </c:pt>
                <c:pt idx="2128">
                  <c:v>8.7145999999999994E-3</c:v>
                </c:pt>
                <c:pt idx="2129">
                  <c:v>6.9974599999999996E-3</c:v>
                </c:pt>
                <c:pt idx="2130">
                  <c:v>7.1548799999999997E-3</c:v>
                </c:pt>
                <c:pt idx="2131">
                  <c:v>1.07683E-2</c:v>
                </c:pt>
                <c:pt idx="2132">
                  <c:v>9.02792E-3</c:v>
                </c:pt>
                <c:pt idx="2133">
                  <c:v>8.6378700000000006E-3</c:v>
                </c:pt>
                <c:pt idx="2134">
                  <c:v>7.9707000000000007E-3</c:v>
                </c:pt>
                <c:pt idx="2135">
                  <c:v>1.1194000000000001E-2</c:v>
                </c:pt>
                <c:pt idx="2136">
                  <c:v>6.5044100000000004E-3</c:v>
                </c:pt>
                <c:pt idx="2137">
                  <c:v>4.9155800000000001E-3</c:v>
                </c:pt>
                <c:pt idx="2138">
                  <c:v>3.0750299999999999E-3</c:v>
                </c:pt>
                <c:pt idx="2139">
                  <c:v>7.7551900000000003E-3</c:v>
                </c:pt>
                <c:pt idx="2140">
                  <c:v>4.3640900000000002E-3</c:v>
                </c:pt>
                <c:pt idx="2141">
                  <c:v>3.7918700000000001E-3</c:v>
                </c:pt>
                <c:pt idx="2142">
                  <c:v>4.7966600000000003E-3</c:v>
                </c:pt>
                <c:pt idx="2143">
                  <c:v>6.5386999999999997E-3</c:v>
                </c:pt>
                <c:pt idx="2144">
                  <c:v>7.4694399999999999E-3</c:v>
                </c:pt>
                <c:pt idx="2145">
                  <c:v>5.08152E-3</c:v>
                </c:pt>
                <c:pt idx="2146">
                  <c:v>3.5544999999999999E-3</c:v>
                </c:pt>
                <c:pt idx="2147">
                  <c:v>1.02486E-2</c:v>
                </c:pt>
                <c:pt idx="2148">
                  <c:v>5.9198499999999999E-3</c:v>
                </c:pt>
                <c:pt idx="2149">
                  <c:v>4.2194099999999998E-3</c:v>
                </c:pt>
                <c:pt idx="2150">
                  <c:v>4.9639000000000003E-3</c:v>
                </c:pt>
                <c:pt idx="2151">
                  <c:v>3.2037599999999999E-3</c:v>
                </c:pt>
                <c:pt idx="2152">
                  <c:v>3.9386400000000002E-3</c:v>
                </c:pt>
                <c:pt idx="2153">
                  <c:v>4.9413199999999999E-3</c:v>
                </c:pt>
                <c:pt idx="2154">
                  <c:v>5.3631299999999998E-3</c:v>
                </c:pt>
                <c:pt idx="2155">
                  <c:v>2.8452600000000001E-3</c:v>
                </c:pt>
                <c:pt idx="2156">
                  <c:v>3.6585400000000001E-3</c:v>
                </c:pt>
                <c:pt idx="2157">
                  <c:v>3.2815600000000002E-3</c:v>
                </c:pt>
                <c:pt idx="2158">
                  <c:v>3.7166600000000001E-3</c:v>
                </c:pt>
                <c:pt idx="2159">
                  <c:v>5.4089100000000003E-3</c:v>
                </c:pt>
                <c:pt idx="2160">
                  <c:v>4.5662100000000002E-3</c:v>
                </c:pt>
                <c:pt idx="2161">
                  <c:v>4.1739899999999998E-3</c:v>
                </c:pt>
                <c:pt idx="2162">
                  <c:v>3.0925599999999998E-3</c:v>
                </c:pt>
                <c:pt idx="2163">
                  <c:v>6.0698000000000002E-3</c:v>
                </c:pt>
                <c:pt idx="2164">
                  <c:v>1.12633E-2</c:v>
                </c:pt>
                <c:pt idx="2165">
                  <c:v>1.0702700000000001E-2</c:v>
                </c:pt>
                <c:pt idx="2166">
                  <c:v>9.0698199999999993E-3</c:v>
                </c:pt>
                <c:pt idx="2167">
                  <c:v>1.00213E-2</c:v>
                </c:pt>
                <c:pt idx="2168">
                  <c:v>8.0452300000000004E-3</c:v>
                </c:pt>
                <c:pt idx="2169">
                  <c:v>1.24815E-2</c:v>
                </c:pt>
                <c:pt idx="2170">
                  <c:v>6.5977600000000003E-3</c:v>
                </c:pt>
                <c:pt idx="2171">
                  <c:v>6.0644100000000001E-3</c:v>
                </c:pt>
                <c:pt idx="2172">
                  <c:v>5.6461699999999998E-3</c:v>
                </c:pt>
                <c:pt idx="2173">
                  <c:v>8.3031700000000003E-3</c:v>
                </c:pt>
                <c:pt idx="2174">
                  <c:v>8.5638999999999993E-3</c:v>
                </c:pt>
                <c:pt idx="2175">
                  <c:v>2.21631E-3</c:v>
                </c:pt>
                <c:pt idx="2176">
                  <c:v>4.8447500000000001E-3</c:v>
                </c:pt>
                <c:pt idx="2177">
                  <c:v>7.63359E-3</c:v>
                </c:pt>
                <c:pt idx="2178">
                  <c:v>9.2384000000000008E-3</c:v>
                </c:pt>
                <c:pt idx="2179">
                  <c:v>8.9686100000000001E-3</c:v>
                </c:pt>
                <c:pt idx="2180">
                  <c:v>8.8959899999999995E-3</c:v>
                </c:pt>
                <c:pt idx="2181">
                  <c:v>3.79634E-3</c:v>
                </c:pt>
                <c:pt idx="2182">
                  <c:v>5.0890600000000003E-3</c:v>
                </c:pt>
                <c:pt idx="2183">
                  <c:v>9.0029299999999993E-3</c:v>
                </c:pt>
                <c:pt idx="2184">
                  <c:v>5.3932600000000004E-3</c:v>
                </c:pt>
                <c:pt idx="2185">
                  <c:v>6.8812400000000003E-3</c:v>
                </c:pt>
                <c:pt idx="2186">
                  <c:v>9.8280099999999999E-3</c:v>
                </c:pt>
                <c:pt idx="2187">
                  <c:v>4.08998E-3</c:v>
                </c:pt>
                <c:pt idx="2188">
                  <c:v>6.3970800000000003E-3</c:v>
                </c:pt>
                <c:pt idx="2189">
                  <c:v>7.8521900000000002E-3</c:v>
                </c:pt>
                <c:pt idx="2190">
                  <c:v>8.3179299999999994E-3</c:v>
                </c:pt>
                <c:pt idx="2191">
                  <c:v>7.4923899999999998E-3</c:v>
                </c:pt>
                <c:pt idx="2192">
                  <c:v>6.5549900000000001E-3</c:v>
                </c:pt>
                <c:pt idx="2193">
                  <c:v>5.4631200000000001E-3</c:v>
                </c:pt>
                <c:pt idx="2194">
                  <c:v>3.4113099999999999E-3</c:v>
                </c:pt>
                <c:pt idx="2195">
                  <c:v>6.1699099999999998E-3</c:v>
                </c:pt>
                <c:pt idx="2196">
                  <c:v>9.5354499999999991E-3</c:v>
                </c:pt>
                <c:pt idx="2197">
                  <c:v>6.0380900000000003E-3</c:v>
                </c:pt>
                <c:pt idx="2198">
                  <c:v>7.2701700000000003E-3</c:v>
                </c:pt>
                <c:pt idx="2199">
                  <c:v>6.25838E-3</c:v>
                </c:pt>
                <c:pt idx="2200">
                  <c:v>1.1178199999999999E-2</c:v>
                </c:pt>
                <c:pt idx="2201">
                  <c:v>7.8860900000000001E-3</c:v>
                </c:pt>
                <c:pt idx="2202">
                  <c:v>4.8921499999999996E-3</c:v>
                </c:pt>
                <c:pt idx="2203">
                  <c:v>4.08954E-3</c:v>
                </c:pt>
                <c:pt idx="2204">
                  <c:v>6.0214099999999996E-3</c:v>
                </c:pt>
                <c:pt idx="2205">
                  <c:v>5.3856099999999999E-3</c:v>
                </c:pt>
                <c:pt idx="2206">
                  <c:v>5.1249199999999998E-3</c:v>
                </c:pt>
                <c:pt idx="2207">
                  <c:v>7.9535700000000001E-3</c:v>
                </c:pt>
                <c:pt idx="2208">
                  <c:v>7.7703399999999997E-3</c:v>
                </c:pt>
                <c:pt idx="2209">
                  <c:v>1.0126599999999999E-2</c:v>
                </c:pt>
                <c:pt idx="2210">
                  <c:v>6.53457E-3</c:v>
                </c:pt>
                <c:pt idx="2211">
                  <c:v>2.3143299999999999E-3</c:v>
                </c:pt>
                <c:pt idx="2212">
                  <c:v>2.10881E-4</c:v>
                </c:pt>
                <c:pt idx="2213">
                  <c:v>8.3874999999999998E-4</c:v>
                </c:pt>
                <c:pt idx="2214">
                  <c:v>4.2390800000000001E-3</c:v>
                </c:pt>
                <c:pt idx="2215">
                  <c:v>5.0675700000000004E-3</c:v>
                </c:pt>
                <c:pt idx="2216">
                  <c:v>7.9569900000000006E-3</c:v>
                </c:pt>
                <c:pt idx="2217">
                  <c:v>5.0675700000000004E-3</c:v>
                </c:pt>
                <c:pt idx="2218">
                  <c:v>6.48228E-3</c:v>
                </c:pt>
                <c:pt idx="2219">
                  <c:v>6.2852200000000002E-3</c:v>
                </c:pt>
                <c:pt idx="2220">
                  <c:v>5.9663299999999997E-3</c:v>
                </c:pt>
                <c:pt idx="2221">
                  <c:v>8.8272400000000001E-3</c:v>
                </c:pt>
                <c:pt idx="2222">
                  <c:v>1.3347899999999999E-2</c:v>
                </c:pt>
                <c:pt idx="2223">
                  <c:v>8.3996499999999998E-3</c:v>
                </c:pt>
                <c:pt idx="2224">
                  <c:v>7.5414799999999997E-3</c:v>
                </c:pt>
                <c:pt idx="2225">
                  <c:v>5.8959800000000003E-3</c:v>
                </c:pt>
                <c:pt idx="2226">
                  <c:v>3.9849000000000004E-3</c:v>
                </c:pt>
                <c:pt idx="2227">
                  <c:v>6.3200799999999996E-3</c:v>
                </c:pt>
                <c:pt idx="2228">
                  <c:v>5.6772100000000002E-3</c:v>
                </c:pt>
                <c:pt idx="2229">
                  <c:v>9.0744099999999998E-3</c:v>
                </c:pt>
                <c:pt idx="2230">
                  <c:v>7.3911300000000001E-3</c:v>
                </c:pt>
                <c:pt idx="2231">
                  <c:v>2.6716000000000001E-3</c:v>
                </c:pt>
                <c:pt idx="2232">
                  <c:v>5.5452899999999996E-3</c:v>
                </c:pt>
                <c:pt idx="2233">
                  <c:v>4.7609200000000001E-3</c:v>
                </c:pt>
                <c:pt idx="2234">
                  <c:v>6.1652299999999998E-3</c:v>
                </c:pt>
                <c:pt idx="2235">
                  <c:v>7.0583399999999998E-3</c:v>
                </c:pt>
                <c:pt idx="2236">
                  <c:v>7.6158199999999997E-3</c:v>
                </c:pt>
                <c:pt idx="2237">
                  <c:v>5.7142900000000003E-3</c:v>
                </c:pt>
                <c:pt idx="2238">
                  <c:v>3.7422000000000002E-3</c:v>
                </c:pt>
                <c:pt idx="2239">
                  <c:v>7.9501499999999996E-3</c:v>
                </c:pt>
                <c:pt idx="2240">
                  <c:v>6.0253499999999996E-3</c:v>
                </c:pt>
                <c:pt idx="2241">
                  <c:v>4.5054700000000001E-3</c:v>
                </c:pt>
                <c:pt idx="2242">
                  <c:v>5.9405899999999999E-3</c:v>
                </c:pt>
                <c:pt idx="2243">
                  <c:v>1.12113E-2</c:v>
                </c:pt>
                <c:pt idx="2244">
                  <c:v>7.1832800000000002E-3</c:v>
                </c:pt>
                <c:pt idx="2245">
                  <c:v>5.8708400000000004E-3</c:v>
                </c:pt>
                <c:pt idx="2246">
                  <c:v>4.5454500000000004E-3</c:v>
                </c:pt>
                <c:pt idx="2247">
                  <c:v>8.2222200000000006E-3</c:v>
                </c:pt>
                <c:pt idx="2248">
                  <c:v>8.6206900000000003E-3</c:v>
                </c:pt>
                <c:pt idx="2249">
                  <c:v>6.55807E-3</c:v>
                </c:pt>
                <c:pt idx="2250">
                  <c:v>2.9461299999999999E-3</c:v>
                </c:pt>
                <c:pt idx="2251">
                  <c:v>2.70608E-3</c:v>
                </c:pt>
                <c:pt idx="2252">
                  <c:v>4.6649700000000001E-3</c:v>
                </c:pt>
                <c:pt idx="2253">
                  <c:v>4.4967899999999996E-3</c:v>
                </c:pt>
                <c:pt idx="2254">
                  <c:v>5.1891899999999998E-3</c:v>
                </c:pt>
                <c:pt idx="2255">
                  <c:v>3.2404399999999998E-3</c:v>
                </c:pt>
                <c:pt idx="2256">
                  <c:v>2.7351099999999998E-3</c:v>
                </c:pt>
                <c:pt idx="2257">
                  <c:v>4.5317200000000004E-3</c:v>
                </c:pt>
                <c:pt idx="2258">
                  <c:v>1.37305E-2</c:v>
                </c:pt>
                <c:pt idx="2259">
                  <c:v>7.9930899999999996E-3</c:v>
                </c:pt>
                <c:pt idx="2260">
                  <c:v>4.37828E-3</c:v>
                </c:pt>
                <c:pt idx="2261">
                  <c:v>5.0750200000000004E-3</c:v>
                </c:pt>
                <c:pt idx="2262">
                  <c:v>4.1170099999999999E-3</c:v>
                </c:pt>
                <c:pt idx="2263">
                  <c:v>5.3718999999999998E-3</c:v>
                </c:pt>
                <c:pt idx="2264">
                  <c:v>6.1627000000000001E-3</c:v>
                </c:pt>
                <c:pt idx="2265">
                  <c:v>7.1278799999999996E-3</c:v>
                </c:pt>
                <c:pt idx="2266">
                  <c:v>6.5469899999999999E-3</c:v>
                </c:pt>
                <c:pt idx="2267">
                  <c:v>3.9256200000000003E-3</c:v>
                </c:pt>
                <c:pt idx="2268">
                  <c:v>9.3636899999999992E-3</c:v>
                </c:pt>
                <c:pt idx="2269">
                  <c:v>7.7653100000000001E-3</c:v>
                </c:pt>
                <c:pt idx="2270">
                  <c:v>7.8891299999999994E-3</c:v>
                </c:pt>
                <c:pt idx="2271">
                  <c:v>7.1129699999999997E-3</c:v>
                </c:pt>
                <c:pt idx="2272">
                  <c:v>7.03025E-3</c:v>
                </c:pt>
                <c:pt idx="2273">
                  <c:v>8.8142700000000008E-3</c:v>
                </c:pt>
                <c:pt idx="2274">
                  <c:v>8.4799699999999999E-3</c:v>
                </c:pt>
                <c:pt idx="2275">
                  <c:v>8.2866699999999995E-3</c:v>
                </c:pt>
                <c:pt idx="2276">
                  <c:v>9.5773500000000001E-3</c:v>
                </c:pt>
                <c:pt idx="2277">
                  <c:v>1.0010399999999999E-2</c:v>
                </c:pt>
                <c:pt idx="2278">
                  <c:v>1.1118100000000001E-2</c:v>
                </c:pt>
                <c:pt idx="2279">
                  <c:v>8.6333999999999994E-3</c:v>
                </c:pt>
                <c:pt idx="2280">
                  <c:v>1.20482E-2</c:v>
                </c:pt>
                <c:pt idx="2281">
                  <c:v>1.3838700000000001E-2</c:v>
                </c:pt>
                <c:pt idx="2282">
                  <c:v>9.20552E-3</c:v>
                </c:pt>
                <c:pt idx="2283">
                  <c:v>6.9176000000000003E-3</c:v>
                </c:pt>
                <c:pt idx="2284">
                  <c:v>4.8909699999999997E-3</c:v>
                </c:pt>
                <c:pt idx="2285">
                  <c:v>5.8848299999999997E-3</c:v>
                </c:pt>
                <c:pt idx="2286">
                  <c:v>4.6474000000000003E-3</c:v>
                </c:pt>
                <c:pt idx="2287">
                  <c:v>8.0696499999999994E-3</c:v>
                </c:pt>
                <c:pt idx="2288">
                  <c:v>9.7937100000000006E-3</c:v>
                </c:pt>
                <c:pt idx="2289">
                  <c:v>1.06427E-2</c:v>
                </c:pt>
                <c:pt idx="2290">
                  <c:v>1.28524E-2</c:v>
                </c:pt>
                <c:pt idx="2291">
                  <c:v>6.6853599999999996E-3</c:v>
                </c:pt>
                <c:pt idx="2292">
                  <c:v>7.7932699999999997E-3</c:v>
                </c:pt>
                <c:pt idx="2293">
                  <c:v>7.5203700000000002E-3</c:v>
                </c:pt>
                <c:pt idx="2294">
                  <c:v>1.1366100000000001E-2</c:v>
                </c:pt>
                <c:pt idx="2295">
                  <c:v>9.3557299999999996E-3</c:v>
                </c:pt>
                <c:pt idx="2296">
                  <c:v>8.6406699999999996E-3</c:v>
                </c:pt>
                <c:pt idx="2297">
                  <c:v>5.8530199999999996E-3</c:v>
                </c:pt>
                <c:pt idx="2298">
                  <c:v>1.06225E-2</c:v>
                </c:pt>
                <c:pt idx="2299">
                  <c:v>1.5233699999999999E-2</c:v>
                </c:pt>
                <c:pt idx="2300">
                  <c:v>5.3586199999999997E-3</c:v>
                </c:pt>
                <c:pt idx="2301">
                  <c:v>1.7820099999999998E-2</c:v>
                </c:pt>
                <c:pt idx="2302">
                  <c:v>6.91969E-3</c:v>
                </c:pt>
                <c:pt idx="2303">
                  <c:v>4.3850499999999997E-3</c:v>
                </c:pt>
                <c:pt idx="2304">
                  <c:v>8.1778200000000006E-3</c:v>
                </c:pt>
                <c:pt idx="2305">
                  <c:v>5.6010299999999999E-3</c:v>
                </c:pt>
                <c:pt idx="2306">
                  <c:v>9.8143799999999993E-3</c:v>
                </c:pt>
                <c:pt idx="2307">
                  <c:v>3.6001700000000002E-3</c:v>
                </c:pt>
                <c:pt idx="2308">
                  <c:v>6.3384699999999997E-3</c:v>
                </c:pt>
                <c:pt idx="2309">
                  <c:v>4.7930300000000002E-3</c:v>
                </c:pt>
                <c:pt idx="2310">
                  <c:v>3.2708199999999998E-3</c:v>
                </c:pt>
                <c:pt idx="2311">
                  <c:v>2.2212400000000002E-3</c:v>
                </c:pt>
                <c:pt idx="2312">
                  <c:v>3.2967000000000001E-3</c:v>
                </c:pt>
                <c:pt idx="2313">
                  <c:v>2.8496300000000001E-3</c:v>
                </c:pt>
                <c:pt idx="2314">
                  <c:v>4.3563500000000002E-3</c:v>
                </c:pt>
                <c:pt idx="2315">
                  <c:v>4.4043199999999998E-3</c:v>
                </c:pt>
                <c:pt idx="2316">
                  <c:v>2.849E-3</c:v>
                </c:pt>
                <c:pt idx="2317">
                  <c:v>6.6310199999999996E-3</c:v>
                </c:pt>
                <c:pt idx="2318">
                  <c:v>4.4987100000000004E-3</c:v>
                </c:pt>
                <c:pt idx="2319">
                  <c:v>7.5724800000000004E-3</c:v>
                </c:pt>
                <c:pt idx="2320">
                  <c:v>1.12903E-2</c:v>
                </c:pt>
                <c:pt idx="2321">
                  <c:v>5.3384599999999997E-3</c:v>
                </c:pt>
                <c:pt idx="2322">
                  <c:v>6.19923E-3</c:v>
                </c:pt>
                <c:pt idx="2323">
                  <c:v>3.0959799999999999E-3</c:v>
                </c:pt>
                <c:pt idx="2324">
                  <c:v>3.23494E-3</c:v>
                </c:pt>
                <c:pt idx="2325">
                  <c:v>3.4531800000000001E-3</c:v>
                </c:pt>
                <c:pt idx="2326">
                  <c:v>6.5789500000000001E-3</c:v>
                </c:pt>
                <c:pt idx="2327">
                  <c:v>7.5582599999999998E-3</c:v>
                </c:pt>
                <c:pt idx="2328">
                  <c:v>5.89311E-3</c:v>
                </c:pt>
                <c:pt idx="2329">
                  <c:v>4.0666900000000004E-3</c:v>
                </c:pt>
                <c:pt idx="2330">
                  <c:v>4.0290100000000004E-3</c:v>
                </c:pt>
                <c:pt idx="2331">
                  <c:v>2.1186400000000002E-3</c:v>
                </c:pt>
                <c:pt idx="2332">
                  <c:v>5.6950000000000004E-3</c:v>
                </c:pt>
                <c:pt idx="2333">
                  <c:v>5.44503E-3</c:v>
                </c:pt>
                <c:pt idx="2334">
                  <c:v>1.1535999999999999E-2</c:v>
                </c:pt>
                <c:pt idx="2335">
                  <c:v>8.5702299999999999E-3</c:v>
                </c:pt>
                <c:pt idx="2336">
                  <c:v>1.0626999999999999E-2</c:v>
                </c:pt>
                <c:pt idx="2337">
                  <c:v>1.6949200000000001E-2</c:v>
                </c:pt>
                <c:pt idx="2338">
                  <c:v>1.34071E-2</c:v>
                </c:pt>
                <c:pt idx="2339">
                  <c:v>8.5623299999999999E-3</c:v>
                </c:pt>
                <c:pt idx="2340">
                  <c:v>7.0507699999999996E-3</c:v>
                </c:pt>
                <c:pt idx="2341">
                  <c:v>4.5388900000000003E-3</c:v>
                </c:pt>
                <c:pt idx="2342">
                  <c:v>5.0627800000000002E-3</c:v>
                </c:pt>
                <c:pt idx="2343">
                  <c:v>6.6293799999999998E-3</c:v>
                </c:pt>
                <c:pt idx="2344">
                  <c:v>7.2795300000000002E-3</c:v>
                </c:pt>
                <c:pt idx="2345">
                  <c:v>5.0750700000000001E-3</c:v>
                </c:pt>
                <c:pt idx="2346">
                  <c:v>4.8298600000000001E-3</c:v>
                </c:pt>
                <c:pt idx="2347">
                  <c:v>2.2831100000000001E-3</c:v>
                </c:pt>
                <c:pt idx="2348">
                  <c:v>2.6342499999999999E-3</c:v>
                </c:pt>
                <c:pt idx="2349">
                  <c:v>6.9095500000000004E-3</c:v>
                </c:pt>
                <c:pt idx="2350">
                  <c:v>3.27297E-3</c:v>
                </c:pt>
                <c:pt idx="2351">
                  <c:v>3.00687E-3</c:v>
                </c:pt>
                <c:pt idx="2352">
                  <c:v>6.0935800000000004E-3</c:v>
                </c:pt>
                <c:pt idx="2353">
                  <c:v>1.13966E-2</c:v>
                </c:pt>
                <c:pt idx="2354">
                  <c:v>6.0416699999999999E-3</c:v>
                </c:pt>
                <c:pt idx="2355">
                  <c:v>1.13384E-2</c:v>
                </c:pt>
                <c:pt idx="2356">
                  <c:v>4.9019600000000003E-3</c:v>
                </c:pt>
                <c:pt idx="2357">
                  <c:v>5.9893500000000001E-3</c:v>
                </c:pt>
                <c:pt idx="2358">
                  <c:v>1.1168000000000001E-2</c:v>
                </c:pt>
                <c:pt idx="2359">
                  <c:v>5.0749699999999998E-3</c:v>
                </c:pt>
                <c:pt idx="2360">
                  <c:v>8.0610000000000005E-3</c:v>
                </c:pt>
                <c:pt idx="2361">
                  <c:v>5.9946699999999997E-3</c:v>
                </c:pt>
                <c:pt idx="2362">
                  <c:v>3.45423E-3</c:v>
                </c:pt>
                <c:pt idx="2363">
                  <c:v>3.0042900000000002E-3</c:v>
                </c:pt>
                <c:pt idx="2364">
                  <c:v>3.2930799999999999E-3</c:v>
                </c:pt>
                <c:pt idx="2365">
                  <c:v>4.4247799999999997E-3</c:v>
                </c:pt>
                <c:pt idx="2366">
                  <c:v>4.0973700000000004E-3</c:v>
                </c:pt>
                <c:pt idx="2367">
                  <c:v>7.9929000000000007E-3</c:v>
                </c:pt>
                <c:pt idx="2368">
                  <c:v>3.8969500000000002E-3</c:v>
                </c:pt>
                <c:pt idx="2369">
                  <c:v>2.9895400000000002E-3</c:v>
                </c:pt>
                <c:pt idx="2370">
                  <c:v>9.5238100000000006E-3</c:v>
                </c:pt>
                <c:pt idx="2371">
                  <c:v>9.16667E-3</c:v>
                </c:pt>
                <c:pt idx="2372">
                  <c:v>7.4913999999999996E-3</c:v>
                </c:pt>
                <c:pt idx="2373">
                  <c:v>3.8860100000000001E-3</c:v>
                </c:pt>
                <c:pt idx="2374">
                  <c:v>8.9026899999999996E-3</c:v>
                </c:pt>
                <c:pt idx="2375">
                  <c:v>6.1770799999999997E-3</c:v>
                </c:pt>
                <c:pt idx="2376">
                  <c:v>3.2822799999999998E-3</c:v>
                </c:pt>
                <c:pt idx="2377">
                  <c:v>2.3084999999999998E-3</c:v>
                </c:pt>
                <c:pt idx="2378">
                  <c:v>3.9761400000000004E-3</c:v>
                </c:pt>
                <c:pt idx="2379">
                  <c:v>4.3260499999999997E-3</c:v>
                </c:pt>
                <c:pt idx="2380">
                  <c:v>1.1491700000000001E-2</c:v>
                </c:pt>
                <c:pt idx="2381">
                  <c:v>1.27796E-2</c:v>
                </c:pt>
                <c:pt idx="2382">
                  <c:v>6.9625800000000003E-3</c:v>
                </c:pt>
                <c:pt idx="2383">
                  <c:v>2.9178799999999999E-3</c:v>
                </c:pt>
                <c:pt idx="2384">
                  <c:v>4.6370999999999999E-3</c:v>
                </c:pt>
                <c:pt idx="2385">
                  <c:v>6.4529100000000001E-3</c:v>
                </c:pt>
                <c:pt idx="2386">
                  <c:v>8.6327999999999995E-3</c:v>
                </c:pt>
                <c:pt idx="2387">
                  <c:v>9.4258799999999993E-3</c:v>
                </c:pt>
                <c:pt idx="2388">
                  <c:v>4.5823799999999996E-3</c:v>
                </c:pt>
                <c:pt idx="2389">
                  <c:v>3.5902899999999999E-3</c:v>
                </c:pt>
                <c:pt idx="2390">
                  <c:v>1.33765E-2</c:v>
                </c:pt>
                <c:pt idx="2391">
                  <c:v>7.86713E-3</c:v>
                </c:pt>
                <c:pt idx="2392">
                  <c:v>3.9595200000000002E-3</c:v>
                </c:pt>
                <c:pt idx="2393">
                  <c:v>5.2885700000000002E-3</c:v>
                </c:pt>
                <c:pt idx="2394">
                  <c:v>4.7575899999999999E-3</c:v>
                </c:pt>
                <c:pt idx="2395">
                  <c:v>1.74749E-3</c:v>
                </c:pt>
                <c:pt idx="2396">
                  <c:v>7.5528699999999997E-3</c:v>
                </c:pt>
                <c:pt idx="2397">
                  <c:v>9.1415799999999998E-3</c:v>
                </c:pt>
                <c:pt idx="2398">
                  <c:v>6.6518799999999998E-3</c:v>
                </c:pt>
                <c:pt idx="2399">
                  <c:v>9.8876399999999996E-3</c:v>
                </c:pt>
                <c:pt idx="2400">
                  <c:v>9.9667799999999997E-3</c:v>
                </c:pt>
                <c:pt idx="2401">
                  <c:v>6.9144300000000001E-3</c:v>
                </c:pt>
                <c:pt idx="2402">
                  <c:v>6.1461399999999996E-3</c:v>
                </c:pt>
                <c:pt idx="2403">
                  <c:v>1.8373899999999999E-3</c:v>
                </c:pt>
                <c:pt idx="2404">
                  <c:v>7.9817599999999992E-3</c:v>
                </c:pt>
                <c:pt idx="2405">
                  <c:v>7.4159899999999999E-3</c:v>
                </c:pt>
                <c:pt idx="2406">
                  <c:v>8.5946600000000005E-3</c:v>
                </c:pt>
                <c:pt idx="2407">
                  <c:v>1.2483299999999999E-2</c:v>
                </c:pt>
                <c:pt idx="2408">
                  <c:v>6.2413299999999998E-3</c:v>
                </c:pt>
                <c:pt idx="2409">
                  <c:v>9.2528300000000001E-3</c:v>
                </c:pt>
                <c:pt idx="2410">
                  <c:v>6.9832399999999999E-3</c:v>
                </c:pt>
                <c:pt idx="2411">
                  <c:v>1.62659E-2</c:v>
                </c:pt>
                <c:pt idx="2412">
                  <c:v>1.10548E-2</c:v>
                </c:pt>
                <c:pt idx="2413">
                  <c:v>9.7425199999999993E-3</c:v>
                </c:pt>
                <c:pt idx="2414">
                  <c:v>8.5733100000000007E-3</c:v>
                </c:pt>
                <c:pt idx="2415">
                  <c:v>8.1595599999999997E-3</c:v>
                </c:pt>
                <c:pt idx="2416">
                  <c:v>9.9384799999999995E-3</c:v>
                </c:pt>
                <c:pt idx="2417">
                  <c:v>1.24542E-2</c:v>
                </c:pt>
                <c:pt idx="2418">
                  <c:v>1.02445E-2</c:v>
                </c:pt>
                <c:pt idx="2419">
                  <c:v>1.11784E-2</c:v>
                </c:pt>
                <c:pt idx="2420">
                  <c:v>3.86754E-3</c:v>
                </c:pt>
                <c:pt idx="2421">
                  <c:v>4.5892600000000004E-3</c:v>
                </c:pt>
                <c:pt idx="2422">
                  <c:v>2.9981500000000002E-3</c:v>
                </c:pt>
                <c:pt idx="2423">
                  <c:v>1.8845699999999999E-3</c:v>
                </c:pt>
                <c:pt idx="2424">
                  <c:v>2.4293299999999999E-3</c:v>
                </c:pt>
                <c:pt idx="2425">
                  <c:v>3.12152E-3</c:v>
                </c:pt>
                <c:pt idx="2426">
                  <c:v>7.1973799999999998E-3</c:v>
                </c:pt>
                <c:pt idx="2427">
                  <c:v>5.8836799999999996E-3</c:v>
                </c:pt>
                <c:pt idx="2428">
                  <c:v>4.64191E-3</c:v>
                </c:pt>
                <c:pt idx="2429">
                  <c:v>3.61255E-3</c:v>
                </c:pt>
                <c:pt idx="2430">
                  <c:v>4.2100599999999998E-3</c:v>
                </c:pt>
                <c:pt idx="2431">
                  <c:v>1.11842E-2</c:v>
                </c:pt>
                <c:pt idx="2432">
                  <c:v>7.5463600000000002E-3</c:v>
                </c:pt>
                <c:pt idx="2433">
                  <c:v>3.5963599999999998E-3</c:v>
                </c:pt>
                <c:pt idx="2434">
                  <c:v>6.4315400000000003E-3</c:v>
                </c:pt>
                <c:pt idx="2435">
                  <c:v>8.15162E-3</c:v>
                </c:pt>
                <c:pt idx="2436">
                  <c:v>2.8357299999999998E-3</c:v>
                </c:pt>
                <c:pt idx="2437">
                  <c:v>2.4524799999999999E-3</c:v>
                </c:pt>
                <c:pt idx="2438">
                  <c:v>8.3029599999999999E-3</c:v>
                </c:pt>
                <c:pt idx="2439">
                  <c:v>7.4334099999999997E-3</c:v>
                </c:pt>
                <c:pt idx="2440">
                  <c:v>1.0926699999999999E-2</c:v>
                </c:pt>
                <c:pt idx="2441">
                  <c:v>6.5897899999999999E-3</c:v>
                </c:pt>
                <c:pt idx="2442">
                  <c:v>9.5180200000000003E-3</c:v>
                </c:pt>
                <c:pt idx="2443">
                  <c:v>9.8481699999999998E-3</c:v>
                </c:pt>
                <c:pt idx="2444">
                  <c:v>5.64381E-3</c:v>
                </c:pt>
                <c:pt idx="2445">
                  <c:v>6.7997400000000003E-3</c:v>
                </c:pt>
                <c:pt idx="2446">
                  <c:v>6.3694299999999997E-3</c:v>
                </c:pt>
                <c:pt idx="2447">
                  <c:v>7.1748899999999997E-3</c:v>
                </c:pt>
                <c:pt idx="2448">
                  <c:v>1.04593E-2</c:v>
                </c:pt>
                <c:pt idx="2449">
                  <c:v>8.95783E-3</c:v>
                </c:pt>
                <c:pt idx="2450">
                  <c:v>3.8478900000000001E-3</c:v>
                </c:pt>
                <c:pt idx="2451">
                  <c:v>5.4261800000000001E-3</c:v>
                </c:pt>
                <c:pt idx="2452">
                  <c:v>5.6612299999999997E-3</c:v>
                </c:pt>
                <c:pt idx="2453">
                  <c:v>4.3568000000000001E-3</c:v>
                </c:pt>
                <c:pt idx="2454">
                  <c:v>3.1517300000000002E-3</c:v>
                </c:pt>
                <c:pt idx="2455">
                  <c:v>5.2106899999999996E-3</c:v>
                </c:pt>
                <c:pt idx="2456">
                  <c:v>1.7593999999999999E-3</c:v>
                </c:pt>
                <c:pt idx="2457">
                  <c:v>2.1824499999999998E-3</c:v>
                </c:pt>
                <c:pt idx="2458">
                  <c:v>3.3707899999999998E-3</c:v>
                </c:pt>
                <c:pt idx="2459">
                  <c:v>4.8129499999999999E-3</c:v>
                </c:pt>
                <c:pt idx="2460">
                  <c:v>4.1998199999999999E-3</c:v>
                </c:pt>
                <c:pt idx="2461">
                  <c:v>5.7168000000000002E-3</c:v>
                </c:pt>
                <c:pt idx="2462">
                  <c:v>1.0213E-2</c:v>
                </c:pt>
                <c:pt idx="2463">
                  <c:v>5.2873599999999996E-3</c:v>
                </c:pt>
                <c:pt idx="2464">
                  <c:v>3.8116600000000001E-3</c:v>
                </c:pt>
                <c:pt idx="2465">
                  <c:v>2.4138699999999998E-3</c:v>
                </c:pt>
                <c:pt idx="2466">
                  <c:v>5.0284199999999996E-3</c:v>
                </c:pt>
                <c:pt idx="2467">
                  <c:v>3.7971900000000002E-3</c:v>
                </c:pt>
                <c:pt idx="2468">
                  <c:v>2.5466899999999999E-3</c:v>
                </c:pt>
                <c:pt idx="2469">
                  <c:v>2.7873099999999999E-3</c:v>
                </c:pt>
                <c:pt idx="2470">
                  <c:v>3.6322400000000001E-3</c:v>
                </c:pt>
                <c:pt idx="2471">
                  <c:v>4.4179400000000004E-3</c:v>
                </c:pt>
                <c:pt idx="2472">
                  <c:v>6.9459999999999999E-3</c:v>
                </c:pt>
                <c:pt idx="2473">
                  <c:v>9.4466900000000006E-3</c:v>
                </c:pt>
                <c:pt idx="2474">
                  <c:v>8.4306099999999998E-3</c:v>
                </c:pt>
                <c:pt idx="2475">
                  <c:v>4.0356799999999998E-3</c:v>
                </c:pt>
                <c:pt idx="2476">
                  <c:v>9.7591399999999995E-3</c:v>
                </c:pt>
                <c:pt idx="2477">
                  <c:v>5.5762099999999998E-3</c:v>
                </c:pt>
                <c:pt idx="2478">
                  <c:v>7.8756499999999997E-3</c:v>
                </c:pt>
                <c:pt idx="2479">
                  <c:v>8.8851299999999998E-3</c:v>
                </c:pt>
                <c:pt idx="2480">
                  <c:v>3.7136399999999998E-3</c:v>
                </c:pt>
                <c:pt idx="2481">
                  <c:v>5.11291E-3</c:v>
                </c:pt>
                <c:pt idx="2482">
                  <c:v>8.9480600000000007E-3</c:v>
                </c:pt>
                <c:pt idx="2483">
                  <c:v>8.0155999999999995E-3</c:v>
                </c:pt>
                <c:pt idx="2484">
                  <c:v>5.8051999999999999E-3</c:v>
                </c:pt>
                <c:pt idx="2485">
                  <c:v>5.5187600000000002E-3</c:v>
                </c:pt>
                <c:pt idx="2486">
                  <c:v>7.6855500000000002E-3</c:v>
                </c:pt>
                <c:pt idx="2487">
                  <c:v>1.3644399999999999E-2</c:v>
                </c:pt>
                <c:pt idx="2488">
                  <c:v>1.13686E-2</c:v>
                </c:pt>
                <c:pt idx="2489">
                  <c:v>5.1835900000000001E-3</c:v>
                </c:pt>
                <c:pt idx="2490">
                  <c:v>2.5548200000000002E-3</c:v>
                </c:pt>
                <c:pt idx="2491">
                  <c:v>3.6177900000000001E-3</c:v>
                </c:pt>
                <c:pt idx="2492">
                  <c:v>2.0859400000000001E-3</c:v>
                </c:pt>
                <c:pt idx="2493">
                  <c:v>1.0468999999999999E-3</c:v>
                </c:pt>
                <c:pt idx="2494">
                  <c:v>4.3459400000000004E-3</c:v>
                </c:pt>
                <c:pt idx="2495">
                  <c:v>3.6709099999999999E-3</c:v>
                </c:pt>
                <c:pt idx="2496">
                  <c:v>3.9087899999999997E-3</c:v>
                </c:pt>
                <c:pt idx="2497">
                  <c:v>1.2327599999999999E-2</c:v>
                </c:pt>
                <c:pt idx="2498">
                  <c:v>1.3877199999999999E-2</c:v>
                </c:pt>
                <c:pt idx="2499">
                  <c:v>7.2789600000000001E-3</c:v>
                </c:pt>
                <c:pt idx="2500">
                  <c:v>4.7567599999999996E-3</c:v>
                </c:pt>
                <c:pt idx="2501">
                  <c:v>5.4347800000000002E-3</c:v>
                </c:pt>
                <c:pt idx="2502">
                  <c:v>4.6998500000000002E-3</c:v>
                </c:pt>
                <c:pt idx="2503">
                  <c:v>3.8651499999999999E-3</c:v>
                </c:pt>
                <c:pt idx="2504">
                  <c:v>4.3658600000000001E-3</c:v>
                </c:pt>
                <c:pt idx="2505">
                  <c:v>3.8038899999999999E-3</c:v>
                </c:pt>
                <c:pt idx="2506">
                  <c:v>5.3282199999999998E-3</c:v>
                </c:pt>
                <c:pt idx="2507">
                  <c:v>7.9117200000000006E-3</c:v>
                </c:pt>
                <c:pt idx="2508">
                  <c:v>7.84638E-3</c:v>
                </c:pt>
                <c:pt idx="2509">
                  <c:v>3.3044200000000002E-3</c:v>
                </c:pt>
                <c:pt idx="2510">
                  <c:v>4.42385E-3</c:v>
                </c:pt>
                <c:pt idx="2511">
                  <c:v>6.0763900000000001E-3</c:v>
                </c:pt>
                <c:pt idx="2512">
                  <c:v>6.6652300000000003E-3</c:v>
                </c:pt>
                <c:pt idx="2513">
                  <c:v>5.0483799999999999E-3</c:v>
                </c:pt>
                <c:pt idx="2514">
                  <c:v>4.0237199999999997E-3</c:v>
                </c:pt>
                <c:pt idx="2515">
                  <c:v>4.7569800000000001E-3</c:v>
                </c:pt>
                <c:pt idx="2516">
                  <c:v>6.4275299999999999E-3</c:v>
                </c:pt>
                <c:pt idx="2517">
                  <c:v>7.3096400000000001E-3</c:v>
                </c:pt>
                <c:pt idx="2518">
                  <c:v>8.9228799999999994E-3</c:v>
                </c:pt>
                <c:pt idx="2519">
                  <c:v>9.0109000000000005E-3</c:v>
                </c:pt>
                <c:pt idx="2520">
                  <c:v>9.7167699999999996E-3</c:v>
                </c:pt>
                <c:pt idx="2521">
                  <c:v>4.8475100000000002E-3</c:v>
                </c:pt>
                <c:pt idx="2522">
                  <c:v>4.2167400000000001E-3</c:v>
                </c:pt>
                <c:pt idx="2523">
                  <c:v>8.0164399999999997E-3</c:v>
                </c:pt>
                <c:pt idx="2524">
                  <c:v>3.23756E-3</c:v>
                </c:pt>
                <c:pt idx="2525">
                  <c:v>6.77291E-3</c:v>
                </c:pt>
                <c:pt idx="2526">
                  <c:v>5.6011200000000002E-3</c:v>
                </c:pt>
                <c:pt idx="2527">
                  <c:v>7.32601E-3</c:v>
                </c:pt>
                <c:pt idx="2528">
                  <c:v>7.1341199999999999E-3</c:v>
                </c:pt>
                <c:pt idx="2529">
                  <c:v>5.68528E-3</c:v>
                </c:pt>
                <c:pt idx="2530">
                  <c:v>6.875E-3</c:v>
                </c:pt>
                <c:pt idx="2531">
                  <c:v>4.9220699999999997E-3</c:v>
                </c:pt>
                <c:pt idx="2532">
                  <c:v>7.3484400000000004E-3</c:v>
                </c:pt>
                <c:pt idx="2533">
                  <c:v>6.5194500000000004E-3</c:v>
                </c:pt>
                <c:pt idx="2534">
                  <c:v>5.1313599999999997E-3</c:v>
                </c:pt>
                <c:pt idx="2535">
                  <c:v>5.54187E-3</c:v>
                </c:pt>
                <c:pt idx="2536">
                  <c:v>5.9917399999999997E-3</c:v>
                </c:pt>
                <c:pt idx="2537">
                  <c:v>3.0883299999999998E-3</c:v>
                </c:pt>
                <c:pt idx="2538">
                  <c:v>4.8461900000000002E-3</c:v>
                </c:pt>
                <c:pt idx="2539">
                  <c:v>7.3055400000000001E-3</c:v>
                </c:pt>
                <c:pt idx="2540">
                  <c:v>8.8164000000000003E-3</c:v>
                </c:pt>
                <c:pt idx="2541">
                  <c:v>9.8727499999999996E-3</c:v>
                </c:pt>
                <c:pt idx="2542">
                  <c:v>9.3023299999999993E-3</c:v>
                </c:pt>
                <c:pt idx="2543">
                  <c:v>7.5789500000000001E-3</c:v>
                </c:pt>
                <c:pt idx="2544">
                  <c:v>2.10881E-3</c:v>
                </c:pt>
                <c:pt idx="2545">
                  <c:v>7.6872399999999997E-3</c:v>
                </c:pt>
                <c:pt idx="2546">
                  <c:v>2.3712E-3</c:v>
                </c:pt>
                <c:pt idx="2547">
                  <c:v>6.4977300000000002E-3</c:v>
                </c:pt>
                <c:pt idx="2548">
                  <c:v>4.7577899999999996E-3</c:v>
                </c:pt>
                <c:pt idx="2549">
                  <c:v>7.2094999999999998E-3</c:v>
                </c:pt>
                <c:pt idx="2550">
                  <c:v>7.3710099999999999E-3</c:v>
                </c:pt>
                <c:pt idx="2551">
                  <c:v>8.8331E-3</c:v>
                </c:pt>
                <c:pt idx="2552">
                  <c:v>5.6779500000000002E-3</c:v>
                </c:pt>
                <c:pt idx="2553">
                  <c:v>7.9093600000000007E-3</c:v>
                </c:pt>
                <c:pt idx="2554">
                  <c:v>6.6969100000000004E-3</c:v>
                </c:pt>
                <c:pt idx="2555">
                  <c:v>3.3362999999999999E-3</c:v>
                </c:pt>
                <c:pt idx="2556">
                  <c:v>2.6525199999999998E-3</c:v>
                </c:pt>
                <c:pt idx="2557">
                  <c:v>5.0228299999999998E-3</c:v>
                </c:pt>
                <c:pt idx="2558">
                  <c:v>9.9909200000000004E-3</c:v>
                </c:pt>
                <c:pt idx="2559">
                  <c:v>8.30527E-3</c:v>
                </c:pt>
                <c:pt idx="2560">
                  <c:v>8.8515699999999996E-3</c:v>
                </c:pt>
                <c:pt idx="2561">
                  <c:v>3.4254400000000001E-3</c:v>
                </c:pt>
                <c:pt idx="2562">
                  <c:v>1.1379200000000001E-2</c:v>
                </c:pt>
                <c:pt idx="2563">
                  <c:v>6.5445E-3</c:v>
                </c:pt>
                <c:pt idx="2564">
                  <c:v>1.57233E-3</c:v>
                </c:pt>
                <c:pt idx="2565">
                  <c:v>2.9252900000000001E-3</c:v>
                </c:pt>
                <c:pt idx="2566">
                  <c:v>4.0313500000000004E-3</c:v>
                </c:pt>
                <c:pt idx="2567">
                  <c:v>3.8426799999999998E-3</c:v>
                </c:pt>
                <c:pt idx="2568">
                  <c:v>5.4620900000000002E-3</c:v>
                </c:pt>
                <c:pt idx="2569">
                  <c:v>5.8403600000000002E-3</c:v>
                </c:pt>
                <c:pt idx="2570">
                  <c:v>7.2820699999999999E-3</c:v>
                </c:pt>
                <c:pt idx="2571">
                  <c:v>5.7915099999999997E-3</c:v>
                </c:pt>
                <c:pt idx="2572">
                  <c:v>7.0996000000000002E-3</c:v>
                </c:pt>
                <c:pt idx="2573">
                  <c:v>2.3847400000000002E-3</c:v>
                </c:pt>
                <c:pt idx="2574">
                  <c:v>5.00192E-3</c:v>
                </c:pt>
                <c:pt idx="2575">
                  <c:v>4.45482E-3</c:v>
                </c:pt>
                <c:pt idx="2576">
                  <c:v>4.33651E-3</c:v>
                </c:pt>
                <c:pt idx="2577">
                  <c:v>4.2744699999999998E-3</c:v>
                </c:pt>
                <c:pt idx="2578">
                  <c:v>2.1584299999999998E-3</c:v>
                </c:pt>
                <c:pt idx="2579">
                  <c:v>1.23788E-3</c:v>
                </c:pt>
                <c:pt idx="2580">
                  <c:v>2.8132399999999998E-3</c:v>
                </c:pt>
                <c:pt idx="2581">
                  <c:v>4.4052900000000001E-3</c:v>
                </c:pt>
                <c:pt idx="2582">
                  <c:v>3.6216400000000002E-3</c:v>
                </c:pt>
                <c:pt idx="2583">
                  <c:v>6.4350099999999997E-3</c:v>
                </c:pt>
                <c:pt idx="2584">
                  <c:v>3.9267E-3</c:v>
                </c:pt>
                <c:pt idx="2585">
                  <c:v>3.7359899999999998E-3</c:v>
                </c:pt>
                <c:pt idx="2586">
                  <c:v>1.4504800000000001E-3</c:v>
                </c:pt>
                <c:pt idx="2587">
                  <c:v>3.6637900000000001E-3</c:v>
                </c:pt>
                <c:pt idx="2588">
                  <c:v>8.4317000000000003E-3</c:v>
                </c:pt>
                <c:pt idx="2589">
                  <c:v>4.5891600000000001E-3</c:v>
                </c:pt>
                <c:pt idx="2590">
                  <c:v>5.9760999999999998E-3</c:v>
                </c:pt>
                <c:pt idx="2591">
                  <c:v>5.2447600000000002E-3</c:v>
                </c:pt>
                <c:pt idx="2592">
                  <c:v>5.5605000000000003E-3</c:v>
                </c:pt>
                <c:pt idx="2593">
                  <c:v>4.1905600000000003E-3</c:v>
                </c:pt>
                <c:pt idx="2594">
                  <c:v>5.1168000000000003E-3</c:v>
                </c:pt>
                <c:pt idx="2595">
                  <c:v>3.82022E-3</c:v>
                </c:pt>
                <c:pt idx="2596">
                  <c:v>3.1460699999999999E-3</c:v>
                </c:pt>
                <c:pt idx="2597">
                  <c:v>4.1657500000000002E-3</c:v>
                </c:pt>
                <c:pt idx="2598">
                  <c:v>3.1631300000000001E-3</c:v>
                </c:pt>
                <c:pt idx="2599">
                  <c:v>6.4904999999999997E-3</c:v>
                </c:pt>
                <c:pt idx="2600">
                  <c:v>4.8275899999999997E-3</c:v>
                </c:pt>
                <c:pt idx="2601">
                  <c:v>5.1534800000000002E-3</c:v>
                </c:pt>
                <c:pt idx="2602">
                  <c:v>6.4322499999999996E-3</c:v>
                </c:pt>
                <c:pt idx="2603">
                  <c:v>3.6860399999999998E-3</c:v>
                </c:pt>
                <c:pt idx="2604">
                  <c:v>4.7982600000000004E-3</c:v>
                </c:pt>
                <c:pt idx="2605">
                  <c:v>1.0715799999999999E-2</c:v>
                </c:pt>
                <c:pt idx="2606">
                  <c:v>6.9867000000000002E-3</c:v>
                </c:pt>
                <c:pt idx="2607">
                  <c:v>8.0862499999999997E-3</c:v>
                </c:pt>
                <c:pt idx="2608">
                  <c:v>6.2486099999999999E-3</c:v>
                </c:pt>
                <c:pt idx="2609">
                  <c:v>5.9081000000000003E-3</c:v>
                </c:pt>
                <c:pt idx="2610">
                  <c:v>7.0906299999999997E-3</c:v>
                </c:pt>
                <c:pt idx="2611">
                  <c:v>8.5817500000000008E-3</c:v>
                </c:pt>
                <c:pt idx="2612">
                  <c:v>4.8976000000000002E-3</c:v>
                </c:pt>
                <c:pt idx="2613">
                  <c:v>1.2348400000000001E-2</c:v>
                </c:pt>
                <c:pt idx="2614">
                  <c:v>6.5124600000000003E-3</c:v>
                </c:pt>
                <c:pt idx="2615">
                  <c:v>7.3138300000000003E-3</c:v>
                </c:pt>
                <c:pt idx="2616">
                  <c:v>4.9583099999999996E-3</c:v>
                </c:pt>
                <c:pt idx="2617">
                  <c:v>2.9345399999999998E-3</c:v>
                </c:pt>
                <c:pt idx="2618">
                  <c:v>9.8128699999999996E-3</c:v>
                </c:pt>
                <c:pt idx="2619">
                  <c:v>2.7235599999999999E-3</c:v>
                </c:pt>
                <c:pt idx="2620">
                  <c:v>5.9090899999999997E-3</c:v>
                </c:pt>
                <c:pt idx="2621">
                  <c:v>6.9534999999999996E-3</c:v>
                </c:pt>
                <c:pt idx="2622">
                  <c:v>6.7226899999999999E-3</c:v>
                </c:pt>
                <c:pt idx="2623">
                  <c:v>8.1931899999999995E-3</c:v>
                </c:pt>
                <c:pt idx="2624">
                  <c:v>5.74078E-3</c:v>
                </c:pt>
                <c:pt idx="2625">
                  <c:v>3.8510900000000002E-3</c:v>
                </c:pt>
                <c:pt idx="2626">
                  <c:v>8.3571600000000006E-3</c:v>
                </c:pt>
                <c:pt idx="2627">
                  <c:v>8.9806899999999995E-3</c:v>
                </c:pt>
                <c:pt idx="2628">
                  <c:v>8.9067E-3</c:v>
                </c:pt>
                <c:pt idx="2629">
                  <c:v>7.0906299999999997E-3</c:v>
                </c:pt>
                <c:pt idx="2630">
                  <c:v>6.4017700000000002E-3</c:v>
                </c:pt>
                <c:pt idx="2631">
                  <c:v>4.5307400000000001E-3</c:v>
                </c:pt>
                <c:pt idx="2632">
                  <c:v>4.3591999999999997E-3</c:v>
                </c:pt>
                <c:pt idx="2633">
                  <c:v>6.0034299999999997E-3</c:v>
                </c:pt>
                <c:pt idx="2634">
                  <c:v>5.8939099999999996E-3</c:v>
                </c:pt>
                <c:pt idx="2635">
                  <c:v>1.24038E-2</c:v>
                </c:pt>
                <c:pt idx="2636">
                  <c:v>3.2715399999999999E-3</c:v>
                </c:pt>
                <c:pt idx="2637">
                  <c:v>5.7471299999999996E-3</c:v>
                </c:pt>
                <c:pt idx="2638">
                  <c:v>4.3020000000000003E-3</c:v>
                </c:pt>
                <c:pt idx="2639">
                  <c:v>2.9959299999999999E-3</c:v>
                </c:pt>
                <c:pt idx="2640">
                  <c:v>3.4850800000000002E-3</c:v>
                </c:pt>
                <c:pt idx="2641">
                  <c:v>1.74406E-3</c:v>
                </c:pt>
                <c:pt idx="2642">
                  <c:v>2.8059600000000001E-3</c:v>
                </c:pt>
                <c:pt idx="2643">
                  <c:v>5.4541600000000004E-3</c:v>
                </c:pt>
                <c:pt idx="2644">
                  <c:v>3.8216600000000002E-3</c:v>
                </c:pt>
                <c:pt idx="2645">
                  <c:v>8.4780800000000007E-3</c:v>
                </c:pt>
                <c:pt idx="2646">
                  <c:v>4.4322500000000004E-3</c:v>
                </c:pt>
                <c:pt idx="2647">
                  <c:v>2.9889000000000001E-3</c:v>
                </c:pt>
                <c:pt idx="2648">
                  <c:v>7.0510199999999999E-3</c:v>
                </c:pt>
                <c:pt idx="2649">
                  <c:v>4.6364600000000002E-3</c:v>
                </c:pt>
                <c:pt idx="2650">
                  <c:v>5.2813299999999999E-3</c:v>
                </c:pt>
                <c:pt idx="2651">
                  <c:v>4.8661800000000003E-3</c:v>
                </c:pt>
                <c:pt idx="2652">
                  <c:v>6.1938100000000001E-3</c:v>
                </c:pt>
                <c:pt idx="2653">
                  <c:v>1.06689E-2</c:v>
                </c:pt>
                <c:pt idx="2654">
                  <c:v>5.4227800000000003E-3</c:v>
                </c:pt>
                <c:pt idx="2655">
                  <c:v>4.6615299999999997E-3</c:v>
                </c:pt>
                <c:pt idx="2656">
                  <c:v>2.44948E-3</c:v>
                </c:pt>
                <c:pt idx="2657">
                  <c:v>4.4044000000000002E-3</c:v>
                </c:pt>
                <c:pt idx="2658">
                  <c:v>4.8909699999999997E-3</c:v>
                </c:pt>
                <c:pt idx="2659">
                  <c:v>4.0691800000000004E-3</c:v>
                </c:pt>
                <c:pt idx="2660">
                  <c:v>8.8300199999999992E-3</c:v>
                </c:pt>
                <c:pt idx="2661">
                  <c:v>7.9018500000000002E-3</c:v>
                </c:pt>
                <c:pt idx="2662">
                  <c:v>9.0759099999999995E-3</c:v>
                </c:pt>
                <c:pt idx="2663">
                  <c:v>8.9939300000000007E-3</c:v>
                </c:pt>
                <c:pt idx="2664">
                  <c:v>8.0628100000000001E-3</c:v>
                </c:pt>
                <c:pt idx="2665">
                  <c:v>5.8290199999999999E-3</c:v>
                </c:pt>
                <c:pt idx="2666">
                  <c:v>4.5180699999999999E-3</c:v>
                </c:pt>
                <c:pt idx="2667">
                  <c:v>5.1314899999999998E-3</c:v>
                </c:pt>
                <c:pt idx="2668">
                  <c:v>3.5110800000000002E-3</c:v>
                </c:pt>
                <c:pt idx="2669">
                  <c:v>7.9470200000000008E-3</c:v>
                </c:pt>
                <c:pt idx="2670">
                  <c:v>7.1506E-3</c:v>
                </c:pt>
                <c:pt idx="2671">
                  <c:v>4.0503099999999997E-3</c:v>
                </c:pt>
                <c:pt idx="2672">
                  <c:v>9.0813100000000004E-3</c:v>
                </c:pt>
                <c:pt idx="2673">
                  <c:v>8.3816900000000007E-3</c:v>
                </c:pt>
                <c:pt idx="2674">
                  <c:v>9.4630700000000005E-3</c:v>
                </c:pt>
                <c:pt idx="2675">
                  <c:v>4.8127200000000004E-3</c:v>
                </c:pt>
                <c:pt idx="2676">
                  <c:v>3.3833800000000001E-3</c:v>
                </c:pt>
                <c:pt idx="2677">
                  <c:v>5.43933E-3</c:v>
                </c:pt>
                <c:pt idx="2678">
                  <c:v>3.7398700000000002E-3</c:v>
                </c:pt>
                <c:pt idx="2679">
                  <c:v>7.4549600000000001E-3</c:v>
                </c:pt>
                <c:pt idx="2680">
                  <c:v>3.46656E-3</c:v>
                </c:pt>
                <c:pt idx="2681">
                  <c:v>2.02388E-3</c:v>
                </c:pt>
                <c:pt idx="2682">
                  <c:v>7.1196100000000002E-3</c:v>
                </c:pt>
                <c:pt idx="2683">
                  <c:v>7.7487800000000003E-3</c:v>
                </c:pt>
                <c:pt idx="2684">
                  <c:v>5.8444200000000003E-3</c:v>
                </c:pt>
                <c:pt idx="2685">
                  <c:v>1.13343E-2</c:v>
                </c:pt>
                <c:pt idx="2686">
                  <c:v>5.3930699999999998E-3</c:v>
                </c:pt>
                <c:pt idx="2687">
                  <c:v>7.3793000000000001E-3</c:v>
                </c:pt>
                <c:pt idx="2688">
                  <c:v>3.8422600000000001E-3</c:v>
                </c:pt>
                <c:pt idx="2689">
                  <c:v>4.0716600000000004E-3</c:v>
                </c:pt>
                <c:pt idx="2690">
                  <c:v>3.3078399999999998E-3</c:v>
                </c:pt>
                <c:pt idx="2691">
                  <c:v>4.1390699999999999E-3</c:v>
                </c:pt>
                <c:pt idx="2692">
                  <c:v>7.7235799999999999E-3</c:v>
                </c:pt>
                <c:pt idx="2693">
                  <c:v>5.8151599999999998E-3</c:v>
                </c:pt>
                <c:pt idx="2694">
                  <c:v>6.27912E-3</c:v>
                </c:pt>
                <c:pt idx="2695">
                  <c:v>5.6794300000000001E-3</c:v>
                </c:pt>
                <c:pt idx="2696">
                  <c:v>8.7326899999999995E-3</c:v>
                </c:pt>
                <c:pt idx="2697">
                  <c:v>8.9134100000000001E-3</c:v>
                </c:pt>
                <c:pt idx="2698">
                  <c:v>8.6901200000000008E-3</c:v>
                </c:pt>
                <c:pt idx="2699">
                  <c:v>3.4557199999999998E-3</c:v>
                </c:pt>
                <c:pt idx="2700">
                  <c:v>3.7272500000000001E-3</c:v>
                </c:pt>
                <c:pt idx="2701">
                  <c:v>2.6206599999999999E-3</c:v>
                </c:pt>
                <c:pt idx="2702">
                  <c:v>5.1834999999999997E-3</c:v>
                </c:pt>
                <c:pt idx="2703">
                  <c:v>5.1197999999999999E-3</c:v>
                </c:pt>
                <c:pt idx="2704">
                  <c:v>5.8034799999999997E-3</c:v>
                </c:pt>
                <c:pt idx="2705">
                  <c:v>1.17456E-2</c:v>
                </c:pt>
                <c:pt idx="2706">
                  <c:v>6.4301999999999996E-3</c:v>
                </c:pt>
                <c:pt idx="2707">
                  <c:v>7.17602E-3</c:v>
                </c:pt>
                <c:pt idx="2708">
                  <c:v>7.5901299999999996E-3</c:v>
                </c:pt>
                <c:pt idx="2709">
                  <c:v>3.9517500000000004E-3</c:v>
                </c:pt>
                <c:pt idx="2710">
                  <c:v>5.5135799999999997E-3</c:v>
                </c:pt>
                <c:pt idx="2711">
                  <c:v>6.4935100000000001E-3</c:v>
                </c:pt>
                <c:pt idx="2712">
                  <c:v>1.43229E-2</c:v>
                </c:pt>
                <c:pt idx="2713">
                  <c:v>1.47321E-2</c:v>
                </c:pt>
                <c:pt idx="2714">
                  <c:v>9.3394099999999994E-3</c:v>
                </c:pt>
                <c:pt idx="2715">
                  <c:v>5.8823499999999997E-3</c:v>
                </c:pt>
                <c:pt idx="2716">
                  <c:v>5.56669E-3</c:v>
                </c:pt>
                <c:pt idx="2717">
                  <c:v>9.3478299999999997E-3</c:v>
                </c:pt>
                <c:pt idx="2718">
                  <c:v>9.0130699999999998E-3</c:v>
                </c:pt>
                <c:pt idx="2719">
                  <c:v>5.7234399999999998E-3</c:v>
                </c:pt>
                <c:pt idx="2720">
                  <c:v>2.9511899999999998E-3</c:v>
                </c:pt>
                <c:pt idx="2721">
                  <c:v>5.0493500000000002E-3</c:v>
                </c:pt>
                <c:pt idx="2722">
                  <c:v>7.2912100000000002E-3</c:v>
                </c:pt>
                <c:pt idx="2723">
                  <c:v>7.3134000000000003E-3</c:v>
                </c:pt>
                <c:pt idx="2724">
                  <c:v>5.6694299999999996E-3</c:v>
                </c:pt>
                <c:pt idx="2725">
                  <c:v>4.7888599999999998E-3</c:v>
                </c:pt>
                <c:pt idx="2726">
                  <c:v>8.2411600000000008E-3</c:v>
                </c:pt>
                <c:pt idx="2727">
                  <c:v>9.3033300000000003E-3</c:v>
                </c:pt>
                <c:pt idx="2728">
                  <c:v>8.8495599999999994E-3</c:v>
                </c:pt>
                <c:pt idx="2729">
                  <c:v>6.0783900000000004E-3</c:v>
                </c:pt>
                <c:pt idx="2730">
                  <c:v>5.1355799999999998E-3</c:v>
                </c:pt>
                <c:pt idx="2731">
                  <c:v>7.5709799999999997E-3</c:v>
                </c:pt>
                <c:pt idx="2732">
                  <c:v>3.3984699999999998E-3</c:v>
                </c:pt>
                <c:pt idx="2733">
                  <c:v>9.4708699999999993E-3</c:v>
                </c:pt>
                <c:pt idx="2734">
                  <c:v>4.86258E-3</c:v>
                </c:pt>
                <c:pt idx="2735">
                  <c:v>2.99081E-3</c:v>
                </c:pt>
                <c:pt idx="2736">
                  <c:v>2.6258200000000001E-3</c:v>
                </c:pt>
                <c:pt idx="2737">
                  <c:v>8.7463599999999999E-3</c:v>
                </c:pt>
                <c:pt idx="2738">
                  <c:v>5.6770400000000004E-3</c:v>
                </c:pt>
                <c:pt idx="2739">
                  <c:v>3.5226799999999998E-3</c:v>
                </c:pt>
                <c:pt idx="2740">
                  <c:v>3.35345E-3</c:v>
                </c:pt>
                <c:pt idx="2741">
                  <c:v>4.1902399999999996E-3</c:v>
                </c:pt>
                <c:pt idx="2742">
                  <c:v>6.7636800000000002E-3</c:v>
                </c:pt>
                <c:pt idx="2743">
                  <c:v>6.5098700000000001E-3</c:v>
                </c:pt>
                <c:pt idx="2744">
                  <c:v>4.0245699999999999E-3</c:v>
                </c:pt>
                <c:pt idx="2745">
                  <c:v>4.3898199999999998E-4</c:v>
                </c:pt>
                <c:pt idx="2746">
                  <c:v>6.1095400000000001E-3</c:v>
                </c:pt>
                <c:pt idx="2747">
                  <c:v>4.1223700000000002E-3</c:v>
                </c:pt>
                <c:pt idx="2748">
                  <c:v>8.6843200000000004E-4</c:v>
                </c:pt>
                <c:pt idx="2749">
                  <c:v>8.7646100000000008E-3</c:v>
                </c:pt>
                <c:pt idx="2750">
                  <c:v>6.6366899999999998E-3</c:v>
                </c:pt>
                <c:pt idx="2751">
                  <c:v>1.01771E-2</c:v>
                </c:pt>
                <c:pt idx="2752">
                  <c:v>5.9778000000000001E-3</c:v>
                </c:pt>
                <c:pt idx="2753">
                  <c:v>2.8029299999999999E-3</c:v>
                </c:pt>
                <c:pt idx="2754">
                  <c:v>3.9991599999999999E-3</c:v>
                </c:pt>
                <c:pt idx="2755">
                  <c:v>3.4790200000000002E-3</c:v>
                </c:pt>
                <c:pt idx="2756">
                  <c:v>4.24581E-3</c:v>
                </c:pt>
                <c:pt idx="2757">
                  <c:v>5.2367899999999998E-3</c:v>
                </c:pt>
                <c:pt idx="2758">
                  <c:v>6.8267400000000004E-3</c:v>
                </c:pt>
                <c:pt idx="2759">
                  <c:v>2.9871300000000002E-3</c:v>
                </c:pt>
                <c:pt idx="2760">
                  <c:v>2.5240900000000001E-3</c:v>
                </c:pt>
                <c:pt idx="2761">
                  <c:v>6.66513E-3</c:v>
                </c:pt>
                <c:pt idx="2762">
                  <c:v>4.0659600000000004E-3</c:v>
                </c:pt>
                <c:pt idx="2763">
                  <c:v>3.1035199999999998E-3</c:v>
                </c:pt>
                <c:pt idx="2764">
                  <c:v>3.8404099999999998E-3</c:v>
                </c:pt>
                <c:pt idx="2765">
                  <c:v>9.1643000000000002E-3</c:v>
                </c:pt>
                <c:pt idx="2766">
                  <c:v>5.7815799999999997E-3</c:v>
                </c:pt>
                <c:pt idx="2767">
                  <c:v>4.3431099999999999E-3</c:v>
                </c:pt>
                <c:pt idx="2768">
                  <c:v>3.9476399999999997E-3</c:v>
                </c:pt>
                <c:pt idx="2769">
                  <c:v>3.5796999999999999E-3</c:v>
                </c:pt>
                <c:pt idx="2770">
                  <c:v>2.6754499999999998E-3</c:v>
                </c:pt>
                <c:pt idx="2771">
                  <c:v>5.2954899999999999E-3</c:v>
                </c:pt>
                <c:pt idx="2772">
                  <c:v>5.0052100000000004E-3</c:v>
                </c:pt>
                <c:pt idx="2773">
                  <c:v>8.7591200000000004E-3</c:v>
                </c:pt>
                <c:pt idx="2774">
                  <c:v>1.03778E-2</c:v>
                </c:pt>
                <c:pt idx="2775">
                  <c:v>8.0937200000000004E-3</c:v>
                </c:pt>
                <c:pt idx="2776">
                  <c:v>6.0592900000000002E-3</c:v>
                </c:pt>
                <c:pt idx="2777">
                  <c:v>5.4587400000000001E-3</c:v>
                </c:pt>
                <c:pt idx="2778">
                  <c:v>8.30848E-3</c:v>
                </c:pt>
                <c:pt idx="2779">
                  <c:v>9.8785799999999997E-3</c:v>
                </c:pt>
                <c:pt idx="2780">
                  <c:v>5.1749099999999996E-3</c:v>
                </c:pt>
                <c:pt idx="2781">
                  <c:v>6.3772899999999999E-3</c:v>
                </c:pt>
                <c:pt idx="2782">
                  <c:v>5.8079200000000003E-3</c:v>
                </c:pt>
                <c:pt idx="2783">
                  <c:v>5.9435399999999998E-3</c:v>
                </c:pt>
                <c:pt idx="2784">
                  <c:v>1.15607E-2</c:v>
                </c:pt>
                <c:pt idx="2785">
                  <c:v>1.0933699999999999E-2</c:v>
                </c:pt>
                <c:pt idx="2786">
                  <c:v>1.43456E-2</c:v>
                </c:pt>
                <c:pt idx="2787">
                  <c:v>1.57565E-2</c:v>
                </c:pt>
                <c:pt idx="2788">
                  <c:v>1.61952E-2</c:v>
                </c:pt>
                <c:pt idx="2789">
                  <c:v>1.20482E-2</c:v>
                </c:pt>
                <c:pt idx="2790">
                  <c:v>1.14369E-2</c:v>
                </c:pt>
                <c:pt idx="2791">
                  <c:v>2.7139899999999999E-3</c:v>
                </c:pt>
                <c:pt idx="2792">
                  <c:v>4.8056799999999997E-3</c:v>
                </c:pt>
                <c:pt idx="2793">
                  <c:v>4.92611E-3</c:v>
                </c:pt>
                <c:pt idx="2794">
                  <c:v>4.3640900000000002E-3</c:v>
                </c:pt>
                <c:pt idx="2795">
                  <c:v>4.4757E-3</c:v>
                </c:pt>
                <c:pt idx="2796">
                  <c:v>6.3424900000000001E-3</c:v>
                </c:pt>
                <c:pt idx="2797">
                  <c:v>7.9501499999999996E-3</c:v>
                </c:pt>
                <c:pt idx="2798">
                  <c:v>6.3457299999999999E-3</c:v>
                </c:pt>
                <c:pt idx="2799">
                  <c:v>8.4238500000000001E-3</c:v>
                </c:pt>
                <c:pt idx="2800">
                  <c:v>7.5909799999999998E-3</c:v>
                </c:pt>
                <c:pt idx="2801">
                  <c:v>8.2853900000000001E-3</c:v>
                </c:pt>
                <c:pt idx="2802">
                  <c:v>9.5619299999999997E-3</c:v>
                </c:pt>
                <c:pt idx="2803">
                  <c:v>8.2002599999999991E-3</c:v>
                </c:pt>
                <c:pt idx="2804">
                  <c:v>2.6643000000000001E-3</c:v>
                </c:pt>
                <c:pt idx="2805">
                  <c:v>4.63372E-3</c:v>
                </c:pt>
                <c:pt idx="2806">
                  <c:v>4.1989000000000002E-3</c:v>
                </c:pt>
                <c:pt idx="2807">
                  <c:v>2.18914E-3</c:v>
                </c:pt>
                <c:pt idx="2808">
                  <c:v>6.4116700000000004E-3</c:v>
                </c:pt>
                <c:pt idx="2809">
                  <c:v>6.4840000000000002E-3</c:v>
                </c:pt>
                <c:pt idx="2810">
                  <c:v>1.0182399999999999E-2</c:v>
                </c:pt>
                <c:pt idx="2811">
                  <c:v>1.5178199999999999E-2</c:v>
                </c:pt>
                <c:pt idx="2812">
                  <c:v>1.5439700000000001E-2</c:v>
                </c:pt>
                <c:pt idx="2813">
                  <c:v>1.0314E-2</c:v>
                </c:pt>
                <c:pt idx="2814">
                  <c:v>9.6895000000000002E-3</c:v>
                </c:pt>
                <c:pt idx="2815">
                  <c:v>8.2348000000000005E-3</c:v>
                </c:pt>
                <c:pt idx="2816">
                  <c:v>7.9293200000000001E-3</c:v>
                </c:pt>
                <c:pt idx="2817">
                  <c:v>6.8812400000000003E-3</c:v>
                </c:pt>
                <c:pt idx="2818">
                  <c:v>5.6880300000000002E-3</c:v>
                </c:pt>
                <c:pt idx="2819">
                  <c:v>3.5956E-3</c:v>
                </c:pt>
                <c:pt idx="2820">
                  <c:v>8.0522300000000005E-3</c:v>
                </c:pt>
                <c:pt idx="2821">
                  <c:v>2.9799900000000001E-3</c:v>
                </c:pt>
                <c:pt idx="2822">
                  <c:v>4.4303800000000003E-3</c:v>
                </c:pt>
                <c:pt idx="2823">
                  <c:v>4.8137299999999996E-3</c:v>
                </c:pt>
                <c:pt idx="2824">
                  <c:v>4.38413E-3</c:v>
                </c:pt>
                <c:pt idx="2825">
                  <c:v>5.1674199999999998E-3</c:v>
                </c:pt>
                <c:pt idx="2826">
                  <c:v>9.1229499999999995E-3</c:v>
                </c:pt>
                <c:pt idx="2827">
                  <c:v>8.2174499999999994E-3</c:v>
                </c:pt>
                <c:pt idx="2828">
                  <c:v>5.4889200000000004E-3</c:v>
                </c:pt>
                <c:pt idx="2829">
                  <c:v>1.04037E-2</c:v>
                </c:pt>
                <c:pt idx="2830">
                  <c:v>8.8851299999999998E-3</c:v>
                </c:pt>
                <c:pt idx="2831">
                  <c:v>9.60307E-3</c:v>
                </c:pt>
                <c:pt idx="2832">
                  <c:v>9.6291699999999994E-3</c:v>
                </c:pt>
                <c:pt idx="2833">
                  <c:v>8.6258800000000007E-3</c:v>
                </c:pt>
                <c:pt idx="2834">
                  <c:v>1.07592E-2</c:v>
                </c:pt>
                <c:pt idx="2835">
                  <c:v>8.4917099999999995E-3</c:v>
                </c:pt>
                <c:pt idx="2836">
                  <c:v>1.1408400000000001E-2</c:v>
                </c:pt>
                <c:pt idx="2837">
                  <c:v>9.0070800000000006E-3</c:v>
                </c:pt>
                <c:pt idx="2838">
                  <c:v>7.8209899999999999E-3</c:v>
                </c:pt>
                <c:pt idx="2839">
                  <c:v>7.9983199999999997E-3</c:v>
                </c:pt>
                <c:pt idx="2840">
                  <c:v>8.4154399999999997E-3</c:v>
                </c:pt>
                <c:pt idx="2841">
                  <c:v>4.6531300000000001E-3</c:v>
                </c:pt>
                <c:pt idx="2842">
                  <c:v>2.45262E-3</c:v>
                </c:pt>
                <c:pt idx="2843">
                  <c:v>3.8281600000000002E-3</c:v>
                </c:pt>
                <c:pt idx="2844">
                  <c:v>4.2707700000000001E-3</c:v>
                </c:pt>
                <c:pt idx="2845">
                  <c:v>4.0374E-3</c:v>
                </c:pt>
                <c:pt idx="2846">
                  <c:v>2.15703E-4</c:v>
                </c:pt>
                <c:pt idx="2847">
                  <c:v>8.67303E-3</c:v>
                </c:pt>
                <c:pt idx="2848">
                  <c:v>7.4262699999999996E-3</c:v>
                </c:pt>
                <c:pt idx="2849">
                  <c:v>4.2909200000000002E-3</c:v>
                </c:pt>
                <c:pt idx="2850">
                  <c:v>6.6778000000000002E-3</c:v>
                </c:pt>
                <c:pt idx="2851">
                  <c:v>7.3672800000000004E-3</c:v>
                </c:pt>
                <c:pt idx="2852">
                  <c:v>3.1545700000000002E-3</c:v>
                </c:pt>
                <c:pt idx="2853">
                  <c:v>4.2691600000000001E-3</c:v>
                </c:pt>
                <c:pt idx="2854">
                  <c:v>5.98571E-3</c:v>
                </c:pt>
                <c:pt idx="2855">
                  <c:v>8.2049199999999992E-3</c:v>
                </c:pt>
                <c:pt idx="2856">
                  <c:v>6.2024799999999998E-3</c:v>
                </c:pt>
                <c:pt idx="2857">
                  <c:v>5.6866E-3</c:v>
                </c:pt>
                <c:pt idx="2858">
                  <c:v>6.7887299999999998E-3</c:v>
                </c:pt>
                <c:pt idx="2859">
                  <c:v>9.4472400000000008E-3</c:v>
                </c:pt>
                <c:pt idx="2860">
                  <c:v>4.4435000000000004E-3</c:v>
                </c:pt>
                <c:pt idx="2861">
                  <c:v>6.7114100000000001E-3</c:v>
                </c:pt>
                <c:pt idx="2862">
                  <c:v>5.9576300000000002E-3</c:v>
                </c:pt>
                <c:pt idx="2863">
                  <c:v>4.2292199999999997E-3</c:v>
                </c:pt>
                <c:pt idx="2864">
                  <c:v>5.5698400000000004E-3</c:v>
                </c:pt>
                <c:pt idx="2865">
                  <c:v>5.9905000000000002E-3</c:v>
                </c:pt>
                <c:pt idx="2866">
                  <c:v>4.1896399999999997E-3</c:v>
                </c:pt>
                <c:pt idx="2867">
                  <c:v>3.8742999999999998E-3</c:v>
                </c:pt>
                <c:pt idx="2868">
                  <c:v>4.2900000000000004E-3</c:v>
                </c:pt>
                <c:pt idx="2869">
                  <c:v>4.8523200000000002E-3</c:v>
                </c:pt>
                <c:pt idx="2870">
                  <c:v>6.1505800000000001E-3</c:v>
                </c:pt>
                <c:pt idx="2871">
                  <c:v>3.9386400000000002E-3</c:v>
                </c:pt>
                <c:pt idx="2872">
                  <c:v>2.5488500000000001E-3</c:v>
                </c:pt>
                <c:pt idx="2873">
                  <c:v>2.6431699999999998E-3</c:v>
                </c:pt>
                <c:pt idx="2874">
                  <c:v>5.8577400000000002E-3</c:v>
                </c:pt>
                <c:pt idx="2875">
                  <c:v>1.22054E-2</c:v>
                </c:pt>
                <c:pt idx="2876">
                  <c:v>7.2789600000000001E-3</c:v>
                </c:pt>
                <c:pt idx="2877">
                  <c:v>6.4432999999999999E-3</c:v>
                </c:pt>
                <c:pt idx="2878">
                  <c:v>3.7794600000000001E-3</c:v>
                </c:pt>
                <c:pt idx="2879">
                  <c:v>4.5493900000000004E-3</c:v>
                </c:pt>
                <c:pt idx="2880">
                  <c:v>4.13043E-3</c:v>
                </c:pt>
                <c:pt idx="2881">
                  <c:v>4.3336900000000003E-3</c:v>
                </c:pt>
                <c:pt idx="2882">
                  <c:v>5.0130799999999996E-3</c:v>
                </c:pt>
                <c:pt idx="2883">
                  <c:v>4.3525600000000001E-3</c:v>
                </c:pt>
                <c:pt idx="2884">
                  <c:v>4.9796299999999996E-3</c:v>
                </c:pt>
                <c:pt idx="2885">
                  <c:v>5.8743800000000002E-3</c:v>
                </c:pt>
                <c:pt idx="2886">
                  <c:v>4.5829499999999997E-3</c:v>
                </c:pt>
                <c:pt idx="2887">
                  <c:v>4.6749799999999996E-3</c:v>
                </c:pt>
                <c:pt idx="2888">
                  <c:v>3.83921E-3</c:v>
                </c:pt>
                <c:pt idx="2889">
                  <c:v>6.8599200000000003E-3</c:v>
                </c:pt>
                <c:pt idx="2890">
                  <c:v>6.7811900000000003E-3</c:v>
                </c:pt>
                <c:pt idx="2891">
                  <c:v>5.3191499999999999E-3</c:v>
                </c:pt>
                <c:pt idx="2892">
                  <c:v>2.0642199999999999E-3</c:v>
                </c:pt>
                <c:pt idx="2893">
                  <c:v>5.8035700000000001E-3</c:v>
                </c:pt>
                <c:pt idx="2894">
                  <c:v>1.4749299999999999E-3</c:v>
                </c:pt>
                <c:pt idx="2895">
                  <c:v>3.3941499999999999E-3</c:v>
                </c:pt>
                <c:pt idx="2896">
                  <c:v>7.9051399999999997E-3</c:v>
                </c:pt>
                <c:pt idx="2897">
                  <c:v>3.9447700000000002E-3</c:v>
                </c:pt>
                <c:pt idx="2898">
                  <c:v>6.64746E-3</c:v>
                </c:pt>
                <c:pt idx="2899">
                  <c:v>7.6818800000000003E-3</c:v>
                </c:pt>
                <c:pt idx="2900">
                  <c:v>3.4215299999999999E-3</c:v>
                </c:pt>
                <c:pt idx="2901">
                  <c:v>3.6868399999999998E-3</c:v>
                </c:pt>
                <c:pt idx="2902">
                  <c:v>4.3172000000000002E-3</c:v>
                </c:pt>
                <c:pt idx="2903">
                  <c:v>5.1638999999999999E-3</c:v>
                </c:pt>
                <c:pt idx="2904">
                  <c:v>2.5031300000000001E-3</c:v>
                </c:pt>
                <c:pt idx="2905">
                  <c:v>6.0606100000000001E-3</c:v>
                </c:pt>
                <c:pt idx="2906">
                  <c:v>3.5611000000000002E-3</c:v>
                </c:pt>
                <c:pt idx="2907">
                  <c:v>4.20433E-3</c:v>
                </c:pt>
                <c:pt idx="2908">
                  <c:v>7.3594999999999997E-3</c:v>
                </c:pt>
                <c:pt idx="2909">
                  <c:v>4.5523500000000001E-3</c:v>
                </c:pt>
                <c:pt idx="2910">
                  <c:v>5.2620499999999999E-3</c:v>
                </c:pt>
                <c:pt idx="2911">
                  <c:v>5.4434100000000001E-3</c:v>
                </c:pt>
                <c:pt idx="2912">
                  <c:v>6.3920499999999998E-3</c:v>
                </c:pt>
                <c:pt idx="2913">
                  <c:v>7.7837799999999997E-3</c:v>
                </c:pt>
                <c:pt idx="2914">
                  <c:v>7.0785099999999997E-3</c:v>
                </c:pt>
                <c:pt idx="2915">
                  <c:v>5.4982800000000004E-3</c:v>
                </c:pt>
                <c:pt idx="2916">
                  <c:v>4.4063599999999998E-3</c:v>
                </c:pt>
                <c:pt idx="2917">
                  <c:v>7.7052700000000002E-3</c:v>
                </c:pt>
                <c:pt idx="2918">
                  <c:v>7.2498800000000002E-3</c:v>
                </c:pt>
                <c:pt idx="2919">
                  <c:v>6.4748200000000001E-3</c:v>
                </c:pt>
                <c:pt idx="2920">
                  <c:v>4.3889999999999997E-3</c:v>
                </c:pt>
                <c:pt idx="2921">
                  <c:v>8.3634699999999996E-3</c:v>
                </c:pt>
                <c:pt idx="2922">
                  <c:v>7.5154699999999998E-3</c:v>
                </c:pt>
                <c:pt idx="2923">
                  <c:v>7.5639599999999998E-3</c:v>
                </c:pt>
                <c:pt idx="2924">
                  <c:v>8.7203000000000003E-3</c:v>
                </c:pt>
                <c:pt idx="2925">
                  <c:v>4.8451700000000002E-3</c:v>
                </c:pt>
                <c:pt idx="2926">
                  <c:v>6.5905099999999999E-3</c:v>
                </c:pt>
                <c:pt idx="2927">
                  <c:v>7.5430999999999996E-3</c:v>
                </c:pt>
                <c:pt idx="2928">
                  <c:v>1.07057E-2</c:v>
                </c:pt>
                <c:pt idx="2929">
                  <c:v>9.7108300000000002E-3</c:v>
                </c:pt>
                <c:pt idx="2930">
                  <c:v>1.4639599999999999E-2</c:v>
                </c:pt>
                <c:pt idx="2931">
                  <c:v>5.2447600000000002E-3</c:v>
                </c:pt>
                <c:pt idx="2932">
                  <c:v>3.4317100000000001E-3</c:v>
                </c:pt>
                <c:pt idx="2933">
                  <c:v>2.85652E-3</c:v>
                </c:pt>
                <c:pt idx="2934">
                  <c:v>4.6490999999999998E-3</c:v>
                </c:pt>
                <c:pt idx="2935">
                  <c:v>3.9831800000000002E-3</c:v>
                </c:pt>
                <c:pt idx="2936">
                  <c:v>6.60291E-3</c:v>
                </c:pt>
                <c:pt idx="2937">
                  <c:v>3.54061E-3</c:v>
                </c:pt>
                <c:pt idx="2938">
                  <c:v>3.9805400000000003E-3</c:v>
                </c:pt>
                <c:pt idx="2939">
                  <c:v>1.9819400000000002E-3</c:v>
                </c:pt>
                <c:pt idx="2940">
                  <c:v>6.9174199999999996E-3</c:v>
                </c:pt>
                <c:pt idx="2941">
                  <c:v>7.1669500000000001E-3</c:v>
                </c:pt>
                <c:pt idx="2942">
                  <c:v>2.71682E-3</c:v>
                </c:pt>
                <c:pt idx="2943">
                  <c:v>3.22442E-3</c:v>
                </c:pt>
                <c:pt idx="2944">
                  <c:v>6.3652300000000004E-3</c:v>
                </c:pt>
                <c:pt idx="2945">
                  <c:v>3.5475799999999998E-3</c:v>
                </c:pt>
                <c:pt idx="2946">
                  <c:v>4.2927199999999999E-3</c:v>
                </c:pt>
                <c:pt idx="2947">
                  <c:v>5.1921099999999998E-3</c:v>
                </c:pt>
                <c:pt idx="2948">
                  <c:v>5.3214100000000004E-3</c:v>
                </c:pt>
                <c:pt idx="2949">
                  <c:v>6.9558099999999998E-3</c:v>
                </c:pt>
                <c:pt idx="2950">
                  <c:v>9.26511E-3</c:v>
                </c:pt>
                <c:pt idx="2951">
                  <c:v>3.6772200000000001E-3</c:v>
                </c:pt>
                <c:pt idx="2952">
                  <c:v>7.2879900000000003E-3</c:v>
                </c:pt>
                <c:pt idx="2953">
                  <c:v>5.3508999999999996E-3</c:v>
                </c:pt>
                <c:pt idx="2954">
                  <c:v>9.2944700000000009E-3</c:v>
                </c:pt>
                <c:pt idx="2955">
                  <c:v>2.52951E-3</c:v>
                </c:pt>
                <c:pt idx="2956">
                  <c:v>6.8172099999999998E-3</c:v>
                </c:pt>
                <c:pt idx="2957">
                  <c:v>4.0774699999999997E-3</c:v>
                </c:pt>
                <c:pt idx="2958">
                  <c:v>4.9850399999999996E-3</c:v>
                </c:pt>
                <c:pt idx="2959">
                  <c:v>5.3582100000000004E-3</c:v>
                </c:pt>
                <c:pt idx="2960">
                  <c:v>6.6132300000000003E-3</c:v>
                </c:pt>
                <c:pt idx="2961">
                  <c:v>6.1025200000000002E-3</c:v>
                </c:pt>
                <c:pt idx="2962">
                  <c:v>4.0791400000000002E-3</c:v>
                </c:pt>
                <c:pt idx="2963">
                  <c:v>3.2894700000000001E-3</c:v>
                </c:pt>
                <c:pt idx="2964">
                  <c:v>2.55537E-3</c:v>
                </c:pt>
                <c:pt idx="2965">
                  <c:v>2.6155200000000001E-3</c:v>
                </c:pt>
                <c:pt idx="2966">
                  <c:v>4.15482E-3</c:v>
                </c:pt>
                <c:pt idx="2967">
                  <c:v>6.9945399999999996E-3</c:v>
                </c:pt>
                <c:pt idx="2968">
                  <c:v>4.2982999999999997E-3</c:v>
                </c:pt>
                <c:pt idx="2969">
                  <c:v>4.3984999999999996E-3</c:v>
                </c:pt>
                <c:pt idx="2970">
                  <c:v>4.7579600000000003E-3</c:v>
                </c:pt>
                <c:pt idx="2971">
                  <c:v>6.5439699999999996E-3</c:v>
                </c:pt>
                <c:pt idx="2972">
                  <c:v>7.9934399999999992E-3</c:v>
                </c:pt>
                <c:pt idx="2973">
                  <c:v>4.9662300000000003E-3</c:v>
                </c:pt>
                <c:pt idx="2974">
                  <c:v>6.1374799999999998E-3</c:v>
                </c:pt>
                <c:pt idx="2975">
                  <c:v>7.4349400000000001E-3</c:v>
                </c:pt>
                <c:pt idx="2976">
                  <c:v>6.5965800000000003E-3</c:v>
                </c:pt>
                <c:pt idx="2977">
                  <c:v>7.6093799999999998E-3</c:v>
                </c:pt>
                <c:pt idx="2978">
                  <c:v>2.9455100000000001E-3</c:v>
                </c:pt>
                <c:pt idx="2979">
                  <c:v>5.7935E-3</c:v>
                </c:pt>
                <c:pt idx="2980">
                  <c:v>1.2850699999999999E-3</c:v>
                </c:pt>
                <c:pt idx="2981">
                  <c:v>2.7653700000000001E-3</c:v>
                </c:pt>
                <c:pt idx="2982">
                  <c:v>3.7902700000000001E-3</c:v>
                </c:pt>
                <c:pt idx="2983">
                  <c:v>6.0021400000000004E-3</c:v>
                </c:pt>
                <c:pt idx="2984">
                  <c:v>5.4484499999999996E-3</c:v>
                </c:pt>
                <c:pt idx="2985">
                  <c:v>4.6472299999999996E-3</c:v>
                </c:pt>
                <c:pt idx="2986">
                  <c:v>1.9642100000000001E-3</c:v>
                </c:pt>
                <c:pt idx="2987">
                  <c:v>2.6720099999999998E-3</c:v>
                </c:pt>
                <c:pt idx="2988">
                  <c:v>2.4898099999999999E-3</c:v>
                </c:pt>
                <c:pt idx="2989">
                  <c:v>2.4581E-3</c:v>
                </c:pt>
                <c:pt idx="2990">
                  <c:v>4.4732699999999997E-3</c:v>
                </c:pt>
                <c:pt idx="2991">
                  <c:v>8.6997399999999992E-3</c:v>
                </c:pt>
                <c:pt idx="2992">
                  <c:v>2.54689E-3</c:v>
                </c:pt>
                <c:pt idx="2993">
                  <c:v>6.1940800000000002E-3</c:v>
                </c:pt>
                <c:pt idx="2994">
                  <c:v>5.5172399999999996E-3</c:v>
                </c:pt>
                <c:pt idx="2995">
                  <c:v>4.7722299999999997E-3</c:v>
                </c:pt>
                <c:pt idx="2996">
                  <c:v>9.58262E-3</c:v>
                </c:pt>
                <c:pt idx="2997">
                  <c:v>9.1264699999999994E-3</c:v>
                </c:pt>
                <c:pt idx="2998">
                  <c:v>1.0558700000000001E-2</c:v>
                </c:pt>
                <c:pt idx="2999">
                  <c:v>1.2738899999999999E-2</c:v>
                </c:pt>
                <c:pt idx="3000">
                  <c:v>1.87148E-2</c:v>
                </c:pt>
                <c:pt idx="3001">
                  <c:v>1.7140300000000001E-2</c:v>
                </c:pt>
                <c:pt idx="3002">
                  <c:v>1.1642899999999999E-2</c:v>
                </c:pt>
                <c:pt idx="3003">
                  <c:v>1.2200600000000001E-2</c:v>
                </c:pt>
                <c:pt idx="3004">
                  <c:v>1.10759E-2</c:v>
                </c:pt>
                <c:pt idx="3005">
                  <c:v>1.05507E-2</c:v>
                </c:pt>
                <c:pt idx="3006">
                  <c:v>1.30092E-2</c:v>
                </c:pt>
                <c:pt idx="3007">
                  <c:v>6.68617E-3</c:v>
                </c:pt>
                <c:pt idx="3008">
                  <c:v>3.0534400000000001E-3</c:v>
                </c:pt>
                <c:pt idx="3009">
                  <c:v>6.9914299999999999E-3</c:v>
                </c:pt>
                <c:pt idx="3010">
                  <c:v>4.7701599999999999E-3</c:v>
                </c:pt>
                <c:pt idx="3011">
                  <c:v>9.4464000000000006E-3</c:v>
                </c:pt>
                <c:pt idx="3012">
                  <c:v>6.8281899999999996E-3</c:v>
                </c:pt>
                <c:pt idx="3013">
                  <c:v>8.8476000000000006E-3</c:v>
                </c:pt>
                <c:pt idx="3014">
                  <c:v>5.6892799999999997E-3</c:v>
                </c:pt>
                <c:pt idx="3015">
                  <c:v>1.06838E-2</c:v>
                </c:pt>
                <c:pt idx="3016">
                  <c:v>7.3730799999999997E-3</c:v>
                </c:pt>
                <c:pt idx="3017">
                  <c:v>4.3631800000000004E-3</c:v>
                </c:pt>
                <c:pt idx="3018">
                  <c:v>4.61313E-3</c:v>
                </c:pt>
                <c:pt idx="3019">
                  <c:v>6.8408000000000002E-3</c:v>
                </c:pt>
                <c:pt idx="3020">
                  <c:v>1.08696E-2</c:v>
                </c:pt>
                <c:pt idx="3021">
                  <c:v>1.2262199999999999E-2</c:v>
                </c:pt>
                <c:pt idx="3022">
                  <c:v>8.7326899999999995E-3</c:v>
                </c:pt>
                <c:pt idx="3023">
                  <c:v>4.9451699999999996E-3</c:v>
                </c:pt>
                <c:pt idx="3024">
                  <c:v>1.0304900000000001E-2</c:v>
                </c:pt>
                <c:pt idx="3025">
                  <c:v>8.5801799999999998E-3</c:v>
                </c:pt>
                <c:pt idx="3026">
                  <c:v>7.9296999999999996E-3</c:v>
                </c:pt>
                <c:pt idx="3027">
                  <c:v>4.5238600000000002E-3</c:v>
                </c:pt>
                <c:pt idx="3028">
                  <c:v>4.0622899999999997E-3</c:v>
                </c:pt>
                <c:pt idx="3029">
                  <c:v>4.1541700000000004E-3</c:v>
                </c:pt>
                <c:pt idx="3030">
                  <c:v>5.6048599999999997E-3</c:v>
                </c:pt>
                <c:pt idx="3031">
                  <c:v>3.0886199999999998E-3</c:v>
                </c:pt>
                <c:pt idx="3032">
                  <c:v>1.7293600000000001E-3</c:v>
                </c:pt>
                <c:pt idx="3033">
                  <c:v>5.0616200000000002E-3</c:v>
                </c:pt>
                <c:pt idx="3034">
                  <c:v>1.77187E-3</c:v>
                </c:pt>
                <c:pt idx="3035">
                  <c:v>2.4422699999999999E-3</c:v>
                </c:pt>
                <c:pt idx="3036">
                  <c:v>5.8390999999999998E-3</c:v>
                </c:pt>
                <c:pt idx="3037">
                  <c:v>6.09889E-3</c:v>
                </c:pt>
                <c:pt idx="3038">
                  <c:v>7.6103500000000001E-3</c:v>
                </c:pt>
                <c:pt idx="3039">
                  <c:v>5.7130799999999997E-3</c:v>
                </c:pt>
                <c:pt idx="3040">
                  <c:v>1.2900500000000001E-2</c:v>
                </c:pt>
                <c:pt idx="3041">
                  <c:v>7.5333600000000002E-3</c:v>
                </c:pt>
                <c:pt idx="3042">
                  <c:v>5.8277600000000004E-3</c:v>
                </c:pt>
                <c:pt idx="3043">
                  <c:v>1.2211100000000001E-2</c:v>
                </c:pt>
                <c:pt idx="3044">
                  <c:v>9.9359700000000006E-3</c:v>
                </c:pt>
                <c:pt idx="3045">
                  <c:v>7.3792500000000004E-3</c:v>
                </c:pt>
                <c:pt idx="3046">
                  <c:v>6.2473099999999998E-3</c:v>
                </c:pt>
                <c:pt idx="3047">
                  <c:v>7.3809000000000001E-3</c:v>
                </c:pt>
                <c:pt idx="3048">
                  <c:v>1.2826199999999999E-2</c:v>
                </c:pt>
                <c:pt idx="3049">
                  <c:v>7.30088E-3</c:v>
                </c:pt>
                <c:pt idx="3050">
                  <c:v>3.7077400000000002E-3</c:v>
                </c:pt>
                <c:pt idx="3051">
                  <c:v>6.8508299999999996E-3</c:v>
                </c:pt>
                <c:pt idx="3052">
                  <c:v>6.2716300000000003E-3</c:v>
                </c:pt>
                <c:pt idx="3053">
                  <c:v>9.62615E-3</c:v>
                </c:pt>
                <c:pt idx="3054">
                  <c:v>7.9190500000000004E-3</c:v>
                </c:pt>
                <c:pt idx="3055">
                  <c:v>1.1155699999999999E-2</c:v>
                </c:pt>
                <c:pt idx="3056">
                  <c:v>5.3428299999999998E-3</c:v>
                </c:pt>
                <c:pt idx="3057">
                  <c:v>5.7636900000000001E-3</c:v>
                </c:pt>
                <c:pt idx="3058">
                  <c:v>4.4563299999999997E-3</c:v>
                </c:pt>
                <c:pt idx="3059">
                  <c:v>7.6788100000000003E-3</c:v>
                </c:pt>
                <c:pt idx="3060">
                  <c:v>7.7691499999999998E-3</c:v>
                </c:pt>
                <c:pt idx="3061">
                  <c:v>3.90202E-3</c:v>
                </c:pt>
                <c:pt idx="3062">
                  <c:v>6.1295999999999998E-3</c:v>
                </c:pt>
                <c:pt idx="3063">
                  <c:v>3.6487999999999998E-3</c:v>
                </c:pt>
                <c:pt idx="3064">
                  <c:v>2.00848E-3</c:v>
                </c:pt>
                <c:pt idx="3065">
                  <c:v>2.8882500000000002E-3</c:v>
                </c:pt>
                <c:pt idx="3066">
                  <c:v>4.5537299999999998E-3</c:v>
                </c:pt>
                <c:pt idx="3067">
                  <c:v>9.6218399999999996E-3</c:v>
                </c:pt>
                <c:pt idx="3068">
                  <c:v>5.3238699999999996E-3</c:v>
                </c:pt>
                <c:pt idx="3069">
                  <c:v>5.9081000000000003E-3</c:v>
                </c:pt>
                <c:pt idx="3070">
                  <c:v>4.7342399999999998E-3</c:v>
                </c:pt>
                <c:pt idx="3071">
                  <c:v>3.0217999999999998E-3</c:v>
                </c:pt>
                <c:pt idx="3072">
                  <c:v>4.33651E-3</c:v>
                </c:pt>
                <c:pt idx="3073">
                  <c:v>1.13296E-2</c:v>
                </c:pt>
                <c:pt idx="3074">
                  <c:v>5.5307400000000001E-3</c:v>
                </c:pt>
                <c:pt idx="3075">
                  <c:v>2.31335E-3</c:v>
                </c:pt>
                <c:pt idx="3076">
                  <c:v>3.555E-3</c:v>
                </c:pt>
                <c:pt idx="3077">
                  <c:v>4.2069799999999999E-3</c:v>
                </c:pt>
                <c:pt idx="3078">
                  <c:v>8.6443200000000005E-3</c:v>
                </c:pt>
                <c:pt idx="3079">
                  <c:v>1.2000800000000001E-2</c:v>
                </c:pt>
                <c:pt idx="3080">
                  <c:v>5.1921099999999998E-3</c:v>
                </c:pt>
                <c:pt idx="3081">
                  <c:v>4.7227900000000001E-3</c:v>
                </c:pt>
                <c:pt idx="3082">
                  <c:v>5.8775800000000003E-3</c:v>
                </c:pt>
                <c:pt idx="3083">
                  <c:v>7.5494799999999999E-3</c:v>
                </c:pt>
                <c:pt idx="3084">
                  <c:v>4.6690999999999998E-3</c:v>
                </c:pt>
                <c:pt idx="3085">
                  <c:v>5.2007499999999996E-3</c:v>
                </c:pt>
                <c:pt idx="3086">
                  <c:v>3.8492700000000001E-3</c:v>
                </c:pt>
                <c:pt idx="3087">
                  <c:v>6.6653199999999998E-3</c:v>
                </c:pt>
                <c:pt idx="3088">
                  <c:v>6.1728399999999998E-3</c:v>
                </c:pt>
                <c:pt idx="3089">
                  <c:v>1.05626E-2</c:v>
                </c:pt>
                <c:pt idx="3090">
                  <c:v>1.12782E-2</c:v>
                </c:pt>
                <c:pt idx="3091">
                  <c:v>6.9737999999999996E-3</c:v>
                </c:pt>
                <c:pt idx="3092">
                  <c:v>9.4776300000000008E-3</c:v>
                </c:pt>
                <c:pt idx="3093">
                  <c:v>6.8297000000000002E-3</c:v>
                </c:pt>
                <c:pt idx="3094">
                  <c:v>1.0921800000000001E-3</c:v>
                </c:pt>
                <c:pt idx="3095">
                  <c:v>4.5972000000000001E-3</c:v>
                </c:pt>
                <c:pt idx="3096">
                  <c:v>2.5996499999999998E-3</c:v>
                </c:pt>
                <c:pt idx="3097">
                  <c:v>1.9451E-3</c:v>
                </c:pt>
                <c:pt idx="3098">
                  <c:v>2.2271700000000001E-3</c:v>
                </c:pt>
                <c:pt idx="3099">
                  <c:v>4.6093599999999998E-3</c:v>
                </c:pt>
                <c:pt idx="3100">
                  <c:v>4.0404000000000004E-3</c:v>
                </c:pt>
                <c:pt idx="3101">
                  <c:v>7.3684199999999997E-3</c:v>
                </c:pt>
                <c:pt idx="3102">
                  <c:v>6.3291099999999998E-3</c:v>
                </c:pt>
                <c:pt idx="3103">
                  <c:v>6.8419900000000001E-3</c:v>
                </c:pt>
                <c:pt idx="3104">
                  <c:v>4.2863299999999997E-3</c:v>
                </c:pt>
                <c:pt idx="3105">
                  <c:v>2.6178E-3</c:v>
                </c:pt>
                <c:pt idx="3106">
                  <c:v>5.5389899999999997E-3</c:v>
                </c:pt>
                <c:pt idx="3107">
                  <c:v>3.86266E-3</c:v>
                </c:pt>
                <c:pt idx="3108">
                  <c:v>4.8595000000000001E-3</c:v>
                </c:pt>
                <c:pt idx="3109">
                  <c:v>3.4371599999999999E-3</c:v>
                </c:pt>
                <c:pt idx="3110">
                  <c:v>4.86361E-3</c:v>
                </c:pt>
                <c:pt idx="3111">
                  <c:v>9.2373799999999999E-3</c:v>
                </c:pt>
                <c:pt idx="3112">
                  <c:v>5.6167600000000002E-3</c:v>
                </c:pt>
                <c:pt idx="3113">
                  <c:v>4.7749000000000003E-3</c:v>
                </c:pt>
                <c:pt idx="3114">
                  <c:v>6.8228300000000002E-3</c:v>
                </c:pt>
                <c:pt idx="3115">
                  <c:v>1.02612E-2</c:v>
                </c:pt>
                <c:pt idx="3116">
                  <c:v>7.63359E-3</c:v>
                </c:pt>
                <c:pt idx="3117">
                  <c:v>4.9030499999999999E-3</c:v>
                </c:pt>
                <c:pt idx="3118">
                  <c:v>9.8017399999999998E-3</c:v>
                </c:pt>
                <c:pt idx="3119">
                  <c:v>9.1313999999999996E-3</c:v>
                </c:pt>
                <c:pt idx="3120">
                  <c:v>3.6701199999999998E-3</c:v>
                </c:pt>
                <c:pt idx="3121">
                  <c:v>7.6490400000000002E-3</c:v>
                </c:pt>
                <c:pt idx="3122">
                  <c:v>6.5559399999999997E-3</c:v>
                </c:pt>
                <c:pt idx="3123">
                  <c:v>3.9121900000000003E-3</c:v>
                </c:pt>
                <c:pt idx="3124">
                  <c:v>7.9277700000000006E-3</c:v>
                </c:pt>
                <c:pt idx="3125">
                  <c:v>8.5360599999999998E-3</c:v>
                </c:pt>
                <c:pt idx="3126">
                  <c:v>1.2751200000000001E-2</c:v>
                </c:pt>
                <c:pt idx="3127">
                  <c:v>6.8251900000000001E-3</c:v>
                </c:pt>
                <c:pt idx="3128">
                  <c:v>7.86713E-3</c:v>
                </c:pt>
                <c:pt idx="3129">
                  <c:v>4.6470499999999998E-3</c:v>
                </c:pt>
                <c:pt idx="3130">
                  <c:v>3.03754E-3</c:v>
                </c:pt>
                <c:pt idx="3131">
                  <c:v>8.5171399999999994E-3</c:v>
                </c:pt>
                <c:pt idx="3132">
                  <c:v>5.4736799999999999E-3</c:v>
                </c:pt>
                <c:pt idx="3133">
                  <c:v>6.4610300000000004E-3</c:v>
                </c:pt>
                <c:pt idx="3134">
                  <c:v>1.0956E-2</c:v>
                </c:pt>
                <c:pt idx="3135">
                  <c:v>6.2043000000000003E-3</c:v>
                </c:pt>
                <c:pt idx="3136">
                  <c:v>8.6749099999999992E-3</c:v>
                </c:pt>
                <c:pt idx="3137">
                  <c:v>9.5839700000000007E-3</c:v>
                </c:pt>
                <c:pt idx="3138">
                  <c:v>8.72678E-3</c:v>
                </c:pt>
                <c:pt idx="3139">
                  <c:v>5.0571699999999997E-3</c:v>
                </c:pt>
                <c:pt idx="3140">
                  <c:v>1.9292599999999999E-3</c:v>
                </c:pt>
                <c:pt idx="3141">
                  <c:v>1.0410199999999999E-3</c:v>
                </c:pt>
                <c:pt idx="3142">
                  <c:v>3.4549799999999999E-3</c:v>
                </c:pt>
                <c:pt idx="3143">
                  <c:v>5.0394400000000001E-3</c:v>
                </c:pt>
                <c:pt idx="3144">
                  <c:v>4.1813400000000004E-3</c:v>
                </c:pt>
                <c:pt idx="3145">
                  <c:v>4.1749100000000004E-3</c:v>
                </c:pt>
                <c:pt idx="3146">
                  <c:v>4.6521899999999996E-3</c:v>
                </c:pt>
                <c:pt idx="3147">
                  <c:v>4.9965900000000004E-3</c:v>
                </c:pt>
                <c:pt idx="3148">
                  <c:v>1.0702700000000001E-2</c:v>
                </c:pt>
                <c:pt idx="3149">
                  <c:v>8.69376E-3</c:v>
                </c:pt>
                <c:pt idx="3150">
                  <c:v>1.03301E-2</c:v>
                </c:pt>
                <c:pt idx="3151">
                  <c:v>9.2495300000000006E-3</c:v>
                </c:pt>
                <c:pt idx="3152">
                  <c:v>1.2319E-2</c:v>
                </c:pt>
                <c:pt idx="3153">
                  <c:v>5.16506E-3</c:v>
                </c:pt>
                <c:pt idx="3154">
                  <c:v>5.4466200000000001E-3</c:v>
                </c:pt>
                <c:pt idx="3155">
                  <c:v>8.5792000000000004E-3</c:v>
                </c:pt>
                <c:pt idx="3156">
                  <c:v>4.5190400000000002E-3</c:v>
                </c:pt>
                <c:pt idx="3157">
                  <c:v>6.1375700000000002E-3</c:v>
                </c:pt>
                <c:pt idx="3158">
                  <c:v>7.9127499999999996E-3</c:v>
                </c:pt>
                <c:pt idx="3159">
                  <c:v>5.3902500000000001E-3</c:v>
                </c:pt>
                <c:pt idx="3160">
                  <c:v>7.3993499999999999E-3</c:v>
                </c:pt>
                <c:pt idx="3161">
                  <c:v>4.1822600000000001E-3</c:v>
                </c:pt>
                <c:pt idx="3162">
                  <c:v>8.0680300000000003E-3</c:v>
                </c:pt>
                <c:pt idx="3163">
                  <c:v>5.1224900000000004E-3</c:v>
                </c:pt>
                <c:pt idx="3164">
                  <c:v>1.08413E-2</c:v>
                </c:pt>
                <c:pt idx="3165">
                  <c:v>9.6847300000000008E-3</c:v>
                </c:pt>
                <c:pt idx="3166">
                  <c:v>6.5907700000000001E-3</c:v>
                </c:pt>
                <c:pt idx="3167">
                  <c:v>6.4975900000000001E-3</c:v>
                </c:pt>
                <c:pt idx="3168">
                  <c:v>6.7216000000000003E-3</c:v>
                </c:pt>
                <c:pt idx="3169">
                  <c:v>1.1047299999999999E-2</c:v>
                </c:pt>
                <c:pt idx="3170">
                  <c:v>7.7433600000000003E-3</c:v>
                </c:pt>
                <c:pt idx="3171">
                  <c:v>7.6077799999999998E-3</c:v>
                </c:pt>
                <c:pt idx="3172">
                  <c:v>9.0507699999999996E-3</c:v>
                </c:pt>
                <c:pt idx="3173">
                  <c:v>9.2944700000000009E-3</c:v>
                </c:pt>
                <c:pt idx="3174">
                  <c:v>7.1114799999999999E-3</c:v>
                </c:pt>
                <c:pt idx="3175">
                  <c:v>8.1840300000000001E-3</c:v>
                </c:pt>
                <c:pt idx="3176">
                  <c:v>3.53748E-3</c:v>
                </c:pt>
                <c:pt idx="3177">
                  <c:v>4.9934899999999997E-3</c:v>
                </c:pt>
                <c:pt idx="3178">
                  <c:v>5.5758099999999996E-3</c:v>
                </c:pt>
                <c:pt idx="3179">
                  <c:v>3.6614299999999998E-3</c:v>
                </c:pt>
                <c:pt idx="3180">
                  <c:v>2.3850799999999999E-3</c:v>
                </c:pt>
                <c:pt idx="3181">
                  <c:v>4.62453E-3</c:v>
                </c:pt>
                <c:pt idx="3182">
                  <c:v>5.7675199999999999E-3</c:v>
                </c:pt>
                <c:pt idx="3183">
                  <c:v>7.7588099999999997E-3</c:v>
                </c:pt>
                <c:pt idx="3184">
                  <c:v>8.9500099999999996E-3</c:v>
                </c:pt>
                <c:pt idx="3185">
                  <c:v>4.62963E-3</c:v>
                </c:pt>
                <c:pt idx="3186">
                  <c:v>3.9840600000000002E-3</c:v>
                </c:pt>
                <c:pt idx="3187">
                  <c:v>6.0851899999999999E-3</c:v>
                </c:pt>
                <c:pt idx="3188">
                  <c:v>6.0093500000000001E-3</c:v>
                </c:pt>
                <c:pt idx="3189">
                  <c:v>7.5724800000000004E-3</c:v>
                </c:pt>
                <c:pt idx="3190">
                  <c:v>6.5746199999999998E-3</c:v>
                </c:pt>
                <c:pt idx="3191">
                  <c:v>2.5728999999999999E-3</c:v>
                </c:pt>
                <c:pt idx="3192">
                  <c:v>6.8758100000000004E-3</c:v>
                </c:pt>
                <c:pt idx="3193">
                  <c:v>5.0427500000000004E-3</c:v>
                </c:pt>
                <c:pt idx="3194">
                  <c:v>7.6286000000000001E-3</c:v>
                </c:pt>
                <c:pt idx="3195">
                  <c:v>1.2004300000000001E-2</c:v>
                </c:pt>
                <c:pt idx="3196">
                  <c:v>1.2227699999999999E-2</c:v>
                </c:pt>
                <c:pt idx="3197">
                  <c:v>7.8422600000000002E-3</c:v>
                </c:pt>
                <c:pt idx="3198">
                  <c:v>1.04259E-2</c:v>
                </c:pt>
                <c:pt idx="3199">
                  <c:v>1.0578600000000001E-2</c:v>
                </c:pt>
                <c:pt idx="3200">
                  <c:v>5.2712499999999999E-3</c:v>
                </c:pt>
                <c:pt idx="3201">
                  <c:v>6.0869599999999998E-3</c:v>
                </c:pt>
                <c:pt idx="3202">
                  <c:v>4.2850700000000002E-3</c:v>
                </c:pt>
                <c:pt idx="3203">
                  <c:v>2.2737600000000001E-3</c:v>
                </c:pt>
                <c:pt idx="3204">
                  <c:v>5.6484400000000002E-3</c:v>
                </c:pt>
                <c:pt idx="3205">
                  <c:v>5.0032599999999998E-3</c:v>
                </c:pt>
                <c:pt idx="3206">
                  <c:v>4.3140599999999998E-3</c:v>
                </c:pt>
                <c:pt idx="3207">
                  <c:v>7.2696200000000001E-3</c:v>
                </c:pt>
                <c:pt idx="3208">
                  <c:v>5.9790700000000004E-3</c:v>
                </c:pt>
                <c:pt idx="3209">
                  <c:v>5.37288E-3</c:v>
                </c:pt>
                <c:pt idx="3210">
                  <c:v>4.98483E-3</c:v>
                </c:pt>
                <c:pt idx="3211">
                  <c:v>4.7475199999999999E-3</c:v>
                </c:pt>
                <c:pt idx="3212">
                  <c:v>4.4919799999999996E-3</c:v>
                </c:pt>
                <c:pt idx="3213">
                  <c:v>5.7191300000000002E-3</c:v>
                </c:pt>
                <c:pt idx="3214">
                  <c:v>7.8240600000000007E-3</c:v>
                </c:pt>
                <c:pt idx="3215">
                  <c:v>6.3933000000000002E-3</c:v>
                </c:pt>
                <c:pt idx="3216">
                  <c:v>5.3180199999999997E-3</c:v>
                </c:pt>
                <c:pt idx="3217">
                  <c:v>8.2525299999999992E-3</c:v>
                </c:pt>
                <c:pt idx="3218">
                  <c:v>9.9323799999999993E-3</c:v>
                </c:pt>
                <c:pt idx="3219">
                  <c:v>1.4528900000000001E-2</c:v>
                </c:pt>
                <c:pt idx="3220">
                  <c:v>1.1270000000000001E-2</c:v>
                </c:pt>
                <c:pt idx="3221">
                  <c:v>3.5557399999999999E-3</c:v>
                </c:pt>
                <c:pt idx="3222">
                  <c:v>7.4731399999999996E-3</c:v>
                </c:pt>
                <c:pt idx="3223">
                  <c:v>5.5363299999999999E-3</c:v>
                </c:pt>
                <c:pt idx="3224">
                  <c:v>9.0602600000000005E-3</c:v>
                </c:pt>
                <c:pt idx="3225">
                  <c:v>6.1556800000000002E-3</c:v>
                </c:pt>
                <c:pt idx="3226">
                  <c:v>3.42246E-3</c:v>
                </c:pt>
                <c:pt idx="3227">
                  <c:v>2.7368399999999999E-3</c:v>
                </c:pt>
                <c:pt idx="3228">
                  <c:v>2.6109699999999998E-3</c:v>
                </c:pt>
                <c:pt idx="3229">
                  <c:v>1.9543999999999998E-3</c:v>
                </c:pt>
                <c:pt idx="3230">
                  <c:v>2.6876199999999999E-3</c:v>
                </c:pt>
                <c:pt idx="3231">
                  <c:v>4.0348299999999997E-3</c:v>
                </c:pt>
                <c:pt idx="3232">
                  <c:v>5.1450899999999997E-3</c:v>
                </c:pt>
                <c:pt idx="3233">
                  <c:v>1.06605E-2</c:v>
                </c:pt>
                <c:pt idx="3234">
                  <c:v>3.8902099999999998E-3</c:v>
                </c:pt>
                <c:pt idx="3235">
                  <c:v>5.3897199999999998E-3</c:v>
                </c:pt>
                <c:pt idx="3236">
                  <c:v>6.5830100000000003E-3</c:v>
                </c:pt>
                <c:pt idx="3237">
                  <c:v>1.0197400000000001E-2</c:v>
                </c:pt>
                <c:pt idx="3238">
                  <c:v>6.1457400000000002E-3</c:v>
                </c:pt>
                <c:pt idx="3239">
                  <c:v>4.6072300000000004E-3</c:v>
                </c:pt>
                <c:pt idx="3240">
                  <c:v>3.8140600000000002E-3</c:v>
                </c:pt>
                <c:pt idx="3241">
                  <c:v>4.7770699999999996E-3</c:v>
                </c:pt>
                <c:pt idx="3242">
                  <c:v>6.0847699999999998E-3</c:v>
                </c:pt>
                <c:pt idx="3243">
                  <c:v>6.9327700000000004E-3</c:v>
                </c:pt>
                <c:pt idx="3244">
                  <c:v>9.7210500000000002E-3</c:v>
                </c:pt>
                <c:pt idx="3245">
                  <c:v>5.6391000000000002E-3</c:v>
                </c:pt>
                <c:pt idx="3246">
                  <c:v>1.1554399999999999E-2</c:v>
                </c:pt>
                <c:pt idx="3247">
                  <c:v>2.8741499999999998E-3</c:v>
                </c:pt>
                <c:pt idx="3248">
                  <c:v>2.9585800000000002E-3</c:v>
                </c:pt>
                <c:pt idx="3249">
                  <c:v>4.5728499999999998E-3</c:v>
                </c:pt>
                <c:pt idx="3250">
                  <c:v>1.00164E-2</c:v>
                </c:pt>
                <c:pt idx="3251">
                  <c:v>5.9347200000000001E-3</c:v>
                </c:pt>
                <c:pt idx="3252">
                  <c:v>8.0595200000000006E-3</c:v>
                </c:pt>
                <c:pt idx="3253">
                  <c:v>9.3259899999999993E-3</c:v>
                </c:pt>
                <c:pt idx="3254">
                  <c:v>1.46077E-2</c:v>
                </c:pt>
                <c:pt idx="3255">
                  <c:v>9.5318799999999995E-3</c:v>
                </c:pt>
                <c:pt idx="3256">
                  <c:v>9.20377E-3</c:v>
                </c:pt>
                <c:pt idx="3257">
                  <c:v>6.9459099999999996E-3</c:v>
                </c:pt>
                <c:pt idx="3258">
                  <c:v>3.4744799999999998E-3</c:v>
                </c:pt>
                <c:pt idx="3259">
                  <c:v>6.8743299999999997E-3</c:v>
                </c:pt>
                <c:pt idx="3260">
                  <c:v>7.1142699999999998E-3</c:v>
                </c:pt>
                <c:pt idx="3261">
                  <c:v>8.1706799999999996E-3</c:v>
                </c:pt>
                <c:pt idx="3262">
                  <c:v>1.53846E-2</c:v>
                </c:pt>
                <c:pt idx="3263">
                  <c:v>7.9095999999999993E-3</c:v>
                </c:pt>
                <c:pt idx="3264">
                  <c:v>4.1762400000000003E-3</c:v>
                </c:pt>
                <c:pt idx="3265">
                  <c:v>2.1463799999999998E-3</c:v>
                </c:pt>
                <c:pt idx="3266">
                  <c:v>3.51031E-3</c:v>
                </c:pt>
                <c:pt idx="3267">
                  <c:v>5.5053999999999997E-3</c:v>
                </c:pt>
                <c:pt idx="3268">
                  <c:v>2.6041699999999998E-3</c:v>
                </c:pt>
                <c:pt idx="3269">
                  <c:v>4.50257E-3</c:v>
                </c:pt>
                <c:pt idx="3270">
                  <c:v>2.7143200000000001E-3</c:v>
                </c:pt>
                <c:pt idx="3271">
                  <c:v>7.3134000000000003E-3</c:v>
                </c:pt>
                <c:pt idx="3272">
                  <c:v>8.1443999999999996E-3</c:v>
                </c:pt>
                <c:pt idx="3273">
                  <c:v>5.0996799999999997E-3</c:v>
                </c:pt>
                <c:pt idx="3274">
                  <c:v>7.10357E-3</c:v>
                </c:pt>
                <c:pt idx="3275">
                  <c:v>6.4382099999999998E-3</c:v>
                </c:pt>
                <c:pt idx="3276">
                  <c:v>4.7139499999999997E-3</c:v>
                </c:pt>
                <c:pt idx="3277">
                  <c:v>2.3105399999999998E-3</c:v>
                </c:pt>
                <c:pt idx="3278">
                  <c:v>7.7821000000000001E-3</c:v>
                </c:pt>
                <c:pt idx="3279">
                  <c:v>8.5245900000000003E-3</c:v>
                </c:pt>
                <c:pt idx="3280">
                  <c:v>5.8835500000000004E-3</c:v>
                </c:pt>
                <c:pt idx="3281">
                  <c:v>1.0212799999999999E-2</c:v>
                </c:pt>
                <c:pt idx="3282">
                  <c:v>6.1453699999999998E-3</c:v>
                </c:pt>
                <c:pt idx="3283">
                  <c:v>7.8723400000000002E-3</c:v>
                </c:pt>
                <c:pt idx="3284">
                  <c:v>8.3090100000000004E-3</c:v>
                </c:pt>
                <c:pt idx="3285">
                  <c:v>7.6720699999999996E-3</c:v>
                </c:pt>
                <c:pt idx="3286">
                  <c:v>1.1950499999999999E-2</c:v>
                </c:pt>
                <c:pt idx="3287">
                  <c:v>1.32753E-2</c:v>
                </c:pt>
                <c:pt idx="3288">
                  <c:v>1.2149099999999999E-2</c:v>
                </c:pt>
                <c:pt idx="3289">
                  <c:v>1.17453E-2</c:v>
                </c:pt>
                <c:pt idx="3290">
                  <c:v>9.7313299999999998E-3</c:v>
                </c:pt>
                <c:pt idx="3291">
                  <c:v>6.8422099999999996E-3</c:v>
                </c:pt>
                <c:pt idx="3292">
                  <c:v>8.2714699999999995E-3</c:v>
                </c:pt>
                <c:pt idx="3293">
                  <c:v>5.57736E-3</c:v>
                </c:pt>
                <c:pt idx="3294">
                  <c:v>8.6030299999999994E-3</c:v>
                </c:pt>
                <c:pt idx="3295">
                  <c:v>1.2772199999999999E-2</c:v>
                </c:pt>
                <c:pt idx="3296">
                  <c:v>8.6008000000000005E-3</c:v>
                </c:pt>
                <c:pt idx="3297">
                  <c:v>6.1601599999999996E-3</c:v>
                </c:pt>
                <c:pt idx="3298">
                  <c:v>3.90947E-3</c:v>
                </c:pt>
                <c:pt idx="3299">
                  <c:v>5.2966100000000002E-3</c:v>
                </c:pt>
                <c:pt idx="3300">
                  <c:v>5.2910099999999996E-3</c:v>
                </c:pt>
                <c:pt idx="3301">
                  <c:v>5.8064500000000003E-3</c:v>
                </c:pt>
                <c:pt idx="3302">
                  <c:v>6.0391500000000001E-3</c:v>
                </c:pt>
                <c:pt idx="3303">
                  <c:v>3.2397400000000001E-3</c:v>
                </c:pt>
                <c:pt idx="3304">
                  <c:v>5.4501899999999997E-3</c:v>
                </c:pt>
                <c:pt idx="3305">
                  <c:v>3.6293800000000002E-3</c:v>
                </c:pt>
                <c:pt idx="3306">
                  <c:v>3.6551299999999999E-3</c:v>
                </c:pt>
                <c:pt idx="3307">
                  <c:v>4.2292199999999997E-3</c:v>
                </c:pt>
                <c:pt idx="3308">
                  <c:v>5.3430200000000004E-3</c:v>
                </c:pt>
                <c:pt idx="3309">
                  <c:v>1.49222E-3</c:v>
                </c:pt>
                <c:pt idx="3310">
                  <c:v>2.7542399999999998E-3</c:v>
                </c:pt>
                <c:pt idx="3311">
                  <c:v>6.8085100000000003E-3</c:v>
                </c:pt>
                <c:pt idx="3312">
                  <c:v>6.9991300000000001E-3</c:v>
                </c:pt>
                <c:pt idx="3313">
                  <c:v>8.3023799999999998E-3</c:v>
                </c:pt>
                <c:pt idx="3314">
                  <c:v>4.99432E-3</c:v>
                </c:pt>
                <c:pt idx="3315">
                  <c:v>5.3631299999999998E-3</c:v>
                </c:pt>
                <c:pt idx="3316">
                  <c:v>3.4579599999999999E-3</c:v>
                </c:pt>
                <c:pt idx="3317">
                  <c:v>2.1473099999999999E-3</c:v>
                </c:pt>
                <c:pt idx="3318">
                  <c:v>4.6413499999999998E-3</c:v>
                </c:pt>
                <c:pt idx="3319">
                  <c:v>6.0822100000000002E-3</c:v>
                </c:pt>
                <c:pt idx="3320">
                  <c:v>6.9242799999999997E-3</c:v>
                </c:pt>
                <c:pt idx="3321">
                  <c:v>2.7507400000000002E-3</c:v>
                </c:pt>
                <c:pt idx="3322">
                  <c:v>6.5502199999999998E-3</c:v>
                </c:pt>
                <c:pt idx="3323">
                  <c:v>6.0733000000000002E-3</c:v>
                </c:pt>
                <c:pt idx="3324">
                  <c:v>5.38793E-3</c:v>
                </c:pt>
                <c:pt idx="3325">
                  <c:v>3.0823399999999998E-3</c:v>
                </c:pt>
                <c:pt idx="3326">
                  <c:v>6.9777600000000004E-3</c:v>
                </c:pt>
                <c:pt idx="3327">
                  <c:v>5.0021700000000002E-3</c:v>
                </c:pt>
                <c:pt idx="3328">
                  <c:v>8.7796300000000001E-3</c:v>
                </c:pt>
                <c:pt idx="3329">
                  <c:v>5.5877899999999996E-3</c:v>
                </c:pt>
                <c:pt idx="3330">
                  <c:v>1.06383E-2</c:v>
                </c:pt>
                <c:pt idx="3331">
                  <c:v>9.2787900000000003E-3</c:v>
                </c:pt>
                <c:pt idx="3332">
                  <c:v>4.7266699999999997E-3</c:v>
                </c:pt>
                <c:pt idx="3333">
                  <c:v>6.2838599999999996E-3</c:v>
                </c:pt>
                <c:pt idx="3334">
                  <c:v>1.1329000000000001E-2</c:v>
                </c:pt>
                <c:pt idx="3335">
                  <c:v>2.4504800000000001E-3</c:v>
                </c:pt>
                <c:pt idx="3336">
                  <c:v>4.3877999999999999E-3</c:v>
                </c:pt>
                <c:pt idx="3337">
                  <c:v>5.6830099999999996E-3</c:v>
                </c:pt>
                <c:pt idx="3338">
                  <c:v>3.50082E-3</c:v>
                </c:pt>
                <c:pt idx="3339">
                  <c:v>1.05562E-2</c:v>
                </c:pt>
                <c:pt idx="3340">
                  <c:v>5.6179799999999998E-3</c:v>
                </c:pt>
                <c:pt idx="3341">
                  <c:v>8.4518700000000002E-3</c:v>
                </c:pt>
                <c:pt idx="3342">
                  <c:v>3.9248099999999999E-3</c:v>
                </c:pt>
                <c:pt idx="3343">
                  <c:v>3.8870699999999998E-3</c:v>
                </c:pt>
                <c:pt idx="3344">
                  <c:v>2.7213699999999999E-3</c:v>
                </c:pt>
                <c:pt idx="3345">
                  <c:v>2.2559500000000001E-3</c:v>
                </c:pt>
                <c:pt idx="3346">
                  <c:v>5.5947000000000002E-3</c:v>
                </c:pt>
                <c:pt idx="3347">
                  <c:v>9.3789100000000007E-3</c:v>
                </c:pt>
                <c:pt idx="3348">
                  <c:v>1.1077999999999999E-2</c:v>
                </c:pt>
                <c:pt idx="3349">
                  <c:v>5.7471299999999996E-3</c:v>
                </c:pt>
                <c:pt idx="3350">
                  <c:v>6.8836000000000001E-3</c:v>
                </c:pt>
                <c:pt idx="3351">
                  <c:v>7.72443E-3</c:v>
                </c:pt>
                <c:pt idx="3352">
                  <c:v>6.5167100000000002E-3</c:v>
                </c:pt>
                <c:pt idx="3353">
                  <c:v>3.6923099999999999E-3</c:v>
                </c:pt>
                <c:pt idx="3354">
                  <c:v>5.8272599999999999E-3</c:v>
                </c:pt>
                <c:pt idx="3355">
                  <c:v>5.23341E-3</c:v>
                </c:pt>
                <c:pt idx="3356">
                  <c:v>5.1314899999999998E-3</c:v>
                </c:pt>
                <c:pt idx="3357">
                  <c:v>5.2230699999999998E-3</c:v>
                </c:pt>
                <c:pt idx="3358">
                  <c:v>6.0080100000000003E-3</c:v>
                </c:pt>
                <c:pt idx="3359">
                  <c:v>6.8493199999999999E-3</c:v>
                </c:pt>
                <c:pt idx="3360">
                  <c:v>2.99979E-3</c:v>
                </c:pt>
                <c:pt idx="3361">
                  <c:v>4.6214799999999999E-3</c:v>
                </c:pt>
                <c:pt idx="3362">
                  <c:v>8.0962800000000008E-3</c:v>
                </c:pt>
                <c:pt idx="3363">
                  <c:v>4.4350600000000002E-3</c:v>
                </c:pt>
                <c:pt idx="3364">
                  <c:v>6.0034299999999997E-3</c:v>
                </c:pt>
                <c:pt idx="3365">
                  <c:v>2.2285299999999998E-3</c:v>
                </c:pt>
                <c:pt idx="3366">
                  <c:v>4.5996199999999996E-3</c:v>
                </c:pt>
                <c:pt idx="3367">
                  <c:v>5.4501899999999997E-3</c:v>
                </c:pt>
                <c:pt idx="3368">
                  <c:v>2.25428E-3</c:v>
                </c:pt>
                <c:pt idx="3369">
                  <c:v>3.8210800000000001E-3</c:v>
                </c:pt>
                <c:pt idx="3370">
                  <c:v>6.6014100000000003E-3</c:v>
                </c:pt>
                <c:pt idx="3371">
                  <c:v>9.1503299999999999E-3</c:v>
                </c:pt>
                <c:pt idx="3372">
                  <c:v>7.04691E-3</c:v>
                </c:pt>
                <c:pt idx="3373">
                  <c:v>7.6990799999999996E-3</c:v>
                </c:pt>
                <c:pt idx="3374">
                  <c:v>9.3023299999999993E-3</c:v>
                </c:pt>
                <c:pt idx="3375">
                  <c:v>8.2959599999999998E-3</c:v>
                </c:pt>
                <c:pt idx="3376">
                  <c:v>7.4955899999999999E-3</c:v>
                </c:pt>
                <c:pt idx="3377">
                  <c:v>5.1270600000000001E-3</c:v>
                </c:pt>
                <c:pt idx="3378">
                  <c:v>9.9513499999999994E-3</c:v>
                </c:pt>
                <c:pt idx="3379">
                  <c:v>9.4071299999999997E-3</c:v>
                </c:pt>
                <c:pt idx="3380">
                  <c:v>9.9322799999999999E-3</c:v>
                </c:pt>
                <c:pt idx="3381">
                  <c:v>4.2653999999999999E-3</c:v>
                </c:pt>
                <c:pt idx="3382">
                  <c:v>3.4989499999999998E-3</c:v>
                </c:pt>
                <c:pt idx="3383">
                  <c:v>2.9545499999999998E-3</c:v>
                </c:pt>
                <c:pt idx="3384">
                  <c:v>3.5595100000000001E-3</c:v>
                </c:pt>
                <c:pt idx="3385">
                  <c:v>6.7583299999999999E-3</c:v>
                </c:pt>
                <c:pt idx="3386">
                  <c:v>7.9457799999999995E-3</c:v>
                </c:pt>
                <c:pt idx="3387">
                  <c:v>5.99769E-3</c:v>
                </c:pt>
                <c:pt idx="3388">
                  <c:v>4.5476300000000004E-3</c:v>
                </c:pt>
                <c:pt idx="3389">
                  <c:v>7.4679100000000003E-3</c:v>
                </c:pt>
                <c:pt idx="3390">
                  <c:v>5.6298399999999997E-3</c:v>
                </c:pt>
                <c:pt idx="3391">
                  <c:v>1.59417E-3</c:v>
                </c:pt>
                <c:pt idx="3392">
                  <c:v>6.1559500000000003E-3</c:v>
                </c:pt>
                <c:pt idx="3393">
                  <c:v>7.6548400000000004E-3</c:v>
                </c:pt>
                <c:pt idx="3394">
                  <c:v>5.6844E-3</c:v>
                </c:pt>
                <c:pt idx="3395">
                  <c:v>3.7576300000000001E-3</c:v>
                </c:pt>
                <c:pt idx="3396">
                  <c:v>6.67127E-3</c:v>
                </c:pt>
                <c:pt idx="3397">
                  <c:v>8.5106399999999999E-3</c:v>
                </c:pt>
                <c:pt idx="3398">
                  <c:v>5.4171200000000001E-3</c:v>
                </c:pt>
                <c:pt idx="3399">
                  <c:v>1.91775E-3</c:v>
                </c:pt>
                <c:pt idx="3400">
                  <c:v>3.76254E-3</c:v>
                </c:pt>
                <c:pt idx="3401">
                  <c:v>6.3924999999999997E-3</c:v>
                </c:pt>
                <c:pt idx="3402">
                  <c:v>6.4596799999999998E-3</c:v>
                </c:pt>
                <c:pt idx="3403">
                  <c:v>6.9459099999999996E-3</c:v>
                </c:pt>
                <c:pt idx="3404">
                  <c:v>1.45833E-2</c:v>
                </c:pt>
                <c:pt idx="3405">
                  <c:v>6.1563700000000004E-3</c:v>
                </c:pt>
                <c:pt idx="3406">
                  <c:v>3.7601800000000001E-3</c:v>
                </c:pt>
                <c:pt idx="3407">
                  <c:v>7.4675999999999996E-3</c:v>
                </c:pt>
                <c:pt idx="3408">
                  <c:v>7.3726499999999997E-3</c:v>
                </c:pt>
                <c:pt idx="3409">
                  <c:v>7.3688800000000004E-3</c:v>
                </c:pt>
                <c:pt idx="3410">
                  <c:v>4.2486599999999996E-3</c:v>
                </c:pt>
                <c:pt idx="3411">
                  <c:v>6.8812400000000003E-3</c:v>
                </c:pt>
                <c:pt idx="3412">
                  <c:v>3.4320000000000002E-3</c:v>
                </c:pt>
                <c:pt idx="3413">
                  <c:v>8.64937E-3</c:v>
                </c:pt>
                <c:pt idx="3414">
                  <c:v>4.22128E-3</c:v>
                </c:pt>
                <c:pt idx="3415">
                  <c:v>2.8590299999999998E-3</c:v>
                </c:pt>
                <c:pt idx="3416">
                  <c:v>3.9928999999999997E-3</c:v>
                </c:pt>
                <c:pt idx="3417">
                  <c:v>4.4891000000000002E-3</c:v>
                </c:pt>
                <c:pt idx="3418">
                  <c:v>2.7612600000000002E-3</c:v>
                </c:pt>
                <c:pt idx="3419">
                  <c:v>2.6269700000000002E-3</c:v>
                </c:pt>
                <c:pt idx="3420">
                  <c:v>1.9693699999999998E-3</c:v>
                </c:pt>
                <c:pt idx="3421">
                  <c:v>2.6495899999999998E-3</c:v>
                </c:pt>
                <c:pt idx="3422">
                  <c:v>4.63883E-3</c:v>
                </c:pt>
                <c:pt idx="3423">
                  <c:v>8.6879000000000001E-3</c:v>
                </c:pt>
                <c:pt idx="3424">
                  <c:v>1.13758E-2</c:v>
                </c:pt>
                <c:pt idx="3425">
                  <c:v>8.8672100000000004E-3</c:v>
                </c:pt>
                <c:pt idx="3426">
                  <c:v>6.93357E-3</c:v>
                </c:pt>
                <c:pt idx="3427">
                  <c:v>6.32221E-3</c:v>
                </c:pt>
                <c:pt idx="3428">
                  <c:v>8.7122799999999993E-3</c:v>
                </c:pt>
                <c:pt idx="3429">
                  <c:v>8.6169799999999998E-3</c:v>
                </c:pt>
                <c:pt idx="3430">
                  <c:v>8.5559299999999998E-3</c:v>
                </c:pt>
                <c:pt idx="3431">
                  <c:v>9.0361399999999998E-3</c:v>
                </c:pt>
                <c:pt idx="3432">
                  <c:v>1.09937E-2</c:v>
                </c:pt>
                <c:pt idx="3433">
                  <c:v>8.1216199999999995E-3</c:v>
                </c:pt>
                <c:pt idx="3434">
                  <c:v>4.9200499999999996E-3</c:v>
                </c:pt>
                <c:pt idx="3435">
                  <c:v>6.5400800000000002E-3</c:v>
                </c:pt>
                <c:pt idx="3436">
                  <c:v>5.4501899999999997E-3</c:v>
                </c:pt>
                <c:pt idx="3437">
                  <c:v>4.6228199999999997E-3</c:v>
                </c:pt>
                <c:pt idx="3438">
                  <c:v>3.0217999999999998E-3</c:v>
                </c:pt>
                <c:pt idx="3439">
                  <c:v>5.5366299999999999E-3</c:v>
                </c:pt>
                <c:pt idx="3440">
                  <c:v>5.0558199999999999E-3</c:v>
                </c:pt>
                <c:pt idx="3441">
                  <c:v>8.6956499999999992E-3</c:v>
                </c:pt>
                <c:pt idx="3442">
                  <c:v>1.09566E-2</c:v>
                </c:pt>
                <c:pt idx="3443">
                  <c:v>1.43666E-2</c:v>
                </c:pt>
                <c:pt idx="3444">
                  <c:v>1.3731999999999999E-2</c:v>
                </c:pt>
                <c:pt idx="3445">
                  <c:v>5.94321E-3</c:v>
                </c:pt>
                <c:pt idx="3446">
                  <c:v>1.0083999999999999E-2</c:v>
                </c:pt>
                <c:pt idx="3447">
                  <c:v>8.5487900000000006E-3</c:v>
                </c:pt>
                <c:pt idx="3448">
                  <c:v>4.0666900000000004E-3</c:v>
                </c:pt>
                <c:pt idx="3449">
                  <c:v>3.56843E-3</c:v>
                </c:pt>
                <c:pt idx="3450">
                  <c:v>6.5027399999999999E-3</c:v>
                </c:pt>
                <c:pt idx="3451">
                  <c:v>1.9171800000000001E-3</c:v>
                </c:pt>
                <c:pt idx="3452">
                  <c:v>2.65686E-3</c:v>
                </c:pt>
                <c:pt idx="3453">
                  <c:v>8.4477300000000005E-3</c:v>
                </c:pt>
                <c:pt idx="3454">
                  <c:v>1.01718E-2</c:v>
                </c:pt>
                <c:pt idx="3455">
                  <c:v>7.3560300000000004E-3</c:v>
                </c:pt>
                <c:pt idx="3456">
                  <c:v>5.1503900000000003E-3</c:v>
                </c:pt>
                <c:pt idx="3457">
                  <c:v>4.9658599999999999E-3</c:v>
                </c:pt>
                <c:pt idx="3458">
                  <c:v>4.1730700000000001E-3</c:v>
                </c:pt>
                <c:pt idx="3459">
                  <c:v>8.0662700000000004E-3</c:v>
                </c:pt>
                <c:pt idx="3460">
                  <c:v>4.98527E-3</c:v>
                </c:pt>
                <c:pt idx="3461">
                  <c:v>6.9716800000000001E-3</c:v>
                </c:pt>
                <c:pt idx="3462">
                  <c:v>9.5238100000000006E-3</c:v>
                </c:pt>
                <c:pt idx="3463">
                  <c:v>2.2619300000000001E-3</c:v>
                </c:pt>
                <c:pt idx="3464">
                  <c:v>4.5475200000000002E-3</c:v>
                </c:pt>
                <c:pt idx="3465">
                  <c:v>4.5801499999999998E-3</c:v>
                </c:pt>
                <c:pt idx="3466">
                  <c:v>6.20843E-3</c:v>
                </c:pt>
                <c:pt idx="3467">
                  <c:v>1.3274299999999999E-2</c:v>
                </c:pt>
                <c:pt idx="3468">
                  <c:v>9.6110899999999992E-3</c:v>
                </c:pt>
                <c:pt idx="3469">
                  <c:v>1.2275299999999999E-2</c:v>
                </c:pt>
                <c:pt idx="3470">
                  <c:v>1.0460300000000001E-2</c:v>
                </c:pt>
                <c:pt idx="3471">
                  <c:v>5.3696799999999999E-3</c:v>
                </c:pt>
                <c:pt idx="3472">
                  <c:v>7.6845300000000002E-3</c:v>
                </c:pt>
                <c:pt idx="3473">
                  <c:v>8.8727600000000004E-3</c:v>
                </c:pt>
                <c:pt idx="3474">
                  <c:v>1.24636E-3</c:v>
                </c:pt>
                <c:pt idx="3475">
                  <c:v>7.3824099999999998E-3</c:v>
                </c:pt>
                <c:pt idx="3476">
                  <c:v>6.2748400000000003E-3</c:v>
                </c:pt>
                <c:pt idx="3477">
                  <c:v>1.4427000000000001E-3</c:v>
                </c:pt>
                <c:pt idx="3478">
                  <c:v>3.7359899999999998E-3</c:v>
                </c:pt>
                <c:pt idx="3479">
                  <c:v>5.3245999999999996E-3</c:v>
                </c:pt>
                <c:pt idx="3480">
                  <c:v>1.1674E-2</c:v>
                </c:pt>
                <c:pt idx="3481">
                  <c:v>8.6717400000000007E-3</c:v>
                </c:pt>
                <c:pt idx="3482">
                  <c:v>3.69762E-3</c:v>
                </c:pt>
                <c:pt idx="3483">
                  <c:v>6.4377699999999998E-3</c:v>
                </c:pt>
                <c:pt idx="3484">
                  <c:v>1.0593699999999999E-2</c:v>
                </c:pt>
                <c:pt idx="3485">
                  <c:v>3.7020899999999999E-3</c:v>
                </c:pt>
                <c:pt idx="3486">
                  <c:v>5.0862499999999996E-3</c:v>
                </c:pt>
                <c:pt idx="3487">
                  <c:v>8.9086900000000004E-3</c:v>
                </c:pt>
                <c:pt idx="3488">
                  <c:v>4.9717499999999996E-3</c:v>
                </c:pt>
                <c:pt idx="3489">
                  <c:v>5.3636600000000001E-3</c:v>
                </c:pt>
                <c:pt idx="3490">
                  <c:v>1.52805E-3</c:v>
                </c:pt>
                <c:pt idx="3491">
                  <c:v>2.6607499999999999E-3</c:v>
                </c:pt>
                <c:pt idx="3492">
                  <c:v>4.4004400000000003E-3</c:v>
                </c:pt>
                <c:pt idx="3493">
                  <c:v>4.8479500000000002E-3</c:v>
                </c:pt>
                <c:pt idx="3494">
                  <c:v>5.6301399999999996E-3</c:v>
                </c:pt>
                <c:pt idx="3495">
                  <c:v>5.4610400000000003E-3</c:v>
                </c:pt>
                <c:pt idx="3496">
                  <c:v>5.9498499999999996E-3</c:v>
                </c:pt>
                <c:pt idx="3497">
                  <c:v>3.22997E-3</c:v>
                </c:pt>
                <c:pt idx="3498">
                  <c:v>6.0873200000000002E-3</c:v>
                </c:pt>
                <c:pt idx="3499">
                  <c:v>1.0234500000000001E-2</c:v>
                </c:pt>
                <c:pt idx="3500">
                  <c:v>5.2443899999999998E-3</c:v>
                </c:pt>
                <c:pt idx="3501">
                  <c:v>1.2779600000000001E-3</c:v>
                </c:pt>
                <c:pt idx="3502">
                  <c:v>2.1445399999999999E-3</c:v>
                </c:pt>
                <c:pt idx="3503">
                  <c:v>5.9800699999999997E-3</c:v>
                </c:pt>
                <c:pt idx="3504">
                  <c:v>6.0335199999999997E-3</c:v>
                </c:pt>
                <c:pt idx="3505">
                  <c:v>9.7930099999999996E-3</c:v>
                </c:pt>
                <c:pt idx="3506">
                  <c:v>4.8638099999999997E-3</c:v>
                </c:pt>
                <c:pt idx="3507">
                  <c:v>4.6082900000000001E-3</c:v>
                </c:pt>
                <c:pt idx="3508">
                  <c:v>1.06211E-2</c:v>
                </c:pt>
                <c:pt idx="3509">
                  <c:v>6.1511400000000003E-3</c:v>
                </c:pt>
                <c:pt idx="3510">
                  <c:v>5.1568500000000001E-3</c:v>
                </c:pt>
                <c:pt idx="3511">
                  <c:v>1.27026E-2</c:v>
                </c:pt>
                <c:pt idx="3512">
                  <c:v>1.0175399999999999E-2</c:v>
                </c:pt>
                <c:pt idx="3513">
                  <c:v>6.0279900000000004E-3</c:v>
                </c:pt>
                <c:pt idx="3514">
                  <c:v>6.2285200000000004E-3</c:v>
                </c:pt>
                <c:pt idx="3515">
                  <c:v>7.2416099999999999E-3</c:v>
                </c:pt>
                <c:pt idx="3516">
                  <c:v>3.3975099999999999E-3</c:v>
                </c:pt>
                <c:pt idx="3517">
                  <c:v>7.1305099999999996E-3</c:v>
                </c:pt>
                <c:pt idx="3518">
                  <c:v>4.2667900000000003E-3</c:v>
                </c:pt>
                <c:pt idx="3519">
                  <c:v>5.4265199999999998E-3</c:v>
                </c:pt>
                <c:pt idx="3520">
                  <c:v>4.5890699999999998E-3</c:v>
                </c:pt>
                <c:pt idx="3521">
                  <c:v>6.9429399999999999E-3</c:v>
                </c:pt>
                <c:pt idx="3522">
                  <c:v>7.2448299999999998E-3</c:v>
                </c:pt>
                <c:pt idx="3523">
                  <c:v>4.1684900000000004E-3</c:v>
                </c:pt>
                <c:pt idx="3524">
                  <c:v>5.7573099999999999E-3</c:v>
                </c:pt>
                <c:pt idx="3525">
                  <c:v>7.34149E-3</c:v>
                </c:pt>
                <c:pt idx="3526">
                  <c:v>1.49648E-2</c:v>
                </c:pt>
                <c:pt idx="3527">
                  <c:v>1.5233E-2</c:v>
                </c:pt>
                <c:pt idx="3528">
                  <c:v>8.6148300000000004E-3</c:v>
                </c:pt>
                <c:pt idx="3529">
                  <c:v>7.5723800000000001E-3</c:v>
                </c:pt>
                <c:pt idx="3530">
                  <c:v>6.0227500000000003E-3</c:v>
                </c:pt>
                <c:pt idx="3531">
                  <c:v>6.5110000000000003E-3</c:v>
                </c:pt>
                <c:pt idx="3532">
                  <c:v>5.11452E-3</c:v>
                </c:pt>
                <c:pt idx="3533">
                  <c:v>3.8445100000000002E-3</c:v>
                </c:pt>
                <c:pt idx="3534">
                  <c:v>5.5508099999999998E-3</c:v>
                </c:pt>
                <c:pt idx="3535">
                  <c:v>6.6466600000000004E-3</c:v>
                </c:pt>
                <c:pt idx="3536">
                  <c:v>6.6500400000000003E-3</c:v>
                </c:pt>
                <c:pt idx="3537">
                  <c:v>8.2157199999999993E-3</c:v>
                </c:pt>
                <c:pt idx="3538">
                  <c:v>9.1723099999999995E-3</c:v>
                </c:pt>
                <c:pt idx="3539">
                  <c:v>1.43105E-2</c:v>
                </c:pt>
                <c:pt idx="3540">
                  <c:v>1.0257499999999999E-2</c:v>
                </c:pt>
                <c:pt idx="3541">
                  <c:v>9.5217900000000005E-3</c:v>
                </c:pt>
                <c:pt idx="3542">
                  <c:v>4.8563299999999998E-3</c:v>
                </c:pt>
                <c:pt idx="3543">
                  <c:v>5.2313899999999998E-3</c:v>
                </c:pt>
                <c:pt idx="3544">
                  <c:v>5.2429900000000003E-3</c:v>
                </c:pt>
                <c:pt idx="3545">
                  <c:v>1.64745E-3</c:v>
                </c:pt>
                <c:pt idx="3546">
                  <c:v>7.7980699999999998E-3</c:v>
                </c:pt>
                <c:pt idx="3547">
                  <c:v>6.8664199999999998E-3</c:v>
                </c:pt>
                <c:pt idx="3548">
                  <c:v>5.2664799999999996E-3</c:v>
                </c:pt>
                <c:pt idx="3549">
                  <c:v>5.6497199999999996E-3</c:v>
                </c:pt>
                <c:pt idx="3550">
                  <c:v>5.3975500000000001E-3</c:v>
                </c:pt>
                <c:pt idx="3551">
                  <c:v>3.04017E-3</c:v>
                </c:pt>
                <c:pt idx="3552">
                  <c:v>4.5801499999999998E-3</c:v>
                </c:pt>
                <c:pt idx="3553">
                  <c:v>4.4424699999999996E-3</c:v>
                </c:pt>
                <c:pt idx="3554">
                  <c:v>5.9714199999999999E-3</c:v>
                </c:pt>
                <c:pt idx="3555">
                  <c:v>6.8493199999999999E-3</c:v>
                </c:pt>
                <c:pt idx="3556">
                  <c:v>8.5049199999999991E-3</c:v>
                </c:pt>
                <c:pt idx="3557">
                  <c:v>3.51185E-3</c:v>
                </c:pt>
                <c:pt idx="3558">
                  <c:v>3.8022799999999999E-3</c:v>
                </c:pt>
                <c:pt idx="3559">
                  <c:v>4.6748800000000002E-3</c:v>
                </c:pt>
                <c:pt idx="3560">
                  <c:v>3.6622099999999999E-3</c:v>
                </c:pt>
                <c:pt idx="3561">
                  <c:v>4.3038499999999997E-3</c:v>
                </c:pt>
                <c:pt idx="3562">
                  <c:v>5.7791099999999996E-3</c:v>
                </c:pt>
                <c:pt idx="3563">
                  <c:v>4.9134799999999996E-3</c:v>
                </c:pt>
                <c:pt idx="3564">
                  <c:v>5.70704E-3</c:v>
                </c:pt>
                <c:pt idx="3565">
                  <c:v>6.0684900000000002E-3</c:v>
                </c:pt>
                <c:pt idx="3566">
                  <c:v>8.5579799999999998E-3</c:v>
                </c:pt>
                <c:pt idx="3567">
                  <c:v>8.7252600000000003E-3</c:v>
                </c:pt>
                <c:pt idx="3568">
                  <c:v>1.27761E-2</c:v>
                </c:pt>
                <c:pt idx="3569">
                  <c:v>8.3424799999999993E-3</c:v>
                </c:pt>
                <c:pt idx="3570">
                  <c:v>8.8216800000000001E-3</c:v>
                </c:pt>
                <c:pt idx="3571">
                  <c:v>6.1518900000000001E-3</c:v>
                </c:pt>
                <c:pt idx="3572">
                  <c:v>5.4279699999999998E-3</c:v>
                </c:pt>
                <c:pt idx="3573">
                  <c:v>6.0783900000000004E-3</c:v>
                </c:pt>
                <c:pt idx="3574">
                  <c:v>5.29855E-3</c:v>
                </c:pt>
                <c:pt idx="3575">
                  <c:v>2.8723799999999999E-3</c:v>
                </c:pt>
                <c:pt idx="3576">
                  <c:v>4.6015500000000003E-3</c:v>
                </c:pt>
                <c:pt idx="3577">
                  <c:v>2.80336E-3</c:v>
                </c:pt>
                <c:pt idx="3578">
                  <c:v>2.83688E-3</c:v>
                </c:pt>
                <c:pt idx="3579">
                  <c:v>4.1588700000000003E-3</c:v>
                </c:pt>
                <c:pt idx="3580">
                  <c:v>5.86756E-3</c:v>
                </c:pt>
                <c:pt idx="3581">
                  <c:v>3.9394599999999997E-3</c:v>
                </c:pt>
                <c:pt idx="3582">
                  <c:v>5.19368E-3</c:v>
                </c:pt>
                <c:pt idx="3583">
                  <c:v>6.2667900000000004E-3</c:v>
                </c:pt>
                <c:pt idx="3584">
                  <c:v>8.2203999999999992E-3</c:v>
                </c:pt>
                <c:pt idx="3585">
                  <c:v>4.1822600000000001E-3</c:v>
                </c:pt>
                <c:pt idx="3586">
                  <c:v>6.4829800000000002E-3</c:v>
                </c:pt>
                <c:pt idx="3587">
                  <c:v>3.8099499999999999E-3</c:v>
                </c:pt>
                <c:pt idx="3588">
                  <c:v>2.7720000000000002E-3</c:v>
                </c:pt>
                <c:pt idx="3589">
                  <c:v>2.72171E-3</c:v>
                </c:pt>
                <c:pt idx="3590">
                  <c:v>6.5610900000000003E-3</c:v>
                </c:pt>
                <c:pt idx="3591">
                  <c:v>5.31301E-3</c:v>
                </c:pt>
                <c:pt idx="3592">
                  <c:v>2.99746E-3</c:v>
                </c:pt>
                <c:pt idx="3593">
                  <c:v>2.4892500000000001E-3</c:v>
                </c:pt>
                <c:pt idx="3594">
                  <c:v>4.2164400000000001E-3</c:v>
                </c:pt>
                <c:pt idx="3595">
                  <c:v>6.8649899999999996E-3</c:v>
                </c:pt>
                <c:pt idx="3596">
                  <c:v>8.6651100000000002E-3</c:v>
                </c:pt>
                <c:pt idx="3597">
                  <c:v>3.1897900000000001E-3</c:v>
                </c:pt>
                <c:pt idx="3598">
                  <c:v>3.5834299999999999E-3</c:v>
                </c:pt>
                <c:pt idx="3599">
                  <c:v>6.2236100000000001E-3</c:v>
                </c:pt>
                <c:pt idx="3600">
                  <c:v>6.7659E-3</c:v>
                </c:pt>
                <c:pt idx="3601">
                  <c:v>5.9081000000000003E-3</c:v>
                </c:pt>
                <c:pt idx="3602">
                  <c:v>6.0975600000000001E-3</c:v>
                </c:pt>
                <c:pt idx="3603">
                  <c:v>6.5759599999999996E-3</c:v>
                </c:pt>
                <c:pt idx="3604">
                  <c:v>8.5175000000000008E-3</c:v>
                </c:pt>
                <c:pt idx="3605">
                  <c:v>4.5714299999999996E-3</c:v>
                </c:pt>
                <c:pt idx="3606">
                  <c:v>6.2893100000000002E-3</c:v>
                </c:pt>
                <c:pt idx="3607">
                  <c:v>6.9506699999999999E-3</c:v>
                </c:pt>
                <c:pt idx="3608">
                  <c:v>6.21384E-3</c:v>
                </c:pt>
                <c:pt idx="3609">
                  <c:v>6.0176199999999996E-3</c:v>
                </c:pt>
                <c:pt idx="3610">
                  <c:v>4.5921699999999996E-3</c:v>
                </c:pt>
                <c:pt idx="3611">
                  <c:v>9.0186799999999994E-3</c:v>
                </c:pt>
                <c:pt idx="3612">
                  <c:v>4.2572299999999999E-3</c:v>
                </c:pt>
                <c:pt idx="3613">
                  <c:v>7.2186799999999999E-3</c:v>
                </c:pt>
                <c:pt idx="3614">
                  <c:v>2.1900999999999999E-3</c:v>
                </c:pt>
                <c:pt idx="3615">
                  <c:v>5.6484899999999999E-3</c:v>
                </c:pt>
                <c:pt idx="3616">
                  <c:v>6.4573599999999997E-3</c:v>
                </c:pt>
                <c:pt idx="3617">
                  <c:v>1.0481300000000001E-2</c:v>
                </c:pt>
                <c:pt idx="3618">
                  <c:v>9.6153799999999998E-3</c:v>
                </c:pt>
                <c:pt idx="3619">
                  <c:v>9.1106299999999998E-3</c:v>
                </c:pt>
                <c:pt idx="3620">
                  <c:v>1.0079299999999999E-2</c:v>
                </c:pt>
                <c:pt idx="3621">
                  <c:v>6.2780300000000004E-3</c:v>
                </c:pt>
                <c:pt idx="3622">
                  <c:v>1.10375E-2</c:v>
                </c:pt>
                <c:pt idx="3623">
                  <c:v>1.1122999999999999E-2</c:v>
                </c:pt>
                <c:pt idx="3624">
                  <c:v>1.17939E-2</c:v>
                </c:pt>
                <c:pt idx="3625">
                  <c:v>1.25319E-2</c:v>
                </c:pt>
                <c:pt idx="3626">
                  <c:v>2.1290200000000001E-3</c:v>
                </c:pt>
                <c:pt idx="3627">
                  <c:v>2.44444E-3</c:v>
                </c:pt>
                <c:pt idx="3628">
                  <c:v>3.6286000000000001E-3</c:v>
                </c:pt>
                <c:pt idx="3629">
                  <c:v>5.8939099999999996E-3</c:v>
                </c:pt>
                <c:pt idx="3630">
                  <c:v>9.5500800000000007E-3</c:v>
                </c:pt>
                <c:pt idx="3631">
                  <c:v>1.02302E-2</c:v>
                </c:pt>
                <c:pt idx="3632">
                  <c:v>7.5566799999999996E-3</c:v>
                </c:pt>
                <c:pt idx="3633">
                  <c:v>8.5178900000000002E-3</c:v>
                </c:pt>
                <c:pt idx="3634">
                  <c:v>5.7865399999999997E-3</c:v>
                </c:pt>
                <c:pt idx="3635">
                  <c:v>4.2035400000000004E-3</c:v>
                </c:pt>
                <c:pt idx="3636">
                  <c:v>3.6740900000000001E-3</c:v>
                </c:pt>
                <c:pt idx="3637">
                  <c:v>4.86726E-3</c:v>
                </c:pt>
                <c:pt idx="3638">
                  <c:v>2.1593599999999999E-3</c:v>
                </c:pt>
                <c:pt idx="3639">
                  <c:v>5.3168900000000003E-3</c:v>
                </c:pt>
                <c:pt idx="3640">
                  <c:v>8.2714699999999995E-3</c:v>
                </c:pt>
                <c:pt idx="3641">
                  <c:v>1.21277E-2</c:v>
                </c:pt>
                <c:pt idx="3642">
                  <c:v>1.08085E-2</c:v>
                </c:pt>
                <c:pt idx="3643">
                  <c:v>4.8586599999999999E-3</c:v>
                </c:pt>
                <c:pt idx="3644">
                  <c:v>8.2996900000000002E-3</c:v>
                </c:pt>
                <c:pt idx="3645">
                  <c:v>7.0954499999999997E-3</c:v>
                </c:pt>
                <c:pt idx="3646">
                  <c:v>4.4964000000000002E-3</c:v>
                </c:pt>
                <c:pt idx="3647">
                  <c:v>8.5759400000000006E-3</c:v>
                </c:pt>
                <c:pt idx="3648">
                  <c:v>2.2371399999999999E-3</c:v>
                </c:pt>
                <c:pt idx="3649">
                  <c:v>5.24874E-3</c:v>
                </c:pt>
                <c:pt idx="3650">
                  <c:v>4.6968399999999999E-3</c:v>
                </c:pt>
                <c:pt idx="3651">
                  <c:v>3.9932700000000002E-3</c:v>
                </c:pt>
                <c:pt idx="3652">
                  <c:v>4.1961100000000003E-3</c:v>
                </c:pt>
                <c:pt idx="3653">
                  <c:v>2.8365700000000001E-3</c:v>
                </c:pt>
                <c:pt idx="3654">
                  <c:v>2.9436499999999999E-3</c:v>
                </c:pt>
                <c:pt idx="3655">
                  <c:v>5.4424499999999997E-3</c:v>
                </c:pt>
                <c:pt idx="3656">
                  <c:v>1.00164E-2</c:v>
                </c:pt>
                <c:pt idx="3657">
                  <c:v>6.0041399999999998E-3</c:v>
                </c:pt>
                <c:pt idx="3658">
                  <c:v>5.9476599999999996E-3</c:v>
                </c:pt>
                <c:pt idx="3659">
                  <c:v>6.0096200000000002E-3</c:v>
                </c:pt>
                <c:pt idx="3660">
                  <c:v>6.2745099999999996E-3</c:v>
                </c:pt>
                <c:pt idx="3661">
                  <c:v>4.5562600000000003E-3</c:v>
                </c:pt>
                <c:pt idx="3662">
                  <c:v>2.3734199999999998E-3</c:v>
                </c:pt>
                <c:pt idx="3663">
                  <c:v>5.3050399999999996E-3</c:v>
                </c:pt>
                <c:pt idx="3664">
                  <c:v>4.1536899999999998E-3</c:v>
                </c:pt>
                <c:pt idx="3665">
                  <c:v>7.6546899999999996E-3</c:v>
                </c:pt>
                <c:pt idx="3666">
                  <c:v>6.8807299999999998E-3</c:v>
                </c:pt>
                <c:pt idx="3667">
                  <c:v>6.6805800000000002E-3</c:v>
                </c:pt>
                <c:pt idx="3668">
                  <c:v>8.2174499999999994E-3</c:v>
                </c:pt>
                <c:pt idx="3669">
                  <c:v>1.6867E-3</c:v>
                </c:pt>
                <c:pt idx="3670">
                  <c:v>2.7885000000000002E-3</c:v>
                </c:pt>
                <c:pt idx="3671">
                  <c:v>2.9736599999999999E-3</c:v>
                </c:pt>
                <c:pt idx="3672">
                  <c:v>3.90202E-3</c:v>
                </c:pt>
                <c:pt idx="3673">
                  <c:v>4.0425499999999998E-3</c:v>
                </c:pt>
                <c:pt idx="3674">
                  <c:v>6.7685599999999999E-3</c:v>
                </c:pt>
                <c:pt idx="3675">
                  <c:v>3.5963599999999998E-3</c:v>
                </c:pt>
                <c:pt idx="3676">
                  <c:v>6.3051699999999997E-3</c:v>
                </c:pt>
                <c:pt idx="3677">
                  <c:v>6.3051699999999997E-3</c:v>
                </c:pt>
                <c:pt idx="3678">
                  <c:v>6.4569900000000001E-3</c:v>
                </c:pt>
                <c:pt idx="3679">
                  <c:v>6.1952600000000002E-3</c:v>
                </c:pt>
                <c:pt idx="3680">
                  <c:v>2.9927299999999999E-3</c:v>
                </c:pt>
                <c:pt idx="3681">
                  <c:v>5.5962099999999999E-3</c:v>
                </c:pt>
                <c:pt idx="3682">
                  <c:v>2.8415300000000001E-3</c:v>
                </c:pt>
                <c:pt idx="3683">
                  <c:v>2.9193800000000001E-3</c:v>
                </c:pt>
                <c:pt idx="3684">
                  <c:v>4.9019600000000003E-3</c:v>
                </c:pt>
                <c:pt idx="3685">
                  <c:v>4.8472100000000002E-3</c:v>
                </c:pt>
                <c:pt idx="3686">
                  <c:v>4.2881600000000001E-3</c:v>
                </c:pt>
                <c:pt idx="3687">
                  <c:v>2.7647800000000001E-3</c:v>
                </c:pt>
                <c:pt idx="3688">
                  <c:v>3.9890799999999999E-3</c:v>
                </c:pt>
                <c:pt idx="3689">
                  <c:v>7.3948900000000003E-3</c:v>
                </c:pt>
                <c:pt idx="3690">
                  <c:v>7.8439700000000005E-3</c:v>
                </c:pt>
                <c:pt idx="3691">
                  <c:v>6.1117000000000003E-3</c:v>
                </c:pt>
                <c:pt idx="3692">
                  <c:v>9.4884500000000007E-3</c:v>
                </c:pt>
                <c:pt idx="3693">
                  <c:v>1.02291E-2</c:v>
                </c:pt>
                <c:pt idx="3694">
                  <c:v>9.4548400000000008E-3</c:v>
                </c:pt>
                <c:pt idx="3695">
                  <c:v>1.2E-2</c:v>
                </c:pt>
                <c:pt idx="3696">
                  <c:v>9.1463399999999993E-3</c:v>
                </c:pt>
                <c:pt idx="3697">
                  <c:v>5.4216899999999998E-3</c:v>
                </c:pt>
                <c:pt idx="3698">
                  <c:v>5.5259899999999997E-3</c:v>
                </c:pt>
                <c:pt idx="3699">
                  <c:v>5.7899099999999997E-3</c:v>
                </c:pt>
                <c:pt idx="3700">
                  <c:v>7.9433200000000002E-3</c:v>
                </c:pt>
                <c:pt idx="3701">
                  <c:v>6.58874E-3</c:v>
                </c:pt>
                <c:pt idx="3702">
                  <c:v>5.38793E-3</c:v>
                </c:pt>
                <c:pt idx="3703">
                  <c:v>5.2954899999999999E-3</c:v>
                </c:pt>
                <c:pt idx="3704">
                  <c:v>4.0425499999999998E-3</c:v>
                </c:pt>
                <c:pt idx="3705">
                  <c:v>4.9558299999999996E-3</c:v>
                </c:pt>
                <c:pt idx="3706">
                  <c:v>6.59196E-3</c:v>
                </c:pt>
                <c:pt idx="3707">
                  <c:v>5.6010299999999999E-3</c:v>
                </c:pt>
                <c:pt idx="3708">
                  <c:v>7.92291E-3</c:v>
                </c:pt>
                <c:pt idx="3709">
                  <c:v>6.3471200000000004E-3</c:v>
                </c:pt>
                <c:pt idx="3710">
                  <c:v>7.2928200000000002E-3</c:v>
                </c:pt>
                <c:pt idx="3711">
                  <c:v>5.56421E-3</c:v>
                </c:pt>
                <c:pt idx="3712">
                  <c:v>3.55872E-3</c:v>
                </c:pt>
                <c:pt idx="3713">
                  <c:v>8.6617599999999993E-3</c:v>
                </c:pt>
                <c:pt idx="3714">
                  <c:v>3.4729800000000001E-3</c:v>
                </c:pt>
                <c:pt idx="3715">
                  <c:v>4.56026E-3</c:v>
                </c:pt>
                <c:pt idx="3716">
                  <c:v>6.4405299999999999E-3</c:v>
                </c:pt>
                <c:pt idx="3717">
                  <c:v>3.4919199999999999E-3</c:v>
                </c:pt>
                <c:pt idx="3718">
                  <c:v>5.0683100000000003E-3</c:v>
                </c:pt>
                <c:pt idx="3719">
                  <c:v>7.3841999999999996E-3</c:v>
                </c:pt>
                <c:pt idx="3720">
                  <c:v>6.6904499999999997E-3</c:v>
                </c:pt>
                <c:pt idx="3721">
                  <c:v>1.0290799999999999E-2</c:v>
                </c:pt>
                <c:pt idx="3722">
                  <c:v>5.1065700000000004E-3</c:v>
                </c:pt>
                <c:pt idx="3723">
                  <c:v>7.3743000000000003E-3</c:v>
                </c:pt>
                <c:pt idx="3724">
                  <c:v>8.6560400000000003E-3</c:v>
                </c:pt>
                <c:pt idx="3725">
                  <c:v>1.14068E-2</c:v>
                </c:pt>
                <c:pt idx="3726">
                  <c:v>1.34644E-2</c:v>
                </c:pt>
                <c:pt idx="3727">
                  <c:v>8.4126600000000006E-3</c:v>
                </c:pt>
                <c:pt idx="3728">
                  <c:v>7.7536599999999999E-3</c:v>
                </c:pt>
                <c:pt idx="3729">
                  <c:v>7.5088300000000002E-3</c:v>
                </c:pt>
                <c:pt idx="3730">
                  <c:v>7.4577799999999998E-3</c:v>
                </c:pt>
                <c:pt idx="3731">
                  <c:v>5.8454199999999996E-3</c:v>
                </c:pt>
                <c:pt idx="3732">
                  <c:v>5.2061599999999996E-3</c:v>
                </c:pt>
                <c:pt idx="3733">
                  <c:v>5.4155399999999999E-3</c:v>
                </c:pt>
                <c:pt idx="3734">
                  <c:v>9.3577199999999999E-3</c:v>
                </c:pt>
                <c:pt idx="3735">
                  <c:v>9.0222400000000008E-3</c:v>
                </c:pt>
                <c:pt idx="3736">
                  <c:v>9.6277299999999993E-3</c:v>
                </c:pt>
                <c:pt idx="3737">
                  <c:v>4.2381900000000002E-3</c:v>
                </c:pt>
                <c:pt idx="3738">
                  <c:v>6.9870799999999997E-3</c:v>
                </c:pt>
                <c:pt idx="3739">
                  <c:v>3.84944E-3</c:v>
                </c:pt>
                <c:pt idx="3740">
                  <c:v>8.4954200000000001E-3</c:v>
                </c:pt>
                <c:pt idx="3741">
                  <c:v>1.00067E-2</c:v>
                </c:pt>
                <c:pt idx="3742">
                  <c:v>7.4300700000000004E-3</c:v>
                </c:pt>
                <c:pt idx="3743">
                  <c:v>5.3867699999999999E-3</c:v>
                </c:pt>
                <c:pt idx="3744">
                  <c:v>5.1161799999999997E-3</c:v>
                </c:pt>
                <c:pt idx="3745">
                  <c:v>7.5062599999999998E-3</c:v>
                </c:pt>
                <c:pt idx="3746">
                  <c:v>4.8615500000000001E-3</c:v>
                </c:pt>
                <c:pt idx="3747">
                  <c:v>8.5233300000000008E-3</c:v>
                </c:pt>
                <c:pt idx="3748">
                  <c:v>6.9634900000000001E-3</c:v>
                </c:pt>
                <c:pt idx="3749">
                  <c:v>7.8809099999999997E-3</c:v>
                </c:pt>
                <c:pt idx="3750">
                  <c:v>5.4620900000000002E-3</c:v>
                </c:pt>
                <c:pt idx="3751">
                  <c:v>8.0856599999999997E-3</c:v>
                </c:pt>
                <c:pt idx="3752">
                  <c:v>5.2367400000000001E-3</c:v>
                </c:pt>
                <c:pt idx="3753">
                  <c:v>6.07203E-3</c:v>
                </c:pt>
                <c:pt idx="3754">
                  <c:v>4.6521499999999999E-3</c:v>
                </c:pt>
                <c:pt idx="3755">
                  <c:v>3.3819499999999999E-3</c:v>
                </c:pt>
                <c:pt idx="3756">
                  <c:v>4.7111799999999997E-3</c:v>
                </c:pt>
                <c:pt idx="3757">
                  <c:v>7.0998299999999997E-3</c:v>
                </c:pt>
                <c:pt idx="3758">
                  <c:v>6.875E-3</c:v>
                </c:pt>
                <c:pt idx="3759">
                  <c:v>9.4692800000000001E-3</c:v>
                </c:pt>
                <c:pt idx="3760">
                  <c:v>6.84346E-3</c:v>
                </c:pt>
                <c:pt idx="3761">
                  <c:v>9.6236099999999995E-3</c:v>
                </c:pt>
                <c:pt idx="3762">
                  <c:v>1.18899E-2</c:v>
                </c:pt>
                <c:pt idx="3763">
                  <c:v>5.3082900000000002E-3</c:v>
                </c:pt>
                <c:pt idx="3764">
                  <c:v>5.94628E-3</c:v>
                </c:pt>
                <c:pt idx="3765">
                  <c:v>3.2167300000000001E-3</c:v>
                </c:pt>
                <c:pt idx="3766">
                  <c:v>6.3643600000000003E-3</c:v>
                </c:pt>
                <c:pt idx="3767">
                  <c:v>5.6112200000000001E-3</c:v>
                </c:pt>
                <c:pt idx="3768">
                  <c:v>8.3075700000000002E-3</c:v>
                </c:pt>
                <c:pt idx="3769">
                  <c:v>7.3485599999999996E-3</c:v>
                </c:pt>
                <c:pt idx="3770">
                  <c:v>8.8010999999999992E-3</c:v>
                </c:pt>
                <c:pt idx="3771">
                  <c:v>8.9756100000000002E-3</c:v>
                </c:pt>
                <c:pt idx="3772">
                  <c:v>7.1516100000000001E-3</c:v>
                </c:pt>
                <c:pt idx="3773">
                  <c:v>9.0652700000000003E-3</c:v>
                </c:pt>
                <c:pt idx="3774">
                  <c:v>8.9032799999999995E-3</c:v>
                </c:pt>
                <c:pt idx="3775">
                  <c:v>1.54135E-2</c:v>
                </c:pt>
                <c:pt idx="3776">
                  <c:v>1.21432E-2</c:v>
                </c:pt>
                <c:pt idx="3777">
                  <c:v>1.2226000000000001E-2</c:v>
                </c:pt>
                <c:pt idx="3778">
                  <c:v>1.24224E-2</c:v>
                </c:pt>
                <c:pt idx="3779">
                  <c:v>1.1468900000000001E-2</c:v>
                </c:pt>
                <c:pt idx="3780">
                  <c:v>7.7922099999999999E-3</c:v>
                </c:pt>
                <c:pt idx="3781">
                  <c:v>6.4253599999999998E-3</c:v>
                </c:pt>
                <c:pt idx="3782">
                  <c:v>4.2247600000000001E-3</c:v>
                </c:pt>
                <c:pt idx="3783">
                  <c:v>7.3313800000000002E-3</c:v>
                </c:pt>
                <c:pt idx="3784">
                  <c:v>5.7191300000000002E-3</c:v>
                </c:pt>
                <c:pt idx="3785">
                  <c:v>5.1867199999999997E-3</c:v>
                </c:pt>
                <c:pt idx="3786">
                  <c:v>8.3822299999999992E-3</c:v>
                </c:pt>
                <c:pt idx="3787">
                  <c:v>6.8436299999999999E-3</c:v>
                </c:pt>
                <c:pt idx="3788">
                  <c:v>4.3192100000000004E-3</c:v>
                </c:pt>
                <c:pt idx="3789">
                  <c:v>4.1262599999999997E-3</c:v>
                </c:pt>
                <c:pt idx="3790">
                  <c:v>2.9592099999999999E-3</c:v>
                </c:pt>
                <c:pt idx="3791">
                  <c:v>3.3493799999999999E-3</c:v>
                </c:pt>
                <c:pt idx="3792">
                  <c:v>4.6082900000000001E-3</c:v>
                </c:pt>
                <c:pt idx="3793">
                  <c:v>6.1545000000000002E-3</c:v>
                </c:pt>
                <c:pt idx="3794">
                  <c:v>5.5626900000000003E-3</c:v>
                </c:pt>
                <c:pt idx="3795">
                  <c:v>3.4386400000000002E-3</c:v>
                </c:pt>
                <c:pt idx="3796">
                  <c:v>6.2852200000000002E-3</c:v>
                </c:pt>
                <c:pt idx="3797">
                  <c:v>3.78708E-3</c:v>
                </c:pt>
                <c:pt idx="3798">
                  <c:v>9.7389099999999999E-3</c:v>
                </c:pt>
                <c:pt idx="3799">
                  <c:v>7.0739499999999999E-3</c:v>
                </c:pt>
                <c:pt idx="3800">
                  <c:v>6.3424900000000001E-3</c:v>
                </c:pt>
                <c:pt idx="3801">
                  <c:v>4.0109799999999999E-3</c:v>
                </c:pt>
                <c:pt idx="3802">
                  <c:v>6.9595500000000001E-3</c:v>
                </c:pt>
                <c:pt idx="3803">
                  <c:v>7.4251999999999999E-3</c:v>
                </c:pt>
                <c:pt idx="3804">
                  <c:v>1.25027E-2</c:v>
                </c:pt>
                <c:pt idx="3805">
                  <c:v>9.7672499999999999E-3</c:v>
                </c:pt>
                <c:pt idx="3806">
                  <c:v>4.6977099999999999E-3</c:v>
                </c:pt>
                <c:pt idx="3807">
                  <c:v>1.01543E-2</c:v>
                </c:pt>
                <c:pt idx="3808">
                  <c:v>9.9358299999999997E-3</c:v>
                </c:pt>
                <c:pt idx="3809">
                  <c:v>2.6188600000000002E-3</c:v>
                </c:pt>
                <c:pt idx="3810">
                  <c:v>4.1493800000000003E-3</c:v>
                </c:pt>
                <c:pt idx="3811">
                  <c:v>5.8491699999999999E-3</c:v>
                </c:pt>
                <c:pt idx="3812">
                  <c:v>5.0740000000000004E-3</c:v>
                </c:pt>
                <c:pt idx="3813">
                  <c:v>3.56245E-3</c:v>
                </c:pt>
                <c:pt idx="3814">
                  <c:v>5.9159099999999999E-3</c:v>
                </c:pt>
                <c:pt idx="3815">
                  <c:v>9.5765099999999999E-3</c:v>
                </c:pt>
                <c:pt idx="3816">
                  <c:v>1.04724E-2</c:v>
                </c:pt>
                <c:pt idx="3817">
                  <c:v>4.2581800000000003E-3</c:v>
                </c:pt>
                <c:pt idx="3818">
                  <c:v>5.5175500000000004E-3</c:v>
                </c:pt>
                <c:pt idx="3819">
                  <c:v>5.1316399999999998E-3</c:v>
                </c:pt>
                <c:pt idx="3820">
                  <c:v>5.2071499999999998E-3</c:v>
                </c:pt>
                <c:pt idx="3821">
                  <c:v>4.37828E-3</c:v>
                </c:pt>
                <c:pt idx="3822">
                  <c:v>6.8088999999999997E-3</c:v>
                </c:pt>
                <c:pt idx="3823">
                  <c:v>4.8812999999999999E-3</c:v>
                </c:pt>
                <c:pt idx="3824">
                  <c:v>4.0133800000000004E-3</c:v>
                </c:pt>
                <c:pt idx="3825">
                  <c:v>3.7272500000000001E-3</c:v>
                </c:pt>
                <c:pt idx="3826">
                  <c:v>3.8609999999999998E-3</c:v>
                </c:pt>
                <c:pt idx="3827">
                  <c:v>3.00023E-3</c:v>
                </c:pt>
                <c:pt idx="3828">
                  <c:v>2.89726E-3</c:v>
                </c:pt>
                <c:pt idx="3829">
                  <c:v>2.4713500000000002E-3</c:v>
                </c:pt>
                <c:pt idx="3830">
                  <c:v>3.5874399999999999E-3</c:v>
                </c:pt>
                <c:pt idx="3831">
                  <c:v>2.7155500000000002E-3</c:v>
                </c:pt>
                <c:pt idx="3832">
                  <c:v>5.0516099999999998E-3</c:v>
                </c:pt>
                <c:pt idx="3833">
                  <c:v>5.9401899999999997E-3</c:v>
                </c:pt>
                <c:pt idx="3834">
                  <c:v>4.7102200000000002E-3</c:v>
                </c:pt>
                <c:pt idx="3835">
                  <c:v>3.1651800000000001E-3</c:v>
                </c:pt>
                <c:pt idx="3836">
                  <c:v>7.1005900000000004E-3</c:v>
                </c:pt>
                <c:pt idx="3837">
                  <c:v>5.1813500000000004E-3</c:v>
                </c:pt>
                <c:pt idx="3838">
                  <c:v>8.1402599999999999E-3</c:v>
                </c:pt>
                <c:pt idx="3839">
                  <c:v>6.8979499999999999E-3</c:v>
                </c:pt>
                <c:pt idx="3840">
                  <c:v>4.4123499999999998E-3</c:v>
                </c:pt>
                <c:pt idx="3841">
                  <c:v>4.3095E-3</c:v>
                </c:pt>
                <c:pt idx="3842">
                  <c:v>3.7750800000000001E-3</c:v>
                </c:pt>
                <c:pt idx="3843">
                  <c:v>4.9563799999999998E-3</c:v>
                </c:pt>
                <c:pt idx="3844">
                  <c:v>7.9640600000000002E-3</c:v>
                </c:pt>
                <c:pt idx="3845">
                  <c:v>1.0839E-2</c:v>
                </c:pt>
                <c:pt idx="3846">
                  <c:v>4.5091200000000001E-3</c:v>
                </c:pt>
                <c:pt idx="3847">
                  <c:v>7.4673300000000003E-3</c:v>
                </c:pt>
                <c:pt idx="3848">
                  <c:v>4.3640900000000002E-3</c:v>
                </c:pt>
                <c:pt idx="3849">
                  <c:v>3.47577E-3</c:v>
                </c:pt>
                <c:pt idx="3850">
                  <c:v>8.8806300000000005E-3</c:v>
                </c:pt>
                <c:pt idx="3851">
                  <c:v>5.5841900000000002E-3</c:v>
                </c:pt>
                <c:pt idx="3852">
                  <c:v>9.7087400000000004E-3</c:v>
                </c:pt>
                <c:pt idx="3853">
                  <c:v>7.1151399999999998E-3</c:v>
                </c:pt>
                <c:pt idx="3854">
                  <c:v>3.48147E-3</c:v>
                </c:pt>
                <c:pt idx="3855">
                  <c:v>4.4943800000000001E-3</c:v>
                </c:pt>
                <c:pt idx="3856">
                  <c:v>8.0511999999999997E-3</c:v>
                </c:pt>
                <c:pt idx="3857">
                  <c:v>2.3157899999999999E-3</c:v>
                </c:pt>
                <c:pt idx="3858">
                  <c:v>4.8390500000000001E-3</c:v>
                </c:pt>
                <c:pt idx="3859">
                  <c:v>7.3344500000000002E-3</c:v>
                </c:pt>
                <c:pt idx="3860">
                  <c:v>5.1674199999999998E-3</c:v>
                </c:pt>
                <c:pt idx="3861">
                  <c:v>6.4395499999999996E-3</c:v>
                </c:pt>
                <c:pt idx="3862">
                  <c:v>8.5487900000000006E-3</c:v>
                </c:pt>
                <c:pt idx="3863">
                  <c:v>3.0055799999999999E-3</c:v>
                </c:pt>
                <c:pt idx="3864">
                  <c:v>3.5109500000000001E-3</c:v>
                </c:pt>
                <c:pt idx="3865">
                  <c:v>6.3213699999999998E-3</c:v>
                </c:pt>
                <c:pt idx="3866">
                  <c:v>6.3239500000000001E-3</c:v>
                </c:pt>
                <c:pt idx="3867">
                  <c:v>7.7487800000000003E-3</c:v>
                </c:pt>
                <c:pt idx="3868">
                  <c:v>4.5709499999999998E-3</c:v>
                </c:pt>
                <c:pt idx="3869">
                  <c:v>3.1250000000000002E-3</c:v>
                </c:pt>
                <c:pt idx="3870">
                  <c:v>4.4303800000000003E-3</c:v>
                </c:pt>
                <c:pt idx="3871">
                  <c:v>4.7485399999999999E-3</c:v>
                </c:pt>
                <c:pt idx="3872">
                  <c:v>2.5225999999999998E-3</c:v>
                </c:pt>
                <c:pt idx="3873">
                  <c:v>6.2201899999999996E-3</c:v>
                </c:pt>
                <c:pt idx="3874">
                  <c:v>4.88946E-3</c:v>
                </c:pt>
                <c:pt idx="3875">
                  <c:v>8.2714699999999995E-3</c:v>
                </c:pt>
                <c:pt idx="3876">
                  <c:v>8.1967199999999994E-3</c:v>
                </c:pt>
                <c:pt idx="3877">
                  <c:v>5.80913E-3</c:v>
                </c:pt>
                <c:pt idx="3878">
                  <c:v>4.5967400000000002E-3</c:v>
                </c:pt>
                <c:pt idx="3879">
                  <c:v>5.8151599999999998E-3</c:v>
                </c:pt>
                <c:pt idx="3880">
                  <c:v>1.15268E-2</c:v>
                </c:pt>
                <c:pt idx="3881">
                  <c:v>9.0427900000000002E-3</c:v>
                </c:pt>
                <c:pt idx="3882">
                  <c:v>5.4704599999999999E-3</c:v>
                </c:pt>
                <c:pt idx="3883">
                  <c:v>3.9071000000000002E-3</c:v>
                </c:pt>
                <c:pt idx="3884">
                  <c:v>3.51958E-3</c:v>
                </c:pt>
                <c:pt idx="3885">
                  <c:v>5.7106600000000002E-3</c:v>
                </c:pt>
                <c:pt idx="3886">
                  <c:v>4.96278E-3</c:v>
                </c:pt>
                <c:pt idx="3887">
                  <c:v>6.5359499999999996E-3</c:v>
                </c:pt>
                <c:pt idx="3888">
                  <c:v>8.6461400000000001E-3</c:v>
                </c:pt>
                <c:pt idx="3889">
                  <c:v>9.3730500000000008E-3</c:v>
                </c:pt>
                <c:pt idx="3890">
                  <c:v>5.7613200000000003E-3</c:v>
                </c:pt>
                <c:pt idx="3891">
                  <c:v>2.9270300000000002E-3</c:v>
                </c:pt>
                <c:pt idx="3892">
                  <c:v>3.8768000000000001E-3</c:v>
                </c:pt>
                <c:pt idx="3893">
                  <c:v>6.9444399999999996E-3</c:v>
                </c:pt>
                <c:pt idx="3894">
                  <c:v>7.7943999999999999E-3</c:v>
                </c:pt>
                <c:pt idx="3895">
                  <c:v>8.3073699999999997E-3</c:v>
                </c:pt>
                <c:pt idx="3896">
                  <c:v>6.5318199999999998E-3</c:v>
                </c:pt>
                <c:pt idx="3897">
                  <c:v>8.0595200000000006E-3</c:v>
                </c:pt>
                <c:pt idx="3898">
                  <c:v>9.3906500000000004E-3</c:v>
                </c:pt>
                <c:pt idx="3899">
                  <c:v>6.2086099999999998E-3</c:v>
                </c:pt>
                <c:pt idx="3900">
                  <c:v>3.5291699999999999E-3</c:v>
                </c:pt>
                <c:pt idx="3901">
                  <c:v>6.0937200000000004E-3</c:v>
                </c:pt>
                <c:pt idx="3902">
                  <c:v>6.4758699999999999E-3</c:v>
                </c:pt>
                <c:pt idx="3903">
                  <c:v>3.6410399999999999E-3</c:v>
                </c:pt>
                <c:pt idx="3904">
                  <c:v>1.00946E-2</c:v>
                </c:pt>
                <c:pt idx="3905">
                  <c:v>6.9339099999999997E-3</c:v>
                </c:pt>
                <c:pt idx="3906">
                  <c:v>8.7513299999999999E-3</c:v>
                </c:pt>
                <c:pt idx="3907">
                  <c:v>1.0957700000000001E-2</c:v>
                </c:pt>
                <c:pt idx="3908">
                  <c:v>7.6720699999999996E-3</c:v>
                </c:pt>
                <c:pt idx="3909">
                  <c:v>3.3564599999999999E-3</c:v>
                </c:pt>
                <c:pt idx="3910">
                  <c:v>6.9537899999999996E-3</c:v>
                </c:pt>
                <c:pt idx="3911">
                  <c:v>5.5801000000000002E-3</c:v>
                </c:pt>
                <c:pt idx="3912">
                  <c:v>5.5427300000000001E-3</c:v>
                </c:pt>
                <c:pt idx="3913">
                  <c:v>7.7355799999999997E-3</c:v>
                </c:pt>
                <c:pt idx="3914">
                  <c:v>6.2893100000000002E-3</c:v>
                </c:pt>
                <c:pt idx="3915">
                  <c:v>5.5058499999999996E-3</c:v>
                </c:pt>
                <c:pt idx="3916">
                  <c:v>2.3218000000000002E-3</c:v>
                </c:pt>
                <c:pt idx="3917">
                  <c:v>6.3365399999999999E-3</c:v>
                </c:pt>
                <c:pt idx="3918">
                  <c:v>8.3662600000000004E-3</c:v>
                </c:pt>
                <c:pt idx="3919">
                  <c:v>5.6369799999999998E-3</c:v>
                </c:pt>
                <c:pt idx="3920">
                  <c:v>7.0088199999999998E-3</c:v>
                </c:pt>
                <c:pt idx="3921">
                  <c:v>7.8352400000000003E-3</c:v>
                </c:pt>
                <c:pt idx="3922">
                  <c:v>8.3258299999999993E-3</c:v>
                </c:pt>
                <c:pt idx="3923">
                  <c:v>9.58029E-3</c:v>
                </c:pt>
                <c:pt idx="3924">
                  <c:v>1.2533600000000001E-2</c:v>
                </c:pt>
                <c:pt idx="3925">
                  <c:v>1.22005E-2</c:v>
                </c:pt>
                <c:pt idx="3926">
                  <c:v>4.6739399999999997E-3</c:v>
                </c:pt>
                <c:pt idx="3927">
                  <c:v>5.0975200000000003E-3</c:v>
                </c:pt>
                <c:pt idx="3928">
                  <c:v>4.1875999999999997E-3</c:v>
                </c:pt>
                <c:pt idx="3929">
                  <c:v>5.5201699999999996E-3</c:v>
                </c:pt>
                <c:pt idx="3930">
                  <c:v>9.4517999999999998E-3</c:v>
                </c:pt>
                <c:pt idx="3931">
                  <c:v>5.6082800000000002E-3</c:v>
                </c:pt>
                <c:pt idx="3932">
                  <c:v>5.7446800000000003E-3</c:v>
                </c:pt>
                <c:pt idx="3933">
                  <c:v>7.7402699999999996E-3</c:v>
                </c:pt>
                <c:pt idx="3934">
                  <c:v>5.2720400000000004E-3</c:v>
                </c:pt>
                <c:pt idx="3935">
                  <c:v>5.20156E-3</c:v>
                </c:pt>
                <c:pt idx="3936">
                  <c:v>9.5399600000000001E-3</c:v>
                </c:pt>
                <c:pt idx="3937">
                  <c:v>6.2743399999999998E-3</c:v>
                </c:pt>
                <c:pt idx="3938">
                  <c:v>8.7513299999999999E-3</c:v>
                </c:pt>
                <c:pt idx="3939">
                  <c:v>4.8863400000000003E-3</c:v>
                </c:pt>
                <c:pt idx="3940">
                  <c:v>4.5553099999999999E-3</c:v>
                </c:pt>
                <c:pt idx="3941">
                  <c:v>4.8522299999999999E-3</c:v>
                </c:pt>
                <c:pt idx="3942">
                  <c:v>3.5242300000000002E-3</c:v>
                </c:pt>
                <c:pt idx="3943">
                  <c:v>2.7039199999999998E-3</c:v>
                </c:pt>
                <c:pt idx="3944">
                  <c:v>2.2371399999999999E-3</c:v>
                </c:pt>
                <c:pt idx="3945">
                  <c:v>7.4978600000000003E-3</c:v>
                </c:pt>
                <c:pt idx="3946">
                  <c:v>9.0467800000000008E-3</c:v>
                </c:pt>
                <c:pt idx="3947">
                  <c:v>5.33096E-3</c:v>
                </c:pt>
                <c:pt idx="3948">
                  <c:v>4.1178999999999999E-3</c:v>
                </c:pt>
                <c:pt idx="3949">
                  <c:v>9.7783599999999998E-3</c:v>
                </c:pt>
                <c:pt idx="3950">
                  <c:v>1.06596E-2</c:v>
                </c:pt>
                <c:pt idx="3951">
                  <c:v>9.9977299999999998E-3</c:v>
                </c:pt>
                <c:pt idx="3952">
                  <c:v>7.2241700000000002E-3</c:v>
                </c:pt>
                <c:pt idx="3953">
                  <c:v>8.6417000000000004E-3</c:v>
                </c:pt>
                <c:pt idx="3954">
                  <c:v>6.9196400000000003E-3</c:v>
                </c:pt>
                <c:pt idx="3955">
                  <c:v>6.4387200000000002E-3</c:v>
                </c:pt>
                <c:pt idx="3956">
                  <c:v>3.0159399999999999E-3</c:v>
                </c:pt>
                <c:pt idx="3957">
                  <c:v>2.40858E-3</c:v>
                </c:pt>
                <c:pt idx="3958">
                  <c:v>4.3620500000000001E-3</c:v>
                </c:pt>
                <c:pt idx="3959">
                  <c:v>1.38259E-2</c:v>
                </c:pt>
                <c:pt idx="3960">
                  <c:v>5.6435900000000004E-3</c:v>
                </c:pt>
                <c:pt idx="3961">
                  <c:v>8.6225499999999997E-3</c:v>
                </c:pt>
                <c:pt idx="3962">
                  <c:v>1.1380700000000001E-2</c:v>
                </c:pt>
                <c:pt idx="3963">
                  <c:v>3.7256199999999998E-3</c:v>
                </c:pt>
                <c:pt idx="3964">
                  <c:v>5.4237299999999999E-3</c:v>
                </c:pt>
                <c:pt idx="3965">
                  <c:v>5.2910099999999996E-3</c:v>
                </c:pt>
                <c:pt idx="3966">
                  <c:v>6.9915300000000001E-3</c:v>
                </c:pt>
                <c:pt idx="3967">
                  <c:v>3.5306299999999999E-3</c:v>
                </c:pt>
                <c:pt idx="3968">
                  <c:v>2.35294E-3</c:v>
                </c:pt>
                <c:pt idx="3969">
                  <c:v>5.2159399999999996E-3</c:v>
                </c:pt>
                <c:pt idx="3970">
                  <c:v>9.2204499999999998E-3</c:v>
                </c:pt>
                <c:pt idx="3971">
                  <c:v>7.9246100000000003E-3</c:v>
                </c:pt>
                <c:pt idx="3972">
                  <c:v>6.5905099999999999E-3</c:v>
                </c:pt>
                <c:pt idx="3973">
                  <c:v>6.0308200000000001E-3</c:v>
                </c:pt>
                <c:pt idx="3974">
                  <c:v>4.8533400000000003E-3</c:v>
                </c:pt>
                <c:pt idx="3975">
                  <c:v>8.1193800000000007E-3</c:v>
                </c:pt>
                <c:pt idx="3976">
                  <c:v>6.1933200000000004E-3</c:v>
                </c:pt>
                <c:pt idx="3977">
                  <c:v>5.6362499999999998E-3</c:v>
                </c:pt>
                <c:pt idx="3978">
                  <c:v>7.5773100000000003E-3</c:v>
                </c:pt>
                <c:pt idx="3979">
                  <c:v>4.5831500000000002E-3</c:v>
                </c:pt>
                <c:pt idx="3980">
                  <c:v>4.8925799999999997E-3</c:v>
                </c:pt>
                <c:pt idx="3981">
                  <c:v>4.0106999999999999E-3</c:v>
                </c:pt>
                <c:pt idx="3982">
                  <c:v>3.7966699999999998E-3</c:v>
                </c:pt>
                <c:pt idx="3983">
                  <c:v>9.0298199999999992E-3</c:v>
                </c:pt>
                <c:pt idx="3984">
                  <c:v>8.4051300000000002E-3</c:v>
                </c:pt>
                <c:pt idx="3985">
                  <c:v>4.1832299999999996E-3</c:v>
                </c:pt>
                <c:pt idx="3986">
                  <c:v>4.4823900000000002E-3</c:v>
                </c:pt>
                <c:pt idx="3987">
                  <c:v>6.1687599999999997E-3</c:v>
                </c:pt>
                <c:pt idx="3988">
                  <c:v>3.3707899999999998E-3</c:v>
                </c:pt>
                <c:pt idx="3989">
                  <c:v>5.4587400000000001E-3</c:v>
                </c:pt>
                <c:pt idx="3990">
                  <c:v>6.7406000000000002E-3</c:v>
                </c:pt>
                <c:pt idx="3991">
                  <c:v>4.2352900000000001E-3</c:v>
                </c:pt>
                <c:pt idx="3992">
                  <c:v>4.9330499999999996E-3</c:v>
                </c:pt>
                <c:pt idx="3993">
                  <c:v>5.57414E-3</c:v>
                </c:pt>
                <c:pt idx="3994">
                  <c:v>9.4069500000000007E-3</c:v>
                </c:pt>
                <c:pt idx="3995">
                  <c:v>7.6198999999999998E-3</c:v>
                </c:pt>
                <c:pt idx="3996">
                  <c:v>6.9913800000000002E-3</c:v>
                </c:pt>
                <c:pt idx="3997">
                  <c:v>5.2731499999999999E-3</c:v>
                </c:pt>
                <c:pt idx="3998">
                  <c:v>6.7943200000000004E-3</c:v>
                </c:pt>
                <c:pt idx="3999">
                  <c:v>7.9575600000000007E-3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EB-49C9-8110-B17D9D4D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710591"/>
        <c:axId val="379706847"/>
      </c:scatterChart>
      <c:valAx>
        <c:axId val="37971059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06847"/>
        <c:crosses val="autoZero"/>
        <c:crossBetween val="midCat"/>
      </c:valAx>
      <c:valAx>
        <c:axId val="3797068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059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price0.1'!$N$1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price0.1'!$N$2:$N$5002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5.1544499999999997E-3</c:v>
                </c:pt>
                <c:pt idx="1002">
                  <c:v>4.7831899999999997E-3</c:v>
                </c:pt>
                <c:pt idx="1003">
                  <c:v>4.1427E-3</c:v>
                </c:pt>
                <c:pt idx="1004">
                  <c:v>5.1038400000000001E-3</c:v>
                </c:pt>
                <c:pt idx="1005">
                  <c:v>1.08848E-2</c:v>
                </c:pt>
                <c:pt idx="1006">
                  <c:v>1.2243E-2</c:v>
                </c:pt>
                <c:pt idx="1007">
                  <c:v>9.3139799999999995E-3</c:v>
                </c:pt>
                <c:pt idx="1008">
                  <c:v>8.41218E-3</c:v>
                </c:pt>
                <c:pt idx="1009">
                  <c:v>1.0389199999999999E-2</c:v>
                </c:pt>
                <c:pt idx="1010">
                  <c:v>9.2130400000000005E-3</c:v>
                </c:pt>
                <c:pt idx="1011">
                  <c:v>9.9193000000000007E-3</c:v>
                </c:pt>
                <c:pt idx="1012">
                  <c:v>1.1287999999999999E-2</c:v>
                </c:pt>
                <c:pt idx="1013">
                  <c:v>1.62507E-2</c:v>
                </c:pt>
                <c:pt idx="1014">
                  <c:v>1.21184E-2</c:v>
                </c:pt>
                <c:pt idx="1015">
                  <c:v>1.36726E-2</c:v>
                </c:pt>
                <c:pt idx="1016">
                  <c:v>1.3415399999999999E-2</c:v>
                </c:pt>
                <c:pt idx="1017">
                  <c:v>1.19247E-2</c:v>
                </c:pt>
                <c:pt idx="1018">
                  <c:v>1.22636E-2</c:v>
                </c:pt>
                <c:pt idx="1019">
                  <c:v>1.3455E-2</c:v>
                </c:pt>
                <c:pt idx="1020">
                  <c:v>9.7411600000000004E-3</c:v>
                </c:pt>
                <c:pt idx="1021">
                  <c:v>1.15254E-2</c:v>
                </c:pt>
                <c:pt idx="1022">
                  <c:v>1.5327199999999999E-2</c:v>
                </c:pt>
                <c:pt idx="1023">
                  <c:v>1.80243E-2</c:v>
                </c:pt>
                <c:pt idx="1024">
                  <c:v>2.3240500000000001E-2</c:v>
                </c:pt>
                <c:pt idx="1025">
                  <c:v>2.4873599999999999E-2</c:v>
                </c:pt>
                <c:pt idx="1026">
                  <c:v>2.4605999999999999E-2</c:v>
                </c:pt>
                <c:pt idx="1027">
                  <c:v>3.0820400000000001E-2</c:v>
                </c:pt>
                <c:pt idx="1028">
                  <c:v>3.01908E-2</c:v>
                </c:pt>
                <c:pt idx="1029">
                  <c:v>3.9634099999999998E-2</c:v>
                </c:pt>
                <c:pt idx="1030">
                  <c:v>2.5252900000000002E-2</c:v>
                </c:pt>
                <c:pt idx="1031">
                  <c:v>2.92362E-2</c:v>
                </c:pt>
                <c:pt idx="1032">
                  <c:v>3.3948100000000002E-2</c:v>
                </c:pt>
                <c:pt idx="1033">
                  <c:v>3.8921499999999998E-2</c:v>
                </c:pt>
                <c:pt idx="1034">
                  <c:v>2.8172699999999998E-2</c:v>
                </c:pt>
                <c:pt idx="1035">
                  <c:v>2.7502599999999999E-2</c:v>
                </c:pt>
                <c:pt idx="1036">
                  <c:v>2.96639E-2</c:v>
                </c:pt>
                <c:pt idx="1037">
                  <c:v>3.8466300000000002E-2</c:v>
                </c:pt>
                <c:pt idx="1038">
                  <c:v>3.1486800000000002E-2</c:v>
                </c:pt>
                <c:pt idx="1039">
                  <c:v>2.5741E-2</c:v>
                </c:pt>
                <c:pt idx="1040">
                  <c:v>2.1064800000000002E-2</c:v>
                </c:pt>
                <c:pt idx="1041">
                  <c:v>2.1407200000000001E-2</c:v>
                </c:pt>
                <c:pt idx="1042">
                  <c:v>1.9747000000000001E-2</c:v>
                </c:pt>
                <c:pt idx="1043">
                  <c:v>1.8408299999999999E-2</c:v>
                </c:pt>
                <c:pt idx="1044">
                  <c:v>2.0386999999999999E-2</c:v>
                </c:pt>
                <c:pt idx="1045">
                  <c:v>9.0423900000000008E-3</c:v>
                </c:pt>
                <c:pt idx="1046">
                  <c:v>8.6598700000000001E-3</c:v>
                </c:pt>
                <c:pt idx="1047">
                  <c:v>1.3960800000000001E-2</c:v>
                </c:pt>
                <c:pt idx="1048">
                  <c:v>1.6249099999999999E-2</c:v>
                </c:pt>
                <c:pt idx="1049">
                  <c:v>1.89462E-2</c:v>
                </c:pt>
                <c:pt idx="1050">
                  <c:v>2.1877000000000001E-2</c:v>
                </c:pt>
                <c:pt idx="1051">
                  <c:v>2.8654499999999999E-2</c:v>
                </c:pt>
                <c:pt idx="1052">
                  <c:v>2.5857100000000001E-2</c:v>
                </c:pt>
                <c:pt idx="1053">
                  <c:v>2.2029E-2</c:v>
                </c:pt>
                <c:pt idx="1054">
                  <c:v>2.0176699999999999E-2</c:v>
                </c:pt>
                <c:pt idx="1055">
                  <c:v>2.4392899999999999E-2</c:v>
                </c:pt>
                <c:pt idx="1056">
                  <c:v>2.65513E-2</c:v>
                </c:pt>
                <c:pt idx="1057">
                  <c:v>4.2632099999999999E-2</c:v>
                </c:pt>
                <c:pt idx="1058">
                  <c:v>3.0034999999999999E-2</c:v>
                </c:pt>
                <c:pt idx="1059">
                  <c:v>4.5379299999999997E-2</c:v>
                </c:pt>
                <c:pt idx="1060">
                  <c:v>3.8170099999999998E-2</c:v>
                </c:pt>
                <c:pt idx="1061">
                  <c:v>4.6399500000000003E-2</c:v>
                </c:pt>
                <c:pt idx="1062">
                  <c:v>4.3154999999999999E-2</c:v>
                </c:pt>
                <c:pt idx="1063">
                  <c:v>3.1854300000000002E-2</c:v>
                </c:pt>
                <c:pt idx="1064">
                  <c:v>3.32591E-2</c:v>
                </c:pt>
                <c:pt idx="1065">
                  <c:v>4.7104800000000002E-2</c:v>
                </c:pt>
                <c:pt idx="1066">
                  <c:v>4.4969200000000001E-2</c:v>
                </c:pt>
                <c:pt idx="1067">
                  <c:v>3.7140199999999998E-2</c:v>
                </c:pt>
                <c:pt idx="1068">
                  <c:v>5.8814100000000001E-2</c:v>
                </c:pt>
                <c:pt idx="1069">
                  <c:v>6.22295E-2</c:v>
                </c:pt>
                <c:pt idx="1070">
                  <c:v>7.9141400000000001E-2</c:v>
                </c:pt>
                <c:pt idx="1071">
                  <c:v>5.46694E-2</c:v>
                </c:pt>
                <c:pt idx="1072">
                  <c:v>5.5431000000000001E-2</c:v>
                </c:pt>
                <c:pt idx="1073">
                  <c:v>5.4587799999999999E-2</c:v>
                </c:pt>
                <c:pt idx="1074">
                  <c:v>6.0994E-2</c:v>
                </c:pt>
                <c:pt idx="1075">
                  <c:v>4.9123300000000002E-2</c:v>
                </c:pt>
                <c:pt idx="1076">
                  <c:v>4.5796299999999998E-2</c:v>
                </c:pt>
                <c:pt idx="1077">
                  <c:v>2.6090700000000001E-2</c:v>
                </c:pt>
                <c:pt idx="1078">
                  <c:v>2.4959800000000001E-2</c:v>
                </c:pt>
                <c:pt idx="1079">
                  <c:v>1.6560100000000001E-2</c:v>
                </c:pt>
                <c:pt idx="1080">
                  <c:v>1.719E-2</c:v>
                </c:pt>
                <c:pt idx="1081">
                  <c:v>1.4952999999999999E-2</c:v>
                </c:pt>
                <c:pt idx="1082">
                  <c:v>2.4334700000000001E-2</c:v>
                </c:pt>
                <c:pt idx="1083">
                  <c:v>1.9142800000000001E-2</c:v>
                </c:pt>
                <c:pt idx="1084">
                  <c:v>7.3128000000000004E-3</c:v>
                </c:pt>
                <c:pt idx="1085">
                  <c:v>7.7227499999999996E-3</c:v>
                </c:pt>
                <c:pt idx="1086">
                  <c:v>1.52198E-2</c:v>
                </c:pt>
                <c:pt idx="1087">
                  <c:v>1.6257500000000001E-2</c:v>
                </c:pt>
                <c:pt idx="1088">
                  <c:v>1.9816799999999999E-2</c:v>
                </c:pt>
                <c:pt idx="1089">
                  <c:v>1.5430599999999999E-2</c:v>
                </c:pt>
                <c:pt idx="1090">
                  <c:v>1.9624300000000001E-2</c:v>
                </c:pt>
                <c:pt idx="1091">
                  <c:v>1.9970499999999999E-2</c:v>
                </c:pt>
                <c:pt idx="1092">
                  <c:v>1.8527600000000002E-2</c:v>
                </c:pt>
                <c:pt idx="1093">
                  <c:v>1.54457E-2</c:v>
                </c:pt>
                <c:pt idx="1094">
                  <c:v>1.24867E-2</c:v>
                </c:pt>
                <c:pt idx="1095">
                  <c:v>9.6848799999999999E-3</c:v>
                </c:pt>
                <c:pt idx="1096">
                  <c:v>1.3144299999999999E-2</c:v>
                </c:pt>
                <c:pt idx="1097">
                  <c:v>6.8035500000000002E-3</c:v>
                </c:pt>
                <c:pt idx="1098">
                  <c:v>2.12251E-2</c:v>
                </c:pt>
                <c:pt idx="1099">
                  <c:v>1.65398E-2</c:v>
                </c:pt>
                <c:pt idx="1100">
                  <c:v>2.0543700000000002E-2</c:v>
                </c:pt>
                <c:pt idx="1101">
                  <c:v>2.1355099999999998E-2</c:v>
                </c:pt>
                <c:pt idx="1102">
                  <c:v>2.14085E-2</c:v>
                </c:pt>
                <c:pt idx="1103">
                  <c:v>3.2362500000000002E-2</c:v>
                </c:pt>
                <c:pt idx="1104">
                  <c:v>3.9944500000000001E-2</c:v>
                </c:pt>
                <c:pt idx="1105">
                  <c:v>3.8140100000000003E-2</c:v>
                </c:pt>
                <c:pt idx="1106">
                  <c:v>4.5782499999999997E-2</c:v>
                </c:pt>
                <c:pt idx="1107">
                  <c:v>4.6743100000000003E-2</c:v>
                </c:pt>
                <c:pt idx="1108">
                  <c:v>5.7981600000000001E-2</c:v>
                </c:pt>
                <c:pt idx="1109">
                  <c:v>6.8629099999999998E-2</c:v>
                </c:pt>
                <c:pt idx="1110">
                  <c:v>6.5600699999999998E-2</c:v>
                </c:pt>
                <c:pt idx="1111">
                  <c:v>6.8652000000000005E-2</c:v>
                </c:pt>
                <c:pt idx="1112">
                  <c:v>6.4753900000000003E-2</c:v>
                </c:pt>
                <c:pt idx="1113">
                  <c:v>6.2030000000000002E-2</c:v>
                </c:pt>
                <c:pt idx="1114">
                  <c:v>6.1985199999999997E-2</c:v>
                </c:pt>
                <c:pt idx="1115">
                  <c:v>5.62864E-2</c:v>
                </c:pt>
                <c:pt idx="1116">
                  <c:v>6.02858E-2</c:v>
                </c:pt>
                <c:pt idx="1117">
                  <c:v>5.3326600000000002E-2</c:v>
                </c:pt>
                <c:pt idx="1118">
                  <c:v>3.5786900000000003E-2</c:v>
                </c:pt>
                <c:pt idx="1119">
                  <c:v>2.40188E-2</c:v>
                </c:pt>
                <c:pt idx="1120">
                  <c:v>2.4160999999999998E-2</c:v>
                </c:pt>
                <c:pt idx="1121">
                  <c:v>1.43772E-2</c:v>
                </c:pt>
                <c:pt idx="1122">
                  <c:v>2.14979E-2</c:v>
                </c:pt>
                <c:pt idx="1123">
                  <c:v>1.2779499999999999E-2</c:v>
                </c:pt>
                <c:pt idx="1124">
                  <c:v>1.4542899999999999E-2</c:v>
                </c:pt>
                <c:pt idx="1125">
                  <c:v>1.18557E-2</c:v>
                </c:pt>
                <c:pt idx="1126">
                  <c:v>1.19179E-2</c:v>
                </c:pt>
                <c:pt idx="1127">
                  <c:v>1.2852000000000001E-2</c:v>
                </c:pt>
                <c:pt idx="1128">
                  <c:v>1.27309E-2</c:v>
                </c:pt>
                <c:pt idx="1129">
                  <c:v>1.6691500000000001E-2</c:v>
                </c:pt>
                <c:pt idx="1130">
                  <c:v>1.07829E-2</c:v>
                </c:pt>
                <c:pt idx="1131">
                  <c:v>2.0077399999999999E-2</c:v>
                </c:pt>
                <c:pt idx="1132">
                  <c:v>2.0866200000000001E-2</c:v>
                </c:pt>
                <c:pt idx="1133">
                  <c:v>2.0964199999999999E-2</c:v>
                </c:pt>
                <c:pt idx="1134">
                  <c:v>2.1942199999999999E-2</c:v>
                </c:pt>
                <c:pt idx="1135">
                  <c:v>2.1409999999999998E-2</c:v>
                </c:pt>
                <c:pt idx="1136">
                  <c:v>2.2460600000000001E-2</c:v>
                </c:pt>
                <c:pt idx="1137">
                  <c:v>1.97471E-2</c:v>
                </c:pt>
                <c:pt idx="1138">
                  <c:v>3.3384700000000003E-2</c:v>
                </c:pt>
                <c:pt idx="1139">
                  <c:v>3.1526800000000001E-2</c:v>
                </c:pt>
                <c:pt idx="1140">
                  <c:v>2.39054E-2</c:v>
                </c:pt>
                <c:pt idx="1141">
                  <c:v>2.4985899999999998E-2</c:v>
                </c:pt>
                <c:pt idx="1142">
                  <c:v>2.2191599999999999E-2</c:v>
                </c:pt>
                <c:pt idx="1143">
                  <c:v>1.54681E-2</c:v>
                </c:pt>
                <c:pt idx="1144">
                  <c:v>2.1703299999999998E-2</c:v>
                </c:pt>
                <c:pt idx="1145">
                  <c:v>1.9013800000000001E-2</c:v>
                </c:pt>
                <c:pt idx="1146">
                  <c:v>2.0307700000000001E-2</c:v>
                </c:pt>
                <c:pt idx="1147">
                  <c:v>2.2039599999999999E-2</c:v>
                </c:pt>
                <c:pt idx="1148">
                  <c:v>1.70522E-2</c:v>
                </c:pt>
                <c:pt idx="1149">
                  <c:v>1.4052200000000001E-2</c:v>
                </c:pt>
                <c:pt idx="1150">
                  <c:v>1.31281E-2</c:v>
                </c:pt>
                <c:pt idx="1151">
                  <c:v>1.64861E-2</c:v>
                </c:pt>
                <c:pt idx="1152">
                  <c:v>1.1216200000000001E-2</c:v>
                </c:pt>
                <c:pt idx="1153">
                  <c:v>1.25226E-2</c:v>
                </c:pt>
                <c:pt idx="1154">
                  <c:v>2.0395900000000002E-2</c:v>
                </c:pt>
                <c:pt idx="1155">
                  <c:v>1.7058899999999998E-2</c:v>
                </c:pt>
                <c:pt idx="1156">
                  <c:v>1.36653E-2</c:v>
                </c:pt>
                <c:pt idx="1157">
                  <c:v>1.29564E-2</c:v>
                </c:pt>
                <c:pt idx="1158">
                  <c:v>9.4757799999999996E-3</c:v>
                </c:pt>
                <c:pt idx="1159">
                  <c:v>8.4652100000000008E-3</c:v>
                </c:pt>
                <c:pt idx="1160">
                  <c:v>1.00835E-2</c:v>
                </c:pt>
                <c:pt idx="1161">
                  <c:v>1.6657000000000002E-2</c:v>
                </c:pt>
                <c:pt idx="1162">
                  <c:v>1.1202999999999999E-2</c:v>
                </c:pt>
                <c:pt idx="1163">
                  <c:v>1.8149200000000001E-2</c:v>
                </c:pt>
                <c:pt idx="1164">
                  <c:v>1.8861599999999999E-2</c:v>
                </c:pt>
                <c:pt idx="1165">
                  <c:v>1.6217100000000002E-2</c:v>
                </c:pt>
                <c:pt idx="1166">
                  <c:v>1.79087E-2</c:v>
                </c:pt>
                <c:pt idx="1167">
                  <c:v>1.91956E-2</c:v>
                </c:pt>
                <c:pt idx="1168">
                  <c:v>1.87891E-2</c:v>
                </c:pt>
                <c:pt idx="1169">
                  <c:v>2.3947099999999999E-2</c:v>
                </c:pt>
                <c:pt idx="1170">
                  <c:v>2.15739E-2</c:v>
                </c:pt>
                <c:pt idx="1171">
                  <c:v>2.1747300000000001E-2</c:v>
                </c:pt>
                <c:pt idx="1172">
                  <c:v>2.8880900000000001E-2</c:v>
                </c:pt>
                <c:pt idx="1173">
                  <c:v>2.56178E-2</c:v>
                </c:pt>
                <c:pt idx="1174">
                  <c:v>2.8266800000000002E-2</c:v>
                </c:pt>
                <c:pt idx="1175">
                  <c:v>2.44581E-2</c:v>
                </c:pt>
                <c:pt idx="1176">
                  <c:v>1.3289499999999999E-2</c:v>
                </c:pt>
                <c:pt idx="1177">
                  <c:v>9.0165999999999996E-3</c:v>
                </c:pt>
                <c:pt idx="1178">
                  <c:v>4.2912899999999997E-3</c:v>
                </c:pt>
                <c:pt idx="1179">
                  <c:v>7.4344099999999998E-3</c:v>
                </c:pt>
                <c:pt idx="1180">
                  <c:v>8.8866099999999996E-3</c:v>
                </c:pt>
                <c:pt idx="1181">
                  <c:v>1.33755E-2</c:v>
                </c:pt>
                <c:pt idx="1182">
                  <c:v>4.5472300000000002E-3</c:v>
                </c:pt>
                <c:pt idx="1183">
                  <c:v>6.7017300000000004E-3</c:v>
                </c:pt>
                <c:pt idx="1184">
                  <c:v>4.1270999999999999E-3</c:v>
                </c:pt>
                <c:pt idx="1185">
                  <c:v>5.8966399999999999E-3</c:v>
                </c:pt>
                <c:pt idx="1186">
                  <c:v>1.03278E-2</c:v>
                </c:pt>
                <c:pt idx="1187">
                  <c:v>6.8356399999999996E-3</c:v>
                </c:pt>
                <c:pt idx="1188">
                  <c:v>4.2458699999999997E-3</c:v>
                </c:pt>
                <c:pt idx="1189">
                  <c:v>4.7119299999999996E-3</c:v>
                </c:pt>
                <c:pt idx="1190">
                  <c:v>6.0714799999999998E-3</c:v>
                </c:pt>
                <c:pt idx="1191">
                  <c:v>6.5963699999999998E-3</c:v>
                </c:pt>
                <c:pt idx="1192">
                  <c:v>6.9059899999999999E-3</c:v>
                </c:pt>
                <c:pt idx="1193">
                  <c:v>7.8924800000000003E-3</c:v>
                </c:pt>
                <c:pt idx="1194">
                  <c:v>1.7956799999999998E-2</c:v>
                </c:pt>
                <c:pt idx="1195">
                  <c:v>2.1165099999999999E-2</c:v>
                </c:pt>
                <c:pt idx="1196">
                  <c:v>1.96356E-2</c:v>
                </c:pt>
                <c:pt idx="1197">
                  <c:v>2.4044900000000001E-2</c:v>
                </c:pt>
                <c:pt idx="1198">
                  <c:v>2.62393E-2</c:v>
                </c:pt>
                <c:pt idx="1199">
                  <c:v>1.8085899999999999E-2</c:v>
                </c:pt>
                <c:pt idx="1200">
                  <c:v>1.7737699999999999E-2</c:v>
                </c:pt>
                <c:pt idx="1201">
                  <c:v>2.8449700000000001E-2</c:v>
                </c:pt>
                <c:pt idx="1202">
                  <c:v>3.6745E-2</c:v>
                </c:pt>
                <c:pt idx="1203">
                  <c:v>2.48302E-2</c:v>
                </c:pt>
                <c:pt idx="1204">
                  <c:v>2.0401499999999999E-2</c:v>
                </c:pt>
                <c:pt idx="1205">
                  <c:v>2.5676999999999998E-2</c:v>
                </c:pt>
                <c:pt idx="1206">
                  <c:v>2.78067E-2</c:v>
                </c:pt>
                <c:pt idx="1207">
                  <c:v>2.1934599999999999E-2</c:v>
                </c:pt>
                <c:pt idx="1208">
                  <c:v>2.30274E-2</c:v>
                </c:pt>
                <c:pt idx="1209">
                  <c:v>3.0414900000000002E-2</c:v>
                </c:pt>
                <c:pt idx="1210">
                  <c:v>2.9383699999999999E-2</c:v>
                </c:pt>
                <c:pt idx="1211">
                  <c:v>2.9223599999999999E-2</c:v>
                </c:pt>
                <c:pt idx="1212">
                  <c:v>3.3703700000000003E-2</c:v>
                </c:pt>
                <c:pt idx="1213">
                  <c:v>3.2028599999999997E-2</c:v>
                </c:pt>
                <c:pt idx="1214">
                  <c:v>4.7270100000000002E-2</c:v>
                </c:pt>
                <c:pt idx="1215">
                  <c:v>5.03732E-2</c:v>
                </c:pt>
                <c:pt idx="1216">
                  <c:v>5.2760500000000002E-2</c:v>
                </c:pt>
                <c:pt idx="1217">
                  <c:v>4.78132E-2</c:v>
                </c:pt>
                <c:pt idx="1218">
                  <c:v>4.5145299999999999E-2</c:v>
                </c:pt>
                <c:pt idx="1219">
                  <c:v>4.84997E-2</c:v>
                </c:pt>
                <c:pt idx="1220">
                  <c:v>4.6894400000000003E-2</c:v>
                </c:pt>
                <c:pt idx="1221">
                  <c:v>5.5536700000000001E-2</c:v>
                </c:pt>
                <c:pt idx="1222">
                  <c:v>4.6046400000000001E-2</c:v>
                </c:pt>
                <c:pt idx="1223">
                  <c:v>4.7167300000000002E-2</c:v>
                </c:pt>
                <c:pt idx="1224">
                  <c:v>2.6249000000000001E-2</c:v>
                </c:pt>
                <c:pt idx="1225">
                  <c:v>2.0863699999999999E-2</c:v>
                </c:pt>
                <c:pt idx="1226">
                  <c:v>2.0410299999999999E-2</c:v>
                </c:pt>
                <c:pt idx="1227">
                  <c:v>1.4836999999999999E-2</c:v>
                </c:pt>
                <c:pt idx="1228">
                  <c:v>1.4669E-2</c:v>
                </c:pt>
                <c:pt idx="1229">
                  <c:v>1.3843899999999999E-2</c:v>
                </c:pt>
                <c:pt idx="1230">
                  <c:v>1.22772E-2</c:v>
                </c:pt>
                <c:pt idx="1231">
                  <c:v>1.56986E-2</c:v>
                </c:pt>
                <c:pt idx="1232">
                  <c:v>1.36112E-2</c:v>
                </c:pt>
                <c:pt idx="1233">
                  <c:v>1.19434E-2</c:v>
                </c:pt>
                <c:pt idx="1234">
                  <c:v>1.6162900000000001E-2</c:v>
                </c:pt>
                <c:pt idx="1235">
                  <c:v>1.77428E-2</c:v>
                </c:pt>
                <c:pt idx="1236">
                  <c:v>1.82393E-2</c:v>
                </c:pt>
                <c:pt idx="1237">
                  <c:v>1.5203599999999999E-2</c:v>
                </c:pt>
                <c:pt idx="1238">
                  <c:v>1.65176E-2</c:v>
                </c:pt>
                <c:pt idx="1239">
                  <c:v>1.61566E-2</c:v>
                </c:pt>
                <c:pt idx="1240">
                  <c:v>1.71235E-2</c:v>
                </c:pt>
                <c:pt idx="1241">
                  <c:v>1.0955599999999999E-2</c:v>
                </c:pt>
                <c:pt idx="1242">
                  <c:v>7.5622500000000004E-3</c:v>
                </c:pt>
                <c:pt idx="1243">
                  <c:v>7.7161900000000004E-3</c:v>
                </c:pt>
                <c:pt idx="1244">
                  <c:v>1.2722799999999999E-2</c:v>
                </c:pt>
                <c:pt idx="1245">
                  <c:v>2.0537400000000001E-2</c:v>
                </c:pt>
                <c:pt idx="1246">
                  <c:v>2.92853E-2</c:v>
                </c:pt>
                <c:pt idx="1247">
                  <c:v>2.37377E-2</c:v>
                </c:pt>
                <c:pt idx="1248">
                  <c:v>2.6306E-2</c:v>
                </c:pt>
                <c:pt idx="1249">
                  <c:v>3.2129100000000001E-2</c:v>
                </c:pt>
                <c:pt idx="1250">
                  <c:v>2.4435200000000001E-2</c:v>
                </c:pt>
                <c:pt idx="1251">
                  <c:v>2.4528399999999999E-2</c:v>
                </c:pt>
                <c:pt idx="1252">
                  <c:v>2.7470100000000001E-2</c:v>
                </c:pt>
                <c:pt idx="1253">
                  <c:v>2.6360499999999999E-2</c:v>
                </c:pt>
                <c:pt idx="1254">
                  <c:v>3.5883999999999999E-2</c:v>
                </c:pt>
                <c:pt idx="1255">
                  <c:v>3.6814E-2</c:v>
                </c:pt>
                <c:pt idx="1256">
                  <c:v>3.4841400000000002E-2</c:v>
                </c:pt>
                <c:pt idx="1257">
                  <c:v>2.0709100000000001E-2</c:v>
                </c:pt>
                <c:pt idx="1258">
                  <c:v>1.6447799999999999E-2</c:v>
                </c:pt>
                <c:pt idx="1259">
                  <c:v>1.0260699999999999E-2</c:v>
                </c:pt>
                <c:pt idx="1260">
                  <c:v>1.85268E-2</c:v>
                </c:pt>
                <c:pt idx="1261">
                  <c:v>2.0186099999999998E-2</c:v>
                </c:pt>
                <c:pt idx="1262">
                  <c:v>2.3375199999999999E-2</c:v>
                </c:pt>
                <c:pt idx="1263">
                  <c:v>1.51296E-2</c:v>
                </c:pt>
                <c:pt idx="1264">
                  <c:v>2.5138000000000001E-2</c:v>
                </c:pt>
                <c:pt idx="1265">
                  <c:v>3.1797199999999998E-2</c:v>
                </c:pt>
                <c:pt idx="1266">
                  <c:v>3.4462100000000002E-2</c:v>
                </c:pt>
                <c:pt idx="1267">
                  <c:v>2.81614E-2</c:v>
                </c:pt>
                <c:pt idx="1268">
                  <c:v>2.3512499999999999E-2</c:v>
                </c:pt>
                <c:pt idx="1269">
                  <c:v>1.56724E-2</c:v>
                </c:pt>
                <c:pt idx="1270">
                  <c:v>1.7093799999999999E-2</c:v>
                </c:pt>
                <c:pt idx="1271">
                  <c:v>1.4778299999999999E-2</c:v>
                </c:pt>
                <c:pt idx="1272">
                  <c:v>9.63345E-3</c:v>
                </c:pt>
                <c:pt idx="1273">
                  <c:v>1.01288E-2</c:v>
                </c:pt>
                <c:pt idx="1274">
                  <c:v>1.15426E-2</c:v>
                </c:pt>
                <c:pt idx="1275">
                  <c:v>9.2672899999999992E-3</c:v>
                </c:pt>
                <c:pt idx="1276">
                  <c:v>7.5848499999999998E-3</c:v>
                </c:pt>
                <c:pt idx="1277">
                  <c:v>6.7465700000000003E-3</c:v>
                </c:pt>
                <c:pt idx="1278">
                  <c:v>9.9138000000000004E-3</c:v>
                </c:pt>
                <c:pt idx="1279">
                  <c:v>1.2537299999999999E-2</c:v>
                </c:pt>
                <c:pt idx="1280">
                  <c:v>1.6934299999999999E-2</c:v>
                </c:pt>
                <c:pt idx="1281">
                  <c:v>1.30156E-2</c:v>
                </c:pt>
                <c:pt idx="1282">
                  <c:v>1.03503E-2</c:v>
                </c:pt>
                <c:pt idx="1283">
                  <c:v>7.4100900000000003E-3</c:v>
                </c:pt>
                <c:pt idx="1284">
                  <c:v>6.3828000000000001E-3</c:v>
                </c:pt>
                <c:pt idx="1285">
                  <c:v>6.3332299999999996E-3</c:v>
                </c:pt>
                <c:pt idx="1286">
                  <c:v>2.09867E-2</c:v>
                </c:pt>
                <c:pt idx="1287">
                  <c:v>2.6088500000000001E-2</c:v>
                </c:pt>
                <c:pt idx="1288">
                  <c:v>2.78921E-2</c:v>
                </c:pt>
                <c:pt idx="1289">
                  <c:v>2.94413E-2</c:v>
                </c:pt>
                <c:pt idx="1290">
                  <c:v>3.7222900000000003E-2</c:v>
                </c:pt>
                <c:pt idx="1291">
                  <c:v>3.5964700000000002E-2</c:v>
                </c:pt>
                <c:pt idx="1292">
                  <c:v>3.9372499999999998E-2</c:v>
                </c:pt>
                <c:pt idx="1293">
                  <c:v>3.13675E-2</c:v>
                </c:pt>
                <c:pt idx="1294">
                  <c:v>2.8813200000000001E-2</c:v>
                </c:pt>
                <c:pt idx="1295">
                  <c:v>3.5987100000000001E-2</c:v>
                </c:pt>
                <c:pt idx="1296">
                  <c:v>2.8846699999999999E-2</c:v>
                </c:pt>
                <c:pt idx="1297">
                  <c:v>2.8167600000000001E-2</c:v>
                </c:pt>
                <c:pt idx="1298">
                  <c:v>2.9380400000000001E-2</c:v>
                </c:pt>
                <c:pt idx="1299">
                  <c:v>2.8837000000000002E-2</c:v>
                </c:pt>
                <c:pt idx="1300">
                  <c:v>3.2796899999999997E-2</c:v>
                </c:pt>
                <c:pt idx="1301">
                  <c:v>4.1311899999999999E-2</c:v>
                </c:pt>
                <c:pt idx="1302">
                  <c:v>4.39868E-2</c:v>
                </c:pt>
                <c:pt idx="1303">
                  <c:v>4.1406600000000002E-2</c:v>
                </c:pt>
                <c:pt idx="1304">
                  <c:v>4.93076E-2</c:v>
                </c:pt>
                <c:pt idx="1305">
                  <c:v>6.4152000000000001E-2</c:v>
                </c:pt>
                <c:pt idx="1306">
                  <c:v>5.4964399999999997E-2</c:v>
                </c:pt>
                <c:pt idx="1307">
                  <c:v>2.6276299999999999E-2</c:v>
                </c:pt>
                <c:pt idx="1308">
                  <c:v>2.61733E-2</c:v>
                </c:pt>
                <c:pt idx="1309">
                  <c:v>2.59461E-2</c:v>
                </c:pt>
                <c:pt idx="1310">
                  <c:v>2.0950699999999999E-2</c:v>
                </c:pt>
                <c:pt idx="1311">
                  <c:v>1.8902700000000001E-2</c:v>
                </c:pt>
                <c:pt idx="1312">
                  <c:v>2.0999899999999998E-2</c:v>
                </c:pt>
                <c:pt idx="1313">
                  <c:v>2.5099199999999999E-2</c:v>
                </c:pt>
                <c:pt idx="1314">
                  <c:v>2.2500699999999998E-2</c:v>
                </c:pt>
                <c:pt idx="1315">
                  <c:v>2.4854600000000001E-2</c:v>
                </c:pt>
                <c:pt idx="1316">
                  <c:v>3.6981100000000003E-2</c:v>
                </c:pt>
                <c:pt idx="1317">
                  <c:v>4.3133600000000001E-2</c:v>
                </c:pt>
                <c:pt idx="1318">
                  <c:v>4.9622800000000002E-2</c:v>
                </c:pt>
                <c:pt idx="1319">
                  <c:v>5.2969799999999997E-2</c:v>
                </c:pt>
                <c:pt idx="1320">
                  <c:v>4.0228600000000003E-2</c:v>
                </c:pt>
                <c:pt idx="1321">
                  <c:v>5.32995E-2</c:v>
                </c:pt>
                <c:pt idx="1322">
                  <c:v>4.5444999999999999E-2</c:v>
                </c:pt>
                <c:pt idx="1323">
                  <c:v>2.6272899999999998E-2</c:v>
                </c:pt>
                <c:pt idx="1324">
                  <c:v>2.6390199999999999E-2</c:v>
                </c:pt>
                <c:pt idx="1325">
                  <c:v>2.13934E-2</c:v>
                </c:pt>
                <c:pt idx="1326">
                  <c:v>1.3925999999999999E-2</c:v>
                </c:pt>
                <c:pt idx="1327">
                  <c:v>1.5890399999999999E-2</c:v>
                </c:pt>
                <c:pt idx="1328">
                  <c:v>2.4915799999999998E-2</c:v>
                </c:pt>
                <c:pt idx="1329">
                  <c:v>3.23284E-2</c:v>
                </c:pt>
                <c:pt idx="1330">
                  <c:v>4.4014999999999999E-2</c:v>
                </c:pt>
                <c:pt idx="1331">
                  <c:v>4.9429399999999998E-2</c:v>
                </c:pt>
                <c:pt idx="1332">
                  <c:v>3.9961700000000003E-2</c:v>
                </c:pt>
                <c:pt idx="1333">
                  <c:v>3.7448700000000001E-2</c:v>
                </c:pt>
                <c:pt idx="1334">
                  <c:v>2.4867E-2</c:v>
                </c:pt>
                <c:pt idx="1335">
                  <c:v>3.1107599999999999E-2</c:v>
                </c:pt>
                <c:pt idx="1336">
                  <c:v>2.9749899999999999E-2</c:v>
                </c:pt>
                <c:pt idx="1337">
                  <c:v>2.90044E-2</c:v>
                </c:pt>
                <c:pt idx="1338">
                  <c:v>1.7174700000000001E-2</c:v>
                </c:pt>
                <c:pt idx="1339">
                  <c:v>2.5254599999999999E-2</c:v>
                </c:pt>
                <c:pt idx="1340">
                  <c:v>2.5794299999999999E-2</c:v>
                </c:pt>
                <c:pt idx="1341">
                  <c:v>2.75392E-2</c:v>
                </c:pt>
                <c:pt idx="1342">
                  <c:v>2.7599200000000001E-2</c:v>
                </c:pt>
                <c:pt idx="1343">
                  <c:v>3.2786000000000003E-2</c:v>
                </c:pt>
                <c:pt idx="1344">
                  <c:v>3.6269799999999998E-2</c:v>
                </c:pt>
                <c:pt idx="1345">
                  <c:v>3.3150699999999998E-2</c:v>
                </c:pt>
                <c:pt idx="1346">
                  <c:v>2.1336999999999998E-2</c:v>
                </c:pt>
                <c:pt idx="1347">
                  <c:v>1.54469E-2</c:v>
                </c:pt>
                <c:pt idx="1348">
                  <c:v>1.6785899999999999E-2</c:v>
                </c:pt>
                <c:pt idx="1349">
                  <c:v>1.42176E-2</c:v>
                </c:pt>
                <c:pt idx="1350">
                  <c:v>1.6833899999999999E-2</c:v>
                </c:pt>
                <c:pt idx="1351">
                  <c:v>1.8546099999999999E-2</c:v>
                </c:pt>
                <c:pt idx="1352">
                  <c:v>1.28909E-2</c:v>
                </c:pt>
                <c:pt idx="1353">
                  <c:v>1.38099E-2</c:v>
                </c:pt>
                <c:pt idx="1354">
                  <c:v>8.1447199999999994E-3</c:v>
                </c:pt>
                <c:pt idx="1355">
                  <c:v>8.6033800000000007E-3</c:v>
                </c:pt>
                <c:pt idx="1356">
                  <c:v>1.2155900000000001E-2</c:v>
                </c:pt>
                <c:pt idx="1357">
                  <c:v>1.03035E-2</c:v>
                </c:pt>
                <c:pt idx="1358">
                  <c:v>1.4406800000000001E-2</c:v>
                </c:pt>
                <c:pt idx="1359">
                  <c:v>1.3700800000000001E-2</c:v>
                </c:pt>
                <c:pt idx="1360">
                  <c:v>1.38984E-2</c:v>
                </c:pt>
                <c:pt idx="1361">
                  <c:v>1.52827E-2</c:v>
                </c:pt>
                <c:pt idx="1362">
                  <c:v>2.0544099999999999E-2</c:v>
                </c:pt>
                <c:pt idx="1363">
                  <c:v>2.45212E-2</c:v>
                </c:pt>
                <c:pt idx="1364">
                  <c:v>2.7535299999999999E-2</c:v>
                </c:pt>
                <c:pt idx="1365">
                  <c:v>2.5200799999999999E-2</c:v>
                </c:pt>
                <c:pt idx="1366">
                  <c:v>2.61189E-2</c:v>
                </c:pt>
                <c:pt idx="1367">
                  <c:v>2.7355600000000001E-2</c:v>
                </c:pt>
                <c:pt idx="1368">
                  <c:v>1.9736900000000002E-2</c:v>
                </c:pt>
                <c:pt idx="1369">
                  <c:v>2.35029E-2</c:v>
                </c:pt>
                <c:pt idx="1370">
                  <c:v>3.6816599999999998E-2</c:v>
                </c:pt>
                <c:pt idx="1371">
                  <c:v>4.3637500000000003E-2</c:v>
                </c:pt>
                <c:pt idx="1372">
                  <c:v>4.1646000000000002E-2</c:v>
                </c:pt>
                <c:pt idx="1373">
                  <c:v>3.8109200000000003E-2</c:v>
                </c:pt>
                <c:pt idx="1374">
                  <c:v>4.0295900000000003E-2</c:v>
                </c:pt>
                <c:pt idx="1375">
                  <c:v>3.8166899999999997E-2</c:v>
                </c:pt>
                <c:pt idx="1376">
                  <c:v>4.5470700000000003E-2</c:v>
                </c:pt>
                <c:pt idx="1377">
                  <c:v>4.7910700000000001E-2</c:v>
                </c:pt>
                <c:pt idx="1378">
                  <c:v>4.93899E-2</c:v>
                </c:pt>
                <c:pt idx="1379">
                  <c:v>5.1680700000000003E-2</c:v>
                </c:pt>
                <c:pt idx="1380">
                  <c:v>4.6178900000000002E-2</c:v>
                </c:pt>
                <c:pt idx="1381">
                  <c:v>4.1862299999999998E-2</c:v>
                </c:pt>
                <c:pt idx="1382">
                  <c:v>4.0410300000000003E-2</c:v>
                </c:pt>
                <c:pt idx="1383">
                  <c:v>4.0071000000000002E-2</c:v>
                </c:pt>
                <c:pt idx="1384">
                  <c:v>3.0799900000000002E-2</c:v>
                </c:pt>
                <c:pt idx="1385">
                  <c:v>2.9436199999999999E-2</c:v>
                </c:pt>
                <c:pt idx="1386">
                  <c:v>2.6781699999999999E-2</c:v>
                </c:pt>
                <c:pt idx="1387">
                  <c:v>2.9050400000000001E-2</c:v>
                </c:pt>
                <c:pt idx="1388">
                  <c:v>2.6081699999999999E-2</c:v>
                </c:pt>
                <c:pt idx="1389">
                  <c:v>3.3543299999999998E-2</c:v>
                </c:pt>
                <c:pt idx="1390">
                  <c:v>3.7449499999999997E-2</c:v>
                </c:pt>
                <c:pt idx="1391">
                  <c:v>4.4045099999999997E-2</c:v>
                </c:pt>
                <c:pt idx="1392">
                  <c:v>4.6648299999999997E-2</c:v>
                </c:pt>
                <c:pt idx="1393">
                  <c:v>5.2706599999999999E-2</c:v>
                </c:pt>
                <c:pt idx="1394">
                  <c:v>5.5079799999999998E-2</c:v>
                </c:pt>
                <c:pt idx="1395">
                  <c:v>5.6262899999999998E-2</c:v>
                </c:pt>
                <c:pt idx="1396">
                  <c:v>5.6679300000000002E-2</c:v>
                </c:pt>
                <c:pt idx="1397">
                  <c:v>5.1277499999999997E-2</c:v>
                </c:pt>
                <c:pt idx="1398">
                  <c:v>4.5863000000000001E-2</c:v>
                </c:pt>
                <c:pt idx="1399">
                  <c:v>4.9867500000000002E-2</c:v>
                </c:pt>
                <c:pt idx="1400">
                  <c:v>4.7523999999999997E-2</c:v>
                </c:pt>
                <c:pt idx="1401">
                  <c:v>4.1718900000000003E-2</c:v>
                </c:pt>
                <c:pt idx="1402">
                  <c:v>4.0924799999999997E-2</c:v>
                </c:pt>
                <c:pt idx="1403">
                  <c:v>3.4392100000000002E-2</c:v>
                </c:pt>
                <c:pt idx="1404">
                  <c:v>3.1043500000000002E-2</c:v>
                </c:pt>
                <c:pt idx="1405">
                  <c:v>2.3323199999999999E-2</c:v>
                </c:pt>
                <c:pt idx="1406">
                  <c:v>1.7518499999999999E-2</c:v>
                </c:pt>
                <c:pt idx="1407">
                  <c:v>1.8701599999999999E-2</c:v>
                </c:pt>
                <c:pt idx="1408">
                  <c:v>1.6237600000000001E-2</c:v>
                </c:pt>
                <c:pt idx="1409">
                  <c:v>1.64393E-2</c:v>
                </c:pt>
                <c:pt idx="1410">
                  <c:v>2.1728000000000001E-2</c:v>
                </c:pt>
                <c:pt idx="1411">
                  <c:v>1.18193E-2</c:v>
                </c:pt>
                <c:pt idx="1412">
                  <c:v>1.2940200000000001E-2</c:v>
                </c:pt>
                <c:pt idx="1413">
                  <c:v>1.6209100000000001E-2</c:v>
                </c:pt>
                <c:pt idx="1414">
                  <c:v>7.8909900000000005E-3</c:v>
                </c:pt>
                <c:pt idx="1415">
                  <c:v>1.2239E-2</c:v>
                </c:pt>
                <c:pt idx="1416">
                  <c:v>1.14985E-2</c:v>
                </c:pt>
                <c:pt idx="1417">
                  <c:v>1.5085599999999999E-2</c:v>
                </c:pt>
                <c:pt idx="1418">
                  <c:v>1.88988E-2</c:v>
                </c:pt>
                <c:pt idx="1419">
                  <c:v>1.8291600000000002E-2</c:v>
                </c:pt>
                <c:pt idx="1420">
                  <c:v>1.7314800000000002E-2</c:v>
                </c:pt>
                <c:pt idx="1421">
                  <c:v>1.74336E-2</c:v>
                </c:pt>
                <c:pt idx="1422">
                  <c:v>1.75639E-2</c:v>
                </c:pt>
                <c:pt idx="1423">
                  <c:v>2.0745699999999999E-2</c:v>
                </c:pt>
                <c:pt idx="1424">
                  <c:v>2.45603E-2</c:v>
                </c:pt>
                <c:pt idx="1425">
                  <c:v>2.1656000000000002E-2</c:v>
                </c:pt>
                <c:pt idx="1426">
                  <c:v>1.99242E-2</c:v>
                </c:pt>
                <c:pt idx="1427">
                  <c:v>1.3440300000000001E-2</c:v>
                </c:pt>
                <c:pt idx="1428">
                  <c:v>4.6744400000000002E-3</c:v>
                </c:pt>
                <c:pt idx="1429">
                  <c:v>9.7464300000000004E-3</c:v>
                </c:pt>
                <c:pt idx="1430">
                  <c:v>5.6518899999999997E-3</c:v>
                </c:pt>
                <c:pt idx="1431">
                  <c:v>6.6684500000000002E-3</c:v>
                </c:pt>
                <c:pt idx="1432">
                  <c:v>5.6536499999999996E-3</c:v>
                </c:pt>
                <c:pt idx="1433">
                  <c:v>1.0264000000000001E-2</c:v>
                </c:pt>
                <c:pt idx="1434">
                  <c:v>1.9292299999999998E-2</c:v>
                </c:pt>
                <c:pt idx="1435">
                  <c:v>3.1865400000000002E-2</c:v>
                </c:pt>
                <c:pt idx="1436">
                  <c:v>3.2583899999999999E-2</c:v>
                </c:pt>
                <c:pt idx="1437">
                  <c:v>2.2619199999999999E-2</c:v>
                </c:pt>
                <c:pt idx="1438">
                  <c:v>1.8642499999999999E-2</c:v>
                </c:pt>
                <c:pt idx="1439">
                  <c:v>1.01907E-2</c:v>
                </c:pt>
                <c:pt idx="1440">
                  <c:v>4.9669900000000001E-3</c:v>
                </c:pt>
                <c:pt idx="1441">
                  <c:v>6.5012500000000001E-3</c:v>
                </c:pt>
                <c:pt idx="1442">
                  <c:v>8.1955499999999994E-3</c:v>
                </c:pt>
                <c:pt idx="1443">
                  <c:v>9.86187E-3</c:v>
                </c:pt>
                <c:pt idx="1444">
                  <c:v>1.07879E-2</c:v>
                </c:pt>
                <c:pt idx="1445">
                  <c:v>1.179E-2</c:v>
                </c:pt>
                <c:pt idx="1446">
                  <c:v>1.5166199999999999E-2</c:v>
                </c:pt>
                <c:pt idx="1447">
                  <c:v>1.7125399999999999E-2</c:v>
                </c:pt>
                <c:pt idx="1448">
                  <c:v>1.4508E-2</c:v>
                </c:pt>
                <c:pt idx="1449">
                  <c:v>1.50922E-2</c:v>
                </c:pt>
                <c:pt idx="1450">
                  <c:v>1.11839E-2</c:v>
                </c:pt>
                <c:pt idx="1451">
                  <c:v>8.2640300000000003E-3</c:v>
                </c:pt>
                <c:pt idx="1452">
                  <c:v>1.3523800000000001E-2</c:v>
                </c:pt>
                <c:pt idx="1453">
                  <c:v>1.1283899999999999E-2</c:v>
                </c:pt>
                <c:pt idx="1454">
                  <c:v>1.6754999999999999E-2</c:v>
                </c:pt>
                <c:pt idx="1455">
                  <c:v>1.25419E-2</c:v>
                </c:pt>
                <c:pt idx="1456">
                  <c:v>1.02171E-2</c:v>
                </c:pt>
                <c:pt idx="1457">
                  <c:v>9.3323599999999996E-3</c:v>
                </c:pt>
                <c:pt idx="1458">
                  <c:v>1.4492700000000001E-2</c:v>
                </c:pt>
                <c:pt idx="1459">
                  <c:v>1.4275299999999999E-2</c:v>
                </c:pt>
                <c:pt idx="1460">
                  <c:v>6.1222000000000004E-3</c:v>
                </c:pt>
                <c:pt idx="1461">
                  <c:v>7.6422E-3</c:v>
                </c:pt>
                <c:pt idx="1462">
                  <c:v>1.0774799999999999E-2</c:v>
                </c:pt>
                <c:pt idx="1463">
                  <c:v>8.2511900000000003E-3</c:v>
                </c:pt>
                <c:pt idx="1464">
                  <c:v>6.7726599999999998E-3</c:v>
                </c:pt>
                <c:pt idx="1465">
                  <c:v>8.7823199999999997E-3</c:v>
                </c:pt>
                <c:pt idx="1466">
                  <c:v>4.3101800000000003E-3</c:v>
                </c:pt>
                <c:pt idx="1467">
                  <c:v>4.8500000000000001E-3</c:v>
                </c:pt>
                <c:pt idx="1468">
                  <c:v>5.6017899999999997E-3</c:v>
                </c:pt>
                <c:pt idx="1469">
                  <c:v>6.48315E-3</c:v>
                </c:pt>
                <c:pt idx="1470">
                  <c:v>6.4689099999999996E-3</c:v>
                </c:pt>
                <c:pt idx="1471">
                  <c:v>9.1746299999999996E-3</c:v>
                </c:pt>
                <c:pt idx="1472">
                  <c:v>6.8816600000000004E-3</c:v>
                </c:pt>
                <c:pt idx="1473">
                  <c:v>1.3903199999999999E-2</c:v>
                </c:pt>
                <c:pt idx="1474">
                  <c:v>1.6488699999999998E-2</c:v>
                </c:pt>
                <c:pt idx="1475">
                  <c:v>1.7539900000000001E-2</c:v>
                </c:pt>
                <c:pt idx="1476">
                  <c:v>2.5082699999999999E-2</c:v>
                </c:pt>
                <c:pt idx="1477">
                  <c:v>3.1008399999999998E-2</c:v>
                </c:pt>
                <c:pt idx="1478">
                  <c:v>2.8981799999999999E-2</c:v>
                </c:pt>
                <c:pt idx="1479">
                  <c:v>2.80025E-2</c:v>
                </c:pt>
                <c:pt idx="1480">
                  <c:v>2.3099399999999999E-2</c:v>
                </c:pt>
                <c:pt idx="1481">
                  <c:v>2.4567700000000001E-2</c:v>
                </c:pt>
                <c:pt idx="1482">
                  <c:v>3.5394399999999999E-2</c:v>
                </c:pt>
                <c:pt idx="1483">
                  <c:v>4.10318E-2</c:v>
                </c:pt>
                <c:pt idx="1484">
                  <c:v>4.08875E-2</c:v>
                </c:pt>
                <c:pt idx="1485">
                  <c:v>3.39818E-2</c:v>
                </c:pt>
                <c:pt idx="1486">
                  <c:v>3.4728700000000001E-2</c:v>
                </c:pt>
                <c:pt idx="1487">
                  <c:v>3.4774199999999998E-2</c:v>
                </c:pt>
                <c:pt idx="1488">
                  <c:v>2.7061000000000002E-2</c:v>
                </c:pt>
                <c:pt idx="1489">
                  <c:v>3.0701699999999998E-2</c:v>
                </c:pt>
                <c:pt idx="1490">
                  <c:v>3.8469900000000001E-2</c:v>
                </c:pt>
                <c:pt idx="1491">
                  <c:v>3.7396499999999999E-2</c:v>
                </c:pt>
                <c:pt idx="1492">
                  <c:v>3.3719699999999998E-2</c:v>
                </c:pt>
                <c:pt idx="1493">
                  <c:v>3.8230399999999998E-2</c:v>
                </c:pt>
                <c:pt idx="1494">
                  <c:v>3.3985000000000001E-2</c:v>
                </c:pt>
                <c:pt idx="1495">
                  <c:v>4.6873900000000003E-2</c:v>
                </c:pt>
                <c:pt idx="1496">
                  <c:v>3.3008000000000003E-2</c:v>
                </c:pt>
                <c:pt idx="1497">
                  <c:v>1.8327099999999999E-2</c:v>
                </c:pt>
                <c:pt idx="1498">
                  <c:v>1.0356300000000001E-2</c:v>
                </c:pt>
                <c:pt idx="1499">
                  <c:v>1.10454E-2</c:v>
                </c:pt>
                <c:pt idx="1500">
                  <c:v>1.5946800000000001E-2</c:v>
                </c:pt>
                <c:pt idx="1501">
                  <c:v>1.70095E-2</c:v>
                </c:pt>
                <c:pt idx="1502">
                  <c:v>1.31599E-2</c:v>
                </c:pt>
                <c:pt idx="1503">
                  <c:v>1.21288E-2</c:v>
                </c:pt>
                <c:pt idx="1504">
                  <c:v>1.02799E-2</c:v>
                </c:pt>
                <c:pt idx="1505">
                  <c:v>1.03616E-2</c:v>
                </c:pt>
                <c:pt idx="1506">
                  <c:v>7.5686499999999997E-3</c:v>
                </c:pt>
                <c:pt idx="1507">
                  <c:v>1.55465E-2</c:v>
                </c:pt>
                <c:pt idx="1508">
                  <c:v>2.2139599999999999E-2</c:v>
                </c:pt>
                <c:pt idx="1509">
                  <c:v>1.1902299999999999E-2</c:v>
                </c:pt>
                <c:pt idx="1510">
                  <c:v>1.41867E-2</c:v>
                </c:pt>
                <c:pt idx="1511">
                  <c:v>1.4466700000000001E-2</c:v>
                </c:pt>
                <c:pt idx="1512">
                  <c:v>2.1826600000000002E-2</c:v>
                </c:pt>
                <c:pt idx="1513">
                  <c:v>2.3978900000000001E-2</c:v>
                </c:pt>
                <c:pt idx="1514">
                  <c:v>2.8896100000000001E-2</c:v>
                </c:pt>
                <c:pt idx="1515">
                  <c:v>3.7486899999999997E-2</c:v>
                </c:pt>
                <c:pt idx="1516">
                  <c:v>4.0160599999999998E-2</c:v>
                </c:pt>
                <c:pt idx="1517">
                  <c:v>5.17156E-2</c:v>
                </c:pt>
                <c:pt idx="1518">
                  <c:v>4.7592299999999997E-2</c:v>
                </c:pt>
                <c:pt idx="1519">
                  <c:v>4.4059399999999999E-2</c:v>
                </c:pt>
                <c:pt idx="1520">
                  <c:v>3.1539900000000003E-2</c:v>
                </c:pt>
                <c:pt idx="1521">
                  <c:v>2.6548800000000001E-2</c:v>
                </c:pt>
                <c:pt idx="1522">
                  <c:v>3.0082399999999999E-2</c:v>
                </c:pt>
                <c:pt idx="1523">
                  <c:v>3.14568E-2</c:v>
                </c:pt>
                <c:pt idx="1524">
                  <c:v>2.5591900000000001E-2</c:v>
                </c:pt>
                <c:pt idx="1525">
                  <c:v>3.1089700000000001E-2</c:v>
                </c:pt>
                <c:pt idx="1526">
                  <c:v>2.5977E-2</c:v>
                </c:pt>
                <c:pt idx="1527">
                  <c:v>2.3089999999999999E-2</c:v>
                </c:pt>
                <c:pt idx="1528">
                  <c:v>2.0648799999999998E-2</c:v>
                </c:pt>
                <c:pt idx="1529">
                  <c:v>2.29538E-2</c:v>
                </c:pt>
                <c:pt idx="1530">
                  <c:v>2.6557999999999998E-2</c:v>
                </c:pt>
                <c:pt idx="1531">
                  <c:v>2.7913299999999999E-2</c:v>
                </c:pt>
                <c:pt idx="1532">
                  <c:v>2.1507999999999999E-2</c:v>
                </c:pt>
                <c:pt idx="1533">
                  <c:v>2.53146E-2</c:v>
                </c:pt>
                <c:pt idx="1534">
                  <c:v>2.73136E-2</c:v>
                </c:pt>
                <c:pt idx="1535">
                  <c:v>3.1782100000000001E-2</c:v>
                </c:pt>
                <c:pt idx="1536">
                  <c:v>3.1635000000000003E-2</c:v>
                </c:pt>
                <c:pt idx="1537">
                  <c:v>2.1626099999999999E-2</c:v>
                </c:pt>
                <c:pt idx="1538">
                  <c:v>1.9849800000000001E-2</c:v>
                </c:pt>
                <c:pt idx="1539">
                  <c:v>1.9280200000000001E-2</c:v>
                </c:pt>
                <c:pt idx="1540">
                  <c:v>2.1445200000000001E-2</c:v>
                </c:pt>
                <c:pt idx="1541">
                  <c:v>2.6178099999999999E-2</c:v>
                </c:pt>
                <c:pt idx="1542">
                  <c:v>2.15482E-2</c:v>
                </c:pt>
                <c:pt idx="1543">
                  <c:v>2.28953E-2</c:v>
                </c:pt>
                <c:pt idx="1544">
                  <c:v>2.3228599999999999E-2</c:v>
                </c:pt>
                <c:pt idx="1545">
                  <c:v>2.5998400000000001E-2</c:v>
                </c:pt>
                <c:pt idx="1546">
                  <c:v>1.8395600000000002E-2</c:v>
                </c:pt>
                <c:pt idx="1547">
                  <c:v>1.4242899999999999E-2</c:v>
                </c:pt>
                <c:pt idx="1548">
                  <c:v>1.1669000000000001E-2</c:v>
                </c:pt>
                <c:pt idx="1549">
                  <c:v>1.5392599999999999E-2</c:v>
                </c:pt>
                <c:pt idx="1550">
                  <c:v>1.1805700000000001E-2</c:v>
                </c:pt>
                <c:pt idx="1551">
                  <c:v>8.1249500000000006E-3</c:v>
                </c:pt>
                <c:pt idx="1552">
                  <c:v>1.24685E-2</c:v>
                </c:pt>
                <c:pt idx="1553">
                  <c:v>2.3035E-2</c:v>
                </c:pt>
                <c:pt idx="1554">
                  <c:v>3.1704299999999998E-2</c:v>
                </c:pt>
                <c:pt idx="1555">
                  <c:v>3.1094199999999999E-2</c:v>
                </c:pt>
                <c:pt idx="1556">
                  <c:v>2.95435E-2</c:v>
                </c:pt>
                <c:pt idx="1557">
                  <c:v>2.70087E-2</c:v>
                </c:pt>
                <c:pt idx="1558">
                  <c:v>2.4544099999999999E-2</c:v>
                </c:pt>
                <c:pt idx="1559">
                  <c:v>3.3489600000000001E-2</c:v>
                </c:pt>
                <c:pt idx="1560">
                  <c:v>3.9359199999999997E-2</c:v>
                </c:pt>
                <c:pt idx="1561">
                  <c:v>3.1964899999999997E-2</c:v>
                </c:pt>
                <c:pt idx="1562">
                  <c:v>3.4064299999999999E-2</c:v>
                </c:pt>
                <c:pt idx="1563">
                  <c:v>2.00305E-2</c:v>
                </c:pt>
                <c:pt idx="1564">
                  <c:v>2.1037899999999998E-2</c:v>
                </c:pt>
                <c:pt idx="1565">
                  <c:v>1.47186E-2</c:v>
                </c:pt>
                <c:pt idx="1566">
                  <c:v>2.1753600000000001E-2</c:v>
                </c:pt>
                <c:pt idx="1567">
                  <c:v>1.7415099999999999E-2</c:v>
                </c:pt>
                <c:pt idx="1568">
                  <c:v>1.11284E-2</c:v>
                </c:pt>
                <c:pt idx="1569">
                  <c:v>7.3756100000000003E-3</c:v>
                </c:pt>
                <c:pt idx="1570">
                  <c:v>7.2059899999999998E-3</c:v>
                </c:pt>
                <c:pt idx="1571">
                  <c:v>6.8757599999999999E-3</c:v>
                </c:pt>
                <c:pt idx="1572">
                  <c:v>9.9006500000000004E-3</c:v>
                </c:pt>
                <c:pt idx="1573">
                  <c:v>9.7574399999999992E-3</c:v>
                </c:pt>
                <c:pt idx="1574">
                  <c:v>1.3353500000000001E-2</c:v>
                </c:pt>
                <c:pt idx="1575">
                  <c:v>1.20549E-2</c:v>
                </c:pt>
                <c:pt idx="1576">
                  <c:v>1.4883499999999999E-2</c:v>
                </c:pt>
                <c:pt idx="1577">
                  <c:v>1.04714E-2</c:v>
                </c:pt>
                <c:pt idx="1578">
                  <c:v>1.5671600000000001E-2</c:v>
                </c:pt>
                <c:pt idx="1579">
                  <c:v>1.09427E-2</c:v>
                </c:pt>
                <c:pt idx="1580">
                  <c:v>7.1512399999999997E-3</c:v>
                </c:pt>
                <c:pt idx="1581">
                  <c:v>1.32765E-2</c:v>
                </c:pt>
                <c:pt idx="1582">
                  <c:v>1.3480499999999999E-2</c:v>
                </c:pt>
                <c:pt idx="1583">
                  <c:v>1.29219E-2</c:v>
                </c:pt>
                <c:pt idx="1584">
                  <c:v>1.21301E-2</c:v>
                </c:pt>
                <c:pt idx="1585">
                  <c:v>9.9190000000000007E-3</c:v>
                </c:pt>
                <c:pt idx="1586">
                  <c:v>1.76919E-2</c:v>
                </c:pt>
                <c:pt idx="1587">
                  <c:v>1.57956E-2</c:v>
                </c:pt>
                <c:pt idx="1588">
                  <c:v>1.3287500000000001E-2</c:v>
                </c:pt>
                <c:pt idx="1589">
                  <c:v>1.52795E-2</c:v>
                </c:pt>
                <c:pt idx="1590">
                  <c:v>2.0102100000000001E-2</c:v>
                </c:pt>
                <c:pt idx="1591">
                  <c:v>1.5659099999999999E-2</c:v>
                </c:pt>
                <c:pt idx="1592">
                  <c:v>1.4145E-2</c:v>
                </c:pt>
                <c:pt idx="1593">
                  <c:v>1.4731599999999999E-2</c:v>
                </c:pt>
                <c:pt idx="1594">
                  <c:v>1.7239399999999998E-2</c:v>
                </c:pt>
                <c:pt idx="1595">
                  <c:v>2.0393999999999999E-2</c:v>
                </c:pt>
                <c:pt idx="1596">
                  <c:v>2.1477699999999999E-2</c:v>
                </c:pt>
                <c:pt idx="1597">
                  <c:v>2.03079E-2</c:v>
                </c:pt>
                <c:pt idx="1598">
                  <c:v>2.21148E-2</c:v>
                </c:pt>
                <c:pt idx="1599">
                  <c:v>2.1657300000000001E-2</c:v>
                </c:pt>
                <c:pt idx="1600">
                  <c:v>1.80406E-2</c:v>
                </c:pt>
                <c:pt idx="1601">
                  <c:v>2.4409400000000001E-2</c:v>
                </c:pt>
                <c:pt idx="1602">
                  <c:v>1.8713E-2</c:v>
                </c:pt>
                <c:pt idx="1603">
                  <c:v>5.2520400000000004E-3</c:v>
                </c:pt>
                <c:pt idx="1604">
                  <c:v>9.6082700000000004E-3</c:v>
                </c:pt>
                <c:pt idx="1605">
                  <c:v>1.05085E-2</c:v>
                </c:pt>
                <c:pt idx="1606">
                  <c:v>9.4112299999999996E-3</c:v>
                </c:pt>
                <c:pt idx="1607">
                  <c:v>8.8170799999999997E-3</c:v>
                </c:pt>
                <c:pt idx="1608">
                  <c:v>9.3923300000000008E-3</c:v>
                </c:pt>
                <c:pt idx="1609">
                  <c:v>8.4062100000000008E-3</c:v>
                </c:pt>
                <c:pt idx="1610">
                  <c:v>1.50403E-2</c:v>
                </c:pt>
                <c:pt idx="1611">
                  <c:v>3.2022500000000002E-2</c:v>
                </c:pt>
                <c:pt idx="1612">
                  <c:v>3.3394E-2</c:v>
                </c:pt>
                <c:pt idx="1613">
                  <c:v>1.8374399999999999E-2</c:v>
                </c:pt>
                <c:pt idx="1614">
                  <c:v>1.9183599999999999E-2</c:v>
                </c:pt>
                <c:pt idx="1615">
                  <c:v>2.4748699999999998E-2</c:v>
                </c:pt>
                <c:pt idx="1616">
                  <c:v>1.5842499999999999E-2</c:v>
                </c:pt>
                <c:pt idx="1617">
                  <c:v>1.1875200000000001E-2</c:v>
                </c:pt>
                <c:pt idx="1618">
                  <c:v>7.4316399999999998E-3</c:v>
                </c:pt>
                <c:pt idx="1619">
                  <c:v>1.0472800000000001E-2</c:v>
                </c:pt>
                <c:pt idx="1620">
                  <c:v>1.28182E-2</c:v>
                </c:pt>
                <c:pt idx="1621">
                  <c:v>1.5258300000000001E-2</c:v>
                </c:pt>
                <c:pt idx="1622">
                  <c:v>1.4599600000000001E-2</c:v>
                </c:pt>
                <c:pt idx="1623">
                  <c:v>1.1716799999999999E-2</c:v>
                </c:pt>
                <c:pt idx="1624">
                  <c:v>7.9004599999999998E-3</c:v>
                </c:pt>
                <c:pt idx="1625">
                  <c:v>1.17886E-2</c:v>
                </c:pt>
                <c:pt idx="1626">
                  <c:v>2.2510800000000001E-2</c:v>
                </c:pt>
                <c:pt idx="1627">
                  <c:v>1.50347E-2</c:v>
                </c:pt>
                <c:pt idx="1628">
                  <c:v>9.2721100000000001E-3</c:v>
                </c:pt>
                <c:pt idx="1629">
                  <c:v>1.5948199999999999E-2</c:v>
                </c:pt>
                <c:pt idx="1630">
                  <c:v>1.38257E-2</c:v>
                </c:pt>
                <c:pt idx="1631">
                  <c:v>7.5826699999999997E-3</c:v>
                </c:pt>
                <c:pt idx="1632">
                  <c:v>8.2893199999999993E-3</c:v>
                </c:pt>
                <c:pt idx="1633">
                  <c:v>1.2755000000000001E-2</c:v>
                </c:pt>
                <c:pt idx="1634">
                  <c:v>1.35666E-2</c:v>
                </c:pt>
                <c:pt idx="1635">
                  <c:v>2.6224000000000001E-2</c:v>
                </c:pt>
                <c:pt idx="1636">
                  <c:v>2.10084E-2</c:v>
                </c:pt>
                <c:pt idx="1637">
                  <c:v>1.37182E-2</c:v>
                </c:pt>
                <c:pt idx="1638">
                  <c:v>1.0054799999999999E-2</c:v>
                </c:pt>
                <c:pt idx="1639">
                  <c:v>1.5648499999999999E-2</c:v>
                </c:pt>
                <c:pt idx="1640">
                  <c:v>1.54705E-2</c:v>
                </c:pt>
                <c:pt idx="1641">
                  <c:v>1.1858199999999999E-2</c:v>
                </c:pt>
                <c:pt idx="1642">
                  <c:v>1.16081E-2</c:v>
                </c:pt>
                <c:pt idx="1643">
                  <c:v>1.8349399999999998E-2</c:v>
                </c:pt>
                <c:pt idx="1644">
                  <c:v>7.4670800000000001E-3</c:v>
                </c:pt>
                <c:pt idx="1645">
                  <c:v>7.68953E-3</c:v>
                </c:pt>
                <c:pt idx="1646">
                  <c:v>1.11016E-2</c:v>
                </c:pt>
                <c:pt idx="1647">
                  <c:v>1.49359E-2</c:v>
                </c:pt>
                <c:pt idx="1648">
                  <c:v>1.9624900000000001E-2</c:v>
                </c:pt>
                <c:pt idx="1649">
                  <c:v>2.37028E-2</c:v>
                </c:pt>
                <c:pt idx="1650">
                  <c:v>3.1473500000000001E-2</c:v>
                </c:pt>
                <c:pt idx="1651">
                  <c:v>2.6181599999999999E-2</c:v>
                </c:pt>
                <c:pt idx="1652">
                  <c:v>2.9512300000000002E-2</c:v>
                </c:pt>
                <c:pt idx="1653">
                  <c:v>2.43279E-2</c:v>
                </c:pt>
                <c:pt idx="1654">
                  <c:v>2.3522399999999999E-2</c:v>
                </c:pt>
                <c:pt idx="1655">
                  <c:v>1.4453799999999999E-2</c:v>
                </c:pt>
                <c:pt idx="1656">
                  <c:v>1.22206E-2</c:v>
                </c:pt>
                <c:pt idx="1657">
                  <c:v>1.04333E-2</c:v>
                </c:pt>
                <c:pt idx="1658">
                  <c:v>9.8922899999999998E-3</c:v>
                </c:pt>
                <c:pt idx="1659">
                  <c:v>4.2819900000000003E-3</c:v>
                </c:pt>
                <c:pt idx="1660">
                  <c:v>6.58393E-3</c:v>
                </c:pt>
                <c:pt idx="1661">
                  <c:v>8.5430799999999998E-3</c:v>
                </c:pt>
                <c:pt idx="1662">
                  <c:v>1.8224199999999999E-2</c:v>
                </c:pt>
                <c:pt idx="1663">
                  <c:v>1.55227E-2</c:v>
                </c:pt>
                <c:pt idx="1664">
                  <c:v>1.40964E-2</c:v>
                </c:pt>
                <c:pt idx="1665">
                  <c:v>1.47618E-2</c:v>
                </c:pt>
                <c:pt idx="1666">
                  <c:v>1.50601E-2</c:v>
                </c:pt>
                <c:pt idx="1667">
                  <c:v>1.7584900000000001E-2</c:v>
                </c:pt>
                <c:pt idx="1668">
                  <c:v>1.46076E-2</c:v>
                </c:pt>
                <c:pt idx="1669">
                  <c:v>1.5281400000000001E-2</c:v>
                </c:pt>
                <c:pt idx="1670">
                  <c:v>2.2106500000000001E-2</c:v>
                </c:pt>
                <c:pt idx="1671">
                  <c:v>2.0672599999999999E-2</c:v>
                </c:pt>
                <c:pt idx="1672">
                  <c:v>2.6563300000000001E-2</c:v>
                </c:pt>
                <c:pt idx="1673">
                  <c:v>2.9766999999999998E-2</c:v>
                </c:pt>
                <c:pt idx="1674">
                  <c:v>2.39195E-2</c:v>
                </c:pt>
                <c:pt idx="1675">
                  <c:v>2.1133200000000001E-2</c:v>
                </c:pt>
                <c:pt idx="1676">
                  <c:v>1.5483500000000001E-2</c:v>
                </c:pt>
                <c:pt idx="1677">
                  <c:v>1.2631399999999999E-2</c:v>
                </c:pt>
                <c:pt idx="1678">
                  <c:v>1.5458599999999999E-2</c:v>
                </c:pt>
                <c:pt idx="1679">
                  <c:v>1.98973E-2</c:v>
                </c:pt>
                <c:pt idx="1680">
                  <c:v>2.62498E-2</c:v>
                </c:pt>
                <c:pt idx="1681">
                  <c:v>3.3923300000000003E-2</c:v>
                </c:pt>
                <c:pt idx="1682">
                  <c:v>3.4740600000000003E-2</c:v>
                </c:pt>
                <c:pt idx="1683">
                  <c:v>2.5091499999999999E-2</c:v>
                </c:pt>
                <c:pt idx="1684">
                  <c:v>3.0447499999999999E-2</c:v>
                </c:pt>
                <c:pt idx="1685">
                  <c:v>2.5840200000000001E-2</c:v>
                </c:pt>
                <c:pt idx="1686">
                  <c:v>2.9745199999999999E-2</c:v>
                </c:pt>
                <c:pt idx="1687">
                  <c:v>2.29637E-2</c:v>
                </c:pt>
                <c:pt idx="1688">
                  <c:v>1.6431399999999999E-2</c:v>
                </c:pt>
                <c:pt idx="1689">
                  <c:v>1.38543E-2</c:v>
                </c:pt>
                <c:pt idx="1690">
                  <c:v>7.44826E-3</c:v>
                </c:pt>
                <c:pt idx="1691">
                  <c:v>1.4744E-2</c:v>
                </c:pt>
                <c:pt idx="1692">
                  <c:v>1.7099099999999999E-2</c:v>
                </c:pt>
                <c:pt idx="1693">
                  <c:v>2.3003699999999998E-2</c:v>
                </c:pt>
                <c:pt idx="1694">
                  <c:v>1.9677699999999999E-2</c:v>
                </c:pt>
                <c:pt idx="1695">
                  <c:v>1.6787199999999999E-2</c:v>
                </c:pt>
                <c:pt idx="1696">
                  <c:v>2.6088099999999999E-2</c:v>
                </c:pt>
                <c:pt idx="1697">
                  <c:v>2.6657199999999999E-2</c:v>
                </c:pt>
                <c:pt idx="1698">
                  <c:v>1.9585600000000002E-2</c:v>
                </c:pt>
                <c:pt idx="1699">
                  <c:v>1.4453799999999999E-2</c:v>
                </c:pt>
                <c:pt idx="1700">
                  <c:v>2.4785700000000001E-2</c:v>
                </c:pt>
                <c:pt idx="1701">
                  <c:v>1.33536E-2</c:v>
                </c:pt>
                <c:pt idx="1702">
                  <c:v>2.7553500000000002E-2</c:v>
                </c:pt>
                <c:pt idx="1703">
                  <c:v>2.3301700000000002E-2</c:v>
                </c:pt>
                <c:pt idx="1704">
                  <c:v>2.9869E-2</c:v>
                </c:pt>
                <c:pt idx="1705">
                  <c:v>2.7261400000000002E-2</c:v>
                </c:pt>
                <c:pt idx="1706">
                  <c:v>3.6044699999999999E-2</c:v>
                </c:pt>
                <c:pt idx="1707">
                  <c:v>3.3263099999999997E-2</c:v>
                </c:pt>
                <c:pt idx="1708">
                  <c:v>2.4946200000000002E-2</c:v>
                </c:pt>
                <c:pt idx="1709">
                  <c:v>3.5621E-2</c:v>
                </c:pt>
                <c:pt idx="1710">
                  <c:v>4.95291E-2</c:v>
                </c:pt>
                <c:pt idx="1711">
                  <c:v>4.7799000000000001E-2</c:v>
                </c:pt>
                <c:pt idx="1712">
                  <c:v>4.2201099999999998E-2</c:v>
                </c:pt>
                <c:pt idx="1713">
                  <c:v>5.3157799999999998E-2</c:v>
                </c:pt>
                <c:pt idx="1714">
                  <c:v>5.0945299999999999E-2</c:v>
                </c:pt>
                <c:pt idx="1715">
                  <c:v>4.0775800000000001E-2</c:v>
                </c:pt>
                <c:pt idx="1716">
                  <c:v>4.1960499999999998E-2</c:v>
                </c:pt>
                <c:pt idx="1717">
                  <c:v>2.8717699999999999E-2</c:v>
                </c:pt>
                <c:pt idx="1718">
                  <c:v>2.6318999999999999E-2</c:v>
                </c:pt>
                <c:pt idx="1719">
                  <c:v>2.2404899999999998E-2</c:v>
                </c:pt>
                <c:pt idx="1720">
                  <c:v>2.2676399999999999E-2</c:v>
                </c:pt>
                <c:pt idx="1721">
                  <c:v>3.2008399999999999E-2</c:v>
                </c:pt>
                <c:pt idx="1722">
                  <c:v>4.0836200000000003E-2</c:v>
                </c:pt>
                <c:pt idx="1723">
                  <c:v>2.76187E-2</c:v>
                </c:pt>
                <c:pt idx="1724">
                  <c:v>1.93183E-2</c:v>
                </c:pt>
                <c:pt idx="1725">
                  <c:v>1.3340100000000001E-2</c:v>
                </c:pt>
                <c:pt idx="1726">
                  <c:v>2.25846E-2</c:v>
                </c:pt>
                <c:pt idx="1727">
                  <c:v>1.8974999999999999E-2</c:v>
                </c:pt>
                <c:pt idx="1728">
                  <c:v>2.0774899999999999E-2</c:v>
                </c:pt>
                <c:pt idx="1729">
                  <c:v>1.3141699999999999E-2</c:v>
                </c:pt>
                <c:pt idx="1730">
                  <c:v>1.12421E-2</c:v>
                </c:pt>
                <c:pt idx="1731">
                  <c:v>1.24761E-2</c:v>
                </c:pt>
                <c:pt idx="1732">
                  <c:v>9.7874299999999997E-3</c:v>
                </c:pt>
                <c:pt idx="1733">
                  <c:v>7.9861099999999994E-3</c:v>
                </c:pt>
                <c:pt idx="1734">
                  <c:v>1.19655E-2</c:v>
                </c:pt>
                <c:pt idx="1735">
                  <c:v>1.48667E-2</c:v>
                </c:pt>
                <c:pt idx="1736">
                  <c:v>2.2952199999999999E-2</c:v>
                </c:pt>
                <c:pt idx="1737">
                  <c:v>2.3696200000000001E-2</c:v>
                </c:pt>
                <c:pt idx="1738">
                  <c:v>2.83244E-2</c:v>
                </c:pt>
                <c:pt idx="1739">
                  <c:v>2.4282399999999999E-2</c:v>
                </c:pt>
                <c:pt idx="1740">
                  <c:v>2.7257E-2</c:v>
                </c:pt>
                <c:pt idx="1741">
                  <c:v>2.7595000000000001E-2</c:v>
                </c:pt>
                <c:pt idx="1742">
                  <c:v>2.6241500000000001E-2</c:v>
                </c:pt>
                <c:pt idx="1743">
                  <c:v>2.6425799999999999E-2</c:v>
                </c:pt>
                <c:pt idx="1744">
                  <c:v>2.5355200000000001E-2</c:v>
                </c:pt>
                <c:pt idx="1745">
                  <c:v>1.6757600000000001E-2</c:v>
                </c:pt>
                <c:pt idx="1746">
                  <c:v>1.39422E-2</c:v>
                </c:pt>
                <c:pt idx="1747">
                  <c:v>1.1725299999999999E-2</c:v>
                </c:pt>
                <c:pt idx="1748">
                  <c:v>1.40733E-2</c:v>
                </c:pt>
                <c:pt idx="1749">
                  <c:v>8.7052799999999993E-3</c:v>
                </c:pt>
                <c:pt idx="1750">
                  <c:v>9.7430099999999999E-3</c:v>
                </c:pt>
                <c:pt idx="1751">
                  <c:v>1.3749300000000001E-2</c:v>
                </c:pt>
                <c:pt idx="1752">
                  <c:v>1.71585E-2</c:v>
                </c:pt>
                <c:pt idx="1753">
                  <c:v>2.5682900000000002E-2</c:v>
                </c:pt>
                <c:pt idx="1754">
                  <c:v>1.7210699999999999E-2</c:v>
                </c:pt>
                <c:pt idx="1755">
                  <c:v>2.42922E-2</c:v>
                </c:pt>
                <c:pt idx="1756">
                  <c:v>1.8845899999999999E-2</c:v>
                </c:pt>
                <c:pt idx="1757">
                  <c:v>1.86114E-2</c:v>
                </c:pt>
                <c:pt idx="1758">
                  <c:v>1.3363999999999999E-2</c:v>
                </c:pt>
                <c:pt idx="1759">
                  <c:v>1.67583E-2</c:v>
                </c:pt>
                <c:pt idx="1760">
                  <c:v>1.65866E-2</c:v>
                </c:pt>
                <c:pt idx="1761">
                  <c:v>1.92271E-2</c:v>
                </c:pt>
                <c:pt idx="1762">
                  <c:v>1.41361E-2</c:v>
                </c:pt>
                <c:pt idx="1763">
                  <c:v>1.4134799999999999E-2</c:v>
                </c:pt>
                <c:pt idx="1764">
                  <c:v>1.49003E-2</c:v>
                </c:pt>
                <c:pt idx="1765">
                  <c:v>1.00848E-2</c:v>
                </c:pt>
                <c:pt idx="1766">
                  <c:v>1.9064999999999999E-2</c:v>
                </c:pt>
                <c:pt idx="1767">
                  <c:v>1.50624E-2</c:v>
                </c:pt>
                <c:pt idx="1768">
                  <c:v>8.6766800000000009E-3</c:v>
                </c:pt>
                <c:pt idx="1769">
                  <c:v>1.0132499999999999E-2</c:v>
                </c:pt>
                <c:pt idx="1770">
                  <c:v>1.30072E-2</c:v>
                </c:pt>
                <c:pt idx="1771">
                  <c:v>1.1143800000000001E-2</c:v>
                </c:pt>
                <c:pt idx="1772">
                  <c:v>1.01972E-2</c:v>
                </c:pt>
                <c:pt idx="1773">
                  <c:v>1.0350099999999999E-2</c:v>
                </c:pt>
                <c:pt idx="1774">
                  <c:v>1.93622E-2</c:v>
                </c:pt>
                <c:pt idx="1775">
                  <c:v>2.1086899999999999E-2</c:v>
                </c:pt>
                <c:pt idx="1776">
                  <c:v>2.8090500000000001E-2</c:v>
                </c:pt>
                <c:pt idx="1777">
                  <c:v>1.16416E-2</c:v>
                </c:pt>
                <c:pt idx="1778">
                  <c:v>1.18853E-2</c:v>
                </c:pt>
                <c:pt idx="1779">
                  <c:v>1.5075099999999999E-2</c:v>
                </c:pt>
                <c:pt idx="1780">
                  <c:v>1.7410200000000001E-2</c:v>
                </c:pt>
                <c:pt idx="1781">
                  <c:v>1.0189800000000001E-2</c:v>
                </c:pt>
                <c:pt idx="1782">
                  <c:v>1.1841900000000001E-2</c:v>
                </c:pt>
                <c:pt idx="1783">
                  <c:v>8.6932099999999998E-3</c:v>
                </c:pt>
                <c:pt idx="1784">
                  <c:v>8.4811299999999999E-3</c:v>
                </c:pt>
                <c:pt idx="1785">
                  <c:v>1.04055E-2</c:v>
                </c:pt>
                <c:pt idx="1786">
                  <c:v>5.9913700000000002E-3</c:v>
                </c:pt>
                <c:pt idx="1787">
                  <c:v>8.5079300000000004E-3</c:v>
                </c:pt>
                <c:pt idx="1788">
                  <c:v>9.6696100000000004E-3</c:v>
                </c:pt>
                <c:pt idx="1789">
                  <c:v>1.1328599999999999E-2</c:v>
                </c:pt>
                <c:pt idx="1790">
                  <c:v>1.52462E-2</c:v>
                </c:pt>
                <c:pt idx="1791">
                  <c:v>1.55952E-2</c:v>
                </c:pt>
                <c:pt idx="1792">
                  <c:v>2.33428E-2</c:v>
                </c:pt>
                <c:pt idx="1793">
                  <c:v>3.0891200000000001E-2</c:v>
                </c:pt>
                <c:pt idx="1794">
                  <c:v>2.98059E-2</c:v>
                </c:pt>
                <c:pt idx="1795">
                  <c:v>2.87502E-2</c:v>
                </c:pt>
                <c:pt idx="1796">
                  <c:v>2.7216899999999999E-2</c:v>
                </c:pt>
                <c:pt idx="1797">
                  <c:v>3.1153E-2</c:v>
                </c:pt>
                <c:pt idx="1798">
                  <c:v>3.13323E-2</c:v>
                </c:pt>
                <c:pt idx="1799">
                  <c:v>2.8319799999999999E-2</c:v>
                </c:pt>
                <c:pt idx="1800">
                  <c:v>2.6750900000000001E-2</c:v>
                </c:pt>
                <c:pt idx="1801">
                  <c:v>2.86415E-2</c:v>
                </c:pt>
                <c:pt idx="1802">
                  <c:v>2.09535E-2</c:v>
                </c:pt>
                <c:pt idx="1803">
                  <c:v>1.5735099999999998E-2</c:v>
                </c:pt>
                <c:pt idx="1804">
                  <c:v>8.8116400000000008E-3</c:v>
                </c:pt>
                <c:pt idx="1805">
                  <c:v>8.2941000000000004E-3</c:v>
                </c:pt>
                <c:pt idx="1806">
                  <c:v>9.6364799999999994E-3</c:v>
                </c:pt>
                <c:pt idx="1807">
                  <c:v>6.9701600000000004E-3</c:v>
                </c:pt>
                <c:pt idx="1808">
                  <c:v>9.0663500000000008E-3</c:v>
                </c:pt>
                <c:pt idx="1809">
                  <c:v>1.66234E-2</c:v>
                </c:pt>
                <c:pt idx="1810">
                  <c:v>1.8767499999999999E-2</c:v>
                </c:pt>
                <c:pt idx="1811">
                  <c:v>2.6516100000000001E-2</c:v>
                </c:pt>
                <c:pt idx="1812">
                  <c:v>2.0448299999999999E-2</c:v>
                </c:pt>
                <c:pt idx="1813">
                  <c:v>1.84502E-2</c:v>
                </c:pt>
                <c:pt idx="1814">
                  <c:v>1.6131900000000001E-2</c:v>
                </c:pt>
                <c:pt idx="1815">
                  <c:v>2.2435299999999998E-2</c:v>
                </c:pt>
                <c:pt idx="1816">
                  <c:v>2.3036999999999998E-2</c:v>
                </c:pt>
                <c:pt idx="1817">
                  <c:v>2.1972200000000001E-2</c:v>
                </c:pt>
                <c:pt idx="1818">
                  <c:v>2.5090100000000001E-2</c:v>
                </c:pt>
                <c:pt idx="1819">
                  <c:v>2.3304700000000001E-2</c:v>
                </c:pt>
                <c:pt idx="1820">
                  <c:v>2.06562E-2</c:v>
                </c:pt>
                <c:pt idx="1821">
                  <c:v>2.6148500000000002E-2</c:v>
                </c:pt>
                <c:pt idx="1822">
                  <c:v>2.5598699999999999E-2</c:v>
                </c:pt>
                <c:pt idx="1823">
                  <c:v>2.9584200000000001E-2</c:v>
                </c:pt>
                <c:pt idx="1824">
                  <c:v>3.59511E-2</c:v>
                </c:pt>
                <c:pt idx="1825">
                  <c:v>4.1462100000000002E-2</c:v>
                </c:pt>
                <c:pt idx="1826">
                  <c:v>3.7514100000000002E-2</c:v>
                </c:pt>
                <c:pt idx="1827">
                  <c:v>3.8411300000000002E-2</c:v>
                </c:pt>
                <c:pt idx="1828">
                  <c:v>3.8231599999999998E-2</c:v>
                </c:pt>
                <c:pt idx="1829">
                  <c:v>3.8033600000000001E-2</c:v>
                </c:pt>
                <c:pt idx="1830">
                  <c:v>2.9017399999999999E-2</c:v>
                </c:pt>
                <c:pt idx="1831">
                  <c:v>1.35494E-2</c:v>
                </c:pt>
                <c:pt idx="1832">
                  <c:v>1.53329E-2</c:v>
                </c:pt>
                <c:pt idx="1833">
                  <c:v>2.17538E-2</c:v>
                </c:pt>
                <c:pt idx="1834">
                  <c:v>1.4510199999999999E-2</c:v>
                </c:pt>
                <c:pt idx="1835">
                  <c:v>1.34623E-2</c:v>
                </c:pt>
                <c:pt idx="1836">
                  <c:v>7.9885500000000005E-3</c:v>
                </c:pt>
                <c:pt idx="1837">
                  <c:v>6.5638700000000003E-3</c:v>
                </c:pt>
                <c:pt idx="1838">
                  <c:v>6.9104099999999996E-3</c:v>
                </c:pt>
                <c:pt idx="1839">
                  <c:v>6.9588699999999998E-3</c:v>
                </c:pt>
                <c:pt idx="1840">
                  <c:v>7.7222499999999999E-3</c:v>
                </c:pt>
                <c:pt idx="1841">
                  <c:v>1.1799799999999999E-2</c:v>
                </c:pt>
                <c:pt idx="1842">
                  <c:v>1.32216E-2</c:v>
                </c:pt>
                <c:pt idx="1843">
                  <c:v>1.6378400000000001E-2</c:v>
                </c:pt>
                <c:pt idx="1844">
                  <c:v>1.05498E-2</c:v>
                </c:pt>
                <c:pt idx="1845">
                  <c:v>1.30919E-2</c:v>
                </c:pt>
                <c:pt idx="1846">
                  <c:v>1.79046E-2</c:v>
                </c:pt>
                <c:pt idx="1847">
                  <c:v>1.87815E-2</c:v>
                </c:pt>
                <c:pt idx="1848">
                  <c:v>1.41099E-2</c:v>
                </c:pt>
                <c:pt idx="1849">
                  <c:v>9.6240000000000006E-3</c:v>
                </c:pt>
                <c:pt idx="1850">
                  <c:v>1.3025399999999999E-2</c:v>
                </c:pt>
                <c:pt idx="1851">
                  <c:v>2.73692E-2</c:v>
                </c:pt>
                <c:pt idx="1852">
                  <c:v>4.4864899999999999E-2</c:v>
                </c:pt>
                <c:pt idx="1853">
                  <c:v>4.36584E-2</c:v>
                </c:pt>
                <c:pt idx="1854">
                  <c:v>2.8779300000000001E-2</c:v>
                </c:pt>
                <c:pt idx="1855">
                  <c:v>3.9587999999999998E-2</c:v>
                </c:pt>
                <c:pt idx="1856">
                  <c:v>3.9251399999999999E-2</c:v>
                </c:pt>
                <c:pt idx="1857">
                  <c:v>3.5885500000000001E-2</c:v>
                </c:pt>
                <c:pt idx="1858">
                  <c:v>6.0984900000000002E-2</c:v>
                </c:pt>
                <c:pt idx="1859">
                  <c:v>3.71166E-2</c:v>
                </c:pt>
                <c:pt idx="1860">
                  <c:v>2.87286E-2</c:v>
                </c:pt>
                <c:pt idx="1861">
                  <c:v>5.4087400000000001E-2</c:v>
                </c:pt>
                <c:pt idx="1862">
                  <c:v>4.9159099999999997E-2</c:v>
                </c:pt>
                <c:pt idx="1863">
                  <c:v>4.1703799999999999E-2</c:v>
                </c:pt>
                <c:pt idx="1864">
                  <c:v>3.5629000000000001E-2</c:v>
                </c:pt>
                <c:pt idx="1865">
                  <c:v>2.2679399999999999E-2</c:v>
                </c:pt>
                <c:pt idx="1866">
                  <c:v>2.09915E-2</c:v>
                </c:pt>
                <c:pt idx="1867">
                  <c:v>1.9143299999999999E-2</c:v>
                </c:pt>
                <c:pt idx="1868">
                  <c:v>1.7969599999999999E-2</c:v>
                </c:pt>
                <c:pt idx="1869">
                  <c:v>2.40463E-2</c:v>
                </c:pt>
                <c:pt idx="1870">
                  <c:v>1.8672600000000001E-2</c:v>
                </c:pt>
                <c:pt idx="1871">
                  <c:v>2.4786900000000001E-2</c:v>
                </c:pt>
                <c:pt idx="1872">
                  <c:v>2.0408200000000001E-2</c:v>
                </c:pt>
                <c:pt idx="1873">
                  <c:v>2.41122E-2</c:v>
                </c:pt>
                <c:pt idx="1874">
                  <c:v>1.8633799999999999E-2</c:v>
                </c:pt>
                <c:pt idx="1875">
                  <c:v>1.95712E-2</c:v>
                </c:pt>
                <c:pt idx="1876">
                  <c:v>4.03366E-2</c:v>
                </c:pt>
                <c:pt idx="1877">
                  <c:v>5.68561E-2</c:v>
                </c:pt>
                <c:pt idx="1878">
                  <c:v>5.8368099999999999E-2</c:v>
                </c:pt>
                <c:pt idx="1879">
                  <c:v>5.46308E-2</c:v>
                </c:pt>
                <c:pt idx="1880">
                  <c:v>5.3272899999999998E-2</c:v>
                </c:pt>
                <c:pt idx="1881">
                  <c:v>4.8194899999999999E-2</c:v>
                </c:pt>
                <c:pt idx="1882">
                  <c:v>5.1908200000000002E-2</c:v>
                </c:pt>
                <c:pt idx="1883">
                  <c:v>4.27289E-2</c:v>
                </c:pt>
                <c:pt idx="1884">
                  <c:v>5.9604900000000002E-2</c:v>
                </c:pt>
                <c:pt idx="1885">
                  <c:v>5.2271400000000003E-2</c:v>
                </c:pt>
                <c:pt idx="1886">
                  <c:v>4.84565E-2</c:v>
                </c:pt>
                <c:pt idx="1887">
                  <c:v>4.6958100000000003E-2</c:v>
                </c:pt>
                <c:pt idx="1888">
                  <c:v>4.7473399999999999E-2</c:v>
                </c:pt>
                <c:pt idx="1889">
                  <c:v>4.3316800000000003E-2</c:v>
                </c:pt>
                <c:pt idx="1890">
                  <c:v>2.31968E-2</c:v>
                </c:pt>
                <c:pt idx="1891">
                  <c:v>2.2924799999999999E-2</c:v>
                </c:pt>
                <c:pt idx="1892">
                  <c:v>1.8407E-2</c:v>
                </c:pt>
                <c:pt idx="1893">
                  <c:v>1.6008999999999999E-2</c:v>
                </c:pt>
                <c:pt idx="1894">
                  <c:v>2.0239500000000001E-2</c:v>
                </c:pt>
                <c:pt idx="1895">
                  <c:v>1.8309599999999999E-2</c:v>
                </c:pt>
                <c:pt idx="1896">
                  <c:v>2.04651E-2</c:v>
                </c:pt>
                <c:pt idx="1897">
                  <c:v>2.1677100000000001E-2</c:v>
                </c:pt>
                <c:pt idx="1898">
                  <c:v>2.2609299999999999E-2</c:v>
                </c:pt>
                <c:pt idx="1899">
                  <c:v>1.69038E-2</c:v>
                </c:pt>
                <c:pt idx="1900">
                  <c:v>2.1679400000000001E-2</c:v>
                </c:pt>
                <c:pt idx="1901">
                  <c:v>2.0516300000000001E-2</c:v>
                </c:pt>
                <c:pt idx="1902">
                  <c:v>1.89351E-2</c:v>
                </c:pt>
                <c:pt idx="1903">
                  <c:v>2.98537E-2</c:v>
                </c:pt>
                <c:pt idx="1904">
                  <c:v>2.9076100000000001E-2</c:v>
                </c:pt>
                <c:pt idx="1905">
                  <c:v>4.7660500000000001E-2</c:v>
                </c:pt>
                <c:pt idx="1906">
                  <c:v>4.1354700000000001E-2</c:v>
                </c:pt>
                <c:pt idx="1907">
                  <c:v>4.3177399999999998E-2</c:v>
                </c:pt>
                <c:pt idx="1908">
                  <c:v>4.60782E-2</c:v>
                </c:pt>
                <c:pt idx="1909">
                  <c:v>4.5523099999999997E-2</c:v>
                </c:pt>
                <c:pt idx="1910">
                  <c:v>4.7896899999999999E-2</c:v>
                </c:pt>
                <c:pt idx="1911">
                  <c:v>6.4703499999999997E-2</c:v>
                </c:pt>
                <c:pt idx="1912">
                  <c:v>7.6951599999999995E-2</c:v>
                </c:pt>
                <c:pt idx="1913">
                  <c:v>6.3374600000000003E-2</c:v>
                </c:pt>
                <c:pt idx="1914">
                  <c:v>6.1900400000000001E-2</c:v>
                </c:pt>
                <c:pt idx="1915">
                  <c:v>5.4641700000000001E-2</c:v>
                </c:pt>
                <c:pt idx="1916">
                  <c:v>5.1844000000000001E-2</c:v>
                </c:pt>
                <c:pt idx="1917">
                  <c:v>5.07593E-2</c:v>
                </c:pt>
                <c:pt idx="1918">
                  <c:v>5.9736499999999998E-2</c:v>
                </c:pt>
                <c:pt idx="1919">
                  <c:v>5.8509600000000002E-2</c:v>
                </c:pt>
                <c:pt idx="1920">
                  <c:v>7.3106400000000002E-2</c:v>
                </c:pt>
                <c:pt idx="1921">
                  <c:v>7.61352E-2</c:v>
                </c:pt>
                <c:pt idx="1922">
                  <c:v>6.0694600000000001E-2</c:v>
                </c:pt>
                <c:pt idx="1923">
                  <c:v>5.8801899999999997E-2</c:v>
                </c:pt>
                <c:pt idx="1924">
                  <c:v>6.7488999999999993E-2</c:v>
                </c:pt>
                <c:pt idx="1925">
                  <c:v>7.6597799999999994E-2</c:v>
                </c:pt>
                <c:pt idx="1926">
                  <c:v>5.6885199999999997E-2</c:v>
                </c:pt>
                <c:pt idx="1927">
                  <c:v>5.8831300000000003E-2</c:v>
                </c:pt>
                <c:pt idx="1928">
                  <c:v>5.9666900000000002E-2</c:v>
                </c:pt>
                <c:pt idx="1929">
                  <c:v>6.6749600000000006E-2</c:v>
                </c:pt>
                <c:pt idx="1930">
                  <c:v>8.1395499999999996E-2</c:v>
                </c:pt>
                <c:pt idx="1931">
                  <c:v>6.1426300000000003E-2</c:v>
                </c:pt>
                <c:pt idx="1932">
                  <c:v>5.9705800000000003E-2</c:v>
                </c:pt>
                <c:pt idx="1933">
                  <c:v>5.71534E-2</c:v>
                </c:pt>
                <c:pt idx="1934">
                  <c:v>6.3926200000000002E-2</c:v>
                </c:pt>
                <c:pt idx="1935">
                  <c:v>6.8414000000000003E-2</c:v>
                </c:pt>
                <c:pt idx="1936">
                  <c:v>6.4846699999999993E-2</c:v>
                </c:pt>
                <c:pt idx="1937">
                  <c:v>7.3345499999999994E-2</c:v>
                </c:pt>
                <c:pt idx="1938">
                  <c:v>8.2947499999999993E-2</c:v>
                </c:pt>
                <c:pt idx="1939">
                  <c:v>8.9594099999999996E-2</c:v>
                </c:pt>
                <c:pt idx="1940">
                  <c:v>9.3225000000000002E-2</c:v>
                </c:pt>
                <c:pt idx="1941">
                  <c:v>7.9896700000000001E-2</c:v>
                </c:pt>
                <c:pt idx="1942">
                  <c:v>6.5505300000000002E-2</c:v>
                </c:pt>
                <c:pt idx="1943">
                  <c:v>6.8399199999999993E-2</c:v>
                </c:pt>
                <c:pt idx="1944">
                  <c:v>5.1938400000000003E-2</c:v>
                </c:pt>
                <c:pt idx="1945">
                  <c:v>5.6650699999999998E-2</c:v>
                </c:pt>
                <c:pt idx="1946">
                  <c:v>4.1339899999999999E-2</c:v>
                </c:pt>
                <c:pt idx="1947">
                  <c:v>5.1546500000000002E-2</c:v>
                </c:pt>
                <c:pt idx="1948">
                  <c:v>3.9614299999999998E-2</c:v>
                </c:pt>
                <c:pt idx="1949">
                  <c:v>3.4777000000000002E-2</c:v>
                </c:pt>
                <c:pt idx="1950">
                  <c:v>3.8123400000000002E-2</c:v>
                </c:pt>
                <c:pt idx="1951">
                  <c:v>4.8251700000000002E-2</c:v>
                </c:pt>
                <c:pt idx="1952">
                  <c:v>4.5211800000000003E-2</c:v>
                </c:pt>
                <c:pt idx="1953">
                  <c:v>3.60766E-2</c:v>
                </c:pt>
                <c:pt idx="1954">
                  <c:v>4.1391600000000001E-2</c:v>
                </c:pt>
                <c:pt idx="1955">
                  <c:v>3.8524500000000003E-2</c:v>
                </c:pt>
                <c:pt idx="1956">
                  <c:v>3.3707399999999998E-2</c:v>
                </c:pt>
                <c:pt idx="1957">
                  <c:v>3.2841799999999997E-2</c:v>
                </c:pt>
                <c:pt idx="1958">
                  <c:v>2.8944399999999999E-2</c:v>
                </c:pt>
                <c:pt idx="1959">
                  <c:v>3.77013E-2</c:v>
                </c:pt>
                <c:pt idx="1960">
                  <c:v>3.3745299999999999E-2</c:v>
                </c:pt>
                <c:pt idx="1961">
                  <c:v>3.2669200000000002E-2</c:v>
                </c:pt>
                <c:pt idx="1962">
                  <c:v>2.95973E-2</c:v>
                </c:pt>
                <c:pt idx="1963">
                  <c:v>2.8608000000000001E-2</c:v>
                </c:pt>
                <c:pt idx="1964">
                  <c:v>2.2094099999999998E-2</c:v>
                </c:pt>
                <c:pt idx="1965">
                  <c:v>2.7921700000000001E-2</c:v>
                </c:pt>
                <c:pt idx="1966">
                  <c:v>2.52789E-2</c:v>
                </c:pt>
                <c:pt idx="1967">
                  <c:v>2.8103199999999998E-2</c:v>
                </c:pt>
                <c:pt idx="1968">
                  <c:v>1.67875E-2</c:v>
                </c:pt>
                <c:pt idx="1969">
                  <c:v>2.8706700000000002E-2</c:v>
                </c:pt>
                <c:pt idx="1970">
                  <c:v>3.9392799999999999E-2</c:v>
                </c:pt>
                <c:pt idx="1971">
                  <c:v>4.36461E-2</c:v>
                </c:pt>
                <c:pt idx="1972">
                  <c:v>4.2810300000000003E-2</c:v>
                </c:pt>
                <c:pt idx="1973">
                  <c:v>4.0743700000000001E-2</c:v>
                </c:pt>
                <c:pt idx="1974">
                  <c:v>4.4599199999999999E-2</c:v>
                </c:pt>
                <c:pt idx="1975">
                  <c:v>4.1902799999999997E-2</c:v>
                </c:pt>
                <c:pt idx="1976">
                  <c:v>4.9790399999999999E-2</c:v>
                </c:pt>
                <c:pt idx="1977">
                  <c:v>4.6537500000000002E-2</c:v>
                </c:pt>
                <c:pt idx="1978">
                  <c:v>4.2033500000000001E-2</c:v>
                </c:pt>
                <c:pt idx="1979">
                  <c:v>4.1972000000000002E-2</c:v>
                </c:pt>
                <c:pt idx="1980">
                  <c:v>4.0800500000000003E-2</c:v>
                </c:pt>
                <c:pt idx="1981">
                  <c:v>3.5840900000000002E-2</c:v>
                </c:pt>
                <c:pt idx="1982">
                  <c:v>4.6120399999999999E-2</c:v>
                </c:pt>
                <c:pt idx="1983">
                  <c:v>4.3475300000000001E-2</c:v>
                </c:pt>
                <c:pt idx="1984">
                  <c:v>4.4873900000000001E-2</c:v>
                </c:pt>
                <c:pt idx="1985">
                  <c:v>3.4749500000000003E-2</c:v>
                </c:pt>
                <c:pt idx="1986">
                  <c:v>3.5250200000000002E-2</c:v>
                </c:pt>
                <c:pt idx="1987">
                  <c:v>3.4754699999999999E-2</c:v>
                </c:pt>
                <c:pt idx="1988">
                  <c:v>3.3015700000000002E-2</c:v>
                </c:pt>
                <c:pt idx="1989">
                  <c:v>3.06249E-2</c:v>
                </c:pt>
                <c:pt idx="1990">
                  <c:v>3.04322E-2</c:v>
                </c:pt>
                <c:pt idx="1991">
                  <c:v>3.7251899999999998E-2</c:v>
                </c:pt>
                <c:pt idx="1992">
                  <c:v>3.98313E-2</c:v>
                </c:pt>
                <c:pt idx="1993">
                  <c:v>4.2850600000000003E-2</c:v>
                </c:pt>
                <c:pt idx="1994">
                  <c:v>4.4684000000000001E-2</c:v>
                </c:pt>
                <c:pt idx="1995">
                  <c:v>5.4836700000000002E-2</c:v>
                </c:pt>
                <c:pt idx="1996">
                  <c:v>6.00633E-2</c:v>
                </c:pt>
                <c:pt idx="1997">
                  <c:v>6.68213E-2</c:v>
                </c:pt>
                <c:pt idx="1998">
                  <c:v>7.0901000000000006E-2</c:v>
                </c:pt>
                <c:pt idx="1999">
                  <c:v>7.49866E-2</c:v>
                </c:pt>
                <c:pt idx="2000">
                  <c:v>7.35788E-2</c:v>
                </c:pt>
                <c:pt idx="2001">
                  <c:v>7.2821200000000003E-2</c:v>
                </c:pt>
                <c:pt idx="2002">
                  <c:v>8.08141E-2</c:v>
                </c:pt>
                <c:pt idx="2003">
                  <c:v>8.10303E-2</c:v>
                </c:pt>
                <c:pt idx="2004">
                  <c:v>7.3365399999999997E-2</c:v>
                </c:pt>
                <c:pt idx="2005">
                  <c:v>7.9056399999999999E-2</c:v>
                </c:pt>
                <c:pt idx="2006">
                  <c:v>7.5977799999999998E-2</c:v>
                </c:pt>
                <c:pt idx="2007">
                  <c:v>9.1005900000000001E-2</c:v>
                </c:pt>
                <c:pt idx="2008">
                  <c:v>9.5921099999999995E-2</c:v>
                </c:pt>
                <c:pt idx="2009">
                  <c:v>8.5744299999999996E-2</c:v>
                </c:pt>
                <c:pt idx="2010">
                  <c:v>8.8874800000000004E-2</c:v>
                </c:pt>
                <c:pt idx="2011">
                  <c:v>8.1563399999999994E-2</c:v>
                </c:pt>
                <c:pt idx="2012">
                  <c:v>9.2457499999999998E-2</c:v>
                </c:pt>
                <c:pt idx="2013">
                  <c:v>8.8028499999999996E-2</c:v>
                </c:pt>
                <c:pt idx="2014">
                  <c:v>0.101911</c:v>
                </c:pt>
                <c:pt idx="2015">
                  <c:v>0.1177</c:v>
                </c:pt>
                <c:pt idx="2016">
                  <c:v>0.119572</c:v>
                </c:pt>
                <c:pt idx="2017">
                  <c:v>0.121535</c:v>
                </c:pt>
                <c:pt idx="2018">
                  <c:v>0.11784799999999999</c:v>
                </c:pt>
                <c:pt idx="2019">
                  <c:v>0.13414499999999999</c:v>
                </c:pt>
                <c:pt idx="2020">
                  <c:v>0.120353</c:v>
                </c:pt>
                <c:pt idx="2021">
                  <c:v>0.137958</c:v>
                </c:pt>
                <c:pt idx="2022">
                  <c:v>0.12693099999999999</c:v>
                </c:pt>
                <c:pt idx="2023">
                  <c:v>0.12787699999999999</c:v>
                </c:pt>
                <c:pt idx="2024">
                  <c:v>0.13119400000000001</c:v>
                </c:pt>
                <c:pt idx="2025">
                  <c:v>0.127695</c:v>
                </c:pt>
                <c:pt idx="2026">
                  <c:v>0.110406</c:v>
                </c:pt>
                <c:pt idx="2027">
                  <c:v>0.12500500000000001</c:v>
                </c:pt>
                <c:pt idx="2028">
                  <c:v>0.12851699999999999</c:v>
                </c:pt>
                <c:pt idx="2029">
                  <c:v>0.14707400000000001</c:v>
                </c:pt>
                <c:pt idx="2030">
                  <c:v>0.17208000000000001</c:v>
                </c:pt>
                <c:pt idx="2031">
                  <c:v>0.17552499999999999</c:v>
                </c:pt>
                <c:pt idx="2032">
                  <c:v>0.17042499999999999</c:v>
                </c:pt>
                <c:pt idx="2033">
                  <c:v>0.15240300000000001</c:v>
                </c:pt>
                <c:pt idx="2034">
                  <c:v>0.17743100000000001</c:v>
                </c:pt>
                <c:pt idx="2035">
                  <c:v>0.17460800000000001</c:v>
                </c:pt>
                <c:pt idx="2036">
                  <c:v>0.20676900000000001</c:v>
                </c:pt>
                <c:pt idx="2037">
                  <c:v>0.208707</c:v>
                </c:pt>
                <c:pt idx="2038">
                  <c:v>0.20871100000000001</c:v>
                </c:pt>
                <c:pt idx="2039">
                  <c:v>0.20905699999999999</c:v>
                </c:pt>
                <c:pt idx="2040">
                  <c:v>0.206841</c:v>
                </c:pt>
                <c:pt idx="2041">
                  <c:v>0.20979900000000001</c:v>
                </c:pt>
                <c:pt idx="2042">
                  <c:v>0.196189</c:v>
                </c:pt>
                <c:pt idx="2043">
                  <c:v>0.200492</c:v>
                </c:pt>
                <c:pt idx="2044">
                  <c:v>0.20621</c:v>
                </c:pt>
                <c:pt idx="2045">
                  <c:v>0.21271499999999999</c:v>
                </c:pt>
                <c:pt idx="2046">
                  <c:v>0.208787</c:v>
                </c:pt>
                <c:pt idx="2047">
                  <c:v>0.216145</c:v>
                </c:pt>
                <c:pt idx="2048">
                  <c:v>0.21745999999999999</c:v>
                </c:pt>
                <c:pt idx="2049">
                  <c:v>0.211116</c:v>
                </c:pt>
                <c:pt idx="2050">
                  <c:v>0.20376</c:v>
                </c:pt>
                <c:pt idx="2051">
                  <c:v>0.21248800000000001</c:v>
                </c:pt>
                <c:pt idx="2052">
                  <c:v>0.21376500000000001</c:v>
                </c:pt>
                <c:pt idx="2053">
                  <c:v>0.22739000000000001</c:v>
                </c:pt>
                <c:pt idx="2054">
                  <c:v>0.22842499999999999</c:v>
                </c:pt>
                <c:pt idx="2055">
                  <c:v>0.22833899999999999</c:v>
                </c:pt>
                <c:pt idx="2056">
                  <c:v>0.22086500000000001</c:v>
                </c:pt>
                <c:pt idx="2057">
                  <c:v>0.223104</c:v>
                </c:pt>
                <c:pt idx="2058">
                  <c:v>0.22725699999999999</c:v>
                </c:pt>
                <c:pt idx="2059">
                  <c:v>0.229932</c:v>
                </c:pt>
                <c:pt idx="2060">
                  <c:v>0.22833800000000001</c:v>
                </c:pt>
                <c:pt idx="2061">
                  <c:v>0.23394499999999999</c:v>
                </c:pt>
                <c:pt idx="2062">
                  <c:v>0.231823</c:v>
                </c:pt>
                <c:pt idx="2063">
                  <c:v>0.227987</c:v>
                </c:pt>
                <c:pt idx="2064">
                  <c:v>0.23311799999999999</c:v>
                </c:pt>
                <c:pt idx="2065">
                  <c:v>0.23258100000000001</c:v>
                </c:pt>
                <c:pt idx="2066">
                  <c:v>0.23667299999999999</c:v>
                </c:pt>
                <c:pt idx="2067">
                  <c:v>0.237067</c:v>
                </c:pt>
                <c:pt idx="2068">
                  <c:v>0.24220700000000001</c:v>
                </c:pt>
                <c:pt idx="2069">
                  <c:v>0.25014900000000001</c:v>
                </c:pt>
                <c:pt idx="2070">
                  <c:v>0.25064799999999998</c:v>
                </c:pt>
                <c:pt idx="2071">
                  <c:v>0.25634600000000002</c:v>
                </c:pt>
                <c:pt idx="2072">
                  <c:v>0.25759900000000002</c:v>
                </c:pt>
                <c:pt idx="2073">
                  <c:v>0.26187500000000002</c:v>
                </c:pt>
                <c:pt idx="2074">
                  <c:v>0.277474</c:v>
                </c:pt>
                <c:pt idx="2075">
                  <c:v>0.27006599999999997</c:v>
                </c:pt>
                <c:pt idx="2076">
                  <c:v>0.29239599999999999</c:v>
                </c:pt>
                <c:pt idx="2077">
                  <c:v>0.33157300000000001</c:v>
                </c:pt>
                <c:pt idx="2078">
                  <c:v>0.33740500000000001</c:v>
                </c:pt>
                <c:pt idx="2079">
                  <c:v>0.34357700000000002</c:v>
                </c:pt>
                <c:pt idx="2080">
                  <c:v>0.34227999999999997</c:v>
                </c:pt>
                <c:pt idx="2081">
                  <c:v>0.331432</c:v>
                </c:pt>
                <c:pt idx="2082">
                  <c:v>0.33058199999999999</c:v>
                </c:pt>
                <c:pt idx="2083">
                  <c:v>0.33034400000000003</c:v>
                </c:pt>
                <c:pt idx="2084">
                  <c:v>0.33348899999999998</c:v>
                </c:pt>
                <c:pt idx="2085">
                  <c:v>0.340613</c:v>
                </c:pt>
                <c:pt idx="2086">
                  <c:v>0.34022400000000003</c:v>
                </c:pt>
                <c:pt idx="2087">
                  <c:v>0.34860000000000002</c:v>
                </c:pt>
                <c:pt idx="2088">
                  <c:v>0.35210999999999998</c:v>
                </c:pt>
                <c:pt idx="2089">
                  <c:v>0.34377099999999999</c:v>
                </c:pt>
                <c:pt idx="2090">
                  <c:v>0.35603699999999999</c:v>
                </c:pt>
                <c:pt idx="2091">
                  <c:v>0.36100599999999999</c:v>
                </c:pt>
                <c:pt idx="2092">
                  <c:v>0.358927</c:v>
                </c:pt>
                <c:pt idx="2093">
                  <c:v>0.36493599999999998</c:v>
                </c:pt>
                <c:pt idx="2094">
                  <c:v>0.36713099999999999</c:v>
                </c:pt>
                <c:pt idx="2095">
                  <c:v>0.37284699999999998</c:v>
                </c:pt>
                <c:pt idx="2096">
                  <c:v>0.37431500000000001</c:v>
                </c:pt>
                <c:pt idx="2097">
                  <c:v>0.38602399999999998</c:v>
                </c:pt>
                <c:pt idx="2098">
                  <c:v>0.388206</c:v>
                </c:pt>
                <c:pt idx="2099">
                  <c:v>0.39155800000000002</c:v>
                </c:pt>
                <c:pt idx="2100">
                  <c:v>0.389048</c:v>
                </c:pt>
                <c:pt idx="2101">
                  <c:v>0.39227499999999998</c:v>
                </c:pt>
                <c:pt idx="2102">
                  <c:v>0.404364</c:v>
                </c:pt>
                <c:pt idx="2103">
                  <c:v>0.40046700000000002</c:v>
                </c:pt>
                <c:pt idx="2104">
                  <c:v>0.409466</c:v>
                </c:pt>
                <c:pt idx="2105">
                  <c:v>0.42208400000000001</c:v>
                </c:pt>
                <c:pt idx="2106">
                  <c:v>0.412856</c:v>
                </c:pt>
                <c:pt idx="2107">
                  <c:v>0.41924699999999998</c:v>
                </c:pt>
                <c:pt idx="2108">
                  <c:v>0.42425099999999999</c:v>
                </c:pt>
                <c:pt idx="2109">
                  <c:v>0.42717699999999997</c:v>
                </c:pt>
                <c:pt idx="2110">
                  <c:v>0.43084499999999998</c:v>
                </c:pt>
                <c:pt idx="2111">
                  <c:v>0.43995699999999999</c:v>
                </c:pt>
                <c:pt idx="2112">
                  <c:v>0.44342999999999999</c:v>
                </c:pt>
                <c:pt idx="2113">
                  <c:v>0.45268999999999998</c:v>
                </c:pt>
                <c:pt idx="2114">
                  <c:v>0.45562599999999998</c:v>
                </c:pt>
                <c:pt idx="2115">
                  <c:v>0.46343299999999998</c:v>
                </c:pt>
                <c:pt idx="2116">
                  <c:v>0.46827999999999997</c:v>
                </c:pt>
                <c:pt idx="2117">
                  <c:v>0.47792099999999998</c:v>
                </c:pt>
                <c:pt idx="2118">
                  <c:v>0.48356500000000002</c:v>
                </c:pt>
                <c:pt idx="2119">
                  <c:v>0.49083500000000002</c:v>
                </c:pt>
                <c:pt idx="2120">
                  <c:v>0.49064000000000002</c:v>
                </c:pt>
                <c:pt idx="2121">
                  <c:v>0.49678499999999998</c:v>
                </c:pt>
                <c:pt idx="2122">
                  <c:v>0.50323499999999999</c:v>
                </c:pt>
                <c:pt idx="2123">
                  <c:v>0.51347600000000004</c:v>
                </c:pt>
                <c:pt idx="2124">
                  <c:v>0.51399899999999998</c:v>
                </c:pt>
                <c:pt idx="2125">
                  <c:v>0.51834599999999997</c:v>
                </c:pt>
                <c:pt idx="2126">
                  <c:v>0.51656800000000003</c:v>
                </c:pt>
                <c:pt idx="2127">
                  <c:v>0.51098399999999999</c:v>
                </c:pt>
                <c:pt idx="2128">
                  <c:v>0.51591900000000002</c:v>
                </c:pt>
                <c:pt idx="2129">
                  <c:v>0.51551800000000003</c:v>
                </c:pt>
                <c:pt idx="2130">
                  <c:v>0.51768800000000004</c:v>
                </c:pt>
                <c:pt idx="2131">
                  <c:v>0.51520200000000005</c:v>
                </c:pt>
                <c:pt idx="2132">
                  <c:v>0.52098299999999997</c:v>
                </c:pt>
                <c:pt idx="2133">
                  <c:v>0.51971599999999996</c:v>
                </c:pt>
                <c:pt idx="2134">
                  <c:v>0.51367200000000002</c:v>
                </c:pt>
                <c:pt idx="2135">
                  <c:v>0.50961400000000001</c:v>
                </c:pt>
                <c:pt idx="2136">
                  <c:v>0.50817500000000004</c:v>
                </c:pt>
                <c:pt idx="2137">
                  <c:v>0.51063999999999998</c:v>
                </c:pt>
                <c:pt idx="2138">
                  <c:v>0.51144100000000003</c:v>
                </c:pt>
                <c:pt idx="2139">
                  <c:v>0.50619000000000003</c:v>
                </c:pt>
                <c:pt idx="2140">
                  <c:v>0.51085000000000003</c:v>
                </c:pt>
                <c:pt idx="2141">
                  <c:v>0.52064999999999995</c:v>
                </c:pt>
                <c:pt idx="2142">
                  <c:v>0.52686599999999995</c:v>
                </c:pt>
                <c:pt idx="2143">
                  <c:v>0.52368899999999996</c:v>
                </c:pt>
                <c:pt idx="2144">
                  <c:v>0.51518699999999995</c:v>
                </c:pt>
                <c:pt idx="2145">
                  <c:v>0.50946899999999995</c:v>
                </c:pt>
                <c:pt idx="2146">
                  <c:v>0.51071599999999995</c:v>
                </c:pt>
                <c:pt idx="2147">
                  <c:v>0.502973</c:v>
                </c:pt>
                <c:pt idx="2148">
                  <c:v>0.49358600000000002</c:v>
                </c:pt>
                <c:pt idx="2149">
                  <c:v>0.49927500000000002</c:v>
                </c:pt>
                <c:pt idx="2150">
                  <c:v>0.50350600000000001</c:v>
                </c:pt>
                <c:pt idx="2151">
                  <c:v>0.50134699999999999</c:v>
                </c:pt>
                <c:pt idx="2152">
                  <c:v>0.50632299999999997</c:v>
                </c:pt>
                <c:pt idx="2153">
                  <c:v>0.50347500000000001</c:v>
                </c:pt>
                <c:pt idx="2154">
                  <c:v>0.49939800000000001</c:v>
                </c:pt>
                <c:pt idx="2155">
                  <c:v>0.49952000000000002</c:v>
                </c:pt>
                <c:pt idx="2156">
                  <c:v>0.50398500000000002</c:v>
                </c:pt>
                <c:pt idx="2157">
                  <c:v>0.49768000000000001</c:v>
                </c:pt>
                <c:pt idx="2158">
                  <c:v>0.50929999999999997</c:v>
                </c:pt>
                <c:pt idx="2159">
                  <c:v>0.50894700000000004</c:v>
                </c:pt>
                <c:pt idx="2160">
                  <c:v>0.50327299999999997</c:v>
                </c:pt>
                <c:pt idx="2161">
                  <c:v>0.50830600000000004</c:v>
                </c:pt>
                <c:pt idx="2162">
                  <c:v>0.51440799999999998</c:v>
                </c:pt>
                <c:pt idx="2163">
                  <c:v>0.52212599999999998</c:v>
                </c:pt>
                <c:pt idx="2164">
                  <c:v>0.52873999999999999</c:v>
                </c:pt>
                <c:pt idx="2165">
                  <c:v>0.54303999999999997</c:v>
                </c:pt>
                <c:pt idx="2166">
                  <c:v>0.55506900000000003</c:v>
                </c:pt>
                <c:pt idx="2167">
                  <c:v>0.56144499999999997</c:v>
                </c:pt>
                <c:pt idx="2168">
                  <c:v>0.570461</c:v>
                </c:pt>
                <c:pt idx="2169">
                  <c:v>0.56672500000000003</c:v>
                </c:pt>
                <c:pt idx="2170">
                  <c:v>0.57239700000000004</c:v>
                </c:pt>
                <c:pt idx="2171">
                  <c:v>0.57381700000000002</c:v>
                </c:pt>
                <c:pt idx="2172">
                  <c:v>0.57317700000000005</c:v>
                </c:pt>
                <c:pt idx="2173">
                  <c:v>0.57399199999999995</c:v>
                </c:pt>
                <c:pt idx="2174">
                  <c:v>0.58251399999999998</c:v>
                </c:pt>
                <c:pt idx="2175">
                  <c:v>0.5726</c:v>
                </c:pt>
                <c:pt idx="2176">
                  <c:v>0.57181300000000002</c:v>
                </c:pt>
                <c:pt idx="2177">
                  <c:v>0.56918199999999997</c:v>
                </c:pt>
                <c:pt idx="2178">
                  <c:v>0.563446</c:v>
                </c:pt>
                <c:pt idx="2179">
                  <c:v>0.56013000000000002</c:v>
                </c:pt>
                <c:pt idx="2180">
                  <c:v>0.56633299999999998</c:v>
                </c:pt>
                <c:pt idx="2181">
                  <c:v>0.56599200000000005</c:v>
                </c:pt>
                <c:pt idx="2182">
                  <c:v>0.56686499999999995</c:v>
                </c:pt>
                <c:pt idx="2183">
                  <c:v>0.56725700000000001</c:v>
                </c:pt>
                <c:pt idx="2184">
                  <c:v>0.56610499999999997</c:v>
                </c:pt>
                <c:pt idx="2185">
                  <c:v>0.56710000000000005</c:v>
                </c:pt>
                <c:pt idx="2186">
                  <c:v>0.56942700000000002</c:v>
                </c:pt>
                <c:pt idx="2187">
                  <c:v>0.54816200000000004</c:v>
                </c:pt>
                <c:pt idx="2188">
                  <c:v>0.54285600000000001</c:v>
                </c:pt>
                <c:pt idx="2189">
                  <c:v>0.546377</c:v>
                </c:pt>
                <c:pt idx="2190">
                  <c:v>0.54571400000000003</c:v>
                </c:pt>
                <c:pt idx="2191">
                  <c:v>0.54232999999999998</c:v>
                </c:pt>
                <c:pt idx="2192">
                  <c:v>0.54490899999999998</c:v>
                </c:pt>
                <c:pt idx="2193">
                  <c:v>0.55057699999999998</c:v>
                </c:pt>
                <c:pt idx="2194">
                  <c:v>0.54022800000000004</c:v>
                </c:pt>
                <c:pt idx="2195">
                  <c:v>0.53746799999999995</c:v>
                </c:pt>
                <c:pt idx="2196">
                  <c:v>0.53736200000000001</c:v>
                </c:pt>
                <c:pt idx="2197">
                  <c:v>0.54635199999999995</c:v>
                </c:pt>
                <c:pt idx="2198">
                  <c:v>0.54336399999999996</c:v>
                </c:pt>
                <c:pt idx="2199">
                  <c:v>0.533717</c:v>
                </c:pt>
                <c:pt idx="2200">
                  <c:v>0.55748299999999995</c:v>
                </c:pt>
                <c:pt idx="2201">
                  <c:v>0.55822000000000005</c:v>
                </c:pt>
                <c:pt idx="2202">
                  <c:v>0.54530900000000004</c:v>
                </c:pt>
                <c:pt idx="2203">
                  <c:v>0.531524</c:v>
                </c:pt>
                <c:pt idx="2204">
                  <c:v>0.53679299999999996</c:v>
                </c:pt>
                <c:pt idx="2205">
                  <c:v>0.56210000000000004</c:v>
                </c:pt>
                <c:pt idx="2206">
                  <c:v>0.51956199999999997</c:v>
                </c:pt>
                <c:pt idx="2207">
                  <c:v>0.51331400000000005</c:v>
                </c:pt>
                <c:pt idx="2208">
                  <c:v>0.49916700000000003</c:v>
                </c:pt>
                <c:pt idx="2209">
                  <c:v>0.53353399999999995</c:v>
                </c:pt>
                <c:pt idx="2210">
                  <c:v>0.52641800000000005</c:v>
                </c:pt>
                <c:pt idx="2211">
                  <c:v>0.52721099999999999</c:v>
                </c:pt>
                <c:pt idx="2212">
                  <c:v>0.51914199999999999</c:v>
                </c:pt>
                <c:pt idx="2213">
                  <c:v>0.52727299999999999</c:v>
                </c:pt>
                <c:pt idx="2214">
                  <c:v>0.53627499999999995</c:v>
                </c:pt>
                <c:pt idx="2215">
                  <c:v>0.54148799999999997</c:v>
                </c:pt>
                <c:pt idx="2216">
                  <c:v>0.54468300000000003</c:v>
                </c:pt>
                <c:pt idx="2217">
                  <c:v>0.55356300000000003</c:v>
                </c:pt>
                <c:pt idx="2218">
                  <c:v>0.57916999999999996</c:v>
                </c:pt>
                <c:pt idx="2219">
                  <c:v>0.55814699999999995</c:v>
                </c:pt>
                <c:pt idx="2220">
                  <c:v>0.54813299999999998</c:v>
                </c:pt>
                <c:pt idx="2221">
                  <c:v>0.55774299999999999</c:v>
                </c:pt>
                <c:pt idx="2222">
                  <c:v>0.56530000000000002</c:v>
                </c:pt>
                <c:pt idx="2223">
                  <c:v>0.55993099999999996</c:v>
                </c:pt>
                <c:pt idx="2224">
                  <c:v>0.557666</c:v>
                </c:pt>
                <c:pt idx="2225">
                  <c:v>0.56494699999999998</c:v>
                </c:pt>
                <c:pt idx="2226">
                  <c:v>0.56221299999999996</c:v>
                </c:pt>
                <c:pt idx="2227">
                  <c:v>0.56597299999999995</c:v>
                </c:pt>
                <c:pt idx="2228">
                  <c:v>0.56082399999999999</c:v>
                </c:pt>
                <c:pt idx="2229">
                  <c:v>0.54669100000000004</c:v>
                </c:pt>
                <c:pt idx="2230">
                  <c:v>0.53705700000000001</c:v>
                </c:pt>
                <c:pt idx="2231">
                  <c:v>0.53309200000000001</c:v>
                </c:pt>
                <c:pt idx="2232">
                  <c:v>0.52260399999999996</c:v>
                </c:pt>
                <c:pt idx="2233">
                  <c:v>0.52835200000000004</c:v>
                </c:pt>
                <c:pt idx="2234">
                  <c:v>0.52607000000000004</c:v>
                </c:pt>
                <c:pt idx="2235">
                  <c:v>0.521177</c:v>
                </c:pt>
                <c:pt idx="2236">
                  <c:v>0.51565399999999995</c:v>
                </c:pt>
                <c:pt idx="2237">
                  <c:v>0.51614599999999999</c:v>
                </c:pt>
                <c:pt idx="2238">
                  <c:v>0.51368100000000005</c:v>
                </c:pt>
                <c:pt idx="2239">
                  <c:v>0.52474900000000002</c:v>
                </c:pt>
                <c:pt idx="2240">
                  <c:v>0.53949899999999995</c:v>
                </c:pt>
                <c:pt idx="2241">
                  <c:v>0.54792399999999997</c:v>
                </c:pt>
                <c:pt idx="2242">
                  <c:v>0.55196900000000004</c:v>
                </c:pt>
                <c:pt idx="2243">
                  <c:v>0.548597</c:v>
                </c:pt>
                <c:pt idx="2244">
                  <c:v>0.553782</c:v>
                </c:pt>
                <c:pt idx="2245">
                  <c:v>0.55270399999999997</c:v>
                </c:pt>
                <c:pt idx="2246">
                  <c:v>0.55018100000000003</c:v>
                </c:pt>
                <c:pt idx="2247">
                  <c:v>0.53837199999999996</c:v>
                </c:pt>
                <c:pt idx="2248">
                  <c:v>0.54313999999999996</c:v>
                </c:pt>
                <c:pt idx="2249">
                  <c:v>0.541412</c:v>
                </c:pt>
                <c:pt idx="2250">
                  <c:v>0.55250999999999995</c:v>
                </c:pt>
                <c:pt idx="2251">
                  <c:v>0.54840999999999995</c:v>
                </c:pt>
                <c:pt idx="2252">
                  <c:v>0.54662200000000005</c:v>
                </c:pt>
                <c:pt idx="2253">
                  <c:v>0.56384900000000004</c:v>
                </c:pt>
                <c:pt idx="2254">
                  <c:v>0.57167500000000004</c:v>
                </c:pt>
                <c:pt idx="2255">
                  <c:v>0.57684899999999995</c:v>
                </c:pt>
                <c:pt idx="2256">
                  <c:v>0.58033800000000002</c:v>
                </c:pt>
                <c:pt idx="2257">
                  <c:v>0.57174100000000005</c:v>
                </c:pt>
                <c:pt idx="2258">
                  <c:v>0.57811500000000005</c:v>
                </c:pt>
                <c:pt idx="2259">
                  <c:v>0.57172100000000003</c:v>
                </c:pt>
                <c:pt idx="2260">
                  <c:v>0.57426999999999995</c:v>
                </c:pt>
                <c:pt idx="2261">
                  <c:v>0.56323599999999996</c:v>
                </c:pt>
                <c:pt idx="2262">
                  <c:v>0.56571000000000005</c:v>
                </c:pt>
                <c:pt idx="2263">
                  <c:v>0.56345100000000004</c:v>
                </c:pt>
                <c:pt idx="2264">
                  <c:v>0.56624399999999997</c:v>
                </c:pt>
                <c:pt idx="2265">
                  <c:v>0.56876099999999996</c:v>
                </c:pt>
                <c:pt idx="2266">
                  <c:v>0.572071</c:v>
                </c:pt>
                <c:pt idx="2267">
                  <c:v>0.56054899999999996</c:v>
                </c:pt>
                <c:pt idx="2268">
                  <c:v>0.54088800000000004</c:v>
                </c:pt>
                <c:pt idx="2269">
                  <c:v>0.53932999999999998</c:v>
                </c:pt>
                <c:pt idx="2270">
                  <c:v>0.54800499999999996</c:v>
                </c:pt>
                <c:pt idx="2271">
                  <c:v>0.545242</c:v>
                </c:pt>
                <c:pt idx="2272">
                  <c:v>0.55350600000000005</c:v>
                </c:pt>
                <c:pt idx="2273">
                  <c:v>0.53843300000000005</c:v>
                </c:pt>
                <c:pt idx="2274">
                  <c:v>0.553226</c:v>
                </c:pt>
                <c:pt idx="2275">
                  <c:v>0.54904900000000001</c:v>
                </c:pt>
                <c:pt idx="2276">
                  <c:v>0.53939599999999999</c:v>
                </c:pt>
                <c:pt idx="2277">
                  <c:v>0.53471100000000005</c:v>
                </c:pt>
                <c:pt idx="2278">
                  <c:v>0.54214799999999996</c:v>
                </c:pt>
                <c:pt idx="2279">
                  <c:v>0.54826600000000003</c:v>
                </c:pt>
                <c:pt idx="2280">
                  <c:v>0.54999900000000002</c:v>
                </c:pt>
                <c:pt idx="2281">
                  <c:v>0.54954099999999995</c:v>
                </c:pt>
                <c:pt idx="2282">
                  <c:v>0.55415099999999995</c:v>
                </c:pt>
                <c:pt idx="2283">
                  <c:v>0.55512700000000004</c:v>
                </c:pt>
                <c:pt idx="2284">
                  <c:v>0.565052</c:v>
                </c:pt>
                <c:pt idx="2285">
                  <c:v>0.56555</c:v>
                </c:pt>
                <c:pt idx="2286">
                  <c:v>0.55809699999999995</c:v>
                </c:pt>
                <c:pt idx="2287">
                  <c:v>0.55371099999999995</c:v>
                </c:pt>
                <c:pt idx="2288">
                  <c:v>0.55631699999999995</c:v>
                </c:pt>
                <c:pt idx="2289">
                  <c:v>0.54611500000000002</c:v>
                </c:pt>
                <c:pt idx="2290">
                  <c:v>0.54309099999999999</c:v>
                </c:pt>
                <c:pt idx="2291">
                  <c:v>0.53395300000000001</c:v>
                </c:pt>
                <c:pt idx="2292">
                  <c:v>0.52959100000000003</c:v>
                </c:pt>
                <c:pt idx="2293">
                  <c:v>0.52938300000000005</c:v>
                </c:pt>
                <c:pt idx="2294">
                  <c:v>0.53140699999999996</c:v>
                </c:pt>
                <c:pt idx="2295">
                  <c:v>0.53100800000000004</c:v>
                </c:pt>
                <c:pt idx="2296">
                  <c:v>0.51341099999999995</c:v>
                </c:pt>
                <c:pt idx="2297">
                  <c:v>0.51500999999999997</c:v>
                </c:pt>
                <c:pt idx="2298">
                  <c:v>0.50695599999999996</c:v>
                </c:pt>
                <c:pt idx="2299">
                  <c:v>0.50316700000000003</c:v>
                </c:pt>
                <c:pt idx="2300">
                  <c:v>0.51248400000000005</c:v>
                </c:pt>
                <c:pt idx="2301">
                  <c:v>0.516598</c:v>
                </c:pt>
                <c:pt idx="2302">
                  <c:v>0.53325500000000003</c:v>
                </c:pt>
                <c:pt idx="2303">
                  <c:v>0.53564000000000001</c:v>
                </c:pt>
                <c:pt idx="2304">
                  <c:v>0.52709799999999996</c:v>
                </c:pt>
                <c:pt idx="2305">
                  <c:v>0.52242100000000002</c:v>
                </c:pt>
                <c:pt idx="2306">
                  <c:v>0.51910199999999995</c:v>
                </c:pt>
                <c:pt idx="2307">
                  <c:v>0.51632199999999995</c:v>
                </c:pt>
                <c:pt idx="2308">
                  <c:v>0.52393299999999998</c:v>
                </c:pt>
                <c:pt idx="2309">
                  <c:v>0.51903200000000005</c:v>
                </c:pt>
                <c:pt idx="2310">
                  <c:v>0.51648899999999998</c:v>
                </c:pt>
                <c:pt idx="2311">
                  <c:v>0.53477200000000003</c:v>
                </c:pt>
                <c:pt idx="2312">
                  <c:v>0.54079299999999997</c:v>
                </c:pt>
                <c:pt idx="2313">
                  <c:v>0.54052900000000004</c:v>
                </c:pt>
                <c:pt idx="2314">
                  <c:v>0.53602700000000003</c:v>
                </c:pt>
                <c:pt idx="2315">
                  <c:v>0.53197000000000005</c:v>
                </c:pt>
                <c:pt idx="2316">
                  <c:v>0.526084</c:v>
                </c:pt>
                <c:pt idx="2317">
                  <c:v>0.52849900000000005</c:v>
                </c:pt>
                <c:pt idx="2318">
                  <c:v>0.52793400000000001</c:v>
                </c:pt>
                <c:pt idx="2319">
                  <c:v>0.529617</c:v>
                </c:pt>
                <c:pt idx="2320">
                  <c:v>0.537466</c:v>
                </c:pt>
                <c:pt idx="2321">
                  <c:v>0.53260600000000002</c:v>
                </c:pt>
                <c:pt idx="2322">
                  <c:v>0.53564800000000001</c:v>
                </c:pt>
                <c:pt idx="2323">
                  <c:v>0.54605400000000004</c:v>
                </c:pt>
                <c:pt idx="2324">
                  <c:v>0.54914700000000005</c:v>
                </c:pt>
                <c:pt idx="2325">
                  <c:v>0.53607400000000005</c:v>
                </c:pt>
                <c:pt idx="2326">
                  <c:v>0.53170899999999999</c:v>
                </c:pt>
                <c:pt idx="2327">
                  <c:v>0.52563099999999996</c:v>
                </c:pt>
                <c:pt idx="2328">
                  <c:v>0.52526899999999999</c:v>
                </c:pt>
                <c:pt idx="2329">
                  <c:v>0.52455099999999999</c:v>
                </c:pt>
                <c:pt idx="2330">
                  <c:v>0.51879299999999995</c:v>
                </c:pt>
                <c:pt idx="2331">
                  <c:v>0.51994300000000004</c:v>
                </c:pt>
                <c:pt idx="2332">
                  <c:v>0.51421300000000003</c:v>
                </c:pt>
                <c:pt idx="2333">
                  <c:v>0.50454200000000005</c:v>
                </c:pt>
                <c:pt idx="2334">
                  <c:v>0.51663499999999996</c:v>
                </c:pt>
                <c:pt idx="2335">
                  <c:v>0.51262700000000005</c:v>
                </c:pt>
                <c:pt idx="2336">
                  <c:v>0.51274799999999998</c:v>
                </c:pt>
                <c:pt idx="2337">
                  <c:v>0.51744900000000005</c:v>
                </c:pt>
                <c:pt idx="2338">
                  <c:v>0.52319899999999997</c:v>
                </c:pt>
                <c:pt idx="2339">
                  <c:v>0.52334700000000001</c:v>
                </c:pt>
                <c:pt idx="2340">
                  <c:v>0.53141799999999995</c:v>
                </c:pt>
                <c:pt idx="2341">
                  <c:v>0.53460799999999997</c:v>
                </c:pt>
                <c:pt idx="2342">
                  <c:v>0.54657599999999995</c:v>
                </c:pt>
                <c:pt idx="2343">
                  <c:v>0.53299099999999999</c:v>
                </c:pt>
                <c:pt idx="2344">
                  <c:v>0.53332000000000002</c:v>
                </c:pt>
                <c:pt idx="2345">
                  <c:v>0.513602</c:v>
                </c:pt>
                <c:pt idx="2346">
                  <c:v>0.51470400000000005</c:v>
                </c:pt>
                <c:pt idx="2347">
                  <c:v>0.51160300000000003</c:v>
                </c:pt>
                <c:pt idx="2348">
                  <c:v>0.50983699999999998</c:v>
                </c:pt>
                <c:pt idx="2349">
                  <c:v>0.52476800000000001</c:v>
                </c:pt>
                <c:pt idx="2350">
                  <c:v>0.534416</c:v>
                </c:pt>
                <c:pt idx="2351">
                  <c:v>0.52928799999999998</c:v>
                </c:pt>
                <c:pt idx="2352">
                  <c:v>0.52610999999999997</c:v>
                </c:pt>
                <c:pt idx="2353">
                  <c:v>0.526953</c:v>
                </c:pt>
                <c:pt idx="2354">
                  <c:v>0.53002400000000005</c:v>
                </c:pt>
                <c:pt idx="2355">
                  <c:v>0.53402799999999995</c:v>
                </c:pt>
                <c:pt idx="2356">
                  <c:v>0.53485300000000002</c:v>
                </c:pt>
                <c:pt idx="2357">
                  <c:v>0.52002700000000002</c:v>
                </c:pt>
                <c:pt idx="2358">
                  <c:v>0.52802300000000002</c:v>
                </c:pt>
                <c:pt idx="2359">
                  <c:v>0.51388599999999995</c:v>
                </c:pt>
                <c:pt idx="2360">
                  <c:v>0.51617299999999999</c:v>
                </c:pt>
                <c:pt idx="2361">
                  <c:v>0.51334400000000002</c:v>
                </c:pt>
                <c:pt idx="2362">
                  <c:v>0.50697499999999995</c:v>
                </c:pt>
                <c:pt idx="2363">
                  <c:v>0.506131</c:v>
                </c:pt>
                <c:pt idx="2364">
                  <c:v>0.51206799999999997</c:v>
                </c:pt>
                <c:pt idx="2365">
                  <c:v>0.49715599999999999</c:v>
                </c:pt>
                <c:pt idx="2366">
                  <c:v>0.50257300000000005</c:v>
                </c:pt>
                <c:pt idx="2367">
                  <c:v>0.49893300000000002</c:v>
                </c:pt>
                <c:pt idx="2368">
                  <c:v>0.498805</c:v>
                </c:pt>
                <c:pt idx="2369">
                  <c:v>0.49814399999999998</c:v>
                </c:pt>
                <c:pt idx="2370">
                  <c:v>0.49758200000000002</c:v>
                </c:pt>
                <c:pt idx="2371">
                  <c:v>0.49784899999999999</c:v>
                </c:pt>
                <c:pt idx="2372">
                  <c:v>0.49390400000000001</c:v>
                </c:pt>
                <c:pt idx="2373">
                  <c:v>0.48965900000000001</c:v>
                </c:pt>
                <c:pt idx="2374">
                  <c:v>0.49244399999999999</c:v>
                </c:pt>
                <c:pt idx="2375">
                  <c:v>0.49982900000000002</c:v>
                </c:pt>
                <c:pt idx="2376">
                  <c:v>0.495033</c:v>
                </c:pt>
                <c:pt idx="2377">
                  <c:v>0.49022100000000002</c:v>
                </c:pt>
                <c:pt idx="2378">
                  <c:v>0.48624899999999999</c:v>
                </c:pt>
                <c:pt idx="2379">
                  <c:v>0.50249699999999997</c:v>
                </c:pt>
                <c:pt idx="2380">
                  <c:v>0.49748999999999999</c:v>
                </c:pt>
                <c:pt idx="2381">
                  <c:v>0.51004300000000002</c:v>
                </c:pt>
                <c:pt idx="2382">
                  <c:v>0.515903</c:v>
                </c:pt>
                <c:pt idx="2383">
                  <c:v>0.52257399999999998</c:v>
                </c:pt>
                <c:pt idx="2384">
                  <c:v>0.524918</c:v>
                </c:pt>
                <c:pt idx="2385">
                  <c:v>0.53013600000000005</c:v>
                </c:pt>
                <c:pt idx="2386">
                  <c:v>0.53984100000000002</c:v>
                </c:pt>
                <c:pt idx="2387">
                  <c:v>0.55886599999999997</c:v>
                </c:pt>
                <c:pt idx="2388">
                  <c:v>0.55148699999999995</c:v>
                </c:pt>
                <c:pt idx="2389">
                  <c:v>0.55630900000000005</c:v>
                </c:pt>
                <c:pt idx="2390">
                  <c:v>0.55179999999999996</c:v>
                </c:pt>
                <c:pt idx="2391">
                  <c:v>0.55461700000000003</c:v>
                </c:pt>
                <c:pt idx="2392">
                  <c:v>0.55926699999999996</c:v>
                </c:pt>
                <c:pt idx="2393">
                  <c:v>0.55571300000000001</c:v>
                </c:pt>
                <c:pt idx="2394">
                  <c:v>0.55093800000000004</c:v>
                </c:pt>
                <c:pt idx="2395">
                  <c:v>0.54349099999999995</c:v>
                </c:pt>
                <c:pt idx="2396">
                  <c:v>0.53364100000000003</c:v>
                </c:pt>
                <c:pt idx="2397">
                  <c:v>0.53246499999999997</c:v>
                </c:pt>
                <c:pt idx="2398">
                  <c:v>0.52616700000000005</c:v>
                </c:pt>
                <c:pt idx="2399">
                  <c:v>0.52437</c:v>
                </c:pt>
                <c:pt idx="2400">
                  <c:v>0.52753300000000003</c:v>
                </c:pt>
                <c:pt idx="2401">
                  <c:v>0.53017800000000004</c:v>
                </c:pt>
                <c:pt idx="2402">
                  <c:v>0.54173499999999997</c:v>
                </c:pt>
                <c:pt idx="2403">
                  <c:v>0.53909600000000002</c:v>
                </c:pt>
                <c:pt idx="2404">
                  <c:v>0.55206200000000005</c:v>
                </c:pt>
                <c:pt idx="2405">
                  <c:v>0.55069500000000005</c:v>
                </c:pt>
                <c:pt idx="2406">
                  <c:v>0.54707799999999995</c:v>
                </c:pt>
                <c:pt idx="2407">
                  <c:v>0.55022400000000005</c:v>
                </c:pt>
                <c:pt idx="2408">
                  <c:v>0.54041899999999998</c:v>
                </c:pt>
                <c:pt idx="2409">
                  <c:v>0.53224499999999997</c:v>
                </c:pt>
                <c:pt idx="2410">
                  <c:v>0.53243300000000005</c:v>
                </c:pt>
                <c:pt idx="2411">
                  <c:v>0.53836799999999996</c:v>
                </c:pt>
                <c:pt idx="2412">
                  <c:v>0.53452500000000003</c:v>
                </c:pt>
                <c:pt idx="2413">
                  <c:v>0.526312</c:v>
                </c:pt>
                <c:pt idx="2414">
                  <c:v>0.52678199999999997</c:v>
                </c:pt>
                <c:pt idx="2415">
                  <c:v>0.53159599999999996</c:v>
                </c:pt>
                <c:pt idx="2416">
                  <c:v>0.53670499999999999</c:v>
                </c:pt>
                <c:pt idx="2417">
                  <c:v>0.53476400000000002</c:v>
                </c:pt>
                <c:pt idx="2418">
                  <c:v>0.53994299999999995</c:v>
                </c:pt>
                <c:pt idx="2419">
                  <c:v>0.53556099999999995</c:v>
                </c:pt>
                <c:pt idx="2420">
                  <c:v>0.52968700000000002</c:v>
                </c:pt>
                <c:pt idx="2421">
                  <c:v>0.53187300000000004</c:v>
                </c:pt>
                <c:pt idx="2422">
                  <c:v>0.53669900000000004</c:v>
                </c:pt>
                <c:pt idx="2423">
                  <c:v>0.53795400000000004</c:v>
                </c:pt>
                <c:pt idx="2424">
                  <c:v>0.53863000000000005</c:v>
                </c:pt>
                <c:pt idx="2425">
                  <c:v>0.53673800000000005</c:v>
                </c:pt>
                <c:pt idx="2426">
                  <c:v>0.53703999999999996</c:v>
                </c:pt>
                <c:pt idx="2427">
                  <c:v>0.53884500000000002</c:v>
                </c:pt>
                <c:pt idx="2428">
                  <c:v>0.530331</c:v>
                </c:pt>
                <c:pt idx="2429">
                  <c:v>0.54301600000000005</c:v>
                </c:pt>
                <c:pt idx="2430">
                  <c:v>0.54837000000000002</c:v>
                </c:pt>
                <c:pt idx="2431">
                  <c:v>0.53522700000000001</c:v>
                </c:pt>
                <c:pt idx="2432">
                  <c:v>0.55556700000000003</c:v>
                </c:pt>
                <c:pt idx="2433">
                  <c:v>0.53888800000000003</c:v>
                </c:pt>
                <c:pt idx="2434">
                  <c:v>0.55671999999999999</c:v>
                </c:pt>
                <c:pt idx="2435">
                  <c:v>0.561805</c:v>
                </c:pt>
                <c:pt idx="2436">
                  <c:v>0.55440400000000001</c:v>
                </c:pt>
                <c:pt idx="2437">
                  <c:v>0.52787799999999996</c:v>
                </c:pt>
                <c:pt idx="2438">
                  <c:v>0.53361999999999998</c:v>
                </c:pt>
                <c:pt idx="2439">
                  <c:v>0.50815200000000005</c:v>
                </c:pt>
                <c:pt idx="2440">
                  <c:v>0.50500900000000004</c:v>
                </c:pt>
                <c:pt idx="2441">
                  <c:v>0.50996300000000006</c:v>
                </c:pt>
                <c:pt idx="2442">
                  <c:v>0.50559600000000005</c:v>
                </c:pt>
                <c:pt idx="2443">
                  <c:v>0.53096200000000005</c:v>
                </c:pt>
                <c:pt idx="2444">
                  <c:v>0.53198999999999996</c:v>
                </c:pt>
                <c:pt idx="2445">
                  <c:v>0.51829800000000004</c:v>
                </c:pt>
                <c:pt idx="2446">
                  <c:v>0.53820599999999996</c:v>
                </c:pt>
                <c:pt idx="2447">
                  <c:v>0.52381599999999995</c:v>
                </c:pt>
                <c:pt idx="2448">
                  <c:v>0.54082699999999995</c:v>
                </c:pt>
                <c:pt idx="2449">
                  <c:v>0.5302</c:v>
                </c:pt>
                <c:pt idx="2450">
                  <c:v>0.52807099999999996</c:v>
                </c:pt>
                <c:pt idx="2451">
                  <c:v>0.53525299999999998</c:v>
                </c:pt>
                <c:pt idx="2452">
                  <c:v>0.52966999999999997</c:v>
                </c:pt>
                <c:pt idx="2453">
                  <c:v>0.53262299999999996</c:v>
                </c:pt>
                <c:pt idx="2454">
                  <c:v>0.53441000000000005</c:v>
                </c:pt>
                <c:pt idx="2455">
                  <c:v>0.55189299999999997</c:v>
                </c:pt>
                <c:pt idx="2456">
                  <c:v>0.54267399999999999</c:v>
                </c:pt>
                <c:pt idx="2457">
                  <c:v>0.54303500000000005</c:v>
                </c:pt>
                <c:pt idx="2458">
                  <c:v>0.53470099999999998</c:v>
                </c:pt>
                <c:pt idx="2459">
                  <c:v>0.54144999999999999</c:v>
                </c:pt>
                <c:pt idx="2460">
                  <c:v>0.53959199999999996</c:v>
                </c:pt>
                <c:pt idx="2461">
                  <c:v>0.54229799999999995</c:v>
                </c:pt>
                <c:pt idx="2462">
                  <c:v>0.54209200000000002</c:v>
                </c:pt>
                <c:pt idx="2463">
                  <c:v>0.53540699999999997</c:v>
                </c:pt>
                <c:pt idx="2464">
                  <c:v>0.54079500000000003</c:v>
                </c:pt>
                <c:pt idx="2465">
                  <c:v>0.54138699999999995</c:v>
                </c:pt>
                <c:pt idx="2466">
                  <c:v>0.54181000000000001</c:v>
                </c:pt>
                <c:pt idx="2467">
                  <c:v>0.54090400000000005</c:v>
                </c:pt>
                <c:pt idx="2468">
                  <c:v>0.53022499999999995</c:v>
                </c:pt>
                <c:pt idx="2469">
                  <c:v>0.54146799999999995</c:v>
                </c:pt>
                <c:pt idx="2470">
                  <c:v>0.54608100000000004</c:v>
                </c:pt>
                <c:pt idx="2471">
                  <c:v>0.55408599999999997</c:v>
                </c:pt>
                <c:pt idx="2472">
                  <c:v>0.55747199999999997</c:v>
                </c:pt>
                <c:pt idx="2473">
                  <c:v>0.53623399999999999</c:v>
                </c:pt>
                <c:pt idx="2474">
                  <c:v>0.500135</c:v>
                </c:pt>
                <c:pt idx="2475">
                  <c:v>0.49209599999999998</c:v>
                </c:pt>
                <c:pt idx="2476">
                  <c:v>0.53909300000000004</c:v>
                </c:pt>
                <c:pt idx="2477">
                  <c:v>0.55751499999999998</c:v>
                </c:pt>
                <c:pt idx="2478">
                  <c:v>0.55266700000000002</c:v>
                </c:pt>
                <c:pt idx="2479">
                  <c:v>0.55479299999999998</c:v>
                </c:pt>
                <c:pt idx="2480">
                  <c:v>0.534883</c:v>
                </c:pt>
                <c:pt idx="2481">
                  <c:v>0.55835999999999997</c:v>
                </c:pt>
                <c:pt idx="2482">
                  <c:v>0.54052299999999998</c:v>
                </c:pt>
                <c:pt idx="2483">
                  <c:v>0.55951200000000001</c:v>
                </c:pt>
                <c:pt idx="2484">
                  <c:v>0.54844400000000004</c:v>
                </c:pt>
                <c:pt idx="2485">
                  <c:v>0.55345500000000003</c:v>
                </c:pt>
                <c:pt idx="2486">
                  <c:v>0.56344099999999997</c:v>
                </c:pt>
                <c:pt idx="2487">
                  <c:v>0.50235700000000005</c:v>
                </c:pt>
                <c:pt idx="2488">
                  <c:v>0.53709799999999996</c:v>
                </c:pt>
                <c:pt idx="2489">
                  <c:v>0.53544099999999994</c:v>
                </c:pt>
                <c:pt idx="2490">
                  <c:v>0.53333600000000003</c:v>
                </c:pt>
                <c:pt idx="2491">
                  <c:v>0.54434400000000005</c:v>
                </c:pt>
                <c:pt idx="2492">
                  <c:v>0.53331300000000004</c:v>
                </c:pt>
                <c:pt idx="2493">
                  <c:v>0.52856300000000001</c:v>
                </c:pt>
                <c:pt idx="2494">
                  <c:v>0.55945500000000004</c:v>
                </c:pt>
                <c:pt idx="2495">
                  <c:v>0.55226900000000001</c:v>
                </c:pt>
                <c:pt idx="2496">
                  <c:v>0.53442199999999995</c:v>
                </c:pt>
                <c:pt idx="2497">
                  <c:v>0.56292799999999998</c:v>
                </c:pt>
                <c:pt idx="2498">
                  <c:v>0.54963200000000001</c:v>
                </c:pt>
                <c:pt idx="2499">
                  <c:v>0.540072</c:v>
                </c:pt>
                <c:pt idx="2500">
                  <c:v>0.53288500000000005</c:v>
                </c:pt>
                <c:pt idx="2501">
                  <c:v>0.52193999999999996</c:v>
                </c:pt>
                <c:pt idx="2502">
                  <c:v>0.55610400000000004</c:v>
                </c:pt>
                <c:pt idx="2503">
                  <c:v>0.54696900000000004</c:v>
                </c:pt>
                <c:pt idx="2504">
                  <c:v>0.57472900000000005</c:v>
                </c:pt>
                <c:pt idx="2505">
                  <c:v>0.57478899999999999</c:v>
                </c:pt>
                <c:pt idx="2506">
                  <c:v>0.57968900000000001</c:v>
                </c:pt>
                <c:pt idx="2507">
                  <c:v>0.58014500000000002</c:v>
                </c:pt>
                <c:pt idx="2508">
                  <c:v>0.57968299999999995</c:v>
                </c:pt>
                <c:pt idx="2509">
                  <c:v>0.57556200000000002</c:v>
                </c:pt>
                <c:pt idx="2510">
                  <c:v>0.57015000000000005</c:v>
                </c:pt>
                <c:pt idx="2511">
                  <c:v>0.57162000000000002</c:v>
                </c:pt>
                <c:pt idx="2512">
                  <c:v>0.560056</c:v>
                </c:pt>
                <c:pt idx="2513">
                  <c:v>0.56449199999999999</c:v>
                </c:pt>
                <c:pt idx="2514">
                  <c:v>0.56596800000000003</c:v>
                </c:pt>
                <c:pt idx="2515">
                  <c:v>0.55314799999999997</c:v>
                </c:pt>
                <c:pt idx="2516">
                  <c:v>0.559446</c:v>
                </c:pt>
                <c:pt idx="2517">
                  <c:v>0.55150299999999997</c:v>
                </c:pt>
                <c:pt idx="2518">
                  <c:v>0.55581800000000003</c:v>
                </c:pt>
                <c:pt idx="2519">
                  <c:v>0.561778</c:v>
                </c:pt>
                <c:pt idx="2520">
                  <c:v>0.55356899999999998</c:v>
                </c:pt>
                <c:pt idx="2521">
                  <c:v>0.55316500000000002</c:v>
                </c:pt>
                <c:pt idx="2522">
                  <c:v>0.54938799999999999</c:v>
                </c:pt>
                <c:pt idx="2523">
                  <c:v>0.54716699999999996</c:v>
                </c:pt>
                <c:pt idx="2524">
                  <c:v>0.55372399999999999</c:v>
                </c:pt>
                <c:pt idx="2525">
                  <c:v>0.56776300000000002</c:v>
                </c:pt>
                <c:pt idx="2526">
                  <c:v>0.57142499999999996</c:v>
                </c:pt>
                <c:pt idx="2527">
                  <c:v>0.560778</c:v>
                </c:pt>
                <c:pt idx="2528">
                  <c:v>0.562662</c:v>
                </c:pt>
                <c:pt idx="2529">
                  <c:v>0.56074599999999997</c:v>
                </c:pt>
                <c:pt idx="2530">
                  <c:v>0.55495700000000003</c:v>
                </c:pt>
                <c:pt idx="2531">
                  <c:v>0.56167599999999995</c:v>
                </c:pt>
                <c:pt idx="2532">
                  <c:v>0.55892500000000001</c:v>
                </c:pt>
                <c:pt idx="2533">
                  <c:v>0.55874000000000001</c:v>
                </c:pt>
                <c:pt idx="2534">
                  <c:v>0.55910700000000002</c:v>
                </c:pt>
                <c:pt idx="2535">
                  <c:v>0.55869199999999997</c:v>
                </c:pt>
                <c:pt idx="2536">
                  <c:v>0.55500700000000003</c:v>
                </c:pt>
                <c:pt idx="2537">
                  <c:v>0.552651</c:v>
                </c:pt>
                <c:pt idx="2538">
                  <c:v>0.56437800000000005</c:v>
                </c:pt>
                <c:pt idx="2539">
                  <c:v>0.56388400000000005</c:v>
                </c:pt>
                <c:pt idx="2540">
                  <c:v>0.55737000000000003</c:v>
                </c:pt>
                <c:pt idx="2541">
                  <c:v>0.56006299999999998</c:v>
                </c:pt>
                <c:pt idx="2542">
                  <c:v>0.56172699999999998</c:v>
                </c:pt>
                <c:pt idx="2543">
                  <c:v>0.570411</c:v>
                </c:pt>
                <c:pt idx="2544">
                  <c:v>0.55805899999999997</c:v>
                </c:pt>
                <c:pt idx="2545">
                  <c:v>0.558894</c:v>
                </c:pt>
                <c:pt idx="2546">
                  <c:v>0.56989400000000001</c:v>
                </c:pt>
                <c:pt idx="2547">
                  <c:v>0.56994900000000004</c:v>
                </c:pt>
                <c:pt idx="2548">
                  <c:v>0.53910499999999995</c:v>
                </c:pt>
                <c:pt idx="2549">
                  <c:v>0.54191299999999998</c:v>
                </c:pt>
                <c:pt idx="2550">
                  <c:v>0.51750399999999996</c:v>
                </c:pt>
                <c:pt idx="2551">
                  <c:v>0.50890400000000002</c:v>
                </c:pt>
                <c:pt idx="2552">
                  <c:v>0.514629</c:v>
                </c:pt>
                <c:pt idx="2553">
                  <c:v>0.52269100000000002</c:v>
                </c:pt>
                <c:pt idx="2554">
                  <c:v>0.527729</c:v>
                </c:pt>
                <c:pt idx="2555">
                  <c:v>0.54159299999999999</c:v>
                </c:pt>
                <c:pt idx="2556">
                  <c:v>0.55243799999999998</c:v>
                </c:pt>
                <c:pt idx="2557">
                  <c:v>0.54974900000000004</c:v>
                </c:pt>
                <c:pt idx="2558">
                  <c:v>0.54796699999999998</c:v>
                </c:pt>
                <c:pt idx="2559">
                  <c:v>0.55095899999999998</c:v>
                </c:pt>
                <c:pt idx="2560">
                  <c:v>0.54688099999999995</c:v>
                </c:pt>
                <c:pt idx="2561">
                  <c:v>0.54307700000000003</c:v>
                </c:pt>
                <c:pt idx="2562">
                  <c:v>0.54059500000000005</c:v>
                </c:pt>
                <c:pt idx="2563">
                  <c:v>0.53945500000000002</c:v>
                </c:pt>
                <c:pt idx="2564">
                  <c:v>0.53125699999999998</c:v>
                </c:pt>
                <c:pt idx="2565">
                  <c:v>0.52315999999999996</c:v>
                </c:pt>
                <c:pt idx="2566">
                  <c:v>0.52176</c:v>
                </c:pt>
                <c:pt idx="2567">
                  <c:v>0.514714</c:v>
                </c:pt>
                <c:pt idx="2568">
                  <c:v>0.51318799999999998</c:v>
                </c:pt>
                <c:pt idx="2569">
                  <c:v>0.52599099999999999</c:v>
                </c:pt>
                <c:pt idx="2570">
                  <c:v>0.52712099999999995</c:v>
                </c:pt>
                <c:pt idx="2571">
                  <c:v>0.53287600000000002</c:v>
                </c:pt>
                <c:pt idx="2572">
                  <c:v>0.53191100000000002</c:v>
                </c:pt>
                <c:pt idx="2573">
                  <c:v>0.52546999999999999</c:v>
                </c:pt>
                <c:pt idx="2574">
                  <c:v>0.51409899999999997</c:v>
                </c:pt>
                <c:pt idx="2575">
                  <c:v>0.50570499999999996</c:v>
                </c:pt>
                <c:pt idx="2576">
                  <c:v>0.50057200000000002</c:v>
                </c:pt>
                <c:pt idx="2577">
                  <c:v>0.51271199999999995</c:v>
                </c:pt>
                <c:pt idx="2578">
                  <c:v>0.53830599999999995</c:v>
                </c:pt>
                <c:pt idx="2579">
                  <c:v>0.54273700000000002</c:v>
                </c:pt>
                <c:pt idx="2580">
                  <c:v>0.53958799999999996</c:v>
                </c:pt>
                <c:pt idx="2581">
                  <c:v>0.54251799999999994</c:v>
                </c:pt>
                <c:pt idx="2582">
                  <c:v>0.53306299999999995</c:v>
                </c:pt>
                <c:pt idx="2583">
                  <c:v>0.53206100000000001</c:v>
                </c:pt>
                <c:pt idx="2584">
                  <c:v>0.51571999999999996</c:v>
                </c:pt>
                <c:pt idx="2585">
                  <c:v>0.51480499999999996</c:v>
                </c:pt>
                <c:pt idx="2586">
                  <c:v>0.51475199999999999</c:v>
                </c:pt>
                <c:pt idx="2587">
                  <c:v>0.51798999999999995</c:v>
                </c:pt>
                <c:pt idx="2588">
                  <c:v>0.51835299999999995</c:v>
                </c:pt>
                <c:pt idx="2589">
                  <c:v>0.51597099999999996</c:v>
                </c:pt>
                <c:pt idx="2590">
                  <c:v>0.511799</c:v>
                </c:pt>
                <c:pt idx="2591">
                  <c:v>0.517455</c:v>
                </c:pt>
                <c:pt idx="2592">
                  <c:v>0.52900100000000005</c:v>
                </c:pt>
                <c:pt idx="2593">
                  <c:v>0.52134100000000005</c:v>
                </c:pt>
                <c:pt idx="2594">
                  <c:v>0.53077399999999997</c:v>
                </c:pt>
                <c:pt idx="2595">
                  <c:v>0.55550600000000006</c:v>
                </c:pt>
                <c:pt idx="2596">
                  <c:v>0.57502699999999995</c:v>
                </c:pt>
                <c:pt idx="2597">
                  <c:v>0.565716</c:v>
                </c:pt>
                <c:pt idx="2598">
                  <c:v>0.58410200000000001</c:v>
                </c:pt>
                <c:pt idx="2599">
                  <c:v>0.589202</c:v>
                </c:pt>
                <c:pt idx="2600">
                  <c:v>0.56922399999999995</c:v>
                </c:pt>
                <c:pt idx="2601">
                  <c:v>0.56241399999999997</c:v>
                </c:pt>
                <c:pt idx="2602">
                  <c:v>0.54974599999999996</c:v>
                </c:pt>
                <c:pt idx="2603">
                  <c:v>0.56674199999999997</c:v>
                </c:pt>
                <c:pt idx="2604">
                  <c:v>0.551292</c:v>
                </c:pt>
                <c:pt idx="2605">
                  <c:v>0.54729499999999998</c:v>
                </c:pt>
                <c:pt idx="2606">
                  <c:v>0.54809300000000005</c:v>
                </c:pt>
                <c:pt idx="2607">
                  <c:v>0.544269</c:v>
                </c:pt>
                <c:pt idx="2608">
                  <c:v>0.54263799999999995</c:v>
                </c:pt>
                <c:pt idx="2609">
                  <c:v>0.54416399999999998</c:v>
                </c:pt>
                <c:pt idx="2610">
                  <c:v>0.54060399999999997</c:v>
                </c:pt>
                <c:pt idx="2611">
                  <c:v>0.54327099999999995</c:v>
                </c:pt>
                <c:pt idx="2612">
                  <c:v>0.53834099999999996</c:v>
                </c:pt>
                <c:pt idx="2613">
                  <c:v>0.53515299999999999</c:v>
                </c:pt>
                <c:pt idx="2614">
                  <c:v>0.53882799999999997</c:v>
                </c:pt>
                <c:pt idx="2615">
                  <c:v>0.53981699999999999</c:v>
                </c:pt>
                <c:pt idx="2616">
                  <c:v>0.54170700000000005</c:v>
                </c:pt>
                <c:pt idx="2617">
                  <c:v>0.53655900000000001</c:v>
                </c:pt>
                <c:pt idx="2618">
                  <c:v>0.52785300000000002</c:v>
                </c:pt>
                <c:pt idx="2619">
                  <c:v>0.53776400000000002</c:v>
                </c:pt>
                <c:pt idx="2620">
                  <c:v>0.53847400000000001</c:v>
                </c:pt>
                <c:pt idx="2621">
                  <c:v>0.54524700000000004</c:v>
                </c:pt>
                <c:pt idx="2622">
                  <c:v>0.53706200000000004</c:v>
                </c:pt>
                <c:pt idx="2623">
                  <c:v>0.533632</c:v>
                </c:pt>
                <c:pt idx="2624">
                  <c:v>0.530196</c:v>
                </c:pt>
                <c:pt idx="2625">
                  <c:v>0.51898999999999995</c:v>
                </c:pt>
                <c:pt idx="2626">
                  <c:v>0.50996399999999997</c:v>
                </c:pt>
                <c:pt idx="2627">
                  <c:v>0.50608900000000001</c:v>
                </c:pt>
                <c:pt idx="2628">
                  <c:v>0.50801399999999997</c:v>
                </c:pt>
                <c:pt idx="2629">
                  <c:v>0.51985700000000001</c:v>
                </c:pt>
                <c:pt idx="2630">
                  <c:v>0.531976</c:v>
                </c:pt>
                <c:pt idx="2631">
                  <c:v>0.53242100000000003</c:v>
                </c:pt>
                <c:pt idx="2632">
                  <c:v>0.52700100000000005</c:v>
                </c:pt>
                <c:pt idx="2633">
                  <c:v>0.52373000000000003</c:v>
                </c:pt>
                <c:pt idx="2634">
                  <c:v>0.53189299999999995</c:v>
                </c:pt>
                <c:pt idx="2635">
                  <c:v>0.55108800000000002</c:v>
                </c:pt>
                <c:pt idx="2636">
                  <c:v>0.53861499999999995</c:v>
                </c:pt>
                <c:pt idx="2637">
                  <c:v>0.545319</c:v>
                </c:pt>
                <c:pt idx="2638">
                  <c:v>0.54685099999999998</c:v>
                </c:pt>
                <c:pt idx="2639">
                  <c:v>0.54830599999999996</c:v>
                </c:pt>
                <c:pt idx="2640">
                  <c:v>0.54500999999999999</c:v>
                </c:pt>
                <c:pt idx="2641">
                  <c:v>0.54979500000000003</c:v>
                </c:pt>
                <c:pt idx="2642">
                  <c:v>0.54542800000000002</c:v>
                </c:pt>
                <c:pt idx="2643">
                  <c:v>0.53961999999999999</c:v>
                </c:pt>
                <c:pt idx="2644">
                  <c:v>0.53799399999999997</c:v>
                </c:pt>
                <c:pt idx="2645">
                  <c:v>0.53714799999999996</c:v>
                </c:pt>
                <c:pt idx="2646">
                  <c:v>0.55113699999999999</c:v>
                </c:pt>
                <c:pt idx="2647">
                  <c:v>0.56703400000000004</c:v>
                </c:pt>
                <c:pt idx="2648">
                  <c:v>0.54188199999999997</c:v>
                </c:pt>
                <c:pt idx="2649">
                  <c:v>0.53112199999999998</c:v>
                </c:pt>
                <c:pt idx="2650">
                  <c:v>0.53205199999999997</c:v>
                </c:pt>
                <c:pt idx="2651">
                  <c:v>0.54030800000000001</c:v>
                </c:pt>
                <c:pt idx="2652">
                  <c:v>0.54680899999999999</c:v>
                </c:pt>
                <c:pt idx="2653">
                  <c:v>0.54220900000000005</c:v>
                </c:pt>
                <c:pt idx="2654">
                  <c:v>0.554172</c:v>
                </c:pt>
                <c:pt idx="2655">
                  <c:v>0.54614200000000002</c:v>
                </c:pt>
                <c:pt idx="2656">
                  <c:v>0.54286000000000001</c:v>
                </c:pt>
                <c:pt idx="2657">
                  <c:v>0.54681400000000002</c:v>
                </c:pt>
                <c:pt idx="2658">
                  <c:v>0.54483400000000004</c:v>
                </c:pt>
                <c:pt idx="2659">
                  <c:v>0.54137100000000005</c:v>
                </c:pt>
                <c:pt idx="2660">
                  <c:v>0.53483400000000003</c:v>
                </c:pt>
                <c:pt idx="2661">
                  <c:v>0.51349500000000003</c:v>
                </c:pt>
                <c:pt idx="2662">
                  <c:v>0.50252699999999995</c:v>
                </c:pt>
                <c:pt idx="2663">
                  <c:v>0.50864200000000004</c:v>
                </c:pt>
                <c:pt idx="2664">
                  <c:v>0.508938</c:v>
                </c:pt>
                <c:pt idx="2665">
                  <c:v>0.50464799999999999</c:v>
                </c:pt>
                <c:pt idx="2666">
                  <c:v>0.50814800000000004</c:v>
                </c:pt>
                <c:pt idx="2667">
                  <c:v>0.50855600000000001</c:v>
                </c:pt>
                <c:pt idx="2668">
                  <c:v>0.547651</c:v>
                </c:pt>
                <c:pt idx="2669">
                  <c:v>0.54118999999999995</c:v>
                </c:pt>
                <c:pt idx="2670">
                  <c:v>0.54264299999999999</c:v>
                </c:pt>
                <c:pt idx="2671">
                  <c:v>0.53714600000000001</c:v>
                </c:pt>
                <c:pt idx="2672">
                  <c:v>0.52941800000000006</c:v>
                </c:pt>
                <c:pt idx="2673">
                  <c:v>0.52922000000000002</c:v>
                </c:pt>
                <c:pt idx="2674">
                  <c:v>0.54148300000000005</c:v>
                </c:pt>
                <c:pt idx="2675">
                  <c:v>0.55036200000000002</c:v>
                </c:pt>
                <c:pt idx="2676">
                  <c:v>0.55150200000000005</c:v>
                </c:pt>
                <c:pt idx="2677">
                  <c:v>0.55264599999999997</c:v>
                </c:pt>
                <c:pt idx="2678">
                  <c:v>0.54356599999999999</c:v>
                </c:pt>
                <c:pt idx="2679">
                  <c:v>0.54656300000000002</c:v>
                </c:pt>
                <c:pt idx="2680">
                  <c:v>0.55925800000000003</c:v>
                </c:pt>
                <c:pt idx="2681">
                  <c:v>0.54338399999999998</c:v>
                </c:pt>
                <c:pt idx="2682">
                  <c:v>0.53883999999999999</c:v>
                </c:pt>
                <c:pt idx="2683">
                  <c:v>0.53808</c:v>
                </c:pt>
                <c:pt idx="2684">
                  <c:v>0.53760399999999997</c:v>
                </c:pt>
                <c:pt idx="2685">
                  <c:v>0.53744000000000003</c:v>
                </c:pt>
                <c:pt idx="2686">
                  <c:v>0.53749100000000005</c:v>
                </c:pt>
                <c:pt idx="2687">
                  <c:v>0.53468899999999997</c:v>
                </c:pt>
                <c:pt idx="2688">
                  <c:v>0.53368499999999996</c:v>
                </c:pt>
                <c:pt idx="2689">
                  <c:v>0.53050799999999998</c:v>
                </c:pt>
                <c:pt idx="2690">
                  <c:v>0.52208200000000005</c:v>
                </c:pt>
                <c:pt idx="2691">
                  <c:v>0.51764699999999997</c:v>
                </c:pt>
                <c:pt idx="2692">
                  <c:v>0.52260300000000004</c:v>
                </c:pt>
                <c:pt idx="2693">
                  <c:v>0.53300999999999998</c:v>
                </c:pt>
                <c:pt idx="2694">
                  <c:v>0.54876800000000003</c:v>
                </c:pt>
                <c:pt idx="2695">
                  <c:v>0.54870300000000005</c:v>
                </c:pt>
                <c:pt idx="2696">
                  <c:v>0.53986100000000004</c:v>
                </c:pt>
                <c:pt idx="2697">
                  <c:v>0.53839899999999996</c:v>
                </c:pt>
                <c:pt idx="2698">
                  <c:v>0.54213900000000004</c:v>
                </c:pt>
                <c:pt idx="2699">
                  <c:v>0.544269</c:v>
                </c:pt>
                <c:pt idx="2700">
                  <c:v>0.52629300000000001</c:v>
                </c:pt>
                <c:pt idx="2701">
                  <c:v>0.531254</c:v>
                </c:pt>
                <c:pt idx="2702">
                  <c:v>0.53049999999999997</c:v>
                </c:pt>
                <c:pt idx="2703">
                  <c:v>0.53521399999999997</c:v>
                </c:pt>
                <c:pt idx="2704">
                  <c:v>0.53209899999999999</c:v>
                </c:pt>
                <c:pt idx="2705">
                  <c:v>0.53025599999999995</c:v>
                </c:pt>
                <c:pt idx="2706">
                  <c:v>0.53525100000000003</c:v>
                </c:pt>
                <c:pt idx="2707">
                  <c:v>0.53718999999999995</c:v>
                </c:pt>
                <c:pt idx="2708">
                  <c:v>0.53630800000000001</c:v>
                </c:pt>
                <c:pt idx="2709">
                  <c:v>0.539408</c:v>
                </c:pt>
                <c:pt idx="2710">
                  <c:v>0.53716799999999998</c:v>
                </c:pt>
                <c:pt idx="2711">
                  <c:v>0.54544400000000004</c:v>
                </c:pt>
                <c:pt idx="2712">
                  <c:v>0.54522199999999998</c:v>
                </c:pt>
                <c:pt idx="2713">
                  <c:v>0.552508</c:v>
                </c:pt>
                <c:pt idx="2714">
                  <c:v>0.54699600000000004</c:v>
                </c:pt>
                <c:pt idx="2715">
                  <c:v>0.549211</c:v>
                </c:pt>
                <c:pt idx="2716">
                  <c:v>0.55420000000000003</c:v>
                </c:pt>
                <c:pt idx="2717">
                  <c:v>0.55453799999999998</c:v>
                </c:pt>
                <c:pt idx="2718">
                  <c:v>0.54616600000000004</c:v>
                </c:pt>
                <c:pt idx="2719">
                  <c:v>0.55204500000000001</c:v>
                </c:pt>
                <c:pt idx="2720">
                  <c:v>0.54770300000000005</c:v>
                </c:pt>
                <c:pt idx="2721">
                  <c:v>0.556728</c:v>
                </c:pt>
                <c:pt idx="2722">
                  <c:v>0.55609200000000003</c:v>
                </c:pt>
                <c:pt idx="2723">
                  <c:v>0.549427</c:v>
                </c:pt>
                <c:pt idx="2724">
                  <c:v>0.54654899999999995</c:v>
                </c:pt>
                <c:pt idx="2725">
                  <c:v>0.54289600000000005</c:v>
                </c:pt>
                <c:pt idx="2726">
                  <c:v>0.55469999999999997</c:v>
                </c:pt>
                <c:pt idx="2727">
                  <c:v>0.55054199999999998</c:v>
                </c:pt>
                <c:pt idx="2728">
                  <c:v>0.53583099999999995</c:v>
                </c:pt>
                <c:pt idx="2729">
                  <c:v>0.54183199999999998</c:v>
                </c:pt>
                <c:pt idx="2730">
                  <c:v>0.545068</c:v>
                </c:pt>
                <c:pt idx="2731">
                  <c:v>0.54089500000000001</c:v>
                </c:pt>
                <c:pt idx="2732">
                  <c:v>0.53874699999999998</c:v>
                </c:pt>
                <c:pt idx="2733">
                  <c:v>0.54336799999999996</c:v>
                </c:pt>
                <c:pt idx="2734">
                  <c:v>0.52893900000000005</c:v>
                </c:pt>
                <c:pt idx="2735">
                  <c:v>0.52214400000000005</c:v>
                </c:pt>
                <c:pt idx="2736">
                  <c:v>0.50887700000000002</c:v>
                </c:pt>
                <c:pt idx="2737">
                  <c:v>0.51233399999999996</c:v>
                </c:pt>
                <c:pt idx="2738">
                  <c:v>0.51253400000000005</c:v>
                </c:pt>
                <c:pt idx="2739">
                  <c:v>0.51632500000000003</c:v>
                </c:pt>
                <c:pt idx="2740">
                  <c:v>0.51629100000000006</c:v>
                </c:pt>
                <c:pt idx="2741">
                  <c:v>0.52638200000000002</c:v>
                </c:pt>
                <c:pt idx="2742">
                  <c:v>0.53528500000000001</c:v>
                </c:pt>
                <c:pt idx="2743">
                  <c:v>0.539574</c:v>
                </c:pt>
                <c:pt idx="2744">
                  <c:v>0.552952</c:v>
                </c:pt>
                <c:pt idx="2745">
                  <c:v>0.554755</c:v>
                </c:pt>
                <c:pt idx="2746">
                  <c:v>0.56175699999999995</c:v>
                </c:pt>
                <c:pt idx="2747">
                  <c:v>0.55815800000000004</c:v>
                </c:pt>
                <c:pt idx="2748">
                  <c:v>0.55307300000000004</c:v>
                </c:pt>
                <c:pt idx="2749">
                  <c:v>0.55951499999999998</c:v>
                </c:pt>
                <c:pt idx="2750">
                  <c:v>0.55908599999999997</c:v>
                </c:pt>
                <c:pt idx="2751">
                  <c:v>0.55791800000000003</c:v>
                </c:pt>
                <c:pt idx="2752">
                  <c:v>0.55058399999999996</c:v>
                </c:pt>
                <c:pt idx="2753">
                  <c:v>0.55027199999999998</c:v>
                </c:pt>
                <c:pt idx="2754">
                  <c:v>0.562222</c:v>
                </c:pt>
                <c:pt idx="2755">
                  <c:v>0.55874800000000002</c:v>
                </c:pt>
                <c:pt idx="2756">
                  <c:v>0.56217899999999998</c:v>
                </c:pt>
                <c:pt idx="2757">
                  <c:v>0.55709799999999998</c:v>
                </c:pt>
                <c:pt idx="2758">
                  <c:v>0.55493599999999998</c:v>
                </c:pt>
                <c:pt idx="2759">
                  <c:v>0.56161700000000003</c:v>
                </c:pt>
                <c:pt idx="2760">
                  <c:v>0.567052</c:v>
                </c:pt>
                <c:pt idx="2761">
                  <c:v>0.56019099999999999</c:v>
                </c:pt>
                <c:pt idx="2762">
                  <c:v>0.55349999999999999</c:v>
                </c:pt>
                <c:pt idx="2763">
                  <c:v>0.56013299999999999</c:v>
                </c:pt>
                <c:pt idx="2764">
                  <c:v>0.54716799999999999</c:v>
                </c:pt>
                <c:pt idx="2765">
                  <c:v>0.53851199999999999</c:v>
                </c:pt>
                <c:pt idx="2766">
                  <c:v>0.55368099999999998</c:v>
                </c:pt>
                <c:pt idx="2767">
                  <c:v>0.561581</c:v>
                </c:pt>
                <c:pt idx="2768">
                  <c:v>0.55498999999999998</c:v>
                </c:pt>
                <c:pt idx="2769">
                  <c:v>0.521007</c:v>
                </c:pt>
                <c:pt idx="2770">
                  <c:v>0.53337400000000001</c:v>
                </c:pt>
                <c:pt idx="2771">
                  <c:v>0.53965799999999997</c:v>
                </c:pt>
                <c:pt idx="2772">
                  <c:v>0.526918</c:v>
                </c:pt>
                <c:pt idx="2773">
                  <c:v>0.54949999999999999</c:v>
                </c:pt>
                <c:pt idx="2774">
                  <c:v>0.57860800000000001</c:v>
                </c:pt>
                <c:pt idx="2775">
                  <c:v>0.57295499999999999</c:v>
                </c:pt>
                <c:pt idx="2776">
                  <c:v>0.56751200000000002</c:v>
                </c:pt>
                <c:pt idx="2777">
                  <c:v>0.55903400000000003</c:v>
                </c:pt>
                <c:pt idx="2778">
                  <c:v>0.55424799999999996</c:v>
                </c:pt>
                <c:pt idx="2779">
                  <c:v>0.56000899999999998</c:v>
                </c:pt>
                <c:pt idx="2780">
                  <c:v>0.56300700000000004</c:v>
                </c:pt>
                <c:pt idx="2781">
                  <c:v>0.56691999999999998</c:v>
                </c:pt>
                <c:pt idx="2782">
                  <c:v>0.560724</c:v>
                </c:pt>
                <c:pt idx="2783">
                  <c:v>0.566998</c:v>
                </c:pt>
                <c:pt idx="2784">
                  <c:v>0.55615999999999999</c:v>
                </c:pt>
                <c:pt idx="2785">
                  <c:v>0.54969999999999997</c:v>
                </c:pt>
                <c:pt idx="2786">
                  <c:v>0.54280600000000001</c:v>
                </c:pt>
                <c:pt idx="2787">
                  <c:v>0.54990099999999997</c:v>
                </c:pt>
                <c:pt idx="2788">
                  <c:v>0.54953399999999997</c:v>
                </c:pt>
                <c:pt idx="2789">
                  <c:v>0.54491900000000004</c:v>
                </c:pt>
                <c:pt idx="2790">
                  <c:v>0.54519899999999999</c:v>
                </c:pt>
                <c:pt idx="2791">
                  <c:v>0.53754500000000005</c:v>
                </c:pt>
                <c:pt idx="2792">
                  <c:v>0.54041899999999998</c:v>
                </c:pt>
                <c:pt idx="2793">
                  <c:v>0.53647500000000004</c:v>
                </c:pt>
                <c:pt idx="2794">
                  <c:v>0.53925999999999996</c:v>
                </c:pt>
                <c:pt idx="2795">
                  <c:v>0.53435699999999997</c:v>
                </c:pt>
                <c:pt idx="2796">
                  <c:v>0.52255099999999999</c:v>
                </c:pt>
                <c:pt idx="2797">
                  <c:v>0.50821700000000003</c:v>
                </c:pt>
                <c:pt idx="2798">
                  <c:v>0.51179399999999997</c:v>
                </c:pt>
                <c:pt idx="2799">
                  <c:v>0.52026799999999995</c:v>
                </c:pt>
                <c:pt idx="2800">
                  <c:v>0.51711099999999999</c:v>
                </c:pt>
                <c:pt idx="2801">
                  <c:v>0.50616399999999995</c:v>
                </c:pt>
                <c:pt idx="2802">
                  <c:v>0.50609199999999999</c:v>
                </c:pt>
                <c:pt idx="2803">
                  <c:v>0.505749</c:v>
                </c:pt>
                <c:pt idx="2804">
                  <c:v>0.50472799999999995</c:v>
                </c:pt>
                <c:pt idx="2805">
                  <c:v>0.50460499999999997</c:v>
                </c:pt>
                <c:pt idx="2806">
                  <c:v>0.50788199999999994</c:v>
                </c:pt>
                <c:pt idx="2807">
                  <c:v>0.50440300000000005</c:v>
                </c:pt>
                <c:pt idx="2808">
                  <c:v>0.50343599999999999</c:v>
                </c:pt>
                <c:pt idx="2809">
                  <c:v>0.50005699999999997</c:v>
                </c:pt>
                <c:pt idx="2810">
                  <c:v>0.50032699999999997</c:v>
                </c:pt>
                <c:pt idx="2811">
                  <c:v>0.50210900000000003</c:v>
                </c:pt>
                <c:pt idx="2812">
                  <c:v>0.505741</c:v>
                </c:pt>
                <c:pt idx="2813">
                  <c:v>0.50820500000000002</c:v>
                </c:pt>
                <c:pt idx="2814">
                  <c:v>0.50003799999999998</c:v>
                </c:pt>
                <c:pt idx="2815">
                  <c:v>0.51160399999999995</c:v>
                </c:pt>
                <c:pt idx="2816">
                  <c:v>0.51567300000000005</c:v>
                </c:pt>
                <c:pt idx="2817">
                  <c:v>0.51633700000000005</c:v>
                </c:pt>
                <c:pt idx="2818">
                  <c:v>0.52462500000000001</c:v>
                </c:pt>
                <c:pt idx="2819">
                  <c:v>0.53198400000000001</c:v>
                </c:pt>
                <c:pt idx="2820">
                  <c:v>0.53681100000000004</c:v>
                </c:pt>
                <c:pt idx="2821">
                  <c:v>0.53708999999999996</c:v>
                </c:pt>
                <c:pt idx="2822">
                  <c:v>0.55200499999999997</c:v>
                </c:pt>
                <c:pt idx="2823">
                  <c:v>0.53105199999999997</c:v>
                </c:pt>
                <c:pt idx="2824">
                  <c:v>0.52792499999999998</c:v>
                </c:pt>
                <c:pt idx="2825">
                  <c:v>0.53076000000000001</c:v>
                </c:pt>
                <c:pt idx="2826">
                  <c:v>0.55969400000000002</c:v>
                </c:pt>
                <c:pt idx="2827">
                  <c:v>0.56143699999999996</c:v>
                </c:pt>
                <c:pt idx="2828">
                  <c:v>0.56592200000000004</c:v>
                </c:pt>
                <c:pt idx="2829">
                  <c:v>0.57109299999999996</c:v>
                </c:pt>
                <c:pt idx="2830">
                  <c:v>0.58856299999999995</c:v>
                </c:pt>
                <c:pt idx="2831">
                  <c:v>0.58613000000000004</c:v>
                </c:pt>
                <c:pt idx="2832">
                  <c:v>0.56706500000000004</c:v>
                </c:pt>
                <c:pt idx="2833">
                  <c:v>0.55545900000000004</c:v>
                </c:pt>
                <c:pt idx="2834">
                  <c:v>0.54575499999999999</c:v>
                </c:pt>
                <c:pt idx="2835">
                  <c:v>0.51111200000000001</c:v>
                </c:pt>
                <c:pt idx="2836">
                  <c:v>0.52384500000000001</c:v>
                </c:pt>
                <c:pt idx="2837">
                  <c:v>0.53546000000000005</c:v>
                </c:pt>
                <c:pt idx="2838">
                  <c:v>0.53452200000000005</c:v>
                </c:pt>
                <c:pt idx="2839">
                  <c:v>0.53916699999999995</c:v>
                </c:pt>
                <c:pt idx="2840">
                  <c:v>0.54099900000000001</c:v>
                </c:pt>
                <c:pt idx="2841">
                  <c:v>0.51262200000000002</c:v>
                </c:pt>
                <c:pt idx="2842">
                  <c:v>0.55041499999999999</c:v>
                </c:pt>
                <c:pt idx="2843">
                  <c:v>0.51637999999999995</c:v>
                </c:pt>
                <c:pt idx="2844">
                  <c:v>0.50836199999999998</c:v>
                </c:pt>
                <c:pt idx="2845">
                  <c:v>0.52061900000000005</c:v>
                </c:pt>
                <c:pt idx="2846">
                  <c:v>0.54493800000000003</c:v>
                </c:pt>
                <c:pt idx="2847">
                  <c:v>0.53903299999999998</c:v>
                </c:pt>
                <c:pt idx="2848">
                  <c:v>0.52962699999999996</c:v>
                </c:pt>
                <c:pt idx="2849">
                  <c:v>0.50388299999999997</c:v>
                </c:pt>
                <c:pt idx="2850">
                  <c:v>0.537215</c:v>
                </c:pt>
                <c:pt idx="2851">
                  <c:v>0.55248699999999995</c:v>
                </c:pt>
                <c:pt idx="2852">
                  <c:v>0.56411699999999998</c:v>
                </c:pt>
                <c:pt idx="2853">
                  <c:v>0.54618199999999995</c:v>
                </c:pt>
                <c:pt idx="2854">
                  <c:v>0.55544000000000004</c:v>
                </c:pt>
                <c:pt idx="2855">
                  <c:v>0.53151999999999999</c:v>
                </c:pt>
                <c:pt idx="2856">
                  <c:v>0.54251499999999997</c:v>
                </c:pt>
                <c:pt idx="2857">
                  <c:v>0.56247800000000003</c:v>
                </c:pt>
                <c:pt idx="2858">
                  <c:v>0.55252599999999996</c:v>
                </c:pt>
                <c:pt idx="2859">
                  <c:v>0.56492699999999996</c:v>
                </c:pt>
                <c:pt idx="2860">
                  <c:v>0.57754399999999995</c:v>
                </c:pt>
                <c:pt idx="2861">
                  <c:v>0.55521799999999999</c:v>
                </c:pt>
                <c:pt idx="2862">
                  <c:v>0.54989100000000002</c:v>
                </c:pt>
                <c:pt idx="2863">
                  <c:v>0.516289</c:v>
                </c:pt>
                <c:pt idx="2864">
                  <c:v>0.52245299999999995</c:v>
                </c:pt>
                <c:pt idx="2865">
                  <c:v>0.52026899999999998</c:v>
                </c:pt>
                <c:pt idx="2866">
                  <c:v>0.52117400000000003</c:v>
                </c:pt>
                <c:pt idx="2867">
                  <c:v>0.50397599999999998</c:v>
                </c:pt>
                <c:pt idx="2868">
                  <c:v>0.50686299999999995</c:v>
                </c:pt>
                <c:pt idx="2869">
                  <c:v>0.53947599999999996</c:v>
                </c:pt>
                <c:pt idx="2870">
                  <c:v>0.515741</c:v>
                </c:pt>
                <c:pt idx="2871">
                  <c:v>0.51526099999999997</c:v>
                </c:pt>
                <c:pt idx="2872">
                  <c:v>0.50118300000000005</c:v>
                </c:pt>
                <c:pt idx="2873">
                  <c:v>0.51448199999999999</c:v>
                </c:pt>
                <c:pt idx="2874">
                  <c:v>0.52606799999999998</c:v>
                </c:pt>
                <c:pt idx="2875">
                  <c:v>0.52363099999999996</c:v>
                </c:pt>
                <c:pt idx="2876">
                  <c:v>0.53603699999999999</c:v>
                </c:pt>
                <c:pt idx="2877">
                  <c:v>0.52434999999999998</c:v>
                </c:pt>
                <c:pt idx="2878">
                  <c:v>0.53362900000000002</c:v>
                </c:pt>
                <c:pt idx="2879">
                  <c:v>0.51319700000000001</c:v>
                </c:pt>
                <c:pt idx="2880">
                  <c:v>0.53146300000000002</c:v>
                </c:pt>
                <c:pt idx="2881">
                  <c:v>0.53764299999999998</c:v>
                </c:pt>
                <c:pt idx="2882">
                  <c:v>0.51234400000000002</c:v>
                </c:pt>
                <c:pt idx="2883">
                  <c:v>0.52107400000000004</c:v>
                </c:pt>
                <c:pt idx="2884">
                  <c:v>0.53377600000000003</c:v>
                </c:pt>
                <c:pt idx="2885">
                  <c:v>0.54832599999999998</c:v>
                </c:pt>
                <c:pt idx="2886">
                  <c:v>0.52095599999999997</c:v>
                </c:pt>
                <c:pt idx="2887">
                  <c:v>0.53444000000000003</c:v>
                </c:pt>
                <c:pt idx="2888">
                  <c:v>0.53002800000000005</c:v>
                </c:pt>
                <c:pt idx="2889">
                  <c:v>0.52003900000000003</c:v>
                </c:pt>
                <c:pt idx="2890">
                  <c:v>0.54091400000000001</c:v>
                </c:pt>
                <c:pt idx="2891">
                  <c:v>0.51854800000000001</c:v>
                </c:pt>
                <c:pt idx="2892">
                  <c:v>0.50442699999999996</c:v>
                </c:pt>
                <c:pt idx="2893">
                  <c:v>0.51769100000000001</c:v>
                </c:pt>
                <c:pt idx="2894">
                  <c:v>0.57488099999999998</c:v>
                </c:pt>
                <c:pt idx="2895">
                  <c:v>0.55726699999999996</c:v>
                </c:pt>
                <c:pt idx="2896">
                  <c:v>0.53917300000000001</c:v>
                </c:pt>
                <c:pt idx="2897">
                  <c:v>0.52487200000000001</c:v>
                </c:pt>
                <c:pt idx="2898">
                  <c:v>0.56052500000000005</c:v>
                </c:pt>
                <c:pt idx="2899">
                  <c:v>0.54306299999999996</c:v>
                </c:pt>
                <c:pt idx="2900">
                  <c:v>0.53393599999999997</c:v>
                </c:pt>
                <c:pt idx="2901">
                  <c:v>0.52030600000000005</c:v>
                </c:pt>
                <c:pt idx="2902">
                  <c:v>0.52960499999999999</c:v>
                </c:pt>
                <c:pt idx="2903">
                  <c:v>0.54818599999999995</c:v>
                </c:pt>
                <c:pt idx="2904">
                  <c:v>0.52781199999999995</c:v>
                </c:pt>
                <c:pt idx="2905">
                  <c:v>0.53347199999999995</c:v>
                </c:pt>
                <c:pt idx="2906">
                  <c:v>0.553508</c:v>
                </c:pt>
                <c:pt idx="2907">
                  <c:v>0.56816599999999995</c:v>
                </c:pt>
                <c:pt idx="2908">
                  <c:v>0.56589699999999998</c:v>
                </c:pt>
                <c:pt idx="2909">
                  <c:v>0.51607899999999995</c:v>
                </c:pt>
                <c:pt idx="2910">
                  <c:v>0.51629599999999998</c:v>
                </c:pt>
                <c:pt idx="2911">
                  <c:v>0.53041300000000002</c:v>
                </c:pt>
                <c:pt idx="2912">
                  <c:v>0.53990499999999997</c:v>
                </c:pt>
                <c:pt idx="2913">
                  <c:v>0.53806399999999999</c:v>
                </c:pt>
                <c:pt idx="2914">
                  <c:v>0.52798500000000004</c:v>
                </c:pt>
                <c:pt idx="2915">
                  <c:v>0.55082200000000003</c:v>
                </c:pt>
                <c:pt idx="2916">
                  <c:v>0.55573099999999998</c:v>
                </c:pt>
                <c:pt idx="2917">
                  <c:v>0.53527899999999995</c:v>
                </c:pt>
                <c:pt idx="2918">
                  <c:v>0.52877200000000002</c:v>
                </c:pt>
                <c:pt idx="2919">
                  <c:v>0.53893800000000003</c:v>
                </c:pt>
                <c:pt idx="2920">
                  <c:v>0.53741300000000003</c:v>
                </c:pt>
                <c:pt idx="2921">
                  <c:v>0.54108699999999998</c:v>
                </c:pt>
                <c:pt idx="2922">
                  <c:v>0.54056400000000004</c:v>
                </c:pt>
                <c:pt idx="2923">
                  <c:v>0.54968300000000003</c:v>
                </c:pt>
                <c:pt idx="2924">
                  <c:v>0.54615000000000002</c:v>
                </c:pt>
                <c:pt idx="2925">
                  <c:v>0.545871</c:v>
                </c:pt>
                <c:pt idx="2926">
                  <c:v>0.54248300000000005</c:v>
                </c:pt>
                <c:pt idx="2927">
                  <c:v>0.53191999999999995</c:v>
                </c:pt>
                <c:pt idx="2928">
                  <c:v>0.53701900000000002</c:v>
                </c:pt>
                <c:pt idx="2929">
                  <c:v>0.54944599999999999</c:v>
                </c:pt>
                <c:pt idx="2930">
                  <c:v>0.55255600000000005</c:v>
                </c:pt>
                <c:pt idx="2931">
                  <c:v>0.54210100000000006</c:v>
                </c:pt>
                <c:pt idx="2932">
                  <c:v>0.54277900000000001</c:v>
                </c:pt>
                <c:pt idx="2933">
                  <c:v>0.55603599999999997</c:v>
                </c:pt>
                <c:pt idx="2934">
                  <c:v>0.55463399999999996</c:v>
                </c:pt>
                <c:pt idx="2935">
                  <c:v>0.561029</c:v>
                </c:pt>
                <c:pt idx="2936">
                  <c:v>0.56154700000000002</c:v>
                </c:pt>
                <c:pt idx="2937">
                  <c:v>0.55996999999999997</c:v>
                </c:pt>
                <c:pt idx="2938">
                  <c:v>0.55701500000000004</c:v>
                </c:pt>
                <c:pt idx="2939">
                  <c:v>0.56682299999999997</c:v>
                </c:pt>
                <c:pt idx="2940">
                  <c:v>0.57855100000000004</c:v>
                </c:pt>
                <c:pt idx="2941">
                  <c:v>0.57550199999999996</c:v>
                </c:pt>
                <c:pt idx="2942">
                  <c:v>0.57537499999999997</c:v>
                </c:pt>
                <c:pt idx="2943">
                  <c:v>0.57431900000000002</c:v>
                </c:pt>
                <c:pt idx="2944">
                  <c:v>0.57397799999999999</c:v>
                </c:pt>
                <c:pt idx="2945">
                  <c:v>0.56943200000000005</c:v>
                </c:pt>
                <c:pt idx="2946">
                  <c:v>0.55932899999999997</c:v>
                </c:pt>
                <c:pt idx="2947">
                  <c:v>0.56927499999999998</c:v>
                </c:pt>
                <c:pt idx="2948">
                  <c:v>0.56606800000000002</c:v>
                </c:pt>
                <c:pt idx="2949">
                  <c:v>0.56551700000000005</c:v>
                </c:pt>
                <c:pt idx="2950">
                  <c:v>0.57175399999999998</c:v>
                </c:pt>
                <c:pt idx="2951">
                  <c:v>0.57484500000000005</c:v>
                </c:pt>
                <c:pt idx="2952">
                  <c:v>0.573349</c:v>
                </c:pt>
                <c:pt idx="2953">
                  <c:v>0.57314500000000002</c:v>
                </c:pt>
                <c:pt idx="2954">
                  <c:v>0.572546</c:v>
                </c:pt>
                <c:pt idx="2955">
                  <c:v>0.57227300000000003</c:v>
                </c:pt>
                <c:pt idx="2956">
                  <c:v>0.57716500000000004</c:v>
                </c:pt>
                <c:pt idx="2957">
                  <c:v>0.57080200000000003</c:v>
                </c:pt>
                <c:pt idx="2958">
                  <c:v>0.56575500000000001</c:v>
                </c:pt>
                <c:pt idx="2959">
                  <c:v>0.57186300000000001</c:v>
                </c:pt>
                <c:pt idx="2960">
                  <c:v>0.58059700000000003</c:v>
                </c:pt>
                <c:pt idx="2961">
                  <c:v>0.56712099999999999</c:v>
                </c:pt>
                <c:pt idx="2962">
                  <c:v>0.57465900000000003</c:v>
                </c:pt>
                <c:pt idx="2963">
                  <c:v>0.56206199999999995</c:v>
                </c:pt>
                <c:pt idx="2964">
                  <c:v>0.56435299999999999</c:v>
                </c:pt>
                <c:pt idx="2965">
                  <c:v>0.56472599999999995</c:v>
                </c:pt>
                <c:pt idx="2966">
                  <c:v>0.56179800000000002</c:v>
                </c:pt>
                <c:pt idx="2967">
                  <c:v>0.55879500000000004</c:v>
                </c:pt>
                <c:pt idx="2968">
                  <c:v>0.55924099999999999</c:v>
                </c:pt>
                <c:pt idx="2969">
                  <c:v>0.54961300000000002</c:v>
                </c:pt>
                <c:pt idx="2970">
                  <c:v>0.55259899999999995</c:v>
                </c:pt>
                <c:pt idx="2971">
                  <c:v>0.55683800000000006</c:v>
                </c:pt>
                <c:pt idx="2972">
                  <c:v>0.55757500000000004</c:v>
                </c:pt>
                <c:pt idx="2973">
                  <c:v>0.54683199999999998</c:v>
                </c:pt>
                <c:pt idx="2974">
                  <c:v>0.55494299999999996</c:v>
                </c:pt>
                <c:pt idx="2975">
                  <c:v>0.56398199999999998</c:v>
                </c:pt>
                <c:pt idx="2976">
                  <c:v>0.55045999999999995</c:v>
                </c:pt>
                <c:pt idx="2977">
                  <c:v>0.54979699999999998</c:v>
                </c:pt>
                <c:pt idx="2978">
                  <c:v>0.57809200000000005</c:v>
                </c:pt>
                <c:pt idx="2979">
                  <c:v>0.54180200000000001</c:v>
                </c:pt>
                <c:pt idx="2980">
                  <c:v>0.53820999999999997</c:v>
                </c:pt>
                <c:pt idx="2981">
                  <c:v>0.54388499999999995</c:v>
                </c:pt>
                <c:pt idx="2982">
                  <c:v>0.54341300000000003</c:v>
                </c:pt>
                <c:pt idx="2983">
                  <c:v>0.54677100000000001</c:v>
                </c:pt>
                <c:pt idx="2984">
                  <c:v>0.54735500000000004</c:v>
                </c:pt>
                <c:pt idx="2985">
                  <c:v>0.53686699999999998</c:v>
                </c:pt>
                <c:pt idx="2986">
                  <c:v>0.53222899999999995</c:v>
                </c:pt>
                <c:pt idx="2987">
                  <c:v>0.53161700000000001</c:v>
                </c:pt>
                <c:pt idx="2988">
                  <c:v>0.54322999999999999</c:v>
                </c:pt>
                <c:pt idx="2989">
                  <c:v>0.53380300000000003</c:v>
                </c:pt>
                <c:pt idx="2990">
                  <c:v>0.53122999999999998</c:v>
                </c:pt>
                <c:pt idx="2991">
                  <c:v>0.52597300000000002</c:v>
                </c:pt>
                <c:pt idx="2992">
                  <c:v>0.52929999999999999</c:v>
                </c:pt>
                <c:pt idx="2993">
                  <c:v>0.52022599999999997</c:v>
                </c:pt>
                <c:pt idx="2994">
                  <c:v>0.52544400000000002</c:v>
                </c:pt>
                <c:pt idx="2995">
                  <c:v>0.530505</c:v>
                </c:pt>
                <c:pt idx="2996">
                  <c:v>0.53173099999999995</c:v>
                </c:pt>
                <c:pt idx="2997">
                  <c:v>0.52167799999999998</c:v>
                </c:pt>
                <c:pt idx="2998">
                  <c:v>0.51961299999999999</c:v>
                </c:pt>
                <c:pt idx="2999">
                  <c:v>0.50617100000000004</c:v>
                </c:pt>
                <c:pt idx="3000">
                  <c:v>0.50198699999999996</c:v>
                </c:pt>
                <c:pt idx="3001">
                  <c:v>0.49755300000000002</c:v>
                </c:pt>
                <c:pt idx="3002">
                  <c:v>0.51205900000000004</c:v>
                </c:pt>
                <c:pt idx="3003">
                  <c:v>0.50787000000000004</c:v>
                </c:pt>
                <c:pt idx="3004">
                  <c:v>0.50203100000000001</c:v>
                </c:pt>
                <c:pt idx="3005">
                  <c:v>0.49630099999999999</c:v>
                </c:pt>
                <c:pt idx="3006">
                  <c:v>0.48991800000000002</c:v>
                </c:pt>
                <c:pt idx="3007">
                  <c:v>0.49141000000000001</c:v>
                </c:pt>
                <c:pt idx="3008">
                  <c:v>0.49056499999999997</c:v>
                </c:pt>
                <c:pt idx="3009">
                  <c:v>0.49065999999999999</c:v>
                </c:pt>
                <c:pt idx="3010">
                  <c:v>0.494035</c:v>
                </c:pt>
                <c:pt idx="3011">
                  <c:v>0.49126999999999998</c:v>
                </c:pt>
                <c:pt idx="3012">
                  <c:v>0.49659199999999998</c:v>
                </c:pt>
                <c:pt idx="3013">
                  <c:v>0.49426100000000001</c:v>
                </c:pt>
                <c:pt idx="3014">
                  <c:v>0.50014899999999995</c:v>
                </c:pt>
                <c:pt idx="3015">
                  <c:v>0.51208399999999998</c:v>
                </c:pt>
                <c:pt idx="3016">
                  <c:v>0.52228600000000003</c:v>
                </c:pt>
                <c:pt idx="3017">
                  <c:v>0.52366599999999996</c:v>
                </c:pt>
                <c:pt idx="3018">
                  <c:v>0.52444500000000005</c:v>
                </c:pt>
                <c:pt idx="3019">
                  <c:v>0.53089299999999995</c:v>
                </c:pt>
                <c:pt idx="3020">
                  <c:v>0.52203900000000003</c:v>
                </c:pt>
                <c:pt idx="3021">
                  <c:v>0.51893900000000004</c:v>
                </c:pt>
                <c:pt idx="3022">
                  <c:v>0.50832999999999995</c:v>
                </c:pt>
                <c:pt idx="3023">
                  <c:v>0.50319000000000003</c:v>
                </c:pt>
                <c:pt idx="3024">
                  <c:v>0.52554400000000001</c:v>
                </c:pt>
                <c:pt idx="3025">
                  <c:v>0.52769299999999997</c:v>
                </c:pt>
                <c:pt idx="3026">
                  <c:v>0.51908799999999999</c:v>
                </c:pt>
                <c:pt idx="3027">
                  <c:v>0.50356699999999999</c:v>
                </c:pt>
                <c:pt idx="3028">
                  <c:v>0.52129999999999999</c:v>
                </c:pt>
                <c:pt idx="3029">
                  <c:v>0.51510800000000001</c:v>
                </c:pt>
                <c:pt idx="3030">
                  <c:v>0.52700400000000003</c:v>
                </c:pt>
                <c:pt idx="3031">
                  <c:v>0.54525999999999997</c:v>
                </c:pt>
                <c:pt idx="3032">
                  <c:v>0.54283099999999995</c:v>
                </c:pt>
                <c:pt idx="3033">
                  <c:v>0.50173000000000001</c:v>
                </c:pt>
                <c:pt idx="3034">
                  <c:v>0.53676900000000005</c:v>
                </c:pt>
                <c:pt idx="3035">
                  <c:v>0.53812599999999999</c:v>
                </c:pt>
                <c:pt idx="3036">
                  <c:v>0.54951899999999998</c:v>
                </c:pt>
                <c:pt idx="3037">
                  <c:v>0.58177500000000004</c:v>
                </c:pt>
                <c:pt idx="3038">
                  <c:v>0.58419900000000002</c:v>
                </c:pt>
                <c:pt idx="3039">
                  <c:v>0.56150800000000001</c:v>
                </c:pt>
                <c:pt idx="3040">
                  <c:v>0.52658300000000002</c:v>
                </c:pt>
                <c:pt idx="3041">
                  <c:v>0.50787199999999999</c:v>
                </c:pt>
                <c:pt idx="3042">
                  <c:v>0.50848099999999996</c:v>
                </c:pt>
                <c:pt idx="3043">
                  <c:v>0.50518399999999997</c:v>
                </c:pt>
                <c:pt idx="3044">
                  <c:v>0.51414499999999996</c:v>
                </c:pt>
                <c:pt idx="3045">
                  <c:v>0.52085199999999998</c:v>
                </c:pt>
                <c:pt idx="3046">
                  <c:v>0.51982399999999995</c:v>
                </c:pt>
                <c:pt idx="3047">
                  <c:v>0.54707099999999997</c:v>
                </c:pt>
                <c:pt idx="3048">
                  <c:v>0.53578800000000004</c:v>
                </c:pt>
                <c:pt idx="3049">
                  <c:v>0.53880899999999998</c:v>
                </c:pt>
                <c:pt idx="3050">
                  <c:v>0.51661000000000001</c:v>
                </c:pt>
                <c:pt idx="3051">
                  <c:v>0.496369</c:v>
                </c:pt>
                <c:pt idx="3052">
                  <c:v>0.50300400000000001</c:v>
                </c:pt>
                <c:pt idx="3053">
                  <c:v>0.53946099999999997</c:v>
                </c:pt>
                <c:pt idx="3054">
                  <c:v>0.53386</c:v>
                </c:pt>
                <c:pt idx="3055">
                  <c:v>0.53015900000000005</c:v>
                </c:pt>
                <c:pt idx="3056">
                  <c:v>0.53725800000000001</c:v>
                </c:pt>
                <c:pt idx="3057">
                  <c:v>0.53979600000000005</c:v>
                </c:pt>
                <c:pt idx="3058">
                  <c:v>0.55197600000000002</c:v>
                </c:pt>
                <c:pt idx="3059">
                  <c:v>0.55235999999999996</c:v>
                </c:pt>
                <c:pt idx="3060">
                  <c:v>0.53564100000000003</c:v>
                </c:pt>
                <c:pt idx="3061">
                  <c:v>0.528142</c:v>
                </c:pt>
                <c:pt idx="3062">
                  <c:v>0.53111900000000001</c:v>
                </c:pt>
                <c:pt idx="3063">
                  <c:v>0.53853300000000004</c:v>
                </c:pt>
                <c:pt idx="3064">
                  <c:v>0.53111699999999995</c:v>
                </c:pt>
                <c:pt idx="3065">
                  <c:v>0.53244800000000003</c:v>
                </c:pt>
                <c:pt idx="3066">
                  <c:v>0.539551</c:v>
                </c:pt>
                <c:pt idx="3067">
                  <c:v>0.50580099999999995</c:v>
                </c:pt>
                <c:pt idx="3068">
                  <c:v>0.50601799999999997</c:v>
                </c:pt>
                <c:pt idx="3069">
                  <c:v>0.50533399999999995</c:v>
                </c:pt>
                <c:pt idx="3070">
                  <c:v>0.50619199999999998</c:v>
                </c:pt>
                <c:pt idx="3071">
                  <c:v>0.51922000000000001</c:v>
                </c:pt>
                <c:pt idx="3072">
                  <c:v>0.52097400000000005</c:v>
                </c:pt>
                <c:pt idx="3073">
                  <c:v>0.52719000000000005</c:v>
                </c:pt>
                <c:pt idx="3074">
                  <c:v>0.52457100000000001</c:v>
                </c:pt>
                <c:pt idx="3075">
                  <c:v>0.52531399999999995</c:v>
                </c:pt>
                <c:pt idx="3076">
                  <c:v>0.52455799999999997</c:v>
                </c:pt>
                <c:pt idx="3077">
                  <c:v>0.51915299999999998</c:v>
                </c:pt>
                <c:pt idx="3078">
                  <c:v>0.51449299999999998</c:v>
                </c:pt>
                <c:pt idx="3079">
                  <c:v>0.51815900000000004</c:v>
                </c:pt>
                <c:pt idx="3080">
                  <c:v>0.51497000000000004</c:v>
                </c:pt>
                <c:pt idx="3081">
                  <c:v>0.51648899999999998</c:v>
                </c:pt>
                <c:pt idx="3082">
                  <c:v>0.533748</c:v>
                </c:pt>
                <c:pt idx="3083">
                  <c:v>0.53639599999999998</c:v>
                </c:pt>
                <c:pt idx="3084">
                  <c:v>0.54816200000000004</c:v>
                </c:pt>
                <c:pt idx="3085">
                  <c:v>0.54474100000000003</c:v>
                </c:pt>
                <c:pt idx="3086">
                  <c:v>0.54400400000000004</c:v>
                </c:pt>
                <c:pt idx="3087">
                  <c:v>0.54552199999999995</c:v>
                </c:pt>
                <c:pt idx="3088">
                  <c:v>0.55301</c:v>
                </c:pt>
                <c:pt idx="3089">
                  <c:v>0.55017199999999999</c:v>
                </c:pt>
                <c:pt idx="3090">
                  <c:v>0.548898</c:v>
                </c:pt>
                <c:pt idx="3091">
                  <c:v>0.53354400000000002</c:v>
                </c:pt>
                <c:pt idx="3092">
                  <c:v>0.535134</c:v>
                </c:pt>
                <c:pt idx="3093">
                  <c:v>0.532663</c:v>
                </c:pt>
                <c:pt idx="3094">
                  <c:v>0.50932699999999997</c:v>
                </c:pt>
                <c:pt idx="3095">
                  <c:v>0.51459500000000002</c:v>
                </c:pt>
                <c:pt idx="3096">
                  <c:v>0.53596600000000005</c:v>
                </c:pt>
                <c:pt idx="3097">
                  <c:v>0.52382700000000004</c:v>
                </c:pt>
                <c:pt idx="3098">
                  <c:v>0.52364100000000002</c:v>
                </c:pt>
                <c:pt idx="3099">
                  <c:v>0.51047299999999995</c:v>
                </c:pt>
                <c:pt idx="3100">
                  <c:v>0.51950200000000002</c:v>
                </c:pt>
                <c:pt idx="3101">
                  <c:v>0.50511700000000004</c:v>
                </c:pt>
                <c:pt idx="3102">
                  <c:v>0.53027500000000005</c:v>
                </c:pt>
                <c:pt idx="3103">
                  <c:v>0.53202000000000005</c:v>
                </c:pt>
                <c:pt idx="3104">
                  <c:v>0.50682000000000005</c:v>
                </c:pt>
                <c:pt idx="3105">
                  <c:v>0.49862200000000001</c:v>
                </c:pt>
                <c:pt idx="3106">
                  <c:v>0.56320800000000004</c:v>
                </c:pt>
                <c:pt idx="3107">
                  <c:v>0.52854699999999999</c:v>
                </c:pt>
                <c:pt idx="3108">
                  <c:v>0.54225299999999999</c:v>
                </c:pt>
                <c:pt idx="3109">
                  <c:v>0.513575</c:v>
                </c:pt>
                <c:pt idx="3110">
                  <c:v>0.50872399999999995</c:v>
                </c:pt>
                <c:pt idx="3111">
                  <c:v>0.51775899999999997</c:v>
                </c:pt>
                <c:pt idx="3112">
                  <c:v>0.50473999999999997</c:v>
                </c:pt>
                <c:pt idx="3113">
                  <c:v>0.51779399999999998</c:v>
                </c:pt>
                <c:pt idx="3114">
                  <c:v>0.477968</c:v>
                </c:pt>
                <c:pt idx="3115">
                  <c:v>0.53684200000000004</c:v>
                </c:pt>
                <c:pt idx="3116">
                  <c:v>0.51923600000000003</c:v>
                </c:pt>
                <c:pt idx="3117">
                  <c:v>0.51693500000000003</c:v>
                </c:pt>
                <c:pt idx="3118">
                  <c:v>0.53493000000000002</c:v>
                </c:pt>
                <c:pt idx="3119">
                  <c:v>0.56122300000000003</c:v>
                </c:pt>
                <c:pt idx="3120">
                  <c:v>0.52832199999999996</c:v>
                </c:pt>
                <c:pt idx="3121">
                  <c:v>0.543825</c:v>
                </c:pt>
                <c:pt idx="3122">
                  <c:v>0.53777200000000003</c:v>
                </c:pt>
                <c:pt idx="3123">
                  <c:v>0.53181500000000004</c:v>
                </c:pt>
                <c:pt idx="3124">
                  <c:v>0.54052699999999998</c:v>
                </c:pt>
                <c:pt idx="3125">
                  <c:v>0.514212</c:v>
                </c:pt>
                <c:pt idx="3126">
                  <c:v>0.52203500000000003</c:v>
                </c:pt>
                <c:pt idx="3127">
                  <c:v>0.51117599999999996</c:v>
                </c:pt>
                <c:pt idx="3128">
                  <c:v>0.537443</c:v>
                </c:pt>
                <c:pt idx="3129">
                  <c:v>0.53926700000000005</c:v>
                </c:pt>
                <c:pt idx="3130">
                  <c:v>0.52414400000000005</c:v>
                </c:pt>
                <c:pt idx="3131">
                  <c:v>0.521312</c:v>
                </c:pt>
                <c:pt idx="3132">
                  <c:v>0.51225100000000001</c:v>
                </c:pt>
                <c:pt idx="3133">
                  <c:v>0.52762100000000001</c:v>
                </c:pt>
                <c:pt idx="3134">
                  <c:v>0.54030999999999996</c:v>
                </c:pt>
                <c:pt idx="3135">
                  <c:v>0.53564999999999996</c:v>
                </c:pt>
                <c:pt idx="3136">
                  <c:v>0.51933399999999996</c:v>
                </c:pt>
                <c:pt idx="3137">
                  <c:v>0.52736499999999997</c:v>
                </c:pt>
                <c:pt idx="3138">
                  <c:v>0.52542199999999994</c:v>
                </c:pt>
                <c:pt idx="3139">
                  <c:v>0.51827500000000004</c:v>
                </c:pt>
                <c:pt idx="3140">
                  <c:v>0.53126200000000001</c:v>
                </c:pt>
                <c:pt idx="3141">
                  <c:v>0.52573700000000001</c:v>
                </c:pt>
                <c:pt idx="3142">
                  <c:v>0.52687200000000001</c:v>
                </c:pt>
                <c:pt idx="3143">
                  <c:v>0.51937299999999997</c:v>
                </c:pt>
                <c:pt idx="3144">
                  <c:v>0.52595199999999998</c:v>
                </c:pt>
                <c:pt idx="3145">
                  <c:v>0.55666899999999997</c:v>
                </c:pt>
                <c:pt idx="3146">
                  <c:v>0.52420299999999997</c:v>
                </c:pt>
                <c:pt idx="3147">
                  <c:v>0.50641400000000003</c:v>
                </c:pt>
                <c:pt idx="3148">
                  <c:v>0.537157</c:v>
                </c:pt>
                <c:pt idx="3149">
                  <c:v>0.56384500000000004</c:v>
                </c:pt>
                <c:pt idx="3150">
                  <c:v>0.52322999999999997</c:v>
                </c:pt>
                <c:pt idx="3151">
                  <c:v>0.56217799999999996</c:v>
                </c:pt>
                <c:pt idx="3152">
                  <c:v>0.52468800000000004</c:v>
                </c:pt>
                <c:pt idx="3153">
                  <c:v>0.51025699999999996</c:v>
                </c:pt>
                <c:pt idx="3154">
                  <c:v>0.51919000000000004</c:v>
                </c:pt>
                <c:pt idx="3155">
                  <c:v>0.55445699999999998</c:v>
                </c:pt>
                <c:pt idx="3156">
                  <c:v>0.53809499999999999</c:v>
                </c:pt>
                <c:pt idx="3157">
                  <c:v>0.51070800000000005</c:v>
                </c:pt>
                <c:pt idx="3158">
                  <c:v>0.53570600000000002</c:v>
                </c:pt>
                <c:pt idx="3159">
                  <c:v>0.52986299999999997</c:v>
                </c:pt>
                <c:pt idx="3160">
                  <c:v>0.54371499999999995</c:v>
                </c:pt>
                <c:pt idx="3161">
                  <c:v>0.51202899999999996</c:v>
                </c:pt>
                <c:pt idx="3162">
                  <c:v>0.53305499999999995</c:v>
                </c:pt>
                <c:pt idx="3163">
                  <c:v>0.55194399999999999</c:v>
                </c:pt>
                <c:pt idx="3164">
                  <c:v>0.54628600000000005</c:v>
                </c:pt>
                <c:pt idx="3165">
                  <c:v>0.54076800000000003</c:v>
                </c:pt>
                <c:pt idx="3166">
                  <c:v>0.50164600000000004</c:v>
                </c:pt>
                <c:pt idx="3167">
                  <c:v>0.51585899999999996</c:v>
                </c:pt>
                <c:pt idx="3168">
                  <c:v>0.52434000000000003</c:v>
                </c:pt>
                <c:pt idx="3169">
                  <c:v>0.53639999999999999</c:v>
                </c:pt>
                <c:pt idx="3170">
                  <c:v>0.53547100000000003</c:v>
                </c:pt>
                <c:pt idx="3171">
                  <c:v>0.54299200000000003</c:v>
                </c:pt>
                <c:pt idx="3172">
                  <c:v>0.521617</c:v>
                </c:pt>
                <c:pt idx="3173">
                  <c:v>0.52296900000000002</c:v>
                </c:pt>
                <c:pt idx="3174">
                  <c:v>0.52852900000000003</c:v>
                </c:pt>
                <c:pt idx="3175">
                  <c:v>0.53913900000000003</c:v>
                </c:pt>
                <c:pt idx="3176">
                  <c:v>0.54498599999999997</c:v>
                </c:pt>
                <c:pt idx="3177">
                  <c:v>0.55252299999999999</c:v>
                </c:pt>
                <c:pt idx="3178">
                  <c:v>0.55556099999999997</c:v>
                </c:pt>
                <c:pt idx="3179">
                  <c:v>0.55724200000000002</c:v>
                </c:pt>
                <c:pt idx="3180">
                  <c:v>0.55379599999999995</c:v>
                </c:pt>
                <c:pt idx="3181">
                  <c:v>0.55930100000000005</c:v>
                </c:pt>
                <c:pt idx="3182">
                  <c:v>0.55908100000000005</c:v>
                </c:pt>
                <c:pt idx="3183">
                  <c:v>0.56271199999999999</c:v>
                </c:pt>
                <c:pt idx="3184">
                  <c:v>0.55546799999999996</c:v>
                </c:pt>
                <c:pt idx="3185">
                  <c:v>0.56162900000000004</c:v>
                </c:pt>
                <c:pt idx="3186">
                  <c:v>0.54894799999999999</c:v>
                </c:pt>
                <c:pt idx="3187">
                  <c:v>0.55134300000000003</c:v>
                </c:pt>
                <c:pt idx="3188">
                  <c:v>0.55555299999999996</c:v>
                </c:pt>
                <c:pt idx="3189">
                  <c:v>0.564334</c:v>
                </c:pt>
                <c:pt idx="3190">
                  <c:v>0.56520300000000001</c:v>
                </c:pt>
                <c:pt idx="3191">
                  <c:v>0.56666099999999997</c:v>
                </c:pt>
                <c:pt idx="3192">
                  <c:v>0.57868699999999995</c:v>
                </c:pt>
                <c:pt idx="3193">
                  <c:v>0.58909800000000001</c:v>
                </c:pt>
                <c:pt idx="3194">
                  <c:v>0.59489199999999998</c:v>
                </c:pt>
                <c:pt idx="3195">
                  <c:v>0.58868399999999999</c:v>
                </c:pt>
                <c:pt idx="3196">
                  <c:v>0.57608300000000001</c:v>
                </c:pt>
                <c:pt idx="3197">
                  <c:v>0.58117200000000002</c:v>
                </c:pt>
                <c:pt idx="3198">
                  <c:v>0.56946600000000003</c:v>
                </c:pt>
                <c:pt idx="3199">
                  <c:v>0.576519</c:v>
                </c:pt>
                <c:pt idx="3200">
                  <c:v>0.55385600000000001</c:v>
                </c:pt>
                <c:pt idx="3201">
                  <c:v>0.54844400000000004</c:v>
                </c:pt>
                <c:pt idx="3202">
                  <c:v>0.54934799999999995</c:v>
                </c:pt>
                <c:pt idx="3203">
                  <c:v>0.54503199999999996</c:v>
                </c:pt>
                <c:pt idx="3204">
                  <c:v>0.53975499999999998</c:v>
                </c:pt>
                <c:pt idx="3205">
                  <c:v>0.54574999999999996</c:v>
                </c:pt>
                <c:pt idx="3206">
                  <c:v>0.53935699999999998</c:v>
                </c:pt>
                <c:pt idx="3207">
                  <c:v>0.534632</c:v>
                </c:pt>
                <c:pt idx="3208">
                  <c:v>0.53205499999999994</c:v>
                </c:pt>
                <c:pt idx="3209">
                  <c:v>0.53090199999999999</c:v>
                </c:pt>
                <c:pt idx="3210">
                  <c:v>0.52321099999999998</c:v>
                </c:pt>
                <c:pt idx="3211">
                  <c:v>0.52399300000000004</c:v>
                </c:pt>
                <c:pt idx="3212">
                  <c:v>0.52691399999999999</c:v>
                </c:pt>
                <c:pt idx="3213">
                  <c:v>0.52435900000000002</c:v>
                </c:pt>
                <c:pt idx="3214">
                  <c:v>0.52335799999999999</c:v>
                </c:pt>
                <c:pt idx="3215">
                  <c:v>0.52796699999999996</c:v>
                </c:pt>
                <c:pt idx="3216">
                  <c:v>0.52389300000000005</c:v>
                </c:pt>
                <c:pt idx="3217">
                  <c:v>0.53948700000000005</c:v>
                </c:pt>
                <c:pt idx="3218">
                  <c:v>0.53451499999999996</c:v>
                </c:pt>
                <c:pt idx="3219">
                  <c:v>0.54022999999999999</c:v>
                </c:pt>
                <c:pt idx="3220">
                  <c:v>0.53401399999999999</c:v>
                </c:pt>
                <c:pt idx="3221">
                  <c:v>0.53268599999999999</c:v>
                </c:pt>
                <c:pt idx="3222">
                  <c:v>0.52807700000000002</c:v>
                </c:pt>
                <c:pt idx="3223">
                  <c:v>0.53930100000000003</c:v>
                </c:pt>
                <c:pt idx="3224">
                  <c:v>0.54678899999999997</c:v>
                </c:pt>
                <c:pt idx="3225">
                  <c:v>0.52956400000000003</c:v>
                </c:pt>
                <c:pt idx="3226">
                  <c:v>0.51660499999999998</c:v>
                </c:pt>
                <c:pt idx="3227">
                  <c:v>0.51643600000000001</c:v>
                </c:pt>
                <c:pt idx="3228">
                  <c:v>0.52158599999999999</c:v>
                </c:pt>
                <c:pt idx="3229">
                  <c:v>0.51444999999999996</c:v>
                </c:pt>
                <c:pt idx="3230">
                  <c:v>0.50232200000000005</c:v>
                </c:pt>
                <c:pt idx="3231">
                  <c:v>0.50412699999999999</c:v>
                </c:pt>
                <c:pt idx="3232">
                  <c:v>0.50698699999999997</c:v>
                </c:pt>
                <c:pt idx="3233">
                  <c:v>0.51080400000000004</c:v>
                </c:pt>
                <c:pt idx="3234">
                  <c:v>0.51649299999999998</c:v>
                </c:pt>
                <c:pt idx="3235">
                  <c:v>0.51352799999999998</c:v>
                </c:pt>
                <c:pt idx="3236">
                  <c:v>0.51949500000000004</c:v>
                </c:pt>
                <c:pt idx="3237">
                  <c:v>0.52204899999999999</c:v>
                </c:pt>
                <c:pt idx="3238">
                  <c:v>0.52976699999999999</c:v>
                </c:pt>
                <c:pt idx="3239">
                  <c:v>0.53349999999999997</c:v>
                </c:pt>
                <c:pt idx="3240">
                  <c:v>0.532335</c:v>
                </c:pt>
                <c:pt idx="3241">
                  <c:v>0.52172099999999999</c:v>
                </c:pt>
                <c:pt idx="3242">
                  <c:v>0.53658399999999995</c:v>
                </c:pt>
                <c:pt idx="3243">
                  <c:v>0.536547</c:v>
                </c:pt>
                <c:pt idx="3244">
                  <c:v>0.53761700000000001</c:v>
                </c:pt>
                <c:pt idx="3245">
                  <c:v>0.54090099999999997</c:v>
                </c:pt>
                <c:pt idx="3246">
                  <c:v>0.54246899999999998</c:v>
                </c:pt>
                <c:pt idx="3247">
                  <c:v>0.54057500000000003</c:v>
                </c:pt>
                <c:pt idx="3248">
                  <c:v>0.54599500000000001</c:v>
                </c:pt>
                <c:pt idx="3249">
                  <c:v>0.53547999999999996</c:v>
                </c:pt>
                <c:pt idx="3250">
                  <c:v>0.52591399999999999</c:v>
                </c:pt>
                <c:pt idx="3251">
                  <c:v>0.52887799999999996</c:v>
                </c:pt>
                <c:pt idx="3252">
                  <c:v>0.52990599999999999</c:v>
                </c:pt>
                <c:pt idx="3253">
                  <c:v>0.53832800000000003</c:v>
                </c:pt>
                <c:pt idx="3254">
                  <c:v>0.53140600000000004</c:v>
                </c:pt>
                <c:pt idx="3255">
                  <c:v>0.53293400000000002</c:v>
                </c:pt>
                <c:pt idx="3256">
                  <c:v>0.53414700000000004</c:v>
                </c:pt>
                <c:pt idx="3257">
                  <c:v>0.53163199999999999</c:v>
                </c:pt>
                <c:pt idx="3258">
                  <c:v>0.53943600000000003</c:v>
                </c:pt>
                <c:pt idx="3259">
                  <c:v>0.53526399999999996</c:v>
                </c:pt>
                <c:pt idx="3260">
                  <c:v>0.53600700000000001</c:v>
                </c:pt>
                <c:pt idx="3261">
                  <c:v>0.53473899999999996</c:v>
                </c:pt>
                <c:pt idx="3262">
                  <c:v>0.536852</c:v>
                </c:pt>
                <c:pt idx="3263">
                  <c:v>0.53378499999999995</c:v>
                </c:pt>
                <c:pt idx="3264">
                  <c:v>0.51714400000000005</c:v>
                </c:pt>
                <c:pt idx="3265">
                  <c:v>0.51935699999999996</c:v>
                </c:pt>
                <c:pt idx="3266">
                  <c:v>0.51927999999999996</c:v>
                </c:pt>
                <c:pt idx="3267">
                  <c:v>0.52393299999999998</c:v>
                </c:pt>
                <c:pt idx="3268">
                  <c:v>0.52198599999999995</c:v>
                </c:pt>
                <c:pt idx="3269">
                  <c:v>0.530775</c:v>
                </c:pt>
                <c:pt idx="3270">
                  <c:v>0.52774100000000002</c:v>
                </c:pt>
                <c:pt idx="3271">
                  <c:v>0.52546000000000004</c:v>
                </c:pt>
                <c:pt idx="3272">
                  <c:v>0.52671400000000002</c:v>
                </c:pt>
                <c:pt idx="3273">
                  <c:v>0.532358</c:v>
                </c:pt>
                <c:pt idx="3274">
                  <c:v>0.52519700000000002</c:v>
                </c:pt>
                <c:pt idx="3275">
                  <c:v>0.52649599999999996</c:v>
                </c:pt>
                <c:pt idx="3276">
                  <c:v>0.54266099999999995</c:v>
                </c:pt>
                <c:pt idx="3277">
                  <c:v>0.53093400000000002</c:v>
                </c:pt>
                <c:pt idx="3278">
                  <c:v>0.52924300000000002</c:v>
                </c:pt>
                <c:pt idx="3279">
                  <c:v>0.52275700000000003</c:v>
                </c:pt>
                <c:pt idx="3280">
                  <c:v>0.52555499999999999</c:v>
                </c:pt>
                <c:pt idx="3281">
                  <c:v>0.52381699999999998</c:v>
                </c:pt>
                <c:pt idx="3282">
                  <c:v>0.50011099999999997</c:v>
                </c:pt>
                <c:pt idx="3283">
                  <c:v>0.50525100000000001</c:v>
                </c:pt>
                <c:pt idx="3284">
                  <c:v>0.50772600000000001</c:v>
                </c:pt>
                <c:pt idx="3285">
                  <c:v>0.51154599999999995</c:v>
                </c:pt>
                <c:pt idx="3286">
                  <c:v>0.521088</c:v>
                </c:pt>
                <c:pt idx="3287">
                  <c:v>0.51663099999999995</c:v>
                </c:pt>
                <c:pt idx="3288">
                  <c:v>0.52364100000000002</c:v>
                </c:pt>
                <c:pt idx="3289">
                  <c:v>0.52433799999999997</c:v>
                </c:pt>
                <c:pt idx="3290">
                  <c:v>0.51295500000000005</c:v>
                </c:pt>
                <c:pt idx="3291">
                  <c:v>0.51973199999999997</c:v>
                </c:pt>
                <c:pt idx="3292">
                  <c:v>0.52482899999999999</c:v>
                </c:pt>
                <c:pt idx="3293">
                  <c:v>0.51483699999999999</c:v>
                </c:pt>
                <c:pt idx="3294">
                  <c:v>0.51878299999999999</c:v>
                </c:pt>
                <c:pt idx="3295">
                  <c:v>0.53609099999999998</c:v>
                </c:pt>
                <c:pt idx="3296">
                  <c:v>0.52949599999999997</c:v>
                </c:pt>
                <c:pt idx="3297">
                  <c:v>0.52881400000000001</c:v>
                </c:pt>
                <c:pt idx="3298">
                  <c:v>0.53958899999999999</c:v>
                </c:pt>
                <c:pt idx="3299">
                  <c:v>0.53014700000000003</c:v>
                </c:pt>
                <c:pt idx="3300">
                  <c:v>0.51868000000000003</c:v>
                </c:pt>
                <c:pt idx="3301">
                  <c:v>0.51798299999999997</c:v>
                </c:pt>
                <c:pt idx="3302">
                  <c:v>0.52507499999999996</c:v>
                </c:pt>
                <c:pt idx="3303">
                  <c:v>0.52145799999999998</c:v>
                </c:pt>
                <c:pt idx="3304">
                  <c:v>0.52222400000000002</c:v>
                </c:pt>
                <c:pt idx="3305">
                  <c:v>0.52563899999999997</c:v>
                </c:pt>
                <c:pt idx="3306">
                  <c:v>0.53282499999999999</c:v>
                </c:pt>
                <c:pt idx="3307">
                  <c:v>0.52921799999999997</c:v>
                </c:pt>
                <c:pt idx="3308">
                  <c:v>0.52983499999999994</c:v>
                </c:pt>
                <c:pt idx="3309">
                  <c:v>0.52986699999999998</c:v>
                </c:pt>
                <c:pt idx="3310">
                  <c:v>0.53532599999999997</c:v>
                </c:pt>
                <c:pt idx="3311">
                  <c:v>0.53731799999999996</c:v>
                </c:pt>
                <c:pt idx="3312">
                  <c:v>0.54059999999999997</c:v>
                </c:pt>
                <c:pt idx="3313">
                  <c:v>0.54356800000000005</c:v>
                </c:pt>
                <c:pt idx="3314">
                  <c:v>0.54438200000000003</c:v>
                </c:pt>
                <c:pt idx="3315">
                  <c:v>0.54354899999999995</c:v>
                </c:pt>
                <c:pt idx="3316">
                  <c:v>0.54229899999999998</c:v>
                </c:pt>
                <c:pt idx="3317">
                  <c:v>0.54807799999999995</c:v>
                </c:pt>
                <c:pt idx="3318">
                  <c:v>0.53128600000000004</c:v>
                </c:pt>
                <c:pt idx="3319">
                  <c:v>0.52764999999999995</c:v>
                </c:pt>
                <c:pt idx="3320">
                  <c:v>0.53793000000000002</c:v>
                </c:pt>
                <c:pt idx="3321">
                  <c:v>0.55667299999999997</c:v>
                </c:pt>
                <c:pt idx="3322">
                  <c:v>0.53041400000000005</c:v>
                </c:pt>
                <c:pt idx="3323">
                  <c:v>0.53100599999999998</c:v>
                </c:pt>
                <c:pt idx="3324">
                  <c:v>0.521594</c:v>
                </c:pt>
                <c:pt idx="3325">
                  <c:v>0.51571800000000001</c:v>
                </c:pt>
                <c:pt idx="3326">
                  <c:v>0.50864399999999999</c:v>
                </c:pt>
                <c:pt idx="3327">
                  <c:v>0.509853</c:v>
                </c:pt>
                <c:pt idx="3328">
                  <c:v>0.517092</c:v>
                </c:pt>
                <c:pt idx="3329">
                  <c:v>0.51036000000000004</c:v>
                </c:pt>
                <c:pt idx="3330">
                  <c:v>0.51542100000000002</c:v>
                </c:pt>
                <c:pt idx="3331">
                  <c:v>0.51114000000000004</c:v>
                </c:pt>
                <c:pt idx="3332">
                  <c:v>0.52198199999999995</c:v>
                </c:pt>
                <c:pt idx="3333">
                  <c:v>0.52856300000000001</c:v>
                </c:pt>
                <c:pt idx="3334">
                  <c:v>0.52111300000000005</c:v>
                </c:pt>
                <c:pt idx="3335">
                  <c:v>0.52544100000000005</c:v>
                </c:pt>
                <c:pt idx="3336">
                  <c:v>0.52600199999999997</c:v>
                </c:pt>
                <c:pt idx="3337">
                  <c:v>0.52591900000000003</c:v>
                </c:pt>
                <c:pt idx="3338">
                  <c:v>0.52737000000000001</c:v>
                </c:pt>
                <c:pt idx="3339">
                  <c:v>0.52069699999999997</c:v>
                </c:pt>
                <c:pt idx="3340">
                  <c:v>0.50634299999999999</c:v>
                </c:pt>
                <c:pt idx="3341">
                  <c:v>0.50420200000000004</c:v>
                </c:pt>
                <c:pt idx="3342">
                  <c:v>0.51200400000000001</c:v>
                </c:pt>
                <c:pt idx="3343">
                  <c:v>0.51143000000000005</c:v>
                </c:pt>
                <c:pt idx="3344">
                  <c:v>0.51772899999999999</c:v>
                </c:pt>
                <c:pt idx="3345">
                  <c:v>0.51870000000000005</c:v>
                </c:pt>
                <c:pt idx="3346">
                  <c:v>0.52816399999999997</c:v>
                </c:pt>
                <c:pt idx="3347">
                  <c:v>0.534022</c:v>
                </c:pt>
                <c:pt idx="3348">
                  <c:v>0.52719099999999997</c:v>
                </c:pt>
                <c:pt idx="3349">
                  <c:v>0.50476399999999999</c:v>
                </c:pt>
                <c:pt idx="3350">
                  <c:v>0.52235399999999998</c:v>
                </c:pt>
                <c:pt idx="3351">
                  <c:v>0.54192200000000001</c:v>
                </c:pt>
                <c:pt idx="3352">
                  <c:v>0.53362299999999996</c:v>
                </c:pt>
                <c:pt idx="3353">
                  <c:v>0.54469500000000004</c:v>
                </c:pt>
                <c:pt idx="3354">
                  <c:v>0.53014099999999997</c:v>
                </c:pt>
                <c:pt idx="3355">
                  <c:v>0.52177300000000004</c:v>
                </c:pt>
                <c:pt idx="3356">
                  <c:v>0.54739099999999996</c:v>
                </c:pt>
                <c:pt idx="3357">
                  <c:v>0.54042900000000005</c:v>
                </c:pt>
                <c:pt idx="3358">
                  <c:v>0.55413100000000004</c:v>
                </c:pt>
                <c:pt idx="3359">
                  <c:v>0.56911299999999998</c:v>
                </c:pt>
                <c:pt idx="3360">
                  <c:v>0.56679999999999997</c:v>
                </c:pt>
                <c:pt idx="3361">
                  <c:v>0.53550699999999996</c:v>
                </c:pt>
                <c:pt idx="3362">
                  <c:v>0.54898999999999998</c:v>
                </c:pt>
                <c:pt idx="3363">
                  <c:v>0.54089799999999999</c:v>
                </c:pt>
                <c:pt idx="3364">
                  <c:v>0.54763899999999999</c:v>
                </c:pt>
                <c:pt idx="3365">
                  <c:v>0.54641099999999998</c:v>
                </c:pt>
                <c:pt idx="3366">
                  <c:v>0.55938699999999997</c:v>
                </c:pt>
                <c:pt idx="3367">
                  <c:v>0.58055800000000002</c:v>
                </c:pt>
                <c:pt idx="3368">
                  <c:v>0.54626699999999995</c:v>
                </c:pt>
                <c:pt idx="3369">
                  <c:v>0.53510199999999997</c:v>
                </c:pt>
                <c:pt idx="3370">
                  <c:v>0.52937800000000002</c:v>
                </c:pt>
                <c:pt idx="3371">
                  <c:v>0.52118200000000003</c:v>
                </c:pt>
                <c:pt idx="3372">
                  <c:v>0.5181</c:v>
                </c:pt>
                <c:pt idx="3373">
                  <c:v>0.50543400000000005</c:v>
                </c:pt>
                <c:pt idx="3374">
                  <c:v>0.52336300000000002</c:v>
                </c:pt>
                <c:pt idx="3375">
                  <c:v>0.52194499999999999</c:v>
                </c:pt>
                <c:pt idx="3376">
                  <c:v>0.56449300000000002</c:v>
                </c:pt>
                <c:pt idx="3377">
                  <c:v>0.54600000000000004</c:v>
                </c:pt>
                <c:pt idx="3378">
                  <c:v>0.53212400000000004</c:v>
                </c:pt>
                <c:pt idx="3379">
                  <c:v>0.54692799999999997</c:v>
                </c:pt>
                <c:pt idx="3380">
                  <c:v>0.56318800000000002</c:v>
                </c:pt>
                <c:pt idx="3381">
                  <c:v>0.54601200000000005</c:v>
                </c:pt>
                <c:pt idx="3382">
                  <c:v>0.53309300000000004</c:v>
                </c:pt>
                <c:pt idx="3383">
                  <c:v>0.54118500000000003</c:v>
                </c:pt>
                <c:pt idx="3384">
                  <c:v>0.53768099999999996</c:v>
                </c:pt>
                <c:pt idx="3385">
                  <c:v>0.49220999999999998</c:v>
                </c:pt>
                <c:pt idx="3386">
                  <c:v>0.50303399999999998</c:v>
                </c:pt>
                <c:pt idx="3387">
                  <c:v>0.50039400000000001</c:v>
                </c:pt>
                <c:pt idx="3388">
                  <c:v>0.52299799999999996</c:v>
                </c:pt>
                <c:pt idx="3389">
                  <c:v>0.52460399999999996</c:v>
                </c:pt>
                <c:pt idx="3390">
                  <c:v>0.53313699999999997</c:v>
                </c:pt>
                <c:pt idx="3391">
                  <c:v>0.54000300000000001</c:v>
                </c:pt>
                <c:pt idx="3392">
                  <c:v>0.540076</c:v>
                </c:pt>
                <c:pt idx="3393">
                  <c:v>0.550535</c:v>
                </c:pt>
                <c:pt idx="3394">
                  <c:v>0.562998</c:v>
                </c:pt>
                <c:pt idx="3395">
                  <c:v>0.55463899999999999</c:v>
                </c:pt>
                <c:pt idx="3396">
                  <c:v>0.54192899999999999</c:v>
                </c:pt>
                <c:pt idx="3397">
                  <c:v>0.53266100000000005</c:v>
                </c:pt>
                <c:pt idx="3398">
                  <c:v>0.54491500000000004</c:v>
                </c:pt>
                <c:pt idx="3399">
                  <c:v>0.54967299999999997</c:v>
                </c:pt>
                <c:pt idx="3400">
                  <c:v>0.55212000000000006</c:v>
                </c:pt>
                <c:pt idx="3401">
                  <c:v>0.54710300000000001</c:v>
                </c:pt>
                <c:pt idx="3402">
                  <c:v>0.54656000000000005</c:v>
                </c:pt>
                <c:pt idx="3403">
                  <c:v>0.55360399999999998</c:v>
                </c:pt>
                <c:pt idx="3404">
                  <c:v>0.56403300000000001</c:v>
                </c:pt>
                <c:pt idx="3405">
                  <c:v>0.56139499999999998</c:v>
                </c:pt>
                <c:pt idx="3406">
                  <c:v>0.56064000000000003</c:v>
                </c:pt>
                <c:pt idx="3407">
                  <c:v>0.57106100000000004</c:v>
                </c:pt>
                <c:pt idx="3408">
                  <c:v>0.56134300000000004</c:v>
                </c:pt>
                <c:pt idx="3409">
                  <c:v>0.56660500000000003</c:v>
                </c:pt>
                <c:pt idx="3410">
                  <c:v>0.56477200000000005</c:v>
                </c:pt>
                <c:pt idx="3411">
                  <c:v>0.57537199999999999</c:v>
                </c:pt>
                <c:pt idx="3412">
                  <c:v>0.57440199999999997</c:v>
                </c:pt>
                <c:pt idx="3413">
                  <c:v>0.56747300000000001</c:v>
                </c:pt>
                <c:pt idx="3414">
                  <c:v>0.57053600000000004</c:v>
                </c:pt>
                <c:pt idx="3415">
                  <c:v>0.55304699999999996</c:v>
                </c:pt>
                <c:pt idx="3416">
                  <c:v>0.564639</c:v>
                </c:pt>
                <c:pt idx="3417">
                  <c:v>0.58246299999999995</c:v>
                </c:pt>
                <c:pt idx="3418">
                  <c:v>0.58827300000000005</c:v>
                </c:pt>
                <c:pt idx="3419">
                  <c:v>0.57939399999999996</c:v>
                </c:pt>
                <c:pt idx="3420">
                  <c:v>0.56616500000000003</c:v>
                </c:pt>
                <c:pt idx="3421">
                  <c:v>0.56919200000000003</c:v>
                </c:pt>
                <c:pt idx="3422">
                  <c:v>0.56456499999999998</c:v>
                </c:pt>
                <c:pt idx="3423">
                  <c:v>0.57350400000000001</c:v>
                </c:pt>
                <c:pt idx="3424">
                  <c:v>0.57138</c:v>
                </c:pt>
                <c:pt idx="3425">
                  <c:v>0.55024600000000001</c:v>
                </c:pt>
                <c:pt idx="3426">
                  <c:v>0.54515199999999997</c:v>
                </c:pt>
                <c:pt idx="3427">
                  <c:v>0.55157900000000004</c:v>
                </c:pt>
                <c:pt idx="3428">
                  <c:v>0.55649099999999996</c:v>
                </c:pt>
                <c:pt idx="3429">
                  <c:v>0.55964000000000003</c:v>
                </c:pt>
                <c:pt idx="3430">
                  <c:v>0.55682600000000004</c:v>
                </c:pt>
                <c:pt idx="3431">
                  <c:v>0.55625800000000003</c:v>
                </c:pt>
                <c:pt idx="3432">
                  <c:v>0.54763700000000004</c:v>
                </c:pt>
                <c:pt idx="3433">
                  <c:v>0.53448899999999999</c:v>
                </c:pt>
                <c:pt idx="3434">
                  <c:v>0.52881500000000004</c:v>
                </c:pt>
                <c:pt idx="3435">
                  <c:v>0.51744199999999996</c:v>
                </c:pt>
                <c:pt idx="3436">
                  <c:v>0.51102099999999995</c:v>
                </c:pt>
                <c:pt idx="3437">
                  <c:v>0.50726599999999999</c:v>
                </c:pt>
                <c:pt idx="3438">
                  <c:v>0.51100699999999999</c:v>
                </c:pt>
                <c:pt idx="3439">
                  <c:v>0.512548</c:v>
                </c:pt>
                <c:pt idx="3440">
                  <c:v>0.51760799999999996</c:v>
                </c:pt>
                <c:pt idx="3441">
                  <c:v>0.52224899999999996</c:v>
                </c:pt>
                <c:pt idx="3442">
                  <c:v>0.51702499999999996</c:v>
                </c:pt>
                <c:pt idx="3443">
                  <c:v>0.50723799999999997</c:v>
                </c:pt>
                <c:pt idx="3444">
                  <c:v>0.51698900000000003</c:v>
                </c:pt>
                <c:pt idx="3445">
                  <c:v>0.53301699999999996</c:v>
                </c:pt>
                <c:pt idx="3446">
                  <c:v>0.53997499999999998</c:v>
                </c:pt>
                <c:pt idx="3447">
                  <c:v>0.54394500000000001</c:v>
                </c:pt>
                <c:pt idx="3448">
                  <c:v>0.55221200000000004</c:v>
                </c:pt>
                <c:pt idx="3449">
                  <c:v>0.55277600000000005</c:v>
                </c:pt>
                <c:pt idx="3450">
                  <c:v>0.55020899999999995</c:v>
                </c:pt>
                <c:pt idx="3451">
                  <c:v>0.55181000000000002</c:v>
                </c:pt>
                <c:pt idx="3452">
                  <c:v>0.55832199999999998</c:v>
                </c:pt>
                <c:pt idx="3453">
                  <c:v>0.55694999999999995</c:v>
                </c:pt>
                <c:pt idx="3454">
                  <c:v>0.55570299999999995</c:v>
                </c:pt>
                <c:pt idx="3455">
                  <c:v>0.56216600000000005</c:v>
                </c:pt>
                <c:pt idx="3456">
                  <c:v>0.55067200000000005</c:v>
                </c:pt>
                <c:pt idx="3457">
                  <c:v>0.55213100000000004</c:v>
                </c:pt>
                <c:pt idx="3458">
                  <c:v>0.54542199999999996</c:v>
                </c:pt>
                <c:pt idx="3459">
                  <c:v>0.55017300000000002</c:v>
                </c:pt>
                <c:pt idx="3460">
                  <c:v>0.54637800000000003</c:v>
                </c:pt>
                <c:pt idx="3461">
                  <c:v>0.55031399999999997</c:v>
                </c:pt>
                <c:pt idx="3462">
                  <c:v>0.54709200000000002</c:v>
                </c:pt>
                <c:pt idx="3463">
                  <c:v>0.54224000000000006</c:v>
                </c:pt>
                <c:pt idx="3464">
                  <c:v>0.55869899999999995</c:v>
                </c:pt>
                <c:pt idx="3465">
                  <c:v>0.55276700000000001</c:v>
                </c:pt>
                <c:pt idx="3466">
                  <c:v>0.54734899999999997</c:v>
                </c:pt>
                <c:pt idx="3467">
                  <c:v>0.54432599999999998</c:v>
                </c:pt>
                <c:pt idx="3468">
                  <c:v>0.54466199999999998</c:v>
                </c:pt>
                <c:pt idx="3469">
                  <c:v>0.53467600000000004</c:v>
                </c:pt>
                <c:pt idx="3470">
                  <c:v>0.53918100000000002</c:v>
                </c:pt>
                <c:pt idx="3471">
                  <c:v>0.557724</c:v>
                </c:pt>
                <c:pt idx="3472">
                  <c:v>0.54780099999999998</c:v>
                </c:pt>
                <c:pt idx="3473">
                  <c:v>0.55053399999999997</c:v>
                </c:pt>
                <c:pt idx="3474">
                  <c:v>0.54713500000000004</c:v>
                </c:pt>
                <c:pt idx="3475">
                  <c:v>0.53439599999999998</c:v>
                </c:pt>
                <c:pt idx="3476">
                  <c:v>0.52971100000000004</c:v>
                </c:pt>
                <c:pt idx="3477">
                  <c:v>0.521671</c:v>
                </c:pt>
                <c:pt idx="3478">
                  <c:v>0.51809099999999997</c:v>
                </c:pt>
                <c:pt idx="3479">
                  <c:v>0.51689799999999997</c:v>
                </c:pt>
                <c:pt idx="3480">
                  <c:v>0.52419899999999997</c:v>
                </c:pt>
                <c:pt idx="3481">
                  <c:v>0.51855099999999998</c:v>
                </c:pt>
                <c:pt idx="3482">
                  <c:v>0.52872699999999995</c:v>
                </c:pt>
                <c:pt idx="3483">
                  <c:v>0.53205800000000003</c:v>
                </c:pt>
                <c:pt idx="3484">
                  <c:v>0.53589699999999996</c:v>
                </c:pt>
                <c:pt idx="3485">
                  <c:v>0.53566599999999998</c:v>
                </c:pt>
                <c:pt idx="3486">
                  <c:v>0.54766099999999995</c:v>
                </c:pt>
                <c:pt idx="3487">
                  <c:v>0.53482200000000002</c:v>
                </c:pt>
                <c:pt idx="3488">
                  <c:v>0.54812799999999995</c:v>
                </c:pt>
                <c:pt idx="3489">
                  <c:v>0.54063099999999997</c:v>
                </c:pt>
                <c:pt idx="3490">
                  <c:v>0.53540100000000002</c:v>
                </c:pt>
                <c:pt idx="3491">
                  <c:v>0.53200499999999995</c:v>
                </c:pt>
                <c:pt idx="3492">
                  <c:v>0.53258300000000003</c:v>
                </c:pt>
                <c:pt idx="3493">
                  <c:v>0.52027199999999996</c:v>
                </c:pt>
                <c:pt idx="3494">
                  <c:v>0.520903</c:v>
                </c:pt>
                <c:pt idx="3495">
                  <c:v>0.53758700000000004</c:v>
                </c:pt>
                <c:pt idx="3496">
                  <c:v>0.54296299999999997</c:v>
                </c:pt>
                <c:pt idx="3497">
                  <c:v>0.53728399999999998</c:v>
                </c:pt>
                <c:pt idx="3498">
                  <c:v>0.52677600000000002</c:v>
                </c:pt>
                <c:pt idx="3499">
                  <c:v>0.52174799999999999</c:v>
                </c:pt>
                <c:pt idx="3500">
                  <c:v>0.52422800000000003</c:v>
                </c:pt>
                <c:pt idx="3501">
                  <c:v>0.53781000000000001</c:v>
                </c:pt>
                <c:pt idx="3502">
                  <c:v>0.53549000000000002</c:v>
                </c:pt>
                <c:pt idx="3503">
                  <c:v>0.53035100000000002</c:v>
                </c:pt>
                <c:pt idx="3504">
                  <c:v>0.53255200000000003</c:v>
                </c:pt>
                <c:pt idx="3505">
                  <c:v>0.53874500000000003</c:v>
                </c:pt>
                <c:pt idx="3506">
                  <c:v>0.53047</c:v>
                </c:pt>
                <c:pt idx="3507">
                  <c:v>0.52612300000000001</c:v>
                </c:pt>
                <c:pt idx="3508">
                  <c:v>0.52261899999999994</c:v>
                </c:pt>
                <c:pt idx="3509">
                  <c:v>0.52510699999999999</c:v>
                </c:pt>
                <c:pt idx="3510">
                  <c:v>0.51978199999999997</c:v>
                </c:pt>
                <c:pt idx="3511">
                  <c:v>0.52756999999999998</c:v>
                </c:pt>
                <c:pt idx="3512">
                  <c:v>0.53978300000000001</c:v>
                </c:pt>
                <c:pt idx="3513">
                  <c:v>0.53249299999999999</c:v>
                </c:pt>
                <c:pt idx="3514">
                  <c:v>0.52773300000000001</c:v>
                </c:pt>
                <c:pt idx="3515">
                  <c:v>0.52681</c:v>
                </c:pt>
                <c:pt idx="3516">
                  <c:v>0.52016200000000001</c:v>
                </c:pt>
                <c:pt idx="3517">
                  <c:v>0.51445099999999999</c:v>
                </c:pt>
                <c:pt idx="3518">
                  <c:v>0.51477499999999998</c:v>
                </c:pt>
                <c:pt idx="3519">
                  <c:v>0.52412899999999996</c:v>
                </c:pt>
                <c:pt idx="3520">
                  <c:v>0.52152100000000001</c:v>
                </c:pt>
                <c:pt idx="3521">
                  <c:v>0.51200500000000004</c:v>
                </c:pt>
                <c:pt idx="3522">
                  <c:v>0.50581699999999996</c:v>
                </c:pt>
                <c:pt idx="3523">
                  <c:v>0.51689200000000002</c:v>
                </c:pt>
                <c:pt idx="3524">
                  <c:v>0.50706300000000004</c:v>
                </c:pt>
                <c:pt idx="3525">
                  <c:v>0.50239199999999995</c:v>
                </c:pt>
                <c:pt idx="3526">
                  <c:v>0.49726799999999999</c:v>
                </c:pt>
                <c:pt idx="3527">
                  <c:v>0.50244999999999995</c:v>
                </c:pt>
                <c:pt idx="3528">
                  <c:v>0.50458700000000001</c:v>
                </c:pt>
                <c:pt idx="3529">
                  <c:v>0.51039500000000004</c:v>
                </c:pt>
                <c:pt idx="3530">
                  <c:v>0.49995000000000001</c:v>
                </c:pt>
                <c:pt idx="3531">
                  <c:v>0.50583900000000004</c:v>
                </c:pt>
                <c:pt idx="3532">
                  <c:v>0.51534599999999997</c:v>
                </c:pt>
                <c:pt idx="3533">
                  <c:v>0.514262</c:v>
                </c:pt>
                <c:pt idx="3534">
                  <c:v>0.52374900000000002</c:v>
                </c:pt>
                <c:pt idx="3535">
                  <c:v>0.519903</c:v>
                </c:pt>
                <c:pt idx="3536">
                  <c:v>0.51966400000000001</c:v>
                </c:pt>
                <c:pt idx="3537">
                  <c:v>0.52677499999999999</c:v>
                </c:pt>
                <c:pt idx="3538">
                  <c:v>0.52610199999999996</c:v>
                </c:pt>
                <c:pt idx="3539">
                  <c:v>0.53098400000000001</c:v>
                </c:pt>
                <c:pt idx="3540">
                  <c:v>0.53234899999999996</c:v>
                </c:pt>
                <c:pt idx="3541">
                  <c:v>0.54067299999999996</c:v>
                </c:pt>
                <c:pt idx="3542">
                  <c:v>0.54407700000000003</c:v>
                </c:pt>
                <c:pt idx="3543">
                  <c:v>0.54351400000000005</c:v>
                </c:pt>
                <c:pt idx="3544">
                  <c:v>0.52611200000000002</c:v>
                </c:pt>
                <c:pt idx="3545">
                  <c:v>0.51888199999999995</c:v>
                </c:pt>
                <c:pt idx="3546">
                  <c:v>0.548342</c:v>
                </c:pt>
                <c:pt idx="3547">
                  <c:v>0.53896699999999997</c:v>
                </c:pt>
                <c:pt idx="3548">
                  <c:v>0.53833799999999998</c:v>
                </c:pt>
                <c:pt idx="3549">
                  <c:v>0.533578</c:v>
                </c:pt>
                <c:pt idx="3550">
                  <c:v>0.52926799999999996</c:v>
                </c:pt>
                <c:pt idx="3551">
                  <c:v>0.55662800000000001</c:v>
                </c:pt>
                <c:pt idx="3552">
                  <c:v>0.56161399999999995</c:v>
                </c:pt>
                <c:pt idx="3553">
                  <c:v>0.55193899999999996</c:v>
                </c:pt>
                <c:pt idx="3554">
                  <c:v>0.53810800000000003</c:v>
                </c:pt>
                <c:pt idx="3555">
                  <c:v>0.53125800000000001</c:v>
                </c:pt>
                <c:pt idx="3556">
                  <c:v>0.55124099999999998</c:v>
                </c:pt>
                <c:pt idx="3557">
                  <c:v>0.54861800000000005</c:v>
                </c:pt>
                <c:pt idx="3558">
                  <c:v>0.55833100000000002</c:v>
                </c:pt>
                <c:pt idx="3559">
                  <c:v>0.55927300000000002</c:v>
                </c:pt>
                <c:pt idx="3560">
                  <c:v>0.56111999999999995</c:v>
                </c:pt>
                <c:pt idx="3561">
                  <c:v>0.55853699999999995</c:v>
                </c:pt>
                <c:pt idx="3562">
                  <c:v>0.56053799999999998</c:v>
                </c:pt>
                <c:pt idx="3563">
                  <c:v>0.55710700000000002</c:v>
                </c:pt>
                <c:pt idx="3564">
                  <c:v>0.55057699999999998</c:v>
                </c:pt>
                <c:pt idx="3565">
                  <c:v>0.55140800000000001</c:v>
                </c:pt>
                <c:pt idx="3566">
                  <c:v>0.55344700000000002</c:v>
                </c:pt>
                <c:pt idx="3567">
                  <c:v>0.55396900000000004</c:v>
                </c:pt>
                <c:pt idx="3568">
                  <c:v>0.55519499999999999</c:v>
                </c:pt>
                <c:pt idx="3569">
                  <c:v>0.53792899999999999</c:v>
                </c:pt>
                <c:pt idx="3570">
                  <c:v>0.53946300000000003</c:v>
                </c:pt>
                <c:pt idx="3571">
                  <c:v>0.53356000000000003</c:v>
                </c:pt>
                <c:pt idx="3572">
                  <c:v>0.525613</c:v>
                </c:pt>
                <c:pt idx="3573">
                  <c:v>0.51831400000000005</c:v>
                </c:pt>
                <c:pt idx="3574">
                  <c:v>0.50345300000000004</c:v>
                </c:pt>
                <c:pt idx="3575">
                  <c:v>0.484263</c:v>
                </c:pt>
                <c:pt idx="3576">
                  <c:v>0.52774699999999997</c:v>
                </c:pt>
                <c:pt idx="3577">
                  <c:v>0.53555699999999995</c:v>
                </c:pt>
                <c:pt idx="3578">
                  <c:v>0.55579400000000001</c:v>
                </c:pt>
                <c:pt idx="3579">
                  <c:v>0.53741499999999998</c:v>
                </c:pt>
                <c:pt idx="3580">
                  <c:v>0.52194099999999999</c:v>
                </c:pt>
                <c:pt idx="3581">
                  <c:v>0.53132900000000005</c:v>
                </c:pt>
                <c:pt idx="3582">
                  <c:v>0.52319499999999997</c:v>
                </c:pt>
                <c:pt idx="3583">
                  <c:v>0.52928200000000003</c:v>
                </c:pt>
                <c:pt idx="3584">
                  <c:v>0.53325299999999998</c:v>
                </c:pt>
                <c:pt idx="3585">
                  <c:v>0.54609399999999997</c:v>
                </c:pt>
                <c:pt idx="3586">
                  <c:v>0.51792000000000005</c:v>
                </c:pt>
                <c:pt idx="3587">
                  <c:v>0.51366699999999998</c:v>
                </c:pt>
                <c:pt idx="3588">
                  <c:v>0.53955299999999995</c:v>
                </c:pt>
                <c:pt idx="3589">
                  <c:v>0.52751700000000001</c:v>
                </c:pt>
                <c:pt idx="3590">
                  <c:v>0.54339800000000005</c:v>
                </c:pt>
                <c:pt idx="3591">
                  <c:v>0.55012300000000003</c:v>
                </c:pt>
                <c:pt idx="3592">
                  <c:v>0.54039000000000004</c:v>
                </c:pt>
                <c:pt idx="3593">
                  <c:v>0.55089100000000002</c:v>
                </c:pt>
                <c:pt idx="3594">
                  <c:v>0.54442599999999997</c:v>
                </c:pt>
                <c:pt idx="3595">
                  <c:v>0.54933500000000002</c:v>
                </c:pt>
                <c:pt idx="3596">
                  <c:v>0.55476599999999998</c:v>
                </c:pt>
                <c:pt idx="3597">
                  <c:v>0.54862699999999998</c:v>
                </c:pt>
                <c:pt idx="3598">
                  <c:v>0.54986299999999999</c:v>
                </c:pt>
                <c:pt idx="3599">
                  <c:v>0.55394399999999999</c:v>
                </c:pt>
                <c:pt idx="3600">
                  <c:v>0.56016999999999995</c:v>
                </c:pt>
                <c:pt idx="3601">
                  <c:v>0.55800399999999994</c:v>
                </c:pt>
                <c:pt idx="3602">
                  <c:v>0.55112099999999997</c:v>
                </c:pt>
                <c:pt idx="3603">
                  <c:v>0.541937</c:v>
                </c:pt>
                <c:pt idx="3604">
                  <c:v>0.532053</c:v>
                </c:pt>
                <c:pt idx="3605">
                  <c:v>0.53275700000000004</c:v>
                </c:pt>
                <c:pt idx="3606">
                  <c:v>0.52991699999999997</c:v>
                </c:pt>
                <c:pt idx="3607">
                  <c:v>0.548929</c:v>
                </c:pt>
                <c:pt idx="3608">
                  <c:v>0.54778499999999997</c:v>
                </c:pt>
                <c:pt idx="3609">
                  <c:v>0.54828900000000003</c:v>
                </c:pt>
                <c:pt idx="3610">
                  <c:v>0.55879599999999996</c:v>
                </c:pt>
                <c:pt idx="3611">
                  <c:v>0.55396199999999995</c:v>
                </c:pt>
                <c:pt idx="3612">
                  <c:v>0.562608</c:v>
                </c:pt>
                <c:pt idx="3613">
                  <c:v>0.55563099999999999</c:v>
                </c:pt>
                <c:pt idx="3614">
                  <c:v>0.54863099999999998</c:v>
                </c:pt>
                <c:pt idx="3615">
                  <c:v>0.553531</c:v>
                </c:pt>
                <c:pt idx="3616">
                  <c:v>0.55054800000000004</c:v>
                </c:pt>
                <c:pt idx="3617">
                  <c:v>0.55580099999999999</c:v>
                </c:pt>
                <c:pt idx="3618">
                  <c:v>0.55774500000000005</c:v>
                </c:pt>
                <c:pt idx="3619">
                  <c:v>0.55774400000000002</c:v>
                </c:pt>
                <c:pt idx="3620">
                  <c:v>0.55728100000000003</c:v>
                </c:pt>
                <c:pt idx="3621">
                  <c:v>0.55222400000000005</c:v>
                </c:pt>
                <c:pt idx="3622">
                  <c:v>0.54623900000000003</c:v>
                </c:pt>
                <c:pt idx="3623">
                  <c:v>0.53586400000000001</c:v>
                </c:pt>
                <c:pt idx="3624">
                  <c:v>0.53986299999999998</c:v>
                </c:pt>
                <c:pt idx="3625">
                  <c:v>0.54234199999999999</c:v>
                </c:pt>
                <c:pt idx="3626">
                  <c:v>0.53691900000000004</c:v>
                </c:pt>
                <c:pt idx="3627">
                  <c:v>0.53528500000000001</c:v>
                </c:pt>
                <c:pt idx="3628">
                  <c:v>0.55079900000000004</c:v>
                </c:pt>
                <c:pt idx="3629">
                  <c:v>0.54374199999999995</c:v>
                </c:pt>
                <c:pt idx="3630">
                  <c:v>0.54162100000000002</c:v>
                </c:pt>
                <c:pt idx="3631">
                  <c:v>0.54338799999999998</c:v>
                </c:pt>
                <c:pt idx="3632">
                  <c:v>0.53765499999999999</c:v>
                </c:pt>
                <c:pt idx="3633">
                  <c:v>0.53937599999999997</c:v>
                </c:pt>
                <c:pt idx="3634">
                  <c:v>0.53983700000000001</c:v>
                </c:pt>
                <c:pt idx="3635">
                  <c:v>0.54080700000000004</c:v>
                </c:pt>
                <c:pt idx="3636">
                  <c:v>0.53705999999999998</c:v>
                </c:pt>
                <c:pt idx="3637">
                  <c:v>0.54169999999999996</c:v>
                </c:pt>
                <c:pt idx="3638">
                  <c:v>0.54728399999999999</c:v>
                </c:pt>
                <c:pt idx="3639">
                  <c:v>0.53774299999999997</c:v>
                </c:pt>
                <c:pt idx="3640">
                  <c:v>0.53701500000000002</c:v>
                </c:pt>
                <c:pt idx="3641">
                  <c:v>0.54421699999999995</c:v>
                </c:pt>
                <c:pt idx="3642">
                  <c:v>0.54394100000000001</c:v>
                </c:pt>
                <c:pt idx="3643">
                  <c:v>0.53520000000000001</c:v>
                </c:pt>
                <c:pt idx="3644">
                  <c:v>0.52445299999999995</c:v>
                </c:pt>
                <c:pt idx="3645">
                  <c:v>0.52541700000000002</c:v>
                </c:pt>
                <c:pt idx="3646">
                  <c:v>0.52179200000000003</c:v>
                </c:pt>
                <c:pt idx="3647">
                  <c:v>0.53145100000000001</c:v>
                </c:pt>
                <c:pt idx="3648">
                  <c:v>0.53578300000000001</c:v>
                </c:pt>
                <c:pt idx="3649">
                  <c:v>0.52306600000000003</c:v>
                </c:pt>
                <c:pt idx="3650">
                  <c:v>0.518146</c:v>
                </c:pt>
                <c:pt idx="3651">
                  <c:v>0.50819099999999995</c:v>
                </c:pt>
                <c:pt idx="3652">
                  <c:v>0.50755499999999998</c:v>
                </c:pt>
                <c:pt idx="3653">
                  <c:v>0.50883100000000003</c:v>
                </c:pt>
                <c:pt idx="3654">
                  <c:v>0.50835699999999995</c:v>
                </c:pt>
                <c:pt idx="3655">
                  <c:v>0.50352399999999997</c:v>
                </c:pt>
                <c:pt idx="3656">
                  <c:v>0.50818399999999997</c:v>
                </c:pt>
                <c:pt idx="3657">
                  <c:v>0.51570800000000006</c:v>
                </c:pt>
                <c:pt idx="3658">
                  <c:v>0.508239</c:v>
                </c:pt>
                <c:pt idx="3659">
                  <c:v>0.51458000000000004</c:v>
                </c:pt>
                <c:pt idx="3660">
                  <c:v>0.50987899999999997</c:v>
                </c:pt>
                <c:pt idx="3661">
                  <c:v>0.50914899999999996</c:v>
                </c:pt>
                <c:pt idx="3662">
                  <c:v>0.51860200000000001</c:v>
                </c:pt>
                <c:pt idx="3663">
                  <c:v>0.51845300000000005</c:v>
                </c:pt>
                <c:pt idx="3664">
                  <c:v>0.51956800000000003</c:v>
                </c:pt>
                <c:pt idx="3665">
                  <c:v>0.53105899999999995</c:v>
                </c:pt>
                <c:pt idx="3666">
                  <c:v>0.53324000000000005</c:v>
                </c:pt>
                <c:pt idx="3667">
                  <c:v>0.53570600000000002</c:v>
                </c:pt>
                <c:pt idx="3668">
                  <c:v>0.53778899999999996</c:v>
                </c:pt>
                <c:pt idx="3669">
                  <c:v>0.54123600000000005</c:v>
                </c:pt>
                <c:pt idx="3670">
                  <c:v>0.544628</c:v>
                </c:pt>
                <c:pt idx="3671">
                  <c:v>0.52916700000000005</c:v>
                </c:pt>
                <c:pt idx="3672">
                  <c:v>0.53352299999999997</c:v>
                </c:pt>
                <c:pt idx="3673">
                  <c:v>0.52748099999999998</c:v>
                </c:pt>
                <c:pt idx="3674">
                  <c:v>0.52618200000000004</c:v>
                </c:pt>
                <c:pt idx="3675">
                  <c:v>0.52160499999999999</c:v>
                </c:pt>
                <c:pt idx="3676">
                  <c:v>0.52232800000000001</c:v>
                </c:pt>
                <c:pt idx="3677">
                  <c:v>0.52100100000000005</c:v>
                </c:pt>
                <c:pt idx="3678">
                  <c:v>0.51833099999999999</c:v>
                </c:pt>
                <c:pt idx="3679">
                  <c:v>0.51461299999999999</c:v>
                </c:pt>
                <c:pt idx="3680">
                  <c:v>0.51359399999999999</c:v>
                </c:pt>
                <c:pt idx="3681">
                  <c:v>0.50575199999999998</c:v>
                </c:pt>
                <c:pt idx="3682">
                  <c:v>0.50478800000000001</c:v>
                </c:pt>
                <c:pt idx="3683">
                  <c:v>0.51429999999999998</c:v>
                </c:pt>
                <c:pt idx="3684">
                  <c:v>0.50713200000000003</c:v>
                </c:pt>
                <c:pt idx="3685">
                  <c:v>0.50747600000000004</c:v>
                </c:pt>
                <c:pt idx="3686">
                  <c:v>0.50848700000000002</c:v>
                </c:pt>
                <c:pt idx="3687">
                  <c:v>0.513243</c:v>
                </c:pt>
                <c:pt idx="3688">
                  <c:v>0.52178500000000005</c:v>
                </c:pt>
                <c:pt idx="3689">
                  <c:v>0.51170800000000005</c:v>
                </c:pt>
                <c:pt idx="3690">
                  <c:v>0.51212800000000003</c:v>
                </c:pt>
                <c:pt idx="3691">
                  <c:v>0.51871500000000004</c:v>
                </c:pt>
                <c:pt idx="3692">
                  <c:v>0.51757299999999995</c:v>
                </c:pt>
                <c:pt idx="3693">
                  <c:v>0.51460899999999998</c:v>
                </c:pt>
                <c:pt idx="3694">
                  <c:v>0.510795</c:v>
                </c:pt>
                <c:pt idx="3695">
                  <c:v>0.51692800000000005</c:v>
                </c:pt>
                <c:pt idx="3696">
                  <c:v>0.52385599999999999</c:v>
                </c:pt>
                <c:pt idx="3697">
                  <c:v>0.53052999999999995</c:v>
                </c:pt>
                <c:pt idx="3698">
                  <c:v>0.52466299999999999</c:v>
                </c:pt>
                <c:pt idx="3699">
                  <c:v>0.51965300000000003</c:v>
                </c:pt>
                <c:pt idx="3700">
                  <c:v>0.53644199999999997</c:v>
                </c:pt>
                <c:pt idx="3701">
                  <c:v>0.54231099999999999</c:v>
                </c:pt>
                <c:pt idx="3702">
                  <c:v>0.54147599999999996</c:v>
                </c:pt>
                <c:pt idx="3703">
                  <c:v>0.51988199999999996</c:v>
                </c:pt>
                <c:pt idx="3704">
                  <c:v>0.50981399999999999</c:v>
                </c:pt>
                <c:pt idx="3705">
                  <c:v>0.496618</c:v>
                </c:pt>
                <c:pt idx="3706">
                  <c:v>0.50198500000000001</c:v>
                </c:pt>
                <c:pt idx="3707">
                  <c:v>0.51713900000000002</c:v>
                </c:pt>
                <c:pt idx="3708">
                  <c:v>0.52133300000000005</c:v>
                </c:pt>
                <c:pt idx="3709">
                  <c:v>0.51431700000000002</c:v>
                </c:pt>
                <c:pt idx="3710">
                  <c:v>0.51694700000000005</c:v>
                </c:pt>
                <c:pt idx="3711">
                  <c:v>0.50808200000000003</c:v>
                </c:pt>
                <c:pt idx="3712">
                  <c:v>0.52875700000000003</c:v>
                </c:pt>
                <c:pt idx="3713">
                  <c:v>0.52970700000000004</c:v>
                </c:pt>
                <c:pt idx="3714">
                  <c:v>0.54890499999999998</c:v>
                </c:pt>
                <c:pt idx="3715">
                  <c:v>0.56347599999999998</c:v>
                </c:pt>
                <c:pt idx="3716">
                  <c:v>0.56232300000000002</c:v>
                </c:pt>
                <c:pt idx="3717">
                  <c:v>0.55419600000000002</c:v>
                </c:pt>
                <c:pt idx="3718">
                  <c:v>0.54143200000000002</c:v>
                </c:pt>
                <c:pt idx="3719">
                  <c:v>0.54953099999999999</c:v>
                </c:pt>
                <c:pt idx="3720">
                  <c:v>0.56042800000000004</c:v>
                </c:pt>
                <c:pt idx="3721">
                  <c:v>0.55401800000000001</c:v>
                </c:pt>
                <c:pt idx="3722">
                  <c:v>0.56894999999999996</c:v>
                </c:pt>
                <c:pt idx="3723">
                  <c:v>0.55113500000000004</c:v>
                </c:pt>
                <c:pt idx="3724">
                  <c:v>0.536269</c:v>
                </c:pt>
                <c:pt idx="3725">
                  <c:v>0.53533399999999998</c:v>
                </c:pt>
                <c:pt idx="3726">
                  <c:v>0.54472399999999999</c:v>
                </c:pt>
                <c:pt idx="3727">
                  <c:v>0.52923500000000001</c:v>
                </c:pt>
                <c:pt idx="3728">
                  <c:v>0.54091199999999995</c:v>
                </c:pt>
                <c:pt idx="3729">
                  <c:v>0.52621899999999999</c:v>
                </c:pt>
                <c:pt idx="3730">
                  <c:v>0.52386500000000003</c:v>
                </c:pt>
                <c:pt idx="3731">
                  <c:v>0.51736800000000005</c:v>
                </c:pt>
                <c:pt idx="3732">
                  <c:v>0.52248799999999995</c:v>
                </c:pt>
                <c:pt idx="3733">
                  <c:v>0.52744000000000002</c:v>
                </c:pt>
                <c:pt idx="3734">
                  <c:v>0.51592700000000002</c:v>
                </c:pt>
                <c:pt idx="3735">
                  <c:v>0.53401699999999996</c:v>
                </c:pt>
                <c:pt idx="3736">
                  <c:v>0.53000400000000003</c:v>
                </c:pt>
                <c:pt idx="3737">
                  <c:v>0.53827199999999997</c:v>
                </c:pt>
                <c:pt idx="3738">
                  <c:v>0.52347399999999999</c:v>
                </c:pt>
                <c:pt idx="3739">
                  <c:v>0.52402300000000002</c:v>
                </c:pt>
                <c:pt idx="3740">
                  <c:v>0.54477299999999995</c:v>
                </c:pt>
                <c:pt idx="3741">
                  <c:v>0.55101</c:v>
                </c:pt>
                <c:pt idx="3742">
                  <c:v>0.52724800000000005</c:v>
                </c:pt>
                <c:pt idx="3743">
                  <c:v>0.50919899999999996</c:v>
                </c:pt>
                <c:pt idx="3744">
                  <c:v>0.52856999999999998</c:v>
                </c:pt>
                <c:pt idx="3745">
                  <c:v>0.52132299999999998</c:v>
                </c:pt>
                <c:pt idx="3746">
                  <c:v>0.53895499999999996</c:v>
                </c:pt>
                <c:pt idx="3747">
                  <c:v>0.54070600000000002</c:v>
                </c:pt>
                <c:pt idx="3748">
                  <c:v>0.53401699999999996</c:v>
                </c:pt>
                <c:pt idx="3749">
                  <c:v>0.54560500000000001</c:v>
                </c:pt>
                <c:pt idx="3750">
                  <c:v>0.52036099999999996</c:v>
                </c:pt>
                <c:pt idx="3751">
                  <c:v>0.52836700000000003</c:v>
                </c:pt>
                <c:pt idx="3752">
                  <c:v>0.50820500000000002</c:v>
                </c:pt>
                <c:pt idx="3753">
                  <c:v>0.533524</c:v>
                </c:pt>
                <c:pt idx="3754">
                  <c:v>0.53725599999999996</c:v>
                </c:pt>
                <c:pt idx="3755">
                  <c:v>0.51888999999999996</c:v>
                </c:pt>
                <c:pt idx="3756">
                  <c:v>0.54291699999999998</c:v>
                </c:pt>
                <c:pt idx="3757">
                  <c:v>0.56040699999999999</c:v>
                </c:pt>
                <c:pt idx="3758">
                  <c:v>0.56608599999999998</c:v>
                </c:pt>
                <c:pt idx="3759">
                  <c:v>0.57287200000000005</c:v>
                </c:pt>
                <c:pt idx="3760">
                  <c:v>0.56445900000000004</c:v>
                </c:pt>
                <c:pt idx="3761">
                  <c:v>0.55996699999999999</c:v>
                </c:pt>
                <c:pt idx="3762">
                  <c:v>0.56506400000000001</c:v>
                </c:pt>
                <c:pt idx="3763">
                  <c:v>0.561608</c:v>
                </c:pt>
                <c:pt idx="3764">
                  <c:v>0.54828900000000003</c:v>
                </c:pt>
                <c:pt idx="3765">
                  <c:v>0.53657100000000002</c:v>
                </c:pt>
                <c:pt idx="3766">
                  <c:v>0.54208900000000004</c:v>
                </c:pt>
                <c:pt idx="3767">
                  <c:v>0.53488599999999997</c:v>
                </c:pt>
                <c:pt idx="3768">
                  <c:v>0.52932599999999996</c:v>
                </c:pt>
                <c:pt idx="3769">
                  <c:v>0.52435500000000002</c:v>
                </c:pt>
                <c:pt idx="3770">
                  <c:v>0.52583400000000002</c:v>
                </c:pt>
                <c:pt idx="3771">
                  <c:v>0.51966199999999996</c:v>
                </c:pt>
                <c:pt idx="3772">
                  <c:v>0.51824000000000003</c:v>
                </c:pt>
                <c:pt idx="3773">
                  <c:v>0.51928700000000005</c:v>
                </c:pt>
                <c:pt idx="3774">
                  <c:v>0.51854699999999998</c:v>
                </c:pt>
                <c:pt idx="3775">
                  <c:v>0.51373500000000005</c:v>
                </c:pt>
                <c:pt idx="3776">
                  <c:v>0.52239000000000002</c:v>
                </c:pt>
                <c:pt idx="3777">
                  <c:v>0.53526399999999996</c:v>
                </c:pt>
                <c:pt idx="3778">
                  <c:v>0.52539899999999995</c:v>
                </c:pt>
                <c:pt idx="3779">
                  <c:v>0.53918299999999997</c:v>
                </c:pt>
                <c:pt idx="3780">
                  <c:v>0.51561999999999997</c:v>
                </c:pt>
                <c:pt idx="3781">
                  <c:v>0.51534899999999995</c:v>
                </c:pt>
                <c:pt idx="3782">
                  <c:v>0.52181</c:v>
                </c:pt>
                <c:pt idx="3783">
                  <c:v>0.51985099999999995</c:v>
                </c:pt>
                <c:pt idx="3784">
                  <c:v>0.53041199999999999</c:v>
                </c:pt>
                <c:pt idx="3785">
                  <c:v>0.55031699999999995</c:v>
                </c:pt>
                <c:pt idx="3786">
                  <c:v>0.54330900000000004</c:v>
                </c:pt>
                <c:pt idx="3787">
                  <c:v>0.55141499999999999</c:v>
                </c:pt>
                <c:pt idx="3788">
                  <c:v>0.55072500000000002</c:v>
                </c:pt>
                <c:pt idx="3789">
                  <c:v>0.53585899999999997</c:v>
                </c:pt>
                <c:pt idx="3790">
                  <c:v>0.53384200000000004</c:v>
                </c:pt>
                <c:pt idx="3791">
                  <c:v>0.52145399999999997</c:v>
                </c:pt>
                <c:pt idx="3792">
                  <c:v>0.52460300000000004</c:v>
                </c:pt>
                <c:pt idx="3793">
                  <c:v>0.51836000000000004</c:v>
                </c:pt>
                <c:pt idx="3794">
                  <c:v>0.51201600000000003</c:v>
                </c:pt>
                <c:pt idx="3795">
                  <c:v>0.51422000000000001</c:v>
                </c:pt>
                <c:pt idx="3796">
                  <c:v>0.52986299999999997</c:v>
                </c:pt>
                <c:pt idx="3797">
                  <c:v>0.53139199999999998</c:v>
                </c:pt>
                <c:pt idx="3798">
                  <c:v>0.53848499999999999</c:v>
                </c:pt>
                <c:pt idx="3799">
                  <c:v>0.54610199999999998</c:v>
                </c:pt>
                <c:pt idx="3800">
                  <c:v>0.55260299999999996</c:v>
                </c:pt>
                <c:pt idx="3801">
                  <c:v>0.55717799999999995</c:v>
                </c:pt>
                <c:pt idx="3802">
                  <c:v>0.56447800000000004</c:v>
                </c:pt>
                <c:pt idx="3803">
                  <c:v>0.55515599999999998</c:v>
                </c:pt>
                <c:pt idx="3804">
                  <c:v>0.54248499999999999</c:v>
                </c:pt>
                <c:pt idx="3805">
                  <c:v>0.54458600000000001</c:v>
                </c:pt>
                <c:pt idx="3806">
                  <c:v>0.54583199999999998</c:v>
                </c:pt>
                <c:pt idx="3807">
                  <c:v>0.55093700000000001</c:v>
                </c:pt>
                <c:pt idx="3808">
                  <c:v>0.54677900000000002</c:v>
                </c:pt>
                <c:pt idx="3809">
                  <c:v>0.552701</c:v>
                </c:pt>
                <c:pt idx="3810">
                  <c:v>0.52573899999999996</c:v>
                </c:pt>
                <c:pt idx="3811">
                  <c:v>0.53763700000000003</c:v>
                </c:pt>
                <c:pt idx="3812">
                  <c:v>0.552508</c:v>
                </c:pt>
                <c:pt idx="3813">
                  <c:v>0.55612099999999998</c:v>
                </c:pt>
                <c:pt idx="3814">
                  <c:v>0.55723500000000004</c:v>
                </c:pt>
                <c:pt idx="3815">
                  <c:v>0.54336300000000004</c:v>
                </c:pt>
                <c:pt idx="3816">
                  <c:v>0.53511399999999998</c:v>
                </c:pt>
                <c:pt idx="3817">
                  <c:v>0.55136399999999997</c:v>
                </c:pt>
                <c:pt idx="3818">
                  <c:v>0.55317099999999997</c:v>
                </c:pt>
                <c:pt idx="3819">
                  <c:v>0.54025100000000004</c:v>
                </c:pt>
                <c:pt idx="3820">
                  <c:v>0.52876299999999998</c:v>
                </c:pt>
                <c:pt idx="3821">
                  <c:v>0.54174699999999998</c:v>
                </c:pt>
                <c:pt idx="3822">
                  <c:v>0.52660099999999999</c:v>
                </c:pt>
                <c:pt idx="3823">
                  <c:v>0.52519099999999996</c:v>
                </c:pt>
                <c:pt idx="3824">
                  <c:v>0.52444599999999997</c:v>
                </c:pt>
                <c:pt idx="3825">
                  <c:v>0.52060799999999996</c:v>
                </c:pt>
                <c:pt idx="3826">
                  <c:v>0.51599899999999999</c:v>
                </c:pt>
                <c:pt idx="3827">
                  <c:v>0.51751999999999998</c:v>
                </c:pt>
                <c:pt idx="3828">
                  <c:v>0.51947500000000002</c:v>
                </c:pt>
                <c:pt idx="3829">
                  <c:v>0.50704000000000005</c:v>
                </c:pt>
                <c:pt idx="3830">
                  <c:v>0.51747699999999996</c:v>
                </c:pt>
                <c:pt idx="3831">
                  <c:v>0.53485000000000005</c:v>
                </c:pt>
                <c:pt idx="3832">
                  <c:v>0.53503100000000003</c:v>
                </c:pt>
                <c:pt idx="3833">
                  <c:v>0.51678299999999999</c:v>
                </c:pt>
                <c:pt idx="3834">
                  <c:v>0.50163400000000002</c:v>
                </c:pt>
                <c:pt idx="3835">
                  <c:v>0.508081</c:v>
                </c:pt>
                <c:pt idx="3836">
                  <c:v>0.50467899999999999</c:v>
                </c:pt>
                <c:pt idx="3837">
                  <c:v>0.51990199999999998</c:v>
                </c:pt>
                <c:pt idx="3838">
                  <c:v>0.52968800000000005</c:v>
                </c:pt>
                <c:pt idx="3839">
                  <c:v>0.53296699999999997</c:v>
                </c:pt>
                <c:pt idx="3840">
                  <c:v>0.52431000000000005</c:v>
                </c:pt>
                <c:pt idx="3841">
                  <c:v>0.51891399999999999</c:v>
                </c:pt>
                <c:pt idx="3842">
                  <c:v>0.52296100000000001</c:v>
                </c:pt>
                <c:pt idx="3843">
                  <c:v>0.53852</c:v>
                </c:pt>
                <c:pt idx="3844">
                  <c:v>0.52956000000000003</c:v>
                </c:pt>
                <c:pt idx="3845">
                  <c:v>0.53167500000000001</c:v>
                </c:pt>
                <c:pt idx="3846">
                  <c:v>0.53699600000000003</c:v>
                </c:pt>
                <c:pt idx="3847">
                  <c:v>0.54152400000000001</c:v>
                </c:pt>
                <c:pt idx="3848">
                  <c:v>0.53627999999999998</c:v>
                </c:pt>
                <c:pt idx="3849">
                  <c:v>0.53282200000000002</c:v>
                </c:pt>
                <c:pt idx="3850">
                  <c:v>0.53098400000000001</c:v>
                </c:pt>
                <c:pt idx="3851">
                  <c:v>0.52904799999999996</c:v>
                </c:pt>
                <c:pt idx="3852">
                  <c:v>0.52807499999999996</c:v>
                </c:pt>
                <c:pt idx="3853">
                  <c:v>0.524729</c:v>
                </c:pt>
                <c:pt idx="3854">
                  <c:v>0.50993999999999995</c:v>
                </c:pt>
                <c:pt idx="3855">
                  <c:v>0.48167700000000002</c:v>
                </c:pt>
                <c:pt idx="3856">
                  <c:v>0.50908699999999996</c:v>
                </c:pt>
                <c:pt idx="3857">
                  <c:v>0.50434500000000004</c:v>
                </c:pt>
                <c:pt idx="3858">
                  <c:v>0.52532500000000004</c:v>
                </c:pt>
                <c:pt idx="3859">
                  <c:v>0.51019000000000003</c:v>
                </c:pt>
                <c:pt idx="3860">
                  <c:v>0.49906899999999998</c:v>
                </c:pt>
                <c:pt idx="3861">
                  <c:v>0.53063700000000003</c:v>
                </c:pt>
                <c:pt idx="3862">
                  <c:v>0.54044899999999996</c:v>
                </c:pt>
                <c:pt idx="3863">
                  <c:v>0.54747100000000004</c:v>
                </c:pt>
                <c:pt idx="3864">
                  <c:v>0.53629099999999996</c:v>
                </c:pt>
                <c:pt idx="3865">
                  <c:v>0.54209399999999996</c:v>
                </c:pt>
                <c:pt idx="3866">
                  <c:v>0.52595999999999998</c:v>
                </c:pt>
                <c:pt idx="3867">
                  <c:v>0.54694500000000001</c:v>
                </c:pt>
                <c:pt idx="3868">
                  <c:v>0.53742599999999996</c:v>
                </c:pt>
                <c:pt idx="3869">
                  <c:v>0.53380499999999997</c:v>
                </c:pt>
                <c:pt idx="3870">
                  <c:v>0.52397199999999999</c:v>
                </c:pt>
                <c:pt idx="3871">
                  <c:v>0.527779</c:v>
                </c:pt>
                <c:pt idx="3872">
                  <c:v>0.52214400000000005</c:v>
                </c:pt>
                <c:pt idx="3873">
                  <c:v>0.54095800000000005</c:v>
                </c:pt>
                <c:pt idx="3874">
                  <c:v>0.53776299999999999</c:v>
                </c:pt>
                <c:pt idx="3875">
                  <c:v>0.53386400000000001</c:v>
                </c:pt>
                <c:pt idx="3876">
                  <c:v>0.53187499999999999</c:v>
                </c:pt>
                <c:pt idx="3877">
                  <c:v>0.530505</c:v>
                </c:pt>
                <c:pt idx="3878">
                  <c:v>0.53068300000000002</c:v>
                </c:pt>
                <c:pt idx="3879">
                  <c:v>0.55356799999999995</c:v>
                </c:pt>
                <c:pt idx="3880">
                  <c:v>0.53551899999999997</c:v>
                </c:pt>
                <c:pt idx="3881">
                  <c:v>0.545346</c:v>
                </c:pt>
                <c:pt idx="3882">
                  <c:v>0.54371499999999995</c:v>
                </c:pt>
                <c:pt idx="3883">
                  <c:v>0.53869</c:v>
                </c:pt>
                <c:pt idx="3884">
                  <c:v>0.54102499999999998</c:v>
                </c:pt>
                <c:pt idx="3885">
                  <c:v>0.55431699999999995</c:v>
                </c:pt>
                <c:pt idx="3886">
                  <c:v>0.55870799999999998</c:v>
                </c:pt>
                <c:pt idx="3887">
                  <c:v>0.55726299999999995</c:v>
                </c:pt>
                <c:pt idx="3888">
                  <c:v>0.55563200000000001</c:v>
                </c:pt>
                <c:pt idx="3889">
                  <c:v>0.54715199999999997</c:v>
                </c:pt>
                <c:pt idx="3890">
                  <c:v>0.55159999999999998</c:v>
                </c:pt>
                <c:pt idx="3891">
                  <c:v>0.56454599999999999</c:v>
                </c:pt>
                <c:pt idx="3892">
                  <c:v>0.54700899999999997</c:v>
                </c:pt>
                <c:pt idx="3893">
                  <c:v>0.55132599999999998</c:v>
                </c:pt>
                <c:pt idx="3894">
                  <c:v>0.54774999999999996</c:v>
                </c:pt>
                <c:pt idx="3895">
                  <c:v>0.52768599999999999</c:v>
                </c:pt>
                <c:pt idx="3896">
                  <c:v>0.53154100000000004</c:v>
                </c:pt>
                <c:pt idx="3897">
                  <c:v>0.51980800000000005</c:v>
                </c:pt>
                <c:pt idx="3898">
                  <c:v>0.54259199999999996</c:v>
                </c:pt>
                <c:pt idx="3899">
                  <c:v>0.55023</c:v>
                </c:pt>
                <c:pt idx="3900">
                  <c:v>0.56057599999999996</c:v>
                </c:pt>
                <c:pt idx="3901">
                  <c:v>0.57071000000000005</c:v>
                </c:pt>
                <c:pt idx="3902">
                  <c:v>0.54598100000000005</c:v>
                </c:pt>
                <c:pt idx="3903">
                  <c:v>0.55920199999999998</c:v>
                </c:pt>
                <c:pt idx="3904">
                  <c:v>0.54654899999999995</c:v>
                </c:pt>
                <c:pt idx="3905">
                  <c:v>0.52356400000000003</c:v>
                </c:pt>
                <c:pt idx="3906">
                  <c:v>0.54946399999999995</c:v>
                </c:pt>
                <c:pt idx="3907">
                  <c:v>0.55190399999999995</c:v>
                </c:pt>
                <c:pt idx="3908">
                  <c:v>0.53231600000000001</c:v>
                </c:pt>
                <c:pt idx="3909">
                  <c:v>0.555643</c:v>
                </c:pt>
                <c:pt idx="3910">
                  <c:v>0.55069400000000002</c:v>
                </c:pt>
                <c:pt idx="3911">
                  <c:v>0.52862900000000002</c:v>
                </c:pt>
                <c:pt idx="3912">
                  <c:v>0.55369999999999997</c:v>
                </c:pt>
                <c:pt idx="3913">
                  <c:v>0.56720700000000002</c:v>
                </c:pt>
                <c:pt idx="3914">
                  <c:v>0.54703900000000005</c:v>
                </c:pt>
                <c:pt idx="3915">
                  <c:v>0.53019000000000005</c:v>
                </c:pt>
                <c:pt idx="3916">
                  <c:v>0.57303999999999999</c:v>
                </c:pt>
                <c:pt idx="3917">
                  <c:v>0.59047099999999997</c:v>
                </c:pt>
                <c:pt idx="3918">
                  <c:v>0.58556600000000003</c:v>
                </c:pt>
                <c:pt idx="3919">
                  <c:v>0.589341</c:v>
                </c:pt>
                <c:pt idx="3920">
                  <c:v>0.57863500000000001</c:v>
                </c:pt>
                <c:pt idx="3921">
                  <c:v>0.56500399999999995</c:v>
                </c:pt>
                <c:pt idx="3922">
                  <c:v>0.56142300000000001</c:v>
                </c:pt>
                <c:pt idx="3923">
                  <c:v>0.54377299999999995</c:v>
                </c:pt>
                <c:pt idx="3924">
                  <c:v>0.54912000000000005</c:v>
                </c:pt>
                <c:pt idx="3925">
                  <c:v>0.53911699999999996</c:v>
                </c:pt>
                <c:pt idx="3926">
                  <c:v>0.52838600000000002</c:v>
                </c:pt>
                <c:pt idx="3927">
                  <c:v>0.54229000000000005</c:v>
                </c:pt>
                <c:pt idx="3928">
                  <c:v>0.53579500000000002</c:v>
                </c:pt>
                <c:pt idx="3929">
                  <c:v>0.54050399999999998</c:v>
                </c:pt>
                <c:pt idx="3930">
                  <c:v>0.53731099999999998</c:v>
                </c:pt>
                <c:pt idx="3931">
                  <c:v>0.55012099999999997</c:v>
                </c:pt>
                <c:pt idx="3932">
                  <c:v>0.54089900000000002</c:v>
                </c:pt>
                <c:pt idx="3933">
                  <c:v>0.54964299999999999</c:v>
                </c:pt>
                <c:pt idx="3934">
                  <c:v>0.54715599999999998</c:v>
                </c:pt>
                <c:pt idx="3935">
                  <c:v>0.54100700000000002</c:v>
                </c:pt>
                <c:pt idx="3936">
                  <c:v>0.55024099999999998</c:v>
                </c:pt>
                <c:pt idx="3937">
                  <c:v>0.55774800000000002</c:v>
                </c:pt>
                <c:pt idx="3938">
                  <c:v>0.55129499999999998</c:v>
                </c:pt>
                <c:pt idx="3939">
                  <c:v>0.55161899999999997</c:v>
                </c:pt>
                <c:pt idx="3940">
                  <c:v>0.54196299999999997</c:v>
                </c:pt>
                <c:pt idx="3941">
                  <c:v>0.53716799999999998</c:v>
                </c:pt>
                <c:pt idx="3942">
                  <c:v>0.52357900000000002</c:v>
                </c:pt>
                <c:pt idx="3943">
                  <c:v>0.52440799999999999</c:v>
                </c:pt>
                <c:pt idx="3944">
                  <c:v>0.53076900000000005</c:v>
                </c:pt>
                <c:pt idx="3945">
                  <c:v>0.53426399999999996</c:v>
                </c:pt>
                <c:pt idx="3946">
                  <c:v>0.52448399999999995</c:v>
                </c:pt>
                <c:pt idx="3947">
                  <c:v>0.51452100000000001</c:v>
                </c:pt>
                <c:pt idx="3948">
                  <c:v>0.52124999999999999</c:v>
                </c:pt>
                <c:pt idx="3949">
                  <c:v>0.53268599999999999</c:v>
                </c:pt>
                <c:pt idx="3950">
                  <c:v>0.51403699999999997</c:v>
                </c:pt>
                <c:pt idx="3951">
                  <c:v>0.52240399999999998</c:v>
                </c:pt>
                <c:pt idx="3952">
                  <c:v>0.50727599999999995</c:v>
                </c:pt>
                <c:pt idx="3953">
                  <c:v>0.53956099999999996</c:v>
                </c:pt>
                <c:pt idx="3954">
                  <c:v>0.51844500000000004</c:v>
                </c:pt>
                <c:pt idx="3955">
                  <c:v>0.52642500000000003</c:v>
                </c:pt>
                <c:pt idx="3956">
                  <c:v>0.52871299999999999</c:v>
                </c:pt>
                <c:pt idx="3957">
                  <c:v>0.52991600000000005</c:v>
                </c:pt>
                <c:pt idx="3958">
                  <c:v>0.505996</c:v>
                </c:pt>
                <c:pt idx="3959">
                  <c:v>0.50628399999999996</c:v>
                </c:pt>
                <c:pt idx="3960">
                  <c:v>0.50001399999999996</c:v>
                </c:pt>
                <c:pt idx="3961">
                  <c:v>0.50239199999999995</c:v>
                </c:pt>
                <c:pt idx="3962">
                  <c:v>0.50340499999999999</c:v>
                </c:pt>
                <c:pt idx="3963">
                  <c:v>0.50037299999999996</c:v>
                </c:pt>
                <c:pt idx="3964">
                  <c:v>0.51738700000000004</c:v>
                </c:pt>
                <c:pt idx="3965">
                  <c:v>0.52717499999999995</c:v>
                </c:pt>
                <c:pt idx="3966">
                  <c:v>0.54075899999999999</c:v>
                </c:pt>
                <c:pt idx="3967">
                  <c:v>0.54073599999999999</c:v>
                </c:pt>
                <c:pt idx="3968">
                  <c:v>0.54488499999999995</c:v>
                </c:pt>
                <c:pt idx="3969">
                  <c:v>0.53501900000000002</c:v>
                </c:pt>
                <c:pt idx="3970">
                  <c:v>0.54181000000000001</c:v>
                </c:pt>
                <c:pt idx="3971">
                  <c:v>0.51372799999999996</c:v>
                </c:pt>
                <c:pt idx="3972">
                  <c:v>0.51309800000000005</c:v>
                </c:pt>
                <c:pt idx="3973">
                  <c:v>0.50944800000000001</c:v>
                </c:pt>
                <c:pt idx="3974">
                  <c:v>0.50320699999999996</c:v>
                </c:pt>
                <c:pt idx="3975">
                  <c:v>0.50442900000000002</c:v>
                </c:pt>
                <c:pt idx="3976">
                  <c:v>0.51022000000000001</c:v>
                </c:pt>
                <c:pt idx="3977">
                  <c:v>0.50761100000000003</c:v>
                </c:pt>
                <c:pt idx="3978">
                  <c:v>0.52087000000000006</c:v>
                </c:pt>
                <c:pt idx="3979">
                  <c:v>0.52638799999999997</c:v>
                </c:pt>
                <c:pt idx="3980">
                  <c:v>0.52310100000000004</c:v>
                </c:pt>
                <c:pt idx="3981">
                  <c:v>0.531717</c:v>
                </c:pt>
                <c:pt idx="3982">
                  <c:v>0.53354999999999997</c:v>
                </c:pt>
                <c:pt idx="3983">
                  <c:v>0.53015999999999996</c:v>
                </c:pt>
                <c:pt idx="3984">
                  <c:v>0.53213299999999997</c:v>
                </c:pt>
                <c:pt idx="3985">
                  <c:v>0.52889200000000003</c:v>
                </c:pt>
                <c:pt idx="3986">
                  <c:v>0.53170899999999999</c:v>
                </c:pt>
                <c:pt idx="3987">
                  <c:v>0.54008800000000001</c:v>
                </c:pt>
                <c:pt idx="3988">
                  <c:v>0.55188899999999996</c:v>
                </c:pt>
                <c:pt idx="3989">
                  <c:v>0.55698800000000004</c:v>
                </c:pt>
                <c:pt idx="3990">
                  <c:v>0.55822300000000002</c:v>
                </c:pt>
                <c:pt idx="3991">
                  <c:v>0.55805800000000005</c:v>
                </c:pt>
                <c:pt idx="3992">
                  <c:v>0.572017</c:v>
                </c:pt>
                <c:pt idx="3993">
                  <c:v>0.56534200000000001</c:v>
                </c:pt>
                <c:pt idx="3994">
                  <c:v>0.56080799999999997</c:v>
                </c:pt>
                <c:pt idx="3995">
                  <c:v>0.557226</c:v>
                </c:pt>
                <c:pt idx="3996">
                  <c:v>0.54194900000000001</c:v>
                </c:pt>
                <c:pt idx="3997">
                  <c:v>0.53125800000000001</c:v>
                </c:pt>
                <c:pt idx="3998">
                  <c:v>0.54288700000000001</c:v>
                </c:pt>
                <c:pt idx="3999">
                  <c:v>0.55711299999999997</c:v>
                </c:pt>
                <c:pt idx="4000">
                  <c:v>0.55125800000000003</c:v>
                </c:pt>
                <c:pt idx="4001">
                  <c:v>0.55650599999999995</c:v>
                </c:pt>
                <c:pt idx="4002">
                  <c:v>0.54908299999999999</c:v>
                </c:pt>
                <c:pt idx="4003">
                  <c:v>0.53927599999999998</c:v>
                </c:pt>
                <c:pt idx="4004">
                  <c:v>0.54700800000000005</c:v>
                </c:pt>
                <c:pt idx="4005">
                  <c:v>0.55646600000000002</c:v>
                </c:pt>
                <c:pt idx="4006">
                  <c:v>0.52888199999999996</c:v>
                </c:pt>
                <c:pt idx="4007">
                  <c:v>0.53060200000000002</c:v>
                </c:pt>
                <c:pt idx="4008">
                  <c:v>0.52455300000000005</c:v>
                </c:pt>
                <c:pt idx="4009">
                  <c:v>0.53622300000000001</c:v>
                </c:pt>
                <c:pt idx="4010">
                  <c:v>0.55299100000000001</c:v>
                </c:pt>
                <c:pt idx="4011">
                  <c:v>0.54881899999999995</c:v>
                </c:pt>
                <c:pt idx="4012">
                  <c:v>0.54811900000000002</c:v>
                </c:pt>
                <c:pt idx="4013">
                  <c:v>0.545462</c:v>
                </c:pt>
                <c:pt idx="4014">
                  <c:v>0.54507899999999998</c:v>
                </c:pt>
                <c:pt idx="4015">
                  <c:v>0.53996100000000002</c:v>
                </c:pt>
                <c:pt idx="4016">
                  <c:v>0.53287899999999999</c:v>
                </c:pt>
                <c:pt idx="4017">
                  <c:v>0.53208200000000005</c:v>
                </c:pt>
                <c:pt idx="4018">
                  <c:v>0.51750200000000002</c:v>
                </c:pt>
                <c:pt idx="4019">
                  <c:v>0.51514400000000005</c:v>
                </c:pt>
                <c:pt idx="4020">
                  <c:v>0.521424</c:v>
                </c:pt>
                <c:pt idx="4021">
                  <c:v>0.53455799999999998</c:v>
                </c:pt>
                <c:pt idx="4022">
                  <c:v>0.53286199999999995</c:v>
                </c:pt>
                <c:pt idx="4023">
                  <c:v>0.52138300000000004</c:v>
                </c:pt>
                <c:pt idx="4024">
                  <c:v>0.52793699999999999</c:v>
                </c:pt>
                <c:pt idx="4025">
                  <c:v>0.53104099999999999</c:v>
                </c:pt>
                <c:pt idx="4026">
                  <c:v>0.52455099999999999</c:v>
                </c:pt>
                <c:pt idx="4027">
                  <c:v>0.53178099999999995</c:v>
                </c:pt>
                <c:pt idx="4028">
                  <c:v>0.54876800000000003</c:v>
                </c:pt>
                <c:pt idx="4029">
                  <c:v>0.55044000000000004</c:v>
                </c:pt>
                <c:pt idx="4030">
                  <c:v>0.57069400000000003</c:v>
                </c:pt>
                <c:pt idx="4031">
                  <c:v>0.57147499999999996</c:v>
                </c:pt>
                <c:pt idx="4032">
                  <c:v>0.57134200000000002</c:v>
                </c:pt>
                <c:pt idx="4033">
                  <c:v>0.54469800000000002</c:v>
                </c:pt>
                <c:pt idx="4034">
                  <c:v>0.54200800000000005</c:v>
                </c:pt>
                <c:pt idx="4035">
                  <c:v>0.53936300000000004</c:v>
                </c:pt>
                <c:pt idx="4036">
                  <c:v>0.54940299999999997</c:v>
                </c:pt>
                <c:pt idx="4037">
                  <c:v>0.53920199999999996</c:v>
                </c:pt>
                <c:pt idx="4038">
                  <c:v>0.54068099999999997</c:v>
                </c:pt>
                <c:pt idx="4039">
                  <c:v>0.54335299999999997</c:v>
                </c:pt>
                <c:pt idx="4040">
                  <c:v>0.53767100000000001</c:v>
                </c:pt>
                <c:pt idx="4041">
                  <c:v>0.53315900000000005</c:v>
                </c:pt>
                <c:pt idx="4042">
                  <c:v>0.541238</c:v>
                </c:pt>
                <c:pt idx="4043">
                  <c:v>0.54064299999999998</c:v>
                </c:pt>
                <c:pt idx="4044">
                  <c:v>0.54757299999999998</c:v>
                </c:pt>
                <c:pt idx="4045">
                  <c:v>0.54938100000000001</c:v>
                </c:pt>
                <c:pt idx="4046">
                  <c:v>0.55013500000000004</c:v>
                </c:pt>
                <c:pt idx="4047">
                  <c:v>0.54754899999999995</c:v>
                </c:pt>
                <c:pt idx="4048">
                  <c:v>0.54955100000000001</c:v>
                </c:pt>
                <c:pt idx="4049">
                  <c:v>0.55007399999999995</c:v>
                </c:pt>
                <c:pt idx="4050">
                  <c:v>0.546041</c:v>
                </c:pt>
                <c:pt idx="4051">
                  <c:v>0.54282600000000003</c:v>
                </c:pt>
                <c:pt idx="4052">
                  <c:v>0.54980700000000005</c:v>
                </c:pt>
                <c:pt idx="4053">
                  <c:v>0.54483199999999998</c:v>
                </c:pt>
                <c:pt idx="4054">
                  <c:v>0.550342</c:v>
                </c:pt>
                <c:pt idx="4055">
                  <c:v>0.55075499999999999</c:v>
                </c:pt>
                <c:pt idx="4056">
                  <c:v>0.54866000000000004</c:v>
                </c:pt>
                <c:pt idx="4057">
                  <c:v>0.54882500000000001</c:v>
                </c:pt>
                <c:pt idx="4058">
                  <c:v>0.54731099999999999</c:v>
                </c:pt>
                <c:pt idx="4059">
                  <c:v>0.54720000000000002</c:v>
                </c:pt>
                <c:pt idx="4060">
                  <c:v>0.54769900000000005</c:v>
                </c:pt>
                <c:pt idx="4061">
                  <c:v>0.54605899999999996</c:v>
                </c:pt>
                <c:pt idx="4062">
                  <c:v>0.54910300000000001</c:v>
                </c:pt>
                <c:pt idx="4063">
                  <c:v>0.54557800000000001</c:v>
                </c:pt>
                <c:pt idx="4064">
                  <c:v>0.55235400000000001</c:v>
                </c:pt>
                <c:pt idx="4065">
                  <c:v>0.55688300000000002</c:v>
                </c:pt>
                <c:pt idx="4066">
                  <c:v>0.55888300000000002</c:v>
                </c:pt>
                <c:pt idx="4067">
                  <c:v>0.55360200000000004</c:v>
                </c:pt>
                <c:pt idx="4068">
                  <c:v>0.54707099999999997</c:v>
                </c:pt>
                <c:pt idx="4069">
                  <c:v>0.540439</c:v>
                </c:pt>
                <c:pt idx="4070">
                  <c:v>0.53503199999999995</c:v>
                </c:pt>
                <c:pt idx="4071">
                  <c:v>0.53702399999999995</c:v>
                </c:pt>
                <c:pt idx="4072">
                  <c:v>0.53630699999999998</c:v>
                </c:pt>
                <c:pt idx="4073">
                  <c:v>0.53909099999999999</c:v>
                </c:pt>
                <c:pt idx="4074">
                  <c:v>0.53282799999999997</c:v>
                </c:pt>
                <c:pt idx="4075">
                  <c:v>0.53523799999999999</c:v>
                </c:pt>
                <c:pt idx="4076">
                  <c:v>0.53225599999999995</c:v>
                </c:pt>
                <c:pt idx="4077">
                  <c:v>0.52484900000000001</c:v>
                </c:pt>
                <c:pt idx="4078">
                  <c:v>0.51876500000000003</c:v>
                </c:pt>
                <c:pt idx="4079">
                  <c:v>0.52004700000000004</c:v>
                </c:pt>
                <c:pt idx="4080">
                  <c:v>0.51196200000000003</c:v>
                </c:pt>
                <c:pt idx="4081">
                  <c:v>0.511911</c:v>
                </c:pt>
                <c:pt idx="4082">
                  <c:v>0.51410800000000001</c:v>
                </c:pt>
                <c:pt idx="4083">
                  <c:v>0.51275700000000002</c:v>
                </c:pt>
                <c:pt idx="4084">
                  <c:v>0.50644199999999995</c:v>
                </c:pt>
                <c:pt idx="4085">
                  <c:v>0.50501600000000002</c:v>
                </c:pt>
                <c:pt idx="4086">
                  <c:v>0.50741700000000001</c:v>
                </c:pt>
                <c:pt idx="4087">
                  <c:v>0.50952799999999998</c:v>
                </c:pt>
                <c:pt idx="4088">
                  <c:v>0.50403299999999995</c:v>
                </c:pt>
                <c:pt idx="4089">
                  <c:v>0.51770899999999997</c:v>
                </c:pt>
                <c:pt idx="4090">
                  <c:v>0.532721</c:v>
                </c:pt>
                <c:pt idx="4091">
                  <c:v>0.54098900000000005</c:v>
                </c:pt>
                <c:pt idx="4092">
                  <c:v>0.53439700000000001</c:v>
                </c:pt>
                <c:pt idx="4093">
                  <c:v>0.53851700000000002</c:v>
                </c:pt>
                <c:pt idx="4094">
                  <c:v>0.54866499999999996</c:v>
                </c:pt>
                <c:pt idx="4095">
                  <c:v>0.53769199999999995</c:v>
                </c:pt>
                <c:pt idx="4096">
                  <c:v>0.544879</c:v>
                </c:pt>
                <c:pt idx="4097">
                  <c:v>0.54193199999999997</c:v>
                </c:pt>
                <c:pt idx="4098">
                  <c:v>0.544512</c:v>
                </c:pt>
                <c:pt idx="4099">
                  <c:v>0.55105499999999996</c:v>
                </c:pt>
                <c:pt idx="4100">
                  <c:v>0.55779699999999999</c:v>
                </c:pt>
                <c:pt idx="4101">
                  <c:v>0.54973000000000005</c:v>
                </c:pt>
                <c:pt idx="4102">
                  <c:v>0.52726700000000004</c:v>
                </c:pt>
                <c:pt idx="4103">
                  <c:v>0.51607199999999998</c:v>
                </c:pt>
                <c:pt idx="4104">
                  <c:v>0.53083999999999998</c:v>
                </c:pt>
                <c:pt idx="4105">
                  <c:v>0.53568300000000002</c:v>
                </c:pt>
                <c:pt idx="4106">
                  <c:v>0.53814399999999996</c:v>
                </c:pt>
                <c:pt idx="4107">
                  <c:v>0.53300000000000003</c:v>
                </c:pt>
                <c:pt idx="4108">
                  <c:v>0.53980899999999998</c:v>
                </c:pt>
                <c:pt idx="4109">
                  <c:v>0.52553399999999995</c:v>
                </c:pt>
                <c:pt idx="4110">
                  <c:v>0.53329000000000004</c:v>
                </c:pt>
                <c:pt idx="4111">
                  <c:v>0.52368099999999995</c:v>
                </c:pt>
                <c:pt idx="4112">
                  <c:v>0.53838200000000003</c:v>
                </c:pt>
                <c:pt idx="4113">
                  <c:v>0.54118900000000003</c:v>
                </c:pt>
                <c:pt idx="4114">
                  <c:v>0.55604500000000001</c:v>
                </c:pt>
                <c:pt idx="4115">
                  <c:v>0.56687799999999999</c:v>
                </c:pt>
                <c:pt idx="4116">
                  <c:v>0.56992900000000002</c:v>
                </c:pt>
                <c:pt idx="4117">
                  <c:v>0.56320499999999996</c:v>
                </c:pt>
                <c:pt idx="4118">
                  <c:v>0.55973200000000001</c:v>
                </c:pt>
                <c:pt idx="4119">
                  <c:v>0.55454999999999999</c:v>
                </c:pt>
                <c:pt idx="4120">
                  <c:v>0.54743299999999995</c:v>
                </c:pt>
                <c:pt idx="4121">
                  <c:v>0.53783899999999996</c:v>
                </c:pt>
                <c:pt idx="4122">
                  <c:v>0.54521699999999995</c:v>
                </c:pt>
                <c:pt idx="4123">
                  <c:v>0.54582600000000003</c:v>
                </c:pt>
                <c:pt idx="4124">
                  <c:v>0.53803100000000004</c:v>
                </c:pt>
                <c:pt idx="4125">
                  <c:v>0.54847699999999999</c:v>
                </c:pt>
                <c:pt idx="4126">
                  <c:v>0.538246</c:v>
                </c:pt>
                <c:pt idx="4127">
                  <c:v>0.54247699999999999</c:v>
                </c:pt>
                <c:pt idx="4128">
                  <c:v>0.54347500000000004</c:v>
                </c:pt>
                <c:pt idx="4129">
                  <c:v>0.53757200000000005</c:v>
                </c:pt>
                <c:pt idx="4130">
                  <c:v>0.54626399999999997</c:v>
                </c:pt>
                <c:pt idx="4131">
                  <c:v>0.54352500000000004</c:v>
                </c:pt>
                <c:pt idx="4132">
                  <c:v>0.53600499999999995</c:v>
                </c:pt>
                <c:pt idx="4133">
                  <c:v>0.52767600000000003</c:v>
                </c:pt>
                <c:pt idx="4134">
                  <c:v>0.52966299999999999</c:v>
                </c:pt>
                <c:pt idx="4135">
                  <c:v>0.53433200000000003</c:v>
                </c:pt>
                <c:pt idx="4136">
                  <c:v>0.54704299999999995</c:v>
                </c:pt>
                <c:pt idx="4137">
                  <c:v>0.54663099999999998</c:v>
                </c:pt>
                <c:pt idx="4138">
                  <c:v>0.54057299999999997</c:v>
                </c:pt>
                <c:pt idx="4139">
                  <c:v>0.55429099999999998</c:v>
                </c:pt>
                <c:pt idx="4140">
                  <c:v>0.54564000000000001</c:v>
                </c:pt>
                <c:pt idx="4141">
                  <c:v>0.54030599999999995</c:v>
                </c:pt>
                <c:pt idx="4142">
                  <c:v>0.52124300000000001</c:v>
                </c:pt>
                <c:pt idx="4143">
                  <c:v>0.52841800000000005</c:v>
                </c:pt>
                <c:pt idx="4144">
                  <c:v>0.53878499999999996</c:v>
                </c:pt>
                <c:pt idx="4145">
                  <c:v>0.54393800000000003</c:v>
                </c:pt>
                <c:pt idx="4146">
                  <c:v>0.54557299999999997</c:v>
                </c:pt>
                <c:pt idx="4147">
                  <c:v>0.54655799999999999</c:v>
                </c:pt>
                <c:pt idx="4148">
                  <c:v>0.55613000000000001</c:v>
                </c:pt>
                <c:pt idx="4149">
                  <c:v>0.55762999999999996</c:v>
                </c:pt>
                <c:pt idx="4150">
                  <c:v>0.54075799999999996</c:v>
                </c:pt>
                <c:pt idx="4151">
                  <c:v>0.54914799999999997</c:v>
                </c:pt>
                <c:pt idx="4152">
                  <c:v>0.52019499999999996</c:v>
                </c:pt>
                <c:pt idx="4153">
                  <c:v>0.53507000000000005</c:v>
                </c:pt>
                <c:pt idx="4154">
                  <c:v>0.55094699999999996</c:v>
                </c:pt>
                <c:pt idx="4155">
                  <c:v>0.54104799999999997</c:v>
                </c:pt>
                <c:pt idx="4156">
                  <c:v>0.523949</c:v>
                </c:pt>
                <c:pt idx="4157">
                  <c:v>0.53178400000000003</c:v>
                </c:pt>
                <c:pt idx="4158">
                  <c:v>0.52884100000000001</c:v>
                </c:pt>
                <c:pt idx="4159">
                  <c:v>0.52928399999999998</c:v>
                </c:pt>
                <c:pt idx="4160">
                  <c:v>0.53879699999999997</c:v>
                </c:pt>
                <c:pt idx="4161">
                  <c:v>0.54220199999999996</c:v>
                </c:pt>
                <c:pt idx="4162">
                  <c:v>0.55022599999999999</c:v>
                </c:pt>
                <c:pt idx="4163">
                  <c:v>0.53378599999999998</c:v>
                </c:pt>
                <c:pt idx="4164">
                  <c:v>0.54380300000000004</c:v>
                </c:pt>
                <c:pt idx="4165">
                  <c:v>0.53905499999999995</c:v>
                </c:pt>
                <c:pt idx="4166">
                  <c:v>0.51208399999999998</c:v>
                </c:pt>
                <c:pt idx="4167">
                  <c:v>0.502251</c:v>
                </c:pt>
                <c:pt idx="4168">
                  <c:v>0.51542200000000005</c:v>
                </c:pt>
                <c:pt idx="4169">
                  <c:v>0.53768499999999997</c:v>
                </c:pt>
                <c:pt idx="4170">
                  <c:v>0.54212499999999997</c:v>
                </c:pt>
                <c:pt idx="4171">
                  <c:v>0.54892200000000002</c:v>
                </c:pt>
                <c:pt idx="4172">
                  <c:v>0.53232000000000002</c:v>
                </c:pt>
                <c:pt idx="4173">
                  <c:v>0.53395599999999999</c:v>
                </c:pt>
                <c:pt idx="4174">
                  <c:v>0.52981800000000001</c:v>
                </c:pt>
                <c:pt idx="4175">
                  <c:v>0.52114199999999999</c:v>
                </c:pt>
                <c:pt idx="4176">
                  <c:v>0.53853499999999999</c:v>
                </c:pt>
                <c:pt idx="4177">
                  <c:v>0.54678400000000005</c:v>
                </c:pt>
                <c:pt idx="4178">
                  <c:v>0.540211</c:v>
                </c:pt>
                <c:pt idx="4179">
                  <c:v>0.54067500000000002</c:v>
                </c:pt>
                <c:pt idx="4180">
                  <c:v>0.54479100000000003</c:v>
                </c:pt>
                <c:pt idx="4181">
                  <c:v>0.54002700000000003</c:v>
                </c:pt>
                <c:pt idx="4182">
                  <c:v>0.54908100000000004</c:v>
                </c:pt>
                <c:pt idx="4183">
                  <c:v>0.548678</c:v>
                </c:pt>
                <c:pt idx="4184">
                  <c:v>0.55118400000000001</c:v>
                </c:pt>
                <c:pt idx="4185">
                  <c:v>0.54639099999999996</c:v>
                </c:pt>
                <c:pt idx="4186">
                  <c:v>0.54461000000000004</c:v>
                </c:pt>
                <c:pt idx="4187">
                  <c:v>0.54602799999999996</c:v>
                </c:pt>
                <c:pt idx="4188">
                  <c:v>0.54582799999999998</c:v>
                </c:pt>
                <c:pt idx="4189">
                  <c:v>0.55012300000000003</c:v>
                </c:pt>
                <c:pt idx="4190">
                  <c:v>0.53462900000000002</c:v>
                </c:pt>
                <c:pt idx="4191">
                  <c:v>0.53705099999999995</c:v>
                </c:pt>
                <c:pt idx="4192">
                  <c:v>0.53872200000000003</c:v>
                </c:pt>
                <c:pt idx="4193">
                  <c:v>0.5323</c:v>
                </c:pt>
                <c:pt idx="4194">
                  <c:v>0.54109099999999999</c:v>
                </c:pt>
                <c:pt idx="4195">
                  <c:v>0.54714700000000005</c:v>
                </c:pt>
                <c:pt idx="4196">
                  <c:v>0.54526200000000002</c:v>
                </c:pt>
                <c:pt idx="4197">
                  <c:v>0.55613400000000002</c:v>
                </c:pt>
                <c:pt idx="4198">
                  <c:v>0.54990300000000003</c:v>
                </c:pt>
                <c:pt idx="4199">
                  <c:v>0.54416699999999996</c:v>
                </c:pt>
                <c:pt idx="4200">
                  <c:v>0.53581299999999998</c:v>
                </c:pt>
                <c:pt idx="4201">
                  <c:v>0.54206600000000005</c:v>
                </c:pt>
                <c:pt idx="4202">
                  <c:v>0.54460699999999995</c:v>
                </c:pt>
                <c:pt idx="4203">
                  <c:v>0.54715999999999998</c:v>
                </c:pt>
                <c:pt idx="4204">
                  <c:v>0.55990799999999996</c:v>
                </c:pt>
                <c:pt idx="4205">
                  <c:v>0.55293300000000001</c:v>
                </c:pt>
                <c:pt idx="4206">
                  <c:v>0.54319300000000004</c:v>
                </c:pt>
                <c:pt idx="4207">
                  <c:v>0.53654800000000002</c:v>
                </c:pt>
                <c:pt idx="4208">
                  <c:v>0.53093900000000005</c:v>
                </c:pt>
                <c:pt idx="4209">
                  <c:v>0.53271299999999999</c:v>
                </c:pt>
                <c:pt idx="4210">
                  <c:v>0.54137599999999997</c:v>
                </c:pt>
                <c:pt idx="4211">
                  <c:v>0.53783499999999995</c:v>
                </c:pt>
                <c:pt idx="4212">
                  <c:v>0.54327000000000003</c:v>
                </c:pt>
                <c:pt idx="4213">
                  <c:v>0.54078800000000005</c:v>
                </c:pt>
                <c:pt idx="4214">
                  <c:v>0.52349500000000004</c:v>
                </c:pt>
                <c:pt idx="4215">
                  <c:v>0.53030299999999997</c:v>
                </c:pt>
                <c:pt idx="4216">
                  <c:v>0.53849899999999995</c:v>
                </c:pt>
                <c:pt idx="4217">
                  <c:v>0.52351700000000001</c:v>
                </c:pt>
                <c:pt idx="4218">
                  <c:v>0.51993299999999998</c:v>
                </c:pt>
                <c:pt idx="4219">
                  <c:v>0.52463899999999997</c:v>
                </c:pt>
                <c:pt idx="4220">
                  <c:v>0.522509</c:v>
                </c:pt>
                <c:pt idx="4221">
                  <c:v>0.53567799999999999</c:v>
                </c:pt>
                <c:pt idx="4222">
                  <c:v>0.52468000000000004</c:v>
                </c:pt>
                <c:pt idx="4223">
                  <c:v>0.57380799999999998</c:v>
                </c:pt>
                <c:pt idx="4224">
                  <c:v>0.56800499999999998</c:v>
                </c:pt>
                <c:pt idx="4225">
                  <c:v>0.53290199999999999</c:v>
                </c:pt>
                <c:pt idx="4226">
                  <c:v>0.49388300000000002</c:v>
                </c:pt>
                <c:pt idx="4227">
                  <c:v>0.52685199999999999</c:v>
                </c:pt>
                <c:pt idx="4228">
                  <c:v>0.53125299999999998</c:v>
                </c:pt>
                <c:pt idx="4229">
                  <c:v>0.51198399999999999</c:v>
                </c:pt>
                <c:pt idx="4230">
                  <c:v>0.54746399999999995</c:v>
                </c:pt>
                <c:pt idx="4231">
                  <c:v>0.52481199999999995</c:v>
                </c:pt>
                <c:pt idx="4232">
                  <c:v>0.52522800000000003</c:v>
                </c:pt>
                <c:pt idx="4233">
                  <c:v>0.51471199999999995</c:v>
                </c:pt>
                <c:pt idx="4234">
                  <c:v>0.51878400000000002</c:v>
                </c:pt>
                <c:pt idx="4235">
                  <c:v>0.53423500000000002</c:v>
                </c:pt>
                <c:pt idx="4236">
                  <c:v>0.51963000000000004</c:v>
                </c:pt>
                <c:pt idx="4237">
                  <c:v>0.51317699999999999</c:v>
                </c:pt>
                <c:pt idx="4238">
                  <c:v>0.53734000000000004</c:v>
                </c:pt>
                <c:pt idx="4239">
                  <c:v>0.553006</c:v>
                </c:pt>
                <c:pt idx="4240">
                  <c:v>0.57288300000000003</c:v>
                </c:pt>
                <c:pt idx="4241">
                  <c:v>0.58085100000000001</c:v>
                </c:pt>
                <c:pt idx="4242">
                  <c:v>0.55499399999999999</c:v>
                </c:pt>
                <c:pt idx="4243">
                  <c:v>0.524366</c:v>
                </c:pt>
                <c:pt idx="4244">
                  <c:v>0.51683500000000004</c:v>
                </c:pt>
                <c:pt idx="4245">
                  <c:v>0.52703699999999998</c:v>
                </c:pt>
                <c:pt idx="4246">
                  <c:v>0.51817000000000002</c:v>
                </c:pt>
                <c:pt idx="4247">
                  <c:v>0.53092700000000004</c:v>
                </c:pt>
                <c:pt idx="4248">
                  <c:v>0.522316</c:v>
                </c:pt>
                <c:pt idx="4249">
                  <c:v>0.52802300000000002</c:v>
                </c:pt>
                <c:pt idx="4250">
                  <c:v>0.52248799999999995</c:v>
                </c:pt>
                <c:pt idx="4251">
                  <c:v>0.51472200000000001</c:v>
                </c:pt>
                <c:pt idx="4252">
                  <c:v>0.52687700000000004</c:v>
                </c:pt>
                <c:pt idx="4253">
                  <c:v>0.52071699999999999</c:v>
                </c:pt>
                <c:pt idx="4254">
                  <c:v>0.528729</c:v>
                </c:pt>
                <c:pt idx="4255">
                  <c:v>0.52097199999999999</c:v>
                </c:pt>
                <c:pt idx="4256">
                  <c:v>0.52380000000000004</c:v>
                </c:pt>
                <c:pt idx="4257">
                  <c:v>0.52910699999999999</c:v>
                </c:pt>
                <c:pt idx="4258">
                  <c:v>0.52862299999999995</c:v>
                </c:pt>
                <c:pt idx="4259">
                  <c:v>0.53742599999999996</c:v>
                </c:pt>
                <c:pt idx="4260">
                  <c:v>0.53768300000000002</c:v>
                </c:pt>
                <c:pt idx="4261">
                  <c:v>0.55047599999999997</c:v>
                </c:pt>
                <c:pt idx="4262">
                  <c:v>0.55336300000000005</c:v>
                </c:pt>
                <c:pt idx="4263">
                  <c:v>0.55840100000000004</c:v>
                </c:pt>
                <c:pt idx="4264">
                  <c:v>0.55218500000000004</c:v>
                </c:pt>
                <c:pt idx="4265">
                  <c:v>0.53063499999999997</c:v>
                </c:pt>
                <c:pt idx="4266">
                  <c:v>0.53314700000000004</c:v>
                </c:pt>
                <c:pt idx="4267">
                  <c:v>0.53900899999999996</c:v>
                </c:pt>
                <c:pt idx="4268">
                  <c:v>0.543852</c:v>
                </c:pt>
                <c:pt idx="4269">
                  <c:v>0.535663</c:v>
                </c:pt>
                <c:pt idx="4270">
                  <c:v>0.53154400000000002</c:v>
                </c:pt>
                <c:pt idx="4271">
                  <c:v>0.54508699999999999</c:v>
                </c:pt>
                <c:pt idx="4272">
                  <c:v>0.52690499999999996</c:v>
                </c:pt>
                <c:pt idx="4273">
                  <c:v>0.54434400000000005</c:v>
                </c:pt>
                <c:pt idx="4274">
                  <c:v>0.56710300000000002</c:v>
                </c:pt>
                <c:pt idx="4275">
                  <c:v>0.56101900000000005</c:v>
                </c:pt>
                <c:pt idx="4276">
                  <c:v>0.52461000000000002</c:v>
                </c:pt>
                <c:pt idx="4277">
                  <c:v>0.53518299999999996</c:v>
                </c:pt>
                <c:pt idx="4278">
                  <c:v>0.56484800000000002</c:v>
                </c:pt>
                <c:pt idx="4279">
                  <c:v>0.561809</c:v>
                </c:pt>
                <c:pt idx="4280">
                  <c:v>0.53903199999999996</c:v>
                </c:pt>
                <c:pt idx="4281">
                  <c:v>0.50164299999999995</c:v>
                </c:pt>
                <c:pt idx="4282">
                  <c:v>0.53190199999999999</c:v>
                </c:pt>
                <c:pt idx="4283">
                  <c:v>0.52077799999999996</c:v>
                </c:pt>
                <c:pt idx="4284">
                  <c:v>0.53408599999999995</c:v>
                </c:pt>
                <c:pt idx="4285">
                  <c:v>0.54889299999999996</c:v>
                </c:pt>
                <c:pt idx="4286">
                  <c:v>0.53555799999999998</c:v>
                </c:pt>
                <c:pt idx="4287">
                  <c:v>0.52537199999999995</c:v>
                </c:pt>
                <c:pt idx="4288">
                  <c:v>0.52490899999999996</c:v>
                </c:pt>
                <c:pt idx="4289">
                  <c:v>0.51398500000000003</c:v>
                </c:pt>
                <c:pt idx="4290">
                  <c:v>0.51181399999999999</c:v>
                </c:pt>
                <c:pt idx="4291">
                  <c:v>0.519289</c:v>
                </c:pt>
                <c:pt idx="4292">
                  <c:v>0.519675</c:v>
                </c:pt>
                <c:pt idx="4293">
                  <c:v>0.51933399999999996</c:v>
                </c:pt>
                <c:pt idx="4294">
                  <c:v>0.51322999999999996</c:v>
                </c:pt>
                <c:pt idx="4295">
                  <c:v>0.51558599999999999</c:v>
                </c:pt>
                <c:pt idx="4296">
                  <c:v>0.52114400000000005</c:v>
                </c:pt>
                <c:pt idx="4297">
                  <c:v>0.51685099999999995</c:v>
                </c:pt>
                <c:pt idx="4298">
                  <c:v>0.51588699999999998</c:v>
                </c:pt>
                <c:pt idx="4299">
                  <c:v>0.51536700000000002</c:v>
                </c:pt>
                <c:pt idx="4300">
                  <c:v>0.52385400000000004</c:v>
                </c:pt>
                <c:pt idx="4301">
                  <c:v>0.52632000000000001</c:v>
                </c:pt>
                <c:pt idx="4302">
                  <c:v>0.538883</c:v>
                </c:pt>
                <c:pt idx="4303">
                  <c:v>0.53051400000000004</c:v>
                </c:pt>
                <c:pt idx="4304">
                  <c:v>0.53153600000000001</c:v>
                </c:pt>
                <c:pt idx="4305">
                  <c:v>0.54303000000000001</c:v>
                </c:pt>
                <c:pt idx="4306">
                  <c:v>0.53751899999999997</c:v>
                </c:pt>
                <c:pt idx="4307">
                  <c:v>0.53131899999999999</c:v>
                </c:pt>
                <c:pt idx="4308">
                  <c:v>0.52181999999999995</c:v>
                </c:pt>
                <c:pt idx="4309">
                  <c:v>0.52546700000000002</c:v>
                </c:pt>
                <c:pt idx="4310">
                  <c:v>0.52907199999999999</c:v>
                </c:pt>
                <c:pt idx="4311">
                  <c:v>0.53444599999999998</c:v>
                </c:pt>
                <c:pt idx="4312">
                  <c:v>0.53227999999999998</c:v>
                </c:pt>
                <c:pt idx="4313">
                  <c:v>0.53930400000000001</c:v>
                </c:pt>
                <c:pt idx="4314">
                  <c:v>0.54599200000000003</c:v>
                </c:pt>
                <c:pt idx="4315">
                  <c:v>0.55463600000000002</c:v>
                </c:pt>
                <c:pt idx="4316">
                  <c:v>0.54700099999999996</c:v>
                </c:pt>
                <c:pt idx="4317">
                  <c:v>0.53793299999999999</c:v>
                </c:pt>
                <c:pt idx="4318">
                  <c:v>0.53154100000000004</c:v>
                </c:pt>
                <c:pt idx="4319">
                  <c:v>0.52594300000000005</c:v>
                </c:pt>
                <c:pt idx="4320">
                  <c:v>0.52423600000000004</c:v>
                </c:pt>
                <c:pt idx="4321">
                  <c:v>0.53499099999999999</c:v>
                </c:pt>
                <c:pt idx="4322">
                  <c:v>0.53991</c:v>
                </c:pt>
                <c:pt idx="4323">
                  <c:v>0.53969</c:v>
                </c:pt>
                <c:pt idx="4324">
                  <c:v>0.53378199999999998</c:v>
                </c:pt>
                <c:pt idx="4325">
                  <c:v>0.53689699999999996</c:v>
                </c:pt>
                <c:pt idx="4326">
                  <c:v>0.53629199999999999</c:v>
                </c:pt>
                <c:pt idx="4327">
                  <c:v>0.53604600000000002</c:v>
                </c:pt>
                <c:pt idx="4328">
                  <c:v>0.53513900000000003</c:v>
                </c:pt>
                <c:pt idx="4329">
                  <c:v>0.54556899999999997</c:v>
                </c:pt>
                <c:pt idx="4330">
                  <c:v>0.54347599999999996</c:v>
                </c:pt>
                <c:pt idx="4331">
                  <c:v>0.54041799999999995</c:v>
                </c:pt>
                <c:pt idx="4332">
                  <c:v>0.53888899999999995</c:v>
                </c:pt>
                <c:pt idx="4333">
                  <c:v>0.51731000000000005</c:v>
                </c:pt>
                <c:pt idx="4334">
                  <c:v>0.53128399999999998</c:v>
                </c:pt>
                <c:pt idx="4335">
                  <c:v>0.53323600000000004</c:v>
                </c:pt>
                <c:pt idx="4336">
                  <c:v>0.51175700000000002</c:v>
                </c:pt>
                <c:pt idx="4337">
                  <c:v>0.52439599999999997</c:v>
                </c:pt>
                <c:pt idx="4338">
                  <c:v>0.52302400000000004</c:v>
                </c:pt>
                <c:pt idx="4339">
                  <c:v>0.51328700000000005</c:v>
                </c:pt>
                <c:pt idx="4340">
                  <c:v>0.50432999999999995</c:v>
                </c:pt>
                <c:pt idx="4341">
                  <c:v>0.49927500000000002</c:v>
                </c:pt>
                <c:pt idx="4342">
                  <c:v>0.51622699999999999</c:v>
                </c:pt>
                <c:pt idx="4343">
                  <c:v>0.51392300000000002</c:v>
                </c:pt>
                <c:pt idx="4344">
                  <c:v>0.51569799999999999</c:v>
                </c:pt>
                <c:pt idx="4345">
                  <c:v>0.51661999999999997</c:v>
                </c:pt>
                <c:pt idx="4346">
                  <c:v>0.51597800000000005</c:v>
                </c:pt>
                <c:pt idx="4347">
                  <c:v>0.52227699999999999</c:v>
                </c:pt>
                <c:pt idx="4348">
                  <c:v>0.52733099999999999</c:v>
                </c:pt>
                <c:pt idx="4349">
                  <c:v>0.53015199999999996</c:v>
                </c:pt>
                <c:pt idx="4350">
                  <c:v>0.51734800000000003</c:v>
                </c:pt>
                <c:pt idx="4351">
                  <c:v>0.51896100000000001</c:v>
                </c:pt>
                <c:pt idx="4352">
                  <c:v>0.52211700000000005</c:v>
                </c:pt>
                <c:pt idx="4353">
                  <c:v>0.51996500000000001</c:v>
                </c:pt>
                <c:pt idx="4354">
                  <c:v>0.51864600000000005</c:v>
                </c:pt>
                <c:pt idx="4355">
                  <c:v>0.52487499999999998</c:v>
                </c:pt>
                <c:pt idx="4356">
                  <c:v>0.52548799999999996</c:v>
                </c:pt>
                <c:pt idx="4357">
                  <c:v>0.53096699999999997</c:v>
                </c:pt>
                <c:pt idx="4358">
                  <c:v>0.54248300000000005</c:v>
                </c:pt>
                <c:pt idx="4359">
                  <c:v>0.54717800000000005</c:v>
                </c:pt>
                <c:pt idx="4360">
                  <c:v>0.54200000000000004</c:v>
                </c:pt>
                <c:pt idx="4361">
                  <c:v>0.53329300000000002</c:v>
                </c:pt>
                <c:pt idx="4362">
                  <c:v>0.54216500000000001</c:v>
                </c:pt>
                <c:pt idx="4363">
                  <c:v>0.53708500000000003</c:v>
                </c:pt>
                <c:pt idx="4364">
                  <c:v>0.52706299999999995</c:v>
                </c:pt>
                <c:pt idx="4365">
                  <c:v>0.53177200000000002</c:v>
                </c:pt>
                <c:pt idx="4366">
                  <c:v>0.50846899999999995</c:v>
                </c:pt>
                <c:pt idx="4367">
                  <c:v>0.51938099999999998</c:v>
                </c:pt>
                <c:pt idx="4368">
                  <c:v>0.542103</c:v>
                </c:pt>
                <c:pt idx="4369">
                  <c:v>0.54104399999999997</c:v>
                </c:pt>
                <c:pt idx="4370">
                  <c:v>0.54669100000000004</c:v>
                </c:pt>
                <c:pt idx="4371">
                  <c:v>0.55411699999999997</c:v>
                </c:pt>
                <c:pt idx="4372">
                  <c:v>0.54546300000000003</c:v>
                </c:pt>
                <c:pt idx="4373">
                  <c:v>0.53971400000000003</c:v>
                </c:pt>
                <c:pt idx="4374">
                  <c:v>0.54469800000000002</c:v>
                </c:pt>
                <c:pt idx="4375">
                  <c:v>0.55132999999999999</c:v>
                </c:pt>
                <c:pt idx="4376">
                  <c:v>0.54774699999999998</c:v>
                </c:pt>
                <c:pt idx="4377">
                  <c:v>0.54633299999999996</c:v>
                </c:pt>
                <c:pt idx="4378">
                  <c:v>0.54386299999999999</c:v>
                </c:pt>
                <c:pt idx="4379">
                  <c:v>0.54531499999999999</c:v>
                </c:pt>
                <c:pt idx="4380">
                  <c:v>0.54892799999999997</c:v>
                </c:pt>
                <c:pt idx="4381">
                  <c:v>0.55542599999999998</c:v>
                </c:pt>
                <c:pt idx="4382">
                  <c:v>0.57092399999999999</c:v>
                </c:pt>
                <c:pt idx="4383">
                  <c:v>0.56865500000000002</c:v>
                </c:pt>
                <c:pt idx="4384">
                  <c:v>0.56723100000000004</c:v>
                </c:pt>
                <c:pt idx="4385">
                  <c:v>0.55810700000000002</c:v>
                </c:pt>
                <c:pt idx="4386">
                  <c:v>0.56959499999999996</c:v>
                </c:pt>
                <c:pt idx="4387">
                  <c:v>0.56768700000000005</c:v>
                </c:pt>
                <c:pt idx="4388">
                  <c:v>0.56623999999999997</c:v>
                </c:pt>
                <c:pt idx="4389">
                  <c:v>0.57362199999999997</c:v>
                </c:pt>
                <c:pt idx="4390">
                  <c:v>0.56748900000000002</c:v>
                </c:pt>
                <c:pt idx="4391">
                  <c:v>0.56770500000000002</c:v>
                </c:pt>
                <c:pt idx="4392">
                  <c:v>0.56206800000000001</c:v>
                </c:pt>
                <c:pt idx="4393">
                  <c:v>0.56674500000000005</c:v>
                </c:pt>
                <c:pt idx="4394">
                  <c:v>0.57297799999999999</c:v>
                </c:pt>
                <c:pt idx="4395">
                  <c:v>0.55986800000000003</c:v>
                </c:pt>
                <c:pt idx="4396">
                  <c:v>0.57383300000000004</c:v>
                </c:pt>
                <c:pt idx="4397">
                  <c:v>0.56747899999999996</c:v>
                </c:pt>
                <c:pt idx="4398">
                  <c:v>0.55860299999999996</c:v>
                </c:pt>
                <c:pt idx="4399">
                  <c:v>0.53456700000000001</c:v>
                </c:pt>
                <c:pt idx="4400">
                  <c:v>0.52331300000000003</c:v>
                </c:pt>
                <c:pt idx="4401">
                  <c:v>0.52320500000000003</c:v>
                </c:pt>
                <c:pt idx="4402">
                  <c:v>0.52681599999999995</c:v>
                </c:pt>
                <c:pt idx="4403">
                  <c:v>0.52402199999999999</c:v>
                </c:pt>
                <c:pt idx="4404">
                  <c:v>0.52237</c:v>
                </c:pt>
                <c:pt idx="4405">
                  <c:v>0.51511600000000002</c:v>
                </c:pt>
                <c:pt idx="4406">
                  <c:v>0.51688299999999998</c:v>
                </c:pt>
                <c:pt idx="4407">
                  <c:v>0.53146499999999997</c:v>
                </c:pt>
                <c:pt idx="4408">
                  <c:v>0.54627199999999998</c:v>
                </c:pt>
                <c:pt idx="4409">
                  <c:v>0.54775399999999996</c:v>
                </c:pt>
                <c:pt idx="4410">
                  <c:v>0.53706100000000001</c:v>
                </c:pt>
                <c:pt idx="4411">
                  <c:v>0.55345500000000003</c:v>
                </c:pt>
                <c:pt idx="4412">
                  <c:v>0.54380499999999998</c:v>
                </c:pt>
                <c:pt idx="4413">
                  <c:v>0.53773099999999996</c:v>
                </c:pt>
                <c:pt idx="4414">
                  <c:v>0.54572299999999996</c:v>
                </c:pt>
                <c:pt idx="4415">
                  <c:v>0.55126699999999995</c:v>
                </c:pt>
                <c:pt idx="4416">
                  <c:v>0.54847999999999997</c:v>
                </c:pt>
                <c:pt idx="4417">
                  <c:v>0.54696699999999998</c:v>
                </c:pt>
                <c:pt idx="4418">
                  <c:v>0.530505</c:v>
                </c:pt>
                <c:pt idx="4419">
                  <c:v>0.529308</c:v>
                </c:pt>
                <c:pt idx="4420">
                  <c:v>0.54393000000000002</c:v>
                </c:pt>
                <c:pt idx="4421">
                  <c:v>0.54516299999999995</c:v>
                </c:pt>
                <c:pt idx="4422">
                  <c:v>0.54184900000000003</c:v>
                </c:pt>
                <c:pt idx="4423">
                  <c:v>0.53980700000000004</c:v>
                </c:pt>
                <c:pt idx="4424">
                  <c:v>0.54446799999999995</c:v>
                </c:pt>
                <c:pt idx="4425">
                  <c:v>0.54549400000000003</c:v>
                </c:pt>
                <c:pt idx="4426">
                  <c:v>0.54766499999999996</c:v>
                </c:pt>
                <c:pt idx="4427">
                  <c:v>0.55044199999999999</c:v>
                </c:pt>
                <c:pt idx="4428">
                  <c:v>0.53969400000000001</c:v>
                </c:pt>
                <c:pt idx="4429">
                  <c:v>0.53537699999999999</c:v>
                </c:pt>
                <c:pt idx="4430">
                  <c:v>0.531111</c:v>
                </c:pt>
                <c:pt idx="4431">
                  <c:v>0.52033099999999999</c:v>
                </c:pt>
                <c:pt idx="4432">
                  <c:v>0.52989799999999998</c:v>
                </c:pt>
                <c:pt idx="4433">
                  <c:v>0.53235299999999997</c:v>
                </c:pt>
                <c:pt idx="4434">
                  <c:v>0.52354000000000001</c:v>
                </c:pt>
                <c:pt idx="4435">
                  <c:v>0.51618900000000001</c:v>
                </c:pt>
                <c:pt idx="4436">
                  <c:v>0.52471999999999996</c:v>
                </c:pt>
                <c:pt idx="4437">
                  <c:v>0.53508199999999995</c:v>
                </c:pt>
                <c:pt idx="4438">
                  <c:v>0.53115299999999999</c:v>
                </c:pt>
                <c:pt idx="4439">
                  <c:v>0.53304200000000002</c:v>
                </c:pt>
                <c:pt idx="4440">
                  <c:v>0.526559</c:v>
                </c:pt>
                <c:pt idx="4441">
                  <c:v>0.52558800000000006</c:v>
                </c:pt>
                <c:pt idx="4442">
                  <c:v>0.52799600000000002</c:v>
                </c:pt>
                <c:pt idx="4443">
                  <c:v>0.52099600000000001</c:v>
                </c:pt>
                <c:pt idx="4444">
                  <c:v>0.53841499999999998</c:v>
                </c:pt>
                <c:pt idx="4445">
                  <c:v>0.54642599999999997</c:v>
                </c:pt>
                <c:pt idx="4446">
                  <c:v>0.53784900000000002</c:v>
                </c:pt>
                <c:pt idx="4447">
                  <c:v>0.52531499999999998</c:v>
                </c:pt>
                <c:pt idx="4448">
                  <c:v>0.52382300000000004</c:v>
                </c:pt>
                <c:pt idx="4449">
                  <c:v>0.51134599999999997</c:v>
                </c:pt>
                <c:pt idx="4450">
                  <c:v>0.52959199999999995</c:v>
                </c:pt>
                <c:pt idx="4451">
                  <c:v>0.50827199999999995</c:v>
                </c:pt>
                <c:pt idx="4452">
                  <c:v>0.47240500000000002</c:v>
                </c:pt>
                <c:pt idx="4453">
                  <c:v>0.51481900000000003</c:v>
                </c:pt>
                <c:pt idx="4454">
                  <c:v>0.51842200000000005</c:v>
                </c:pt>
                <c:pt idx="4455">
                  <c:v>0.55166599999999999</c:v>
                </c:pt>
                <c:pt idx="4456">
                  <c:v>0.52007599999999998</c:v>
                </c:pt>
                <c:pt idx="4457">
                  <c:v>0.51940600000000003</c:v>
                </c:pt>
                <c:pt idx="4458">
                  <c:v>0.51573199999999997</c:v>
                </c:pt>
                <c:pt idx="4459">
                  <c:v>0.540524</c:v>
                </c:pt>
                <c:pt idx="4460">
                  <c:v>0.54463499999999998</c:v>
                </c:pt>
                <c:pt idx="4461">
                  <c:v>0.559558</c:v>
                </c:pt>
                <c:pt idx="4462">
                  <c:v>0.54816900000000002</c:v>
                </c:pt>
                <c:pt idx="4463">
                  <c:v>0.54769500000000004</c:v>
                </c:pt>
                <c:pt idx="4464">
                  <c:v>0.55376000000000003</c:v>
                </c:pt>
                <c:pt idx="4465">
                  <c:v>0.55411600000000005</c:v>
                </c:pt>
                <c:pt idx="4466">
                  <c:v>0.53923699999999997</c:v>
                </c:pt>
                <c:pt idx="4467">
                  <c:v>0.54163300000000003</c:v>
                </c:pt>
                <c:pt idx="4468">
                  <c:v>0.54816900000000002</c:v>
                </c:pt>
                <c:pt idx="4469">
                  <c:v>0.54773799999999995</c:v>
                </c:pt>
                <c:pt idx="4470">
                  <c:v>0.53511399999999998</c:v>
                </c:pt>
                <c:pt idx="4471">
                  <c:v>0.52536099999999997</c:v>
                </c:pt>
                <c:pt idx="4472">
                  <c:v>0.51226400000000005</c:v>
                </c:pt>
                <c:pt idx="4473">
                  <c:v>0.51323399999999997</c:v>
                </c:pt>
                <c:pt idx="4474">
                  <c:v>0.51165099999999997</c:v>
                </c:pt>
                <c:pt idx="4475">
                  <c:v>0.52179699999999996</c:v>
                </c:pt>
                <c:pt idx="4476">
                  <c:v>0.52316700000000005</c:v>
                </c:pt>
                <c:pt idx="4477">
                  <c:v>0.52289799999999997</c:v>
                </c:pt>
                <c:pt idx="4478">
                  <c:v>0.50777600000000001</c:v>
                </c:pt>
                <c:pt idx="4479">
                  <c:v>0.51542200000000005</c:v>
                </c:pt>
                <c:pt idx="4480">
                  <c:v>0.50662700000000005</c:v>
                </c:pt>
                <c:pt idx="4481">
                  <c:v>0.51916099999999998</c:v>
                </c:pt>
                <c:pt idx="4482">
                  <c:v>0.52173599999999998</c:v>
                </c:pt>
                <c:pt idx="4483">
                  <c:v>0.52356000000000003</c:v>
                </c:pt>
                <c:pt idx="4484">
                  <c:v>0.53522899999999995</c:v>
                </c:pt>
                <c:pt idx="4485">
                  <c:v>0.54160200000000003</c:v>
                </c:pt>
                <c:pt idx="4486">
                  <c:v>0.53925500000000004</c:v>
                </c:pt>
                <c:pt idx="4487">
                  <c:v>0.54585099999999998</c:v>
                </c:pt>
                <c:pt idx="4488">
                  <c:v>0.553956</c:v>
                </c:pt>
                <c:pt idx="4489">
                  <c:v>0.54964900000000005</c:v>
                </c:pt>
                <c:pt idx="4490">
                  <c:v>0.54119899999999999</c:v>
                </c:pt>
                <c:pt idx="4491">
                  <c:v>0.54665200000000003</c:v>
                </c:pt>
                <c:pt idx="4492">
                  <c:v>0.54842599999999997</c:v>
                </c:pt>
                <c:pt idx="4493">
                  <c:v>0.54782799999999998</c:v>
                </c:pt>
                <c:pt idx="4494">
                  <c:v>0.54441899999999999</c:v>
                </c:pt>
                <c:pt idx="4495">
                  <c:v>0.54299500000000001</c:v>
                </c:pt>
                <c:pt idx="4496">
                  <c:v>0.53476699999999999</c:v>
                </c:pt>
                <c:pt idx="4497">
                  <c:v>0.53166100000000005</c:v>
                </c:pt>
                <c:pt idx="4498">
                  <c:v>0.53620000000000001</c:v>
                </c:pt>
                <c:pt idx="4499">
                  <c:v>0.52437999999999996</c:v>
                </c:pt>
                <c:pt idx="4500">
                  <c:v>0.526397</c:v>
                </c:pt>
                <c:pt idx="4501">
                  <c:v>0.53027999999999997</c:v>
                </c:pt>
                <c:pt idx="4502">
                  <c:v>0.53146000000000004</c:v>
                </c:pt>
                <c:pt idx="4503">
                  <c:v>0.53726799999999997</c:v>
                </c:pt>
                <c:pt idx="4504">
                  <c:v>0.54847500000000005</c:v>
                </c:pt>
                <c:pt idx="4505">
                  <c:v>0.54701500000000003</c:v>
                </c:pt>
                <c:pt idx="4506">
                  <c:v>0.56012399999999996</c:v>
                </c:pt>
                <c:pt idx="4507">
                  <c:v>0.58107900000000001</c:v>
                </c:pt>
                <c:pt idx="4508">
                  <c:v>0.57825000000000004</c:v>
                </c:pt>
                <c:pt idx="4509">
                  <c:v>0.57219799999999998</c:v>
                </c:pt>
                <c:pt idx="4510">
                  <c:v>0.54276000000000002</c:v>
                </c:pt>
                <c:pt idx="4511">
                  <c:v>0.53879200000000005</c:v>
                </c:pt>
                <c:pt idx="4512">
                  <c:v>0.54661700000000002</c:v>
                </c:pt>
                <c:pt idx="4513">
                  <c:v>0.53994399999999998</c:v>
                </c:pt>
                <c:pt idx="4514">
                  <c:v>0.53985000000000005</c:v>
                </c:pt>
                <c:pt idx="4515">
                  <c:v>0.53642400000000001</c:v>
                </c:pt>
                <c:pt idx="4516">
                  <c:v>0.54012199999999999</c:v>
                </c:pt>
                <c:pt idx="4517">
                  <c:v>0.55750500000000003</c:v>
                </c:pt>
                <c:pt idx="4518">
                  <c:v>0.54146700000000003</c:v>
                </c:pt>
                <c:pt idx="4519">
                  <c:v>0.54918699999999998</c:v>
                </c:pt>
                <c:pt idx="4520">
                  <c:v>0.531304</c:v>
                </c:pt>
                <c:pt idx="4521">
                  <c:v>0.52162399999999998</c:v>
                </c:pt>
                <c:pt idx="4522">
                  <c:v>0.53841000000000006</c:v>
                </c:pt>
                <c:pt idx="4523">
                  <c:v>0.53213600000000005</c:v>
                </c:pt>
                <c:pt idx="4524">
                  <c:v>0.54046700000000003</c:v>
                </c:pt>
                <c:pt idx="4525">
                  <c:v>0.54493100000000005</c:v>
                </c:pt>
                <c:pt idx="4526">
                  <c:v>0.55090499999999998</c:v>
                </c:pt>
                <c:pt idx="4527">
                  <c:v>0.55203500000000005</c:v>
                </c:pt>
                <c:pt idx="4528">
                  <c:v>0.55321500000000001</c:v>
                </c:pt>
                <c:pt idx="4529">
                  <c:v>0.55485200000000001</c:v>
                </c:pt>
                <c:pt idx="4530">
                  <c:v>0.55048399999999997</c:v>
                </c:pt>
                <c:pt idx="4531">
                  <c:v>0.55153700000000005</c:v>
                </c:pt>
                <c:pt idx="4532">
                  <c:v>0.55048699999999995</c:v>
                </c:pt>
                <c:pt idx="4533">
                  <c:v>0.55280200000000002</c:v>
                </c:pt>
                <c:pt idx="4534">
                  <c:v>0.54224399999999995</c:v>
                </c:pt>
                <c:pt idx="4535">
                  <c:v>0.54224300000000003</c:v>
                </c:pt>
                <c:pt idx="4536">
                  <c:v>0.52849699999999999</c:v>
                </c:pt>
                <c:pt idx="4537">
                  <c:v>0.52132500000000004</c:v>
                </c:pt>
                <c:pt idx="4538">
                  <c:v>0.52558499999999997</c:v>
                </c:pt>
                <c:pt idx="4539">
                  <c:v>0.53467399999999998</c:v>
                </c:pt>
                <c:pt idx="4540">
                  <c:v>0.54025599999999996</c:v>
                </c:pt>
                <c:pt idx="4541">
                  <c:v>0.53727000000000003</c:v>
                </c:pt>
                <c:pt idx="4542">
                  <c:v>0.52956999999999999</c:v>
                </c:pt>
                <c:pt idx="4543">
                  <c:v>0.50231700000000001</c:v>
                </c:pt>
                <c:pt idx="4544">
                  <c:v>0.50625299999999995</c:v>
                </c:pt>
                <c:pt idx="4545">
                  <c:v>0.501363</c:v>
                </c:pt>
                <c:pt idx="4546">
                  <c:v>0.50530699999999995</c:v>
                </c:pt>
                <c:pt idx="4547">
                  <c:v>0.51239199999999996</c:v>
                </c:pt>
                <c:pt idx="4548">
                  <c:v>0.51582399999999995</c:v>
                </c:pt>
                <c:pt idx="4549">
                  <c:v>0.52527400000000002</c:v>
                </c:pt>
                <c:pt idx="4550">
                  <c:v>0.52729499999999996</c:v>
                </c:pt>
                <c:pt idx="4551">
                  <c:v>0.52110800000000002</c:v>
                </c:pt>
                <c:pt idx="4552">
                  <c:v>0.53861400000000004</c:v>
                </c:pt>
                <c:pt idx="4553">
                  <c:v>0.53930199999999995</c:v>
                </c:pt>
                <c:pt idx="4554">
                  <c:v>0.54493899999999995</c:v>
                </c:pt>
                <c:pt idx="4555">
                  <c:v>0.54263899999999998</c:v>
                </c:pt>
                <c:pt idx="4556">
                  <c:v>0.53994699999999995</c:v>
                </c:pt>
                <c:pt idx="4557">
                  <c:v>0.54872699999999996</c:v>
                </c:pt>
                <c:pt idx="4558">
                  <c:v>0.55244800000000005</c:v>
                </c:pt>
                <c:pt idx="4559">
                  <c:v>0.55375600000000003</c:v>
                </c:pt>
                <c:pt idx="4560">
                  <c:v>0.53464299999999998</c:v>
                </c:pt>
                <c:pt idx="4561">
                  <c:v>0.53360700000000005</c:v>
                </c:pt>
                <c:pt idx="4562">
                  <c:v>0.53305100000000005</c:v>
                </c:pt>
                <c:pt idx="4563">
                  <c:v>0.53566199999999997</c:v>
                </c:pt>
                <c:pt idx="4564">
                  <c:v>0.53398000000000001</c:v>
                </c:pt>
                <c:pt idx="4565">
                  <c:v>0.53643799999999997</c:v>
                </c:pt>
                <c:pt idx="4566">
                  <c:v>0.53654199999999996</c:v>
                </c:pt>
                <c:pt idx="4567">
                  <c:v>0.52701699999999996</c:v>
                </c:pt>
                <c:pt idx="4568">
                  <c:v>0.53510999999999997</c:v>
                </c:pt>
                <c:pt idx="4569">
                  <c:v>0.53872100000000001</c:v>
                </c:pt>
                <c:pt idx="4570">
                  <c:v>0.53817499999999996</c:v>
                </c:pt>
                <c:pt idx="4571">
                  <c:v>0.52464299999999997</c:v>
                </c:pt>
                <c:pt idx="4572">
                  <c:v>0.52658799999999995</c:v>
                </c:pt>
                <c:pt idx="4573">
                  <c:v>0.53034199999999998</c:v>
                </c:pt>
                <c:pt idx="4574">
                  <c:v>0.52162600000000003</c:v>
                </c:pt>
                <c:pt idx="4575">
                  <c:v>0.51846300000000001</c:v>
                </c:pt>
                <c:pt idx="4576">
                  <c:v>0.51132100000000003</c:v>
                </c:pt>
                <c:pt idx="4577">
                  <c:v>0.51385800000000004</c:v>
                </c:pt>
                <c:pt idx="4578">
                  <c:v>0.50463000000000002</c:v>
                </c:pt>
                <c:pt idx="4579">
                  <c:v>0.51022400000000001</c:v>
                </c:pt>
                <c:pt idx="4580">
                  <c:v>0.52037999999999995</c:v>
                </c:pt>
                <c:pt idx="4581">
                  <c:v>0.51627500000000004</c:v>
                </c:pt>
                <c:pt idx="4582">
                  <c:v>0.523366</c:v>
                </c:pt>
                <c:pt idx="4583">
                  <c:v>0.53662799999999999</c:v>
                </c:pt>
                <c:pt idx="4584">
                  <c:v>0.54471899999999995</c:v>
                </c:pt>
                <c:pt idx="4585">
                  <c:v>0.54989100000000002</c:v>
                </c:pt>
                <c:pt idx="4586">
                  <c:v>0.54759599999999997</c:v>
                </c:pt>
                <c:pt idx="4587">
                  <c:v>0.56272999999999995</c:v>
                </c:pt>
                <c:pt idx="4588">
                  <c:v>0.56128900000000004</c:v>
                </c:pt>
                <c:pt idx="4589">
                  <c:v>0.56696599999999997</c:v>
                </c:pt>
                <c:pt idx="4590">
                  <c:v>0.56421699999999997</c:v>
                </c:pt>
                <c:pt idx="4591">
                  <c:v>0.56558900000000001</c:v>
                </c:pt>
                <c:pt idx="4592">
                  <c:v>0.561469</c:v>
                </c:pt>
                <c:pt idx="4593">
                  <c:v>0.56149800000000005</c:v>
                </c:pt>
                <c:pt idx="4594">
                  <c:v>0.55921799999999999</c:v>
                </c:pt>
                <c:pt idx="4595">
                  <c:v>0.57244399999999995</c:v>
                </c:pt>
                <c:pt idx="4596">
                  <c:v>0.56385700000000005</c:v>
                </c:pt>
                <c:pt idx="4597">
                  <c:v>0.56808899999999996</c:v>
                </c:pt>
                <c:pt idx="4598">
                  <c:v>0.56347100000000006</c:v>
                </c:pt>
                <c:pt idx="4599">
                  <c:v>0.551647</c:v>
                </c:pt>
                <c:pt idx="4600">
                  <c:v>0.55363499999999999</c:v>
                </c:pt>
                <c:pt idx="4601">
                  <c:v>0.54766800000000004</c:v>
                </c:pt>
                <c:pt idx="4602">
                  <c:v>0.55196000000000001</c:v>
                </c:pt>
                <c:pt idx="4603">
                  <c:v>0.54791100000000004</c:v>
                </c:pt>
                <c:pt idx="4604">
                  <c:v>0.55508800000000003</c:v>
                </c:pt>
                <c:pt idx="4605">
                  <c:v>0.56317600000000001</c:v>
                </c:pt>
                <c:pt idx="4606">
                  <c:v>0.56759599999999999</c:v>
                </c:pt>
                <c:pt idx="4607">
                  <c:v>0.55360500000000001</c:v>
                </c:pt>
                <c:pt idx="4608">
                  <c:v>0.55781199999999997</c:v>
                </c:pt>
                <c:pt idx="4609">
                  <c:v>0.541238</c:v>
                </c:pt>
                <c:pt idx="4610">
                  <c:v>0.53837699999999999</c:v>
                </c:pt>
                <c:pt idx="4611">
                  <c:v>0.538906</c:v>
                </c:pt>
                <c:pt idx="4612">
                  <c:v>0.536914</c:v>
                </c:pt>
                <c:pt idx="4613">
                  <c:v>0.53919300000000003</c:v>
                </c:pt>
                <c:pt idx="4614">
                  <c:v>0.53254199999999996</c:v>
                </c:pt>
                <c:pt idx="4615">
                  <c:v>0.54139499999999996</c:v>
                </c:pt>
                <c:pt idx="4616">
                  <c:v>0.54494799999999999</c:v>
                </c:pt>
                <c:pt idx="4617">
                  <c:v>0.544767</c:v>
                </c:pt>
                <c:pt idx="4618">
                  <c:v>0.53692499999999999</c:v>
                </c:pt>
                <c:pt idx="4619">
                  <c:v>0.53791599999999995</c:v>
                </c:pt>
                <c:pt idx="4620">
                  <c:v>0.53747599999999995</c:v>
                </c:pt>
                <c:pt idx="4621">
                  <c:v>0.53298199999999996</c:v>
                </c:pt>
                <c:pt idx="4622">
                  <c:v>0.54411399999999999</c:v>
                </c:pt>
                <c:pt idx="4623">
                  <c:v>0.54301699999999997</c:v>
                </c:pt>
                <c:pt idx="4624">
                  <c:v>0.52676599999999996</c:v>
                </c:pt>
                <c:pt idx="4625">
                  <c:v>0.528976</c:v>
                </c:pt>
                <c:pt idx="4626">
                  <c:v>0.52773999999999999</c:v>
                </c:pt>
                <c:pt idx="4627">
                  <c:v>0.52876699999999999</c:v>
                </c:pt>
                <c:pt idx="4628">
                  <c:v>0.53653700000000004</c:v>
                </c:pt>
                <c:pt idx="4629">
                  <c:v>0.53915100000000005</c:v>
                </c:pt>
                <c:pt idx="4630">
                  <c:v>0.54129300000000002</c:v>
                </c:pt>
                <c:pt idx="4631">
                  <c:v>0.527115</c:v>
                </c:pt>
                <c:pt idx="4632">
                  <c:v>0.52887899999999999</c:v>
                </c:pt>
                <c:pt idx="4633">
                  <c:v>0.528644</c:v>
                </c:pt>
                <c:pt idx="4634">
                  <c:v>0.531551</c:v>
                </c:pt>
                <c:pt idx="4635">
                  <c:v>0.53154599999999996</c:v>
                </c:pt>
                <c:pt idx="4636">
                  <c:v>0.546736</c:v>
                </c:pt>
                <c:pt idx="4637">
                  <c:v>0.54191699999999998</c:v>
                </c:pt>
                <c:pt idx="4638">
                  <c:v>0.54677600000000004</c:v>
                </c:pt>
                <c:pt idx="4639">
                  <c:v>0.53563400000000005</c:v>
                </c:pt>
                <c:pt idx="4640">
                  <c:v>0.53482700000000005</c:v>
                </c:pt>
                <c:pt idx="4641">
                  <c:v>0.525088</c:v>
                </c:pt>
                <c:pt idx="4642">
                  <c:v>0.53054999999999997</c:v>
                </c:pt>
                <c:pt idx="4643">
                  <c:v>0.54300400000000004</c:v>
                </c:pt>
                <c:pt idx="4644">
                  <c:v>0.54696599999999995</c:v>
                </c:pt>
                <c:pt idx="4645">
                  <c:v>0.55200700000000003</c:v>
                </c:pt>
                <c:pt idx="4646">
                  <c:v>0.55201299999999998</c:v>
                </c:pt>
                <c:pt idx="4647">
                  <c:v>0.55487299999999995</c:v>
                </c:pt>
                <c:pt idx="4648">
                  <c:v>0.55866899999999997</c:v>
                </c:pt>
                <c:pt idx="4649">
                  <c:v>0.56224099999999999</c:v>
                </c:pt>
                <c:pt idx="4650">
                  <c:v>0.561311</c:v>
                </c:pt>
                <c:pt idx="4651">
                  <c:v>0.52923399999999998</c:v>
                </c:pt>
                <c:pt idx="4652">
                  <c:v>0.52171199999999995</c:v>
                </c:pt>
                <c:pt idx="4653">
                  <c:v>0.55261099999999996</c:v>
                </c:pt>
                <c:pt idx="4654">
                  <c:v>0.54295599999999999</c:v>
                </c:pt>
                <c:pt idx="4655">
                  <c:v>0.52339000000000002</c:v>
                </c:pt>
                <c:pt idx="4656">
                  <c:v>0.50453199999999998</c:v>
                </c:pt>
                <c:pt idx="4657">
                  <c:v>0.51889399999999997</c:v>
                </c:pt>
                <c:pt idx="4658">
                  <c:v>0.51127100000000003</c:v>
                </c:pt>
                <c:pt idx="4659">
                  <c:v>0.49380000000000002</c:v>
                </c:pt>
                <c:pt idx="4660">
                  <c:v>0.49753399999999998</c:v>
                </c:pt>
                <c:pt idx="4661">
                  <c:v>0.48883599999999999</c:v>
                </c:pt>
                <c:pt idx="4662">
                  <c:v>0.48911199999999999</c:v>
                </c:pt>
                <c:pt idx="4663">
                  <c:v>0.49873299999999998</c:v>
                </c:pt>
                <c:pt idx="4664">
                  <c:v>0.50260199999999999</c:v>
                </c:pt>
                <c:pt idx="4665">
                  <c:v>0.51823200000000003</c:v>
                </c:pt>
                <c:pt idx="4666">
                  <c:v>0.52667299999999995</c:v>
                </c:pt>
                <c:pt idx="4667">
                  <c:v>0.51601799999999998</c:v>
                </c:pt>
                <c:pt idx="4668">
                  <c:v>0.51946899999999996</c:v>
                </c:pt>
                <c:pt idx="4669">
                  <c:v>0.52213600000000004</c:v>
                </c:pt>
                <c:pt idx="4670">
                  <c:v>0.52180000000000004</c:v>
                </c:pt>
                <c:pt idx="4671">
                  <c:v>0.52755200000000002</c:v>
                </c:pt>
                <c:pt idx="4672">
                  <c:v>0.53519399999999995</c:v>
                </c:pt>
                <c:pt idx="4673">
                  <c:v>0.53659900000000005</c:v>
                </c:pt>
                <c:pt idx="4674">
                  <c:v>0.53407800000000005</c:v>
                </c:pt>
                <c:pt idx="4675">
                  <c:v>0.53901299999999996</c:v>
                </c:pt>
                <c:pt idx="4676">
                  <c:v>0.53135200000000005</c:v>
                </c:pt>
                <c:pt idx="4677">
                  <c:v>0.51515900000000003</c:v>
                </c:pt>
                <c:pt idx="4678">
                  <c:v>0.51636300000000002</c:v>
                </c:pt>
                <c:pt idx="4679">
                  <c:v>0.52162200000000003</c:v>
                </c:pt>
                <c:pt idx="4680">
                  <c:v>0.52996200000000004</c:v>
                </c:pt>
                <c:pt idx="4681">
                  <c:v>0.52741499999999997</c:v>
                </c:pt>
                <c:pt idx="4682">
                  <c:v>0.53179699999999996</c:v>
                </c:pt>
                <c:pt idx="4683">
                  <c:v>0.54453499999999999</c:v>
                </c:pt>
                <c:pt idx="4684">
                  <c:v>0.54747400000000002</c:v>
                </c:pt>
                <c:pt idx="4685">
                  <c:v>0.53810199999999997</c:v>
                </c:pt>
                <c:pt idx="4686">
                  <c:v>0.529891</c:v>
                </c:pt>
                <c:pt idx="4687">
                  <c:v>0.52905000000000002</c:v>
                </c:pt>
                <c:pt idx="4688">
                  <c:v>0.52906399999999998</c:v>
                </c:pt>
                <c:pt idx="4689">
                  <c:v>0.52234700000000001</c:v>
                </c:pt>
                <c:pt idx="4690">
                  <c:v>0.52053700000000003</c:v>
                </c:pt>
                <c:pt idx="4691">
                  <c:v>0.52014800000000005</c:v>
                </c:pt>
                <c:pt idx="4692">
                  <c:v>0.52490400000000004</c:v>
                </c:pt>
                <c:pt idx="4693">
                  <c:v>0.51594799999999996</c:v>
                </c:pt>
                <c:pt idx="4694">
                  <c:v>0.51647299999999996</c:v>
                </c:pt>
                <c:pt idx="4695">
                  <c:v>0.50460400000000005</c:v>
                </c:pt>
                <c:pt idx="4696">
                  <c:v>0.49619400000000002</c:v>
                </c:pt>
                <c:pt idx="4697">
                  <c:v>0.50272700000000003</c:v>
                </c:pt>
                <c:pt idx="4698">
                  <c:v>0.50390800000000002</c:v>
                </c:pt>
                <c:pt idx="4699">
                  <c:v>0.51338200000000001</c:v>
                </c:pt>
                <c:pt idx="4700">
                  <c:v>0.51047100000000001</c:v>
                </c:pt>
                <c:pt idx="4701">
                  <c:v>0.52875099999999997</c:v>
                </c:pt>
                <c:pt idx="4702">
                  <c:v>0.53164599999999995</c:v>
                </c:pt>
                <c:pt idx="4703">
                  <c:v>0.53066100000000005</c:v>
                </c:pt>
                <c:pt idx="4704">
                  <c:v>0.52853000000000006</c:v>
                </c:pt>
                <c:pt idx="4705">
                  <c:v>0.52915100000000004</c:v>
                </c:pt>
                <c:pt idx="4706">
                  <c:v>0.53490300000000002</c:v>
                </c:pt>
                <c:pt idx="4707">
                  <c:v>0.54152599999999995</c:v>
                </c:pt>
                <c:pt idx="4708">
                  <c:v>0.54183999999999999</c:v>
                </c:pt>
                <c:pt idx="4709">
                  <c:v>0.54468799999999995</c:v>
                </c:pt>
                <c:pt idx="4710">
                  <c:v>0.54635500000000004</c:v>
                </c:pt>
                <c:pt idx="4711">
                  <c:v>0.55222800000000005</c:v>
                </c:pt>
                <c:pt idx="4712">
                  <c:v>0.548153</c:v>
                </c:pt>
                <c:pt idx="4713">
                  <c:v>0.54911299999999996</c:v>
                </c:pt>
                <c:pt idx="4714">
                  <c:v>0.53845299999999996</c:v>
                </c:pt>
                <c:pt idx="4715">
                  <c:v>0.53327199999999997</c:v>
                </c:pt>
                <c:pt idx="4716">
                  <c:v>0.53568000000000005</c:v>
                </c:pt>
                <c:pt idx="4717">
                  <c:v>0.53725199999999995</c:v>
                </c:pt>
                <c:pt idx="4718">
                  <c:v>0.54437999999999998</c:v>
                </c:pt>
                <c:pt idx="4719">
                  <c:v>0.54778000000000004</c:v>
                </c:pt>
                <c:pt idx="4720">
                  <c:v>0.55350900000000003</c:v>
                </c:pt>
                <c:pt idx="4721">
                  <c:v>0.55253300000000005</c:v>
                </c:pt>
                <c:pt idx="4722">
                  <c:v>0.54920100000000005</c:v>
                </c:pt>
                <c:pt idx="4723">
                  <c:v>0.55774199999999996</c:v>
                </c:pt>
                <c:pt idx="4724">
                  <c:v>0.55364000000000002</c:v>
                </c:pt>
                <c:pt idx="4725">
                  <c:v>0.54384299999999997</c:v>
                </c:pt>
                <c:pt idx="4726">
                  <c:v>0.53614799999999996</c:v>
                </c:pt>
                <c:pt idx="4727">
                  <c:v>0.53397899999999998</c:v>
                </c:pt>
                <c:pt idx="4728">
                  <c:v>0.53656599999999999</c:v>
                </c:pt>
                <c:pt idx="4729">
                  <c:v>0.53857299999999997</c:v>
                </c:pt>
                <c:pt idx="4730">
                  <c:v>0.53923699999999997</c:v>
                </c:pt>
                <c:pt idx="4731">
                  <c:v>0.53844899999999996</c:v>
                </c:pt>
                <c:pt idx="4732">
                  <c:v>0.53471599999999997</c:v>
                </c:pt>
                <c:pt idx="4733">
                  <c:v>0.52944100000000005</c:v>
                </c:pt>
                <c:pt idx="4734">
                  <c:v>0.52676500000000004</c:v>
                </c:pt>
                <c:pt idx="4735">
                  <c:v>0.53377699999999995</c:v>
                </c:pt>
                <c:pt idx="4736">
                  <c:v>0.532752</c:v>
                </c:pt>
                <c:pt idx="4737">
                  <c:v>0.53645299999999996</c:v>
                </c:pt>
                <c:pt idx="4738">
                  <c:v>0.53221600000000002</c:v>
                </c:pt>
                <c:pt idx="4739">
                  <c:v>0.53329199999999999</c:v>
                </c:pt>
                <c:pt idx="4740">
                  <c:v>0.53009499999999998</c:v>
                </c:pt>
                <c:pt idx="4741">
                  <c:v>0.54356300000000002</c:v>
                </c:pt>
                <c:pt idx="4742">
                  <c:v>0.54396599999999995</c:v>
                </c:pt>
                <c:pt idx="4743">
                  <c:v>0.54133399999999998</c:v>
                </c:pt>
                <c:pt idx="4744">
                  <c:v>0.54066999999999998</c:v>
                </c:pt>
                <c:pt idx="4745">
                  <c:v>0.53684600000000005</c:v>
                </c:pt>
                <c:pt idx="4746">
                  <c:v>0.52810400000000002</c:v>
                </c:pt>
                <c:pt idx="4747">
                  <c:v>0.52785000000000004</c:v>
                </c:pt>
                <c:pt idx="4748">
                  <c:v>0.52610800000000002</c:v>
                </c:pt>
                <c:pt idx="4749">
                  <c:v>0.53158899999999998</c:v>
                </c:pt>
                <c:pt idx="4750">
                  <c:v>0.54322899999999996</c:v>
                </c:pt>
                <c:pt idx="4751">
                  <c:v>0.54727800000000004</c:v>
                </c:pt>
                <c:pt idx="4752">
                  <c:v>0.53693800000000003</c:v>
                </c:pt>
                <c:pt idx="4753">
                  <c:v>0.53545100000000001</c:v>
                </c:pt>
                <c:pt idx="4754">
                  <c:v>0.52163800000000005</c:v>
                </c:pt>
                <c:pt idx="4755">
                  <c:v>0.52425699999999997</c:v>
                </c:pt>
                <c:pt idx="4756">
                  <c:v>0.52659599999999995</c:v>
                </c:pt>
                <c:pt idx="4757">
                  <c:v>0.52603100000000003</c:v>
                </c:pt>
                <c:pt idx="4758">
                  <c:v>0.53964699999999999</c:v>
                </c:pt>
                <c:pt idx="4759">
                  <c:v>0.53285000000000005</c:v>
                </c:pt>
                <c:pt idx="4760">
                  <c:v>0.542439</c:v>
                </c:pt>
                <c:pt idx="4761">
                  <c:v>0.53282700000000005</c:v>
                </c:pt>
                <c:pt idx="4762">
                  <c:v>0.52132599999999996</c:v>
                </c:pt>
                <c:pt idx="4763">
                  <c:v>0.52648899999999998</c:v>
                </c:pt>
                <c:pt idx="4764">
                  <c:v>0.51980099999999996</c:v>
                </c:pt>
                <c:pt idx="4765">
                  <c:v>0.51125299999999996</c:v>
                </c:pt>
                <c:pt idx="4766">
                  <c:v>0.50211799999999995</c:v>
                </c:pt>
                <c:pt idx="4767">
                  <c:v>0.49696699999999999</c:v>
                </c:pt>
                <c:pt idx="4768">
                  <c:v>0.49341699999999999</c:v>
                </c:pt>
                <c:pt idx="4769">
                  <c:v>0.48408699999999999</c:v>
                </c:pt>
                <c:pt idx="4770">
                  <c:v>0.48511399999999999</c:v>
                </c:pt>
                <c:pt idx="4771">
                  <c:v>0.49108200000000002</c:v>
                </c:pt>
                <c:pt idx="4772">
                  <c:v>0.497195</c:v>
                </c:pt>
                <c:pt idx="4773">
                  <c:v>0.50409099999999996</c:v>
                </c:pt>
                <c:pt idx="4774">
                  <c:v>0.50253400000000004</c:v>
                </c:pt>
                <c:pt idx="4775">
                  <c:v>0.50728300000000004</c:v>
                </c:pt>
                <c:pt idx="4776">
                  <c:v>0.52415100000000003</c:v>
                </c:pt>
                <c:pt idx="4777">
                  <c:v>0.52746000000000004</c:v>
                </c:pt>
                <c:pt idx="4778">
                  <c:v>0.52254400000000001</c:v>
                </c:pt>
                <c:pt idx="4779">
                  <c:v>0.53644499999999995</c:v>
                </c:pt>
                <c:pt idx="4780">
                  <c:v>0.54292899999999999</c:v>
                </c:pt>
                <c:pt idx="4781">
                  <c:v>0.53201699999999996</c:v>
                </c:pt>
                <c:pt idx="4782">
                  <c:v>0.53574699999999997</c:v>
                </c:pt>
                <c:pt idx="4783">
                  <c:v>0.53373499999999996</c:v>
                </c:pt>
                <c:pt idx="4784">
                  <c:v>0.52051700000000001</c:v>
                </c:pt>
                <c:pt idx="4785">
                  <c:v>0.52405400000000002</c:v>
                </c:pt>
                <c:pt idx="4786">
                  <c:v>0.52253000000000005</c:v>
                </c:pt>
                <c:pt idx="4787">
                  <c:v>0.52309399999999995</c:v>
                </c:pt>
                <c:pt idx="4788">
                  <c:v>0.52291299999999996</c:v>
                </c:pt>
                <c:pt idx="4789">
                  <c:v>0.50831099999999996</c:v>
                </c:pt>
                <c:pt idx="4790">
                  <c:v>0.51536700000000002</c:v>
                </c:pt>
                <c:pt idx="4791">
                  <c:v>0.52609499999999998</c:v>
                </c:pt>
                <c:pt idx="4792">
                  <c:v>0.52033300000000005</c:v>
                </c:pt>
                <c:pt idx="4793">
                  <c:v>0.52334000000000003</c:v>
                </c:pt>
                <c:pt idx="4794">
                  <c:v>0.53059599999999996</c:v>
                </c:pt>
                <c:pt idx="4795">
                  <c:v>0.53475300000000003</c:v>
                </c:pt>
                <c:pt idx="4796">
                  <c:v>0.53340799999999999</c:v>
                </c:pt>
                <c:pt idx="4797">
                  <c:v>0.53359999999999996</c:v>
                </c:pt>
                <c:pt idx="4798">
                  <c:v>0.53255399999999997</c:v>
                </c:pt>
                <c:pt idx="4799">
                  <c:v>0.52609600000000001</c:v>
                </c:pt>
                <c:pt idx="4800">
                  <c:v>0.52894200000000002</c:v>
                </c:pt>
                <c:pt idx="4801">
                  <c:v>0.53226799999999996</c:v>
                </c:pt>
                <c:pt idx="4802">
                  <c:v>0.52762600000000004</c:v>
                </c:pt>
                <c:pt idx="4803">
                  <c:v>0.53123200000000004</c:v>
                </c:pt>
                <c:pt idx="4804">
                  <c:v>0.53264500000000004</c:v>
                </c:pt>
                <c:pt idx="4805">
                  <c:v>0.53767600000000004</c:v>
                </c:pt>
                <c:pt idx="4806">
                  <c:v>0.52335900000000002</c:v>
                </c:pt>
                <c:pt idx="4807">
                  <c:v>0.50578599999999996</c:v>
                </c:pt>
                <c:pt idx="4808">
                  <c:v>0.51279799999999998</c:v>
                </c:pt>
                <c:pt idx="4809">
                  <c:v>0.51170700000000002</c:v>
                </c:pt>
                <c:pt idx="4810">
                  <c:v>0.50520399999999999</c:v>
                </c:pt>
                <c:pt idx="4811">
                  <c:v>0.512216</c:v>
                </c:pt>
                <c:pt idx="4812">
                  <c:v>0.51930299999999996</c:v>
                </c:pt>
                <c:pt idx="4813">
                  <c:v>0.523621</c:v>
                </c:pt>
                <c:pt idx="4814">
                  <c:v>0.51116799999999996</c:v>
                </c:pt>
                <c:pt idx="4815">
                  <c:v>0.52637299999999998</c:v>
                </c:pt>
                <c:pt idx="4816">
                  <c:v>0.53586299999999998</c:v>
                </c:pt>
                <c:pt idx="4817">
                  <c:v>0.55376999999999998</c:v>
                </c:pt>
                <c:pt idx="4818">
                  <c:v>0.55150200000000005</c:v>
                </c:pt>
                <c:pt idx="4819">
                  <c:v>0.54290400000000005</c:v>
                </c:pt>
                <c:pt idx="4820">
                  <c:v>0.54952500000000004</c:v>
                </c:pt>
                <c:pt idx="4821">
                  <c:v>0.55757800000000002</c:v>
                </c:pt>
                <c:pt idx="4822">
                  <c:v>0.54939000000000004</c:v>
                </c:pt>
                <c:pt idx="4823">
                  <c:v>0.550319</c:v>
                </c:pt>
                <c:pt idx="4824">
                  <c:v>0.55114799999999997</c:v>
                </c:pt>
                <c:pt idx="4825">
                  <c:v>0.55271499999999996</c:v>
                </c:pt>
                <c:pt idx="4826">
                  <c:v>0.55388999999999999</c:v>
                </c:pt>
                <c:pt idx="4827">
                  <c:v>0.56403000000000003</c:v>
                </c:pt>
                <c:pt idx="4828">
                  <c:v>0.56622099999999997</c:v>
                </c:pt>
                <c:pt idx="4829">
                  <c:v>0.55876199999999998</c:v>
                </c:pt>
                <c:pt idx="4830">
                  <c:v>0.556593</c:v>
                </c:pt>
                <c:pt idx="4831">
                  <c:v>0.55106500000000003</c:v>
                </c:pt>
                <c:pt idx="4832">
                  <c:v>0.543377</c:v>
                </c:pt>
                <c:pt idx="4833">
                  <c:v>0.53452200000000005</c:v>
                </c:pt>
                <c:pt idx="4834">
                  <c:v>0.514212</c:v>
                </c:pt>
                <c:pt idx="4835">
                  <c:v>0.50661100000000003</c:v>
                </c:pt>
                <c:pt idx="4836">
                  <c:v>0.50196799999999997</c:v>
                </c:pt>
                <c:pt idx="4837">
                  <c:v>0.50180599999999997</c:v>
                </c:pt>
                <c:pt idx="4838">
                  <c:v>0.49324000000000001</c:v>
                </c:pt>
                <c:pt idx="4839">
                  <c:v>0.51468899999999995</c:v>
                </c:pt>
                <c:pt idx="4840">
                  <c:v>0.50940099999999999</c:v>
                </c:pt>
                <c:pt idx="4841">
                  <c:v>0.49973600000000001</c:v>
                </c:pt>
                <c:pt idx="4842">
                  <c:v>0.48947400000000002</c:v>
                </c:pt>
                <c:pt idx="4843">
                  <c:v>0.49238500000000002</c:v>
                </c:pt>
                <c:pt idx="4844">
                  <c:v>0.49812200000000001</c:v>
                </c:pt>
                <c:pt idx="4845">
                  <c:v>0.50871200000000005</c:v>
                </c:pt>
                <c:pt idx="4846">
                  <c:v>0.51126300000000002</c:v>
                </c:pt>
                <c:pt idx="4847">
                  <c:v>0.50939800000000002</c:v>
                </c:pt>
                <c:pt idx="4848">
                  <c:v>0.51951899999999995</c:v>
                </c:pt>
                <c:pt idx="4849">
                  <c:v>0.52036700000000002</c:v>
                </c:pt>
                <c:pt idx="4850">
                  <c:v>0.51517100000000005</c:v>
                </c:pt>
                <c:pt idx="4851">
                  <c:v>0.51743700000000004</c:v>
                </c:pt>
                <c:pt idx="4852">
                  <c:v>0.52617800000000003</c:v>
                </c:pt>
                <c:pt idx="4853">
                  <c:v>0.526281</c:v>
                </c:pt>
                <c:pt idx="4854">
                  <c:v>0.52773999999999999</c:v>
                </c:pt>
                <c:pt idx="4855">
                  <c:v>0.51469600000000004</c:v>
                </c:pt>
                <c:pt idx="4856">
                  <c:v>0.51476500000000003</c:v>
                </c:pt>
                <c:pt idx="4857">
                  <c:v>0.520312</c:v>
                </c:pt>
                <c:pt idx="4858">
                  <c:v>0.52855600000000003</c:v>
                </c:pt>
                <c:pt idx="4859">
                  <c:v>0.52830500000000002</c:v>
                </c:pt>
                <c:pt idx="4860">
                  <c:v>0.528227</c:v>
                </c:pt>
                <c:pt idx="4861">
                  <c:v>0.51966599999999996</c:v>
                </c:pt>
                <c:pt idx="4862">
                  <c:v>0.51746199999999998</c:v>
                </c:pt>
                <c:pt idx="4863">
                  <c:v>0.52430600000000005</c:v>
                </c:pt>
                <c:pt idx="4864">
                  <c:v>0.53551499999999996</c:v>
                </c:pt>
                <c:pt idx="4865">
                  <c:v>0.51775199999999999</c:v>
                </c:pt>
                <c:pt idx="4866">
                  <c:v>0.51405500000000004</c:v>
                </c:pt>
                <c:pt idx="4867">
                  <c:v>0.51470199999999999</c:v>
                </c:pt>
                <c:pt idx="4868">
                  <c:v>0.51336400000000004</c:v>
                </c:pt>
                <c:pt idx="4869">
                  <c:v>0.51582700000000004</c:v>
                </c:pt>
                <c:pt idx="4870">
                  <c:v>0.51903299999999997</c:v>
                </c:pt>
                <c:pt idx="4871">
                  <c:v>0.52778999999999998</c:v>
                </c:pt>
                <c:pt idx="4872">
                  <c:v>0.52920299999999998</c:v>
                </c:pt>
                <c:pt idx="4873">
                  <c:v>0.52505900000000005</c:v>
                </c:pt>
                <c:pt idx="4874">
                  <c:v>0.52835100000000002</c:v>
                </c:pt>
                <c:pt idx="4875">
                  <c:v>0.52898000000000001</c:v>
                </c:pt>
                <c:pt idx="4876">
                  <c:v>0.52808100000000002</c:v>
                </c:pt>
                <c:pt idx="4877">
                  <c:v>0.52616700000000005</c:v>
                </c:pt>
                <c:pt idx="4878">
                  <c:v>0.52543200000000001</c:v>
                </c:pt>
                <c:pt idx="4879">
                  <c:v>0.51441400000000004</c:v>
                </c:pt>
                <c:pt idx="4880">
                  <c:v>0.51868800000000004</c:v>
                </c:pt>
                <c:pt idx="4881">
                  <c:v>0.54152599999999995</c:v>
                </c:pt>
                <c:pt idx="4882">
                  <c:v>0.54334499999999997</c:v>
                </c:pt>
                <c:pt idx="4883">
                  <c:v>0.54111799999999999</c:v>
                </c:pt>
                <c:pt idx="4884">
                  <c:v>0.53777699999999995</c:v>
                </c:pt>
                <c:pt idx="4885">
                  <c:v>0.54226399999999997</c:v>
                </c:pt>
                <c:pt idx="4886">
                  <c:v>0.53362900000000002</c:v>
                </c:pt>
                <c:pt idx="4887">
                  <c:v>0.527416</c:v>
                </c:pt>
                <c:pt idx="4888">
                  <c:v>0.52140200000000003</c:v>
                </c:pt>
                <c:pt idx="4889">
                  <c:v>0.52846099999999996</c:v>
                </c:pt>
                <c:pt idx="4890">
                  <c:v>0.51297599999999999</c:v>
                </c:pt>
                <c:pt idx="4891">
                  <c:v>0.51491200000000004</c:v>
                </c:pt>
                <c:pt idx="4892">
                  <c:v>0.52133499999999999</c:v>
                </c:pt>
                <c:pt idx="4893">
                  <c:v>0.53179699999999996</c:v>
                </c:pt>
                <c:pt idx="4894">
                  <c:v>0.52657100000000001</c:v>
                </c:pt>
                <c:pt idx="4895">
                  <c:v>0.53107099999999996</c:v>
                </c:pt>
                <c:pt idx="4896">
                  <c:v>0.52278500000000006</c:v>
                </c:pt>
                <c:pt idx="4897">
                  <c:v>0.52787700000000004</c:v>
                </c:pt>
                <c:pt idx="4898">
                  <c:v>0.52194600000000002</c:v>
                </c:pt>
                <c:pt idx="4899">
                  <c:v>0.52149999999999996</c:v>
                </c:pt>
                <c:pt idx="4900">
                  <c:v>0.52118799999999998</c:v>
                </c:pt>
                <c:pt idx="4901">
                  <c:v>0.52104700000000004</c:v>
                </c:pt>
                <c:pt idx="4902">
                  <c:v>0.52890599999999999</c:v>
                </c:pt>
                <c:pt idx="4903">
                  <c:v>0.52774500000000002</c:v>
                </c:pt>
                <c:pt idx="4904">
                  <c:v>0.52486600000000005</c:v>
                </c:pt>
                <c:pt idx="4905">
                  <c:v>0.52980400000000005</c:v>
                </c:pt>
                <c:pt idx="4906">
                  <c:v>0.53496999999999995</c:v>
                </c:pt>
                <c:pt idx="4907">
                  <c:v>0.53814300000000004</c:v>
                </c:pt>
                <c:pt idx="4908">
                  <c:v>0.54479299999999997</c:v>
                </c:pt>
                <c:pt idx="4909">
                  <c:v>0.55384199999999995</c:v>
                </c:pt>
                <c:pt idx="4910">
                  <c:v>0.55384599999999995</c:v>
                </c:pt>
                <c:pt idx="4911">
                  <c:v>0.55906400000000001</c:v>
                </c:pt>
                <c:pt idx="4912">
                  <c:v>0.56348200000000004</c:v>
                </c:pt>
                <c:pt idx="4913">
                  <c:v>0.56935800000000003</c:v>
                </c:pt>
                <c:pt idx="4914">
                  <c:v>0.570519</c:v>
                </c:pt>
                <c:pt idx="4915">
                  <c:v>0.566797</c:v>
                </c:pt>
                <c:pt idx="4916">
                  <c:v>0.56485200000000002</c:v>
                </c:pt>
                <c:pt idx="4917">
                  <c:v>0.56780699999999995</c:v>
                </c:pt>
                <c:pt idx="4918">
                  <c:v>0.57173600000000002</c:v>
                </c:pt>
                <c:pt idx="4919">
                  <c:v>0.57231600000000005</c:v>
                </c:pt>
                <c:pt idx="4920">
                  <c:v>0.56084299999999998</c:v>
                </c:pt>
                <c:pt idx="4921">
                  <c:v>0.55920999999999998</c:v>
                </c:pt>
                <c:pt idx="4922">
                  <c:v>0.55657199999999996</c:v>
                </c:pt>
                <c:pt idx="4923">
                  <c:v>0.55035800000000001</c:v>
                </c:pt>
                <c:pt idx="4924">
                  <c:v>0.55691900000000005</c:v>
                </c:pt>
                <c:pt idx="4925">
                  <c:v>0.55665399999999998</c:v>
                </c:pt>
                <c:pt idx="4926">
                  <c:v>0.55515499999999995</c:v>
                </c:pt>
                <c:pt idx="4927">
                  <c:v>0.54416500000000001</c:v>
                </c:pt>
                <c:pt idx="4928">
                  <c:v>0.54321699999999995</c:v>
                </c:pt>
                <c:pt idx="4929">
                  <c:v>0.53137699999999999</c:v>
                </c:pt>
                <c:pt idx="4930">
                  <c:v>0.53162900000000002</c:v>
                </c:pt>
                <c:pt idx="4931">
                  <c:v>0.52485899999999996</c:v>
                </c:pt>
                <c:pt idx="4932">
                  <c:v>0.53774999999999995</c:v>
                </c:pt>
                <c:pt idx="4933">
                  <c:v>0.53853899999999999</c:v>
                </c:pt>
                <c:pt idx="4934">
                  <c:v>0.541076</c:v>
                </c:pt>
                <c:pt idx="4935">
                  <c:v>0.53043200000000001</c:v>
                </c:pt>
                <c:pt idx="4936">
                  <c:v>0.53619499999999998</c:v>
                </c:pt>
                <c:pt idx="4937">
                  <c:v>0.52961800000000003</c:v>
                </c:pt>
                <c:pt idx="4938">
                  <c:v>0.53847599999999995</c:v>
                </c:pt>
                <c:pt idx="4939">
                  <c:v>0.52973300000000001</c:v>
                </c:pt>
                <c:pt idx="4940">
                  <c:v>0.53317499999999995</c:v>
                </c:pt>
                <c:pt idx="4941">
                  <c:v>0.53892700000000004</c:v>
                </c:pt>
                <c:pt idx="4942">
                  <c:v>0.54492799999999997</c:v>
                </c:pt>
                <c:pt idx="4943">
                  <c:v>0.54871300000000001</c:v>
                </c:pt>
                <c:pt idx="4944">
                  <c:v>0.55450999999999995</c:v>
                </c:pt>
                <c:pt idx="4945">
                  <c:v>0.54842400000000002</c:v>
                </c:pt>
                <c:pt idx="4946">
                  <c:v>0.537103</c:v>
                </c:pt>
                <c:pt idx="4947">
                  <c:v>0.53843799999999997</c:v>
                </c:pt>
                <c:pt idx="4948">
                  <c:v>0.543987</c:v>
                </c:pt>
                <c:pt idx="4949">
                  <c:v>0.54050399999999998</c:v>
                </c:pt>
                <c:pt idx="4950">
                  <c:v>0.53800000000000003</c:v>
                </c:pt>
                <c:pt idx="4951">
                  <c:v>0.54483000000000004</c:v>
                </c:pt>
                <c:pt idx="4952">
                  <c:v>0.54911699999999997</c:v>
                </c:pt>
                <c:pt idx="4953">
                  <c:v>0.54904900000000001</c:v>
                </c:pt>
                <c:pt idx="4954">
                  <c:v>0.55332300000000001</c:v>
                </c:pt>
                <c:pt idx="4955">
                  <c:v>0.54875799999999997</c:v>
                </c:pt>
                <c:pt idx="4956">
                  <c:v>0.54425999999999997</c:v>
                </c:pt>
                <c:pt idx="4957">
                  <c:v>0.54330900000000004</c:v>
                </c:pt>
                <c:pt idx="4958">
                  <c:v>0.54263300000000003</c:v>
                </c:pt>
                <c:pt idx="4959">
                  <c:v>0.53767699999999996</c:v>
                </c:pt>
                <c:pt idx="4960">
                  <c:v>0.53949599999999998</c:v>
                </c:pt>
                <c:pt idx="4961">
                  <c:v>0.54476100000000005</c:v>
                </c:pt>
                <c:pt idx="4962">
                  <c:v>0.54272799999999999</c:v>
                </c:pt>
                <c:pt idx="4963">
                  <c:v>0.53074399999999999</c:v>
                </c:pt>
                <c:pt idx="4964">
                  <c:v>0.54350100000000001</c:v>
                </c:pt>
                <c:pt idx="4965">
                  <c:v>0.550234</c:v>
                </c:pt>
                <c:pt idx="4966">
                  <c:v>0.54862200000000005</c:v>
                </c:pt>
                <c:pt idx="4967">
                  <c:v>0.52471000000000001</c:v>
                </c:pt>
                <c:pt idx="4968">
                  <c:v>0.52226499999999998</c:v>
                </c:pt>
                <c:pt idx="4969">
                  <c:v>0.52930200000000005</c:v>
                </c:pt>
                <c:pt idx="4970">
                  <c:v>0.53013100000000002</c:v>
                </c:pt>
                <c:pt idx="4971">
                  <c:v>0.52485199999999999</c:v>
                </c:pt>
                <c:pt idx="4972">
                  <c:v>0.53012099999999995</c:v>
                </c:pt>
                <c:pt idx="4973">
                  <c:v>0.548647</c:v>
                </c:pt>
                <c:pt idx="4974">
                  <c:v>0.55767100000000003</c:v>
                </c:pt>
                <c:pt idx="4975">
                  <c:v>0.53579500000000002</c:v>
                </c:pt>
                <c:pt idx="4976">
                  <c:v>0.544655</c:v>
                </c:pt>
                <c:pt idx="4977">
                  <c:v>0.54999500000000001</c:v>
                </c:pt>
                <c:pt idx="4978">
                  <c:v>0.528837</c:v>
                </c:pt>
                <c:pt idx="4979">
                  <c:v>0.51212599999999997</c:v>
                </c:pt>
                <c:pt idx="4980">
                  <c:v>0.55117700000000003</c:v>
                </c:pt>
                <c:pt idx="4981">
                  <c:v>0.53277200000000002</c:v>
                </c:pt>
                <c:pt idx="4982">
                  <c:v>0.54435100000000003</c:v>
                </c:pt>
                <c:pt idx="4983">
                  <c:v>0.52624000000000004</c:v>
                </c:pt>
                <c:pt idx="4984">
                  <c:v>0.52057200000000003</c:v>
                </c:pt>
                <c:pt idx="4985">
                  <c:v>0.527887</c:v>
                </c:pt>
                <c:pt idx="4986">
                  <c:v>0.52828699999999995</c:v>
                </c:pt>
                <c:pt idx="4987">
                  <c:v>0.52762500000000001</c:v>
                </c:pt>
                <c:pt idx="4988">
                  <c:v>0.533161</c:v>
                </c:pt>
                <c:pt idx="4989">
                  <c:v>0.56079100000000004</c:v>
                </c:pt>
                <c:pt idx="4990">
                  <c:v>0.51212899999999995</c:v>
                </c:pt>
                <c:pt idx="4991">
                  <c:v>0.54449099999999995</c:v>
                </c:pt>
                <c:pt idx="4992">
                  <c:v>0.57533400000000001</c:v>
                </c:pt>
                <c:pt idx="4993">
                  <c:v>0.56629499999999999</c:v>
                </c:pt>
                <c:pt idx="4994">
                  <c:v>0.54545399999999999</c:v>
                </c:pt>
                <c:pt idx="4995">
                  <c:v>0.52857299999999996</c:v>
                </c:pt>
                <c:pt idx="4996">
                  <c:v>0.54253700000000005</c:v>
                </c:pt>
                <c:pt idx="4997">
                  <c:v>0.57364000000000004</c:v>
                </c:pt>
                <c:pt idx="4998">
                  <c:v>0.51316700000000004</c:v>
                </c:pt>
                <c:pt idx="4999">
                  <c:v>0.51097099999999995</c:v>
                </c:pt>
                <c:pt idx="5000">
                  <c:v>0.55335100000000004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80-4A24-8C91-AE5C1BF40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713087"/>
        <c:axId val="379718911"/>
      </c:scatterChart>
      <c:valAx>
        <c:axId val="37971308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8911"/>
        <c:crosses val="autoZero"/>
        <c:crossBetween val="midCat"/>
      </c:valAx>
      <c:valAx>
        <c:axId val="379718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971308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1</xdr:row>
      <xdr:rowOff>117475</xdr:rowOff>
    </xdr:from>
    <xdr:to>
      <xdr:col>18</xdr:col>
      <xdr:colOff>333375</xdr:colOff>
      <xdr:row>16</xdr:row>
      <xdr:rowOff>98425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206375</xdr:colOff>
      <xdr:row>1</xdr:row>
      <xdr:rowOff>117475</xdr:rowOff>
    </xdr:from>
    <xdr:to>
      <xdr:col>10</xdr:col>
      <xdr:colOff>511175</xdr:colOff>
      <xdr:row>16</xdr:row>
      <xdr:rowOff>98425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34925</xdr:colOff>
      <xdr:row>16</xdr:row>
      <xdr:rowOff>130175</xdr:rowOff>
    </xdr:from>
    <xdr:to>
      <xdr:col>18</xdr:col>
      <xdr:colOff>339725</xdr:colOff>
      <xdr:row>31</xdr:row>
      <xdr:rowOff>111125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219075</xdr:colOff>
      <xdr:row>16</xdr:row>
      <xdr:rowOff>136525</xdr:rowOff>
    </xdr:from>
    <xdr:to>
      <xdr:col>10</xdr:col>
      <xdr:colOff>523875</xdr:colOff>
      <xdr:row>31</xdr:row>
      <xdr:rowOff>117475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22225</xdr:colOff>
      <xdr:row>32</xdr:row>
      <xdr:rowOff>73025</xdr:rowOff>
    </xdr:from>
    <xdr:to>
      <xdr:col>18</xdr:col>
      <xdr:colOff>327025</xdr:colOff>
      <xdr:row>47</xdr:row>
      <xdr:rowOff>53975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231775</xdr:colOff>
      <xdr:row>32</xdr:row>
      <xdr:rowOff>66675</xdr:rowOff>
    </xdr:from>
    <xdr:to>
      <xdr:col>10</xdr:col>
      <xdr:colOff>536575</xdr:colOff>
      <xdr:row>47</xdr:row>
      <xdr:rowOff>47625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A30" workbookViewId="0">
      <selection activeCell="C34" sqref="C34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0.95150000000000001</v>
      </c>
      <c r="C3" t="e">
        <f>-nan</f>
        <v>#NAME?</v>
      </c>
      <c r="D3">
        <v>0.95150000000000001</v>
      </c>
      <c r="E3">
        <v>0.95108199999999998</v>
      </c>
      <c r="F3">
        <v>1.36437E-2</v>
      </c>
      <c r="G3">
        <v>0</v>
      </c>
      <c r="H3">
        <v>0</v>
      </c>
      <c r="I3">
        <v>8.9499999999999996E-2</v>
      </c>
      <c r="J3" t="e">
        <f>-nan</f>
        <v>#NAME?</v>
      </c>
      <c r="K3">
        <v>8.9499999999999996E-2</v>
      </c>
      <c r="L3">
        <v>8.4377499999999994E-2</v>
      </c>
      <c r="M3">
        <v>1.14418E-2</v>
      </c>
      <c r="N3">
        <v>0</v>
      </c>
      <c r="O3">
        <v>0</v>
      </c>
      <c r="P3">
        <v>0.66610000000000003</v>
      </c>
      <c r="Q3" t="e">
        <f>-nan</f>
        <v>#NAME?</v>
      </c>
      <c r="R3">
        <v>0.66610000000000003</v>
      </c>
      <c r="S3">
        <v>0.67121399999999998</v>
      </c>
      <c r="T3">
        <v>1.0147E-2</v>
      </c>
      <c r="U3">
        <v>0</v>
      </c>
      <c r="V3">
        <v>0</v>
      </c>
    </row>
    <row r="4" spans="1:22" x14ac:dyDescent="0.35">
      <c r="A4">
        <v>200</v>
      </c>
      <c r="B4">
        <v>0.94840000000000002</v>
      </c>
      <c r="C4" t="e">
        <f>-nan</f>
        <v>#NAME?</v>
      </c>
      <c r="D4">
        <v>0.94840000000000002</v>
      </c>
      <c r="E4">
        <v>0.94958299999999995</v>
      </c>
      <c r="F4">
        <v>1.85893E-2</v>
      </c>
      <c r="G4">
        <v>0</v>
      </c>
      <c r="H4">
        <v>0</v>
      </c>
      <c r="I4">
        <v>0.12189999999999999</v>
      </c>
      <c r="J4" t="e">
        <f>-nan</f>
        <v>#NAME?</v>
      </c>
      <c r="K4">
        <v>0.12189999999999999</v>
      </c>
      <c r="L4">
        <v>0.11855499999999999</v>
      </c>
      <c r="M4">
        <v>1.20167E-2</v>
      </c>
      <c r="N4">
        <v>0</v>
      </c>
      <c r="O4">
        <v>0</v>
      </c>
      <c r="P4">
        <v>0.67510000000000003</v>
      </c>
      <c r="Q4" t="e">
        <f>-nan</f>
        <v>#NAME?</v>
      </c>
      <c r="R4">
        <v>0.67510000000000003</v>
      </c>
      <c r="S4">
        <v>0.67349899999999996</v>
      </c>
      <c r="T4">
        <v>1.06795E-2</v>
      </c>
      <c r="U4">
        <v>0</v>
      </c>
      <c r="V4">
        <v>0</v>
      </c>
    </row>
    <row r="5" spans="1:22" x14ac:dyDescent="0.35">
      <c r="A5">
        <v>300</v>
      </c>
      <c r="B5">
        <v>0.94279999999999997</v>
      </c>
      <c r="C5" t="e">
        <f>-nan</f>
        <v>#NAME?</v>
      </c>
      <c r="D5">
        <v>0.94279999999999997</v>
      </c>
      <c r="E5">
        <v>0.943245</v>
      </c>
      <c r="F5">
        <v>1.5579600000000001E-2</v>
      </c>
      <c r="G5">
        <v>0</v>
      </c>
      <c r="H5">
        <v>0</v>
      </c>
      <c r="I5">
        <v>0.13969999999999999</v>
      </c>
      <c r="J5" t="e">
        <f>-nan</f>
        <v>#NAME?</v>
      </c>
      <c r="K5">
        <v>0.13969999999999999</v>
      </c>
      <c r="L5">
        <v>0.13794999999999999</v>
      </c>
      <c r="M5">
        <v>1.30764E-2</v>
      </c>
      <c r="N5">
        <v>0</v>
      </c>
      <c r="O5">
        <v>0</v>
      </c>
      <c r="P5">
        <v>0.66969999999999996</v>
      </c>
      <c r="Q5" t="e">
        <f>-nan</f>
        <v>#NAME?</v>
      </c>
      <c r="R5">
        <v>0.66969999999999996</v>
      </c>
      <c r="S5">
        <v>0.67494699999999996</v>
      </c>
      <c r="T5">
        <v>1.7146000000000002E-2</v>
      </c>
      <c r="U5">
        <v>0</v>
      </c>
      <c r="V5">
        <v>0</v>
      </c>
    </row>
    <row r="6" spans="1:22" x14ac:dyDescent="0.35">
      <c r="A6">
        <v>400</v>
      </c>
      <c r="B6">
        <v>0.93589999999999995</v>
      </c>
      <c r="C6" t="e">
        <f>-nan</f>
        <v>#NAME?</v>
      </c>
      <c r="D6">
        <v>0.93589999999999995</v>
      </c>
      <c r="E6">
        <v>0.93124600000000002</v>
      </c>
      <c r="F6">
        <v>2.0305400000000001E-2</v>
      </c>
      <c r="G6">
        <v>0</v>
      </c>
      <c r="H6">
        <v>0</v>
      </c>
      <c r="I6">
        <v>0.16950000000000001</v>
      </c>
      <c r="J6" t="e">
        <f>-nan</f>
        <v>#NAME?</v>
      </c>
      <c r="K6">
        <v>0.16950000000000001</v>
      </c>
      <c r="L6">
        <v>0.16416500000000001</v>
      </c>
      <c r="M6">
        <v>8.4457200000000003E-3</v>
      </c>
      <c r="N6">
        <v>0</v>
      </c>
      <c r="O6">
        <v>0</v>
      </c>
      <c r="P6">
        <v>0.68259999999999998</v>
      </c>
      <c r="Q6" t="e">
        <f>-nan</f>
        <v>#NAME?</v>
      </c>
      <c r="R6">
        <v>0.68259999999999998</v>
      </c>
      <c r="S6">
        <v>0.67629399999999995</v>
      </c>
      <c r="T6">
        <v>1.77714E-2</v>
      </c>
      <c r="U6">
        <v>0</v>
      </c>
      <c r="V6">
        <v>0</v>
      </c>
    </row>
    <row r="7" spans="1:22" x14ac:dyDescent="0.35">
      <c r="A7">
        <v>500</v>
      </c>
      <c r="B7">
        <v>0.91830000000000001</v>
      </c>
      <c r="C7" t="e">
        <f>-nan</f>
        <v>#NAME?</v>
      </c>
      <c r="D7">
        <v>0.91830000000000001</v>
      </c>
      <c r="E7">
        <v>0.91802700000000004</v>
      </c>
      <c r="F7">
        <v>2.4993899999999999E-2</v>
      </c>
      <c r="G7">
        <v>0</v>
      </c>
      <c r="H7">
        <v>0</v>
      </c>
      <c r="I7">
        <v>0.18290000000000001</v>
      </c>
      <c r="J7" t="e">
        <f>-nan</f>
        <v>#NAME?</v>
      </c>
      <c r="K7">
        <v>0.18290000000000001</v>
      </c>
      <c r="L7">
        <v>0.18532100000000001</v>
      </c>
      <c r="M7">
        <v>1.06345E-2</v>
      </c>
      <c r="N7">
        <v>0</v>
      </c>
      <c r="O7">
        <v>0</v>
      </c>
      <c r="P7">
        <v>0.66810000000000003</v>
      </c>
      <c r="Q7" t="e">
        <f>-nan</f>
        <v>#NAME?</v>
      </c>
      <c r="R7">
        <v>0.66810000000000003</v>
      </c>
      <c r="S7">
        <v>0.666045</v>
      </c>
      <c r="T7">
        <v>1.8063800000000001E-2</v>
      </c>
      <c r="U7">
        <v>0</v>
      </c>
      <c r="V7">
        <v>0</v>
      </c>
    </row>
    <row r="8" spans="1:22" x14ac:dyDescent="0.35">
      <c r="A8">
        <v>600</v>
      </c>
      <c r="B8">
        <v>0.89410000000000001</v>
      </c>
      <c r="C8" t="e">
        <f>-nan</f>
        <v>#NAME?</v>
      </c>
      <c r="D8">
        <v>0.89410000000000001</v>
      </c>
      <c r="E8">
        <v>0.895899</v>
      </c>
      <c r="F8">
        <v>2.3664500000000002E-2</v>
      </c>
      <c r="G8">
        <v>0</v>
      </c>
      <c r="H8">
        <v>0</v>
      </c>
      <c r="I8">
        <v>0.21870000000000001</v>
      </c>
      <c r="J8" t="e">
        <f>-nan</f>
        <v>#NAME?</v>
      </c>
      <c r="K8">
        <v>0.21870000000000001</v>
      </c>
      <c r="L8">
        <v>0.223638</v>
      </c>
      <c r="M8">
        <v>2.7603099999999998E-2</v>
      </c>
      <c r="N8">
        <v>0</v>
      </c>
      <c r="O8">
        <v>0</v>
      </c>
      <c r="P8">
        <v>0.65580000000000005</v>
      </c>
      <c r="Q8" t="e">
        <f>-nan</f>
        <v>#NAME?</v>
      </c>
      <c r="R8">
        <v>0.65580000000000005</v>
      </c>
      <c r="S8">
        <v>0.65923900000000002</v>
      </c>
      <c r="T8">
        <v>2.6792300000000002E-2</v>
      </c>
      <c r="U8">
        <v>0</v>
      </c>
      <c r="V8">
        <v>0</v>
      </c>
    </row>
    <row r="9" spans="1:22" x14ac:dyDescent="0.35">
      <c r="A9">
        <v>700</v>
      </c>
      <c r="B9">
        <v>0.89129999999999998</v>
      </c>
      <c r="C9" t="e">
        <f>-nan</f>
        <v>#NAME?</v>
      </c>
      <c r="D9">
        <v>0.89129999999999998</v>
      </c>
      <c r="E9">
        <v>0.89260700000000004</v>
      </c>
      <c r="F9">
        <v>1.9130299999999999E-2</v>
      </c>
      <c r="G9">
        <v>0</v>
      </c>
      <c r="H9">
        <v>0</v>
      </c>
      <c r="I9">
        <v>0.26490000000000002</v>
      </c>
      <c r="J9" t="e">
        <f>-nan</f>
        <v>#NAME?</v>
      </c>
      <c r="K9">
        <v>0.26490000000000002</v>
      </c>
      <c r="L9">
        <v>0.266069</v>
      </c>
      <c r="M9">
        <v>1.32531E-2</v>
      </c>
      <c r="N9">
        <v>0</v>
      </c>
      <c r="O9">
        <v>0</v>
      </c>
      <c r="P9">
        <v>0.66220000000000001</v>
      </c>
      <c r="Q9" t="e">
        <f>-nan</f>
        <v>#NAME?</v>
      </c>
      <c r="R9">
        <v>0.66220000000000001</v>
      </c>
      <c r="S9">
        <v>0.65898400000000001</v>
      </c>
      <c r="T9">
        <v>2.76356E-2</v>
      </c>
      <c r="U9">
        <v>0</v>
      </c>
      <c r="V9">
        <v>0</v>
      </c>
    </row>
    <row r="10" spans="1:22" x14ac:dyDescent="0.35">
      <c r="A10">
        <v>800</v>
      </c>
      <c r="B10">
        <v>0.88829999999999998</v>
      </c>
      <c r="C10" t="e">
        <f>-nan</f>
        <v>#NAME?</v>
      </c>
      <c r="D10">
        <v>0.88829999999999998</v>
      </c>
      <c r="E10">
        <v>0.88542699999999996</v>
      </c>
      <c r="F10">
        <v>2.06328E-2</v>
      </c>
      <c r="G10">
        <v>0</v>
      </c>
      <c r="H10">
        <v>0</v>
      </c>
      <c r="I10">
        <v>0.28849999999999998</v>
      </c>
      <c r="J10" t="e">
        <f>-nan</f>
        <v>#NAME?</v>
      </c>
      <c r="K10">
        <v>0.28849999999999998</v>
      </c>
      <c r="L10">
        <v>0.28262500000000002</v>
      </c>
      <c r="M10">
        <v>1.4428399999999999E-2</v>
      </c>
      <c r="N10">
        <v>0</v>
      </c>
      <c r="O10">
        <v>0</v>
      </c>
      <c r="P10">
        <v>0.65580000000000005</v>
      </c>
      <c r="Q10" t="e">
        <f>-nan</f>
        <v>#NAME?</v>
      </c>
      <c r="R10">
        <v>0.65580000000000005</v>
      </c>
      <c r="S10">
        <v>0.65325599999999995</v>
      </c>
      <c r="T10">
        <v>2.9726300000000001E-2</v>
      </c>
      <c r="U10">
        <v>0</v>
      </c>
      <c r="V10">
        <v>0</v>
      </c>
    </row>
    <row r="11" spans="1:22" x14ac:dyDescent="0.35">
      <c r="A11">
        <v>900</v>
      </c>
      <c r="B11">
        <v>0.86660000000000004</v>
      </c>
      <c r="C11" t="e">
        <f>-nan</f>
        <v>#NAME?</v>
      </c>
      <c r="D11">
        <v>0.86660000000000004</v>
      </c>
      <c r="E11">
        <v>0.86770499999999995</v>
      </c>
      <c r="F11">
        <v>2.2734799999999999E-2</v>
      </c>
      <c r="G11">
        <v>0</v>
      </c>
      <c r="H11">
        <v>0</v>
      </c>
      <c r="I11">
        <v>0.30570000000000003</v>
      </c>
      <c r="J11" t="e">
        <f>-nan</f>
        <v>#NAME?</v>
      </c>
      <c r="K11">
        <v>0.30570000000000003</v>
      </c>
      <c r="L11">
        <v>0.29869899999999999</v>
      </c>
      <c r="M11">
        <v>1.5740299999999999E-2</v>
      </c>
      <c r="N11">
        <v>0</v>
      </c>
      <c r="O11">
        <v>0</v>
      </c>
      <c r="P11">
        <v>0.66149999999999998</v>
      </c>
      <c r="Q11" t="e">
        <f>-nan</f>
        <v>#NAME?</v>
      </c>
      <c r="R11">
        <v>0.66149999999999998</v>
      </c>
      <c r="S11">
        <v>0.650972</v>
      </c>
      <c r="T11">
        <v>4.0343499999999997E-2</v>
      </c>
      <c r="U11">
        <v>0</v>
      </c>
      <c r="V11">
        <v>0</v>
      </c>
    </row>
    <row r="12" spans="1:22" x14ac:dyDescent="0.35">
      <c r="A12">
        <v>1000</v>
      </c>
      <c r="B12">
        <v>0.86160000000000003</v>
      </c>
      <c r="C12" t="e">
        <f>-nan</f>
        <v>#NAME?</v>
      </c>
      <c r="D12">
        <v>0.86160000000000003</v>
      </c>
      <c r="E12">
        <v>0.85947300000000004</v>
      </c>
      <c r="F12">
        <v>2.3970200000000001E-2</v>
      </c>
      <c r="G12">
        <v>0</v>
      </c>
      <c r="H12">
        <v>0</v>
      </c>
      <c r="I12">
        <v>0.31009999999999999</v>
      </c>
      <c r="J12" t="e">
        <f>-nan</f>
        <v>#NAME?</v>
      </c>
      <c r="K12">
        <v>0.31009999999999999</v>
      </c>
      <c r="L12">
        <v>0.311894</v>
      </c>
      <c r="M12">
        <v>7.2606900000000002E-3</v>
      </c>
      <c r="N12">
        <v>0</v>
      </c>
      <c r="O12">
        <v>0</v>
      </c>
      <c r="P12">
        <v>0.65790000000000004</v>
      </c>
      <c r="Q12" t="e">
        <f>-nan</f>
        <v>#NAME?</v>
      </c>
      <c r="R12">
        <v>0.65790000000000004</v>
      </c>
      <c r="S12">
        <v>0.656026</v>
      </c>
      <c r="T12">
        <v>4.9567300000000002E-2</v>
      </c>
      <c r="U12">
        <v>0</v>
      </c>
      <c r="V12">
        <v>0</v>
      </c>
    </row>
    <row r="13" spans="1:22" x14ac:dyDescent="0.35">
      <c r="A13">
        <v>1100</v>
      </c>
      <c r="B13">
        <v>0.875</v>
      </c>
      <c r="C13" t="e">
        <f>-nan</f>
        <v>#NAME?</v>
      </c>
      <c r="D13">
        <v>0.875</v>
      </c>
      <c r="E13">
        <v>0.86565300000000001</v>
      </c>
      <c r="F13">
        <v>2.68878E-2</v>
      </c>
      <c r="G13">
        <v>0</v>
      </c>
      <c r="H13">
        <v>0</v>
      </c>
      <c r="I13">
        <v>0.32050000000000001</v>
      </c>
      <c r="J13" t="e">
        <f>-nan</f>
        <v>#NAME?</v>
      </c>
      <c r="K13">
        <v>0.32050000000000001</v>
      </c>
      <c r="L13">
        <v>0.31820900000000002</v>
      </c>
      <c r="M13">
        <v>1.4262499999999999E-2</v>
      </c>
      <c r="N13">
        <v>0</v>
      </c>
      <c r="O13">
        <v>0</v>
      </c>
      <c r="P13">
        <v>0.65620000000000001</v>
      </c>
      <c r="Q13" t="e">
        <f>-nan</f>
        <v>#NAME?</v>
      </c>
      <c r="R13">
        <v>0.65620000000000001</v>
      </c>
      <c r="S13">
        <v>0.65297700000000003</v>
      </c>
      <c r="T13">
        <v>4.5449000000000003E-2</v>
      </c>
      <c r="U13">
        <v>0</v>
      </c>
      <c r="V13">
        <v>0</v>
      </c>
    </row>
    <row r="14" spans="1:22" x14ac:dyDescent="0.35">
      <c r="A14">
        <v>1200</v>
      </c>
      <c r="B14">
        <v>0.86270000000000002</v>
      </c>
      <c r="C14" t="e">
        <f>-nan</f>
        <v>#NAME?</v>
      </c>
      <c r="D14">
        <v>0.86270000000000002</v>
      </c>
      <c r="E14">
        <v>0.86305900000000002</v>
      </c>
      <c r="F14">
        <v>2.2245500000000001E-2</v>
      </c>
      <c r="G14">
        <v>0</v>
      </c>
      <c r="H14">
        <v>0</v>
      </c>
      <c r="I14">
        <v>0.32419999999999999</v>
      </c>
      <c r="J14" t="e">
        <f>-nan</f>
        <v>#NAME?</v>
      </c>
      <c r="K14">
        <v>0.32419999999999999</v>
      </c>
      <c r="L14">
        <v>0.33349899999999999</v>
      </c>
      <c r="M14">
        <v>2.0098700000000001E-2</v>
      </c>
      <c r="N14">
        <v>0</v>
      </c>
      <c r="O14">
        <v>0</v>
      </c>
      <c r="P14">
        <v>0.63970000000000005</v>
      </c>
      <c r="Q14" t="e">
        <f>-nan</f>
        <v>#NAME?</v>
      </c>
      <c r="R14">
        <v>0.63970000000000005</v>
      </c>
      <c r="S14">
        <v>0.64549800000000002</v>
      </c>
      <c r="T14">
        <v>3.8168199999999999E-2</v>
      </c>
      <c r="U14">
        <v>0</v>
      </c>
      <c r="V14">
        <v>0</v>
      </c>
    </row>
    <row r="15" spans="1:22" x14ac:dyDescent="0.35">
      <c r="A15">
        <v>1300</v>
      </c>
      <c r="B15">
        <v>0.86409999999999998</v>
      </c>
      <c r="C15" t="e">
        <f>-nan</f>
        <v>#NAME?</v>
      </c>
      <c r="D15">
        <v>0.86409999999999998</v>
      </c>
      <c r="E15">
        <v>0.86255000000000004</v>
      </c>
      <c r="F15">
        <v>1.9093800000000001E-2</v>
      </c>
      <c r="G15">
        <v>0</v>
      </c>
      <c r="H15">
        <v>0</v>
      </c>
      <c r="I15">
        <v>0.35410000000000003</v>
      </c>
      <c r="J15" t="e">
        <f>-nan</f>
        <v>#NAME?</v>
      </c>
      <c r="K15">
        <v>0.35410000000000003</v>
      </c>
      <c r="L15">
        <v>0.355319</v>
      </c>
      <c r="M15">
        <v>1.3995199999999999E-2</v>
      </c>
      <c r="N15">
        <v>0</v>
      </c>
      <c r="O15">
        <v>0</v>
      </c>
      <c r="P15">
        <v>0.65310000000000001</v>
      </c>
      <c r="Q15" t="e">
        <f>-nan</f>
        <v>#NAME?</v>
      </c>
      <c r="R15">
        <v>0.65310000000000001</v>
      </c>
      <c r="S15">
        <v>0.65349800000000002</v>
      </c>
      <c r="T15">
        <v>4.10038E-2</v>
      </c>
      <c r="U15">
        <v>0</v>
      </c>
      <c r="V15">
        <v>0</v>
      </c>
    </row>
    <row r="16" spans="1:22" x14ac:dyDescent="0.35">
      <c r="A16">
        <v>1400</v>
      </c>
      <c r="B16">
        <v>0.86150000000000004</v>
      </c>
      <c r="C16" t="e">
        <f>-nan</f>
        <v>#NAME?</v>
      </c>
      <c r="D16">
        <v>0.86150000000000004</v>
      </c>
      <c r="E16">
        <v>0.85679700000000003</v>
      </c>
      <c r="F16">
        <v>1.9201300000000001E-2</v>
      </c>
      <c r="G16">
        <v>0</v>
      </c>
      <c r="H16">
        <v>0</v>
      </c>
      <c r="I16">
        <v>0.35780000000000001</v>
      </c>
      <c r="J16" t="e">
        <f>-nan</f>
        <v>#NAME?</v>
      </c>
      <c r="K16">
        <v>0.35780000000000001</v>
      </c>
      <c r="L16">
        <v>0.35785800000000001</v>
      </c>
      <c r="M16">
        <v>1.6715600000000001E-2</v>
      </c>
      <c r="N16">
        <v>0</v>
      </c>
      <c r="O16">
        <v>0</v>
      </c>
      <c r="P16">
        <v>0.65559999999999996</v>
      </c>
      <c r="Q16" t="e">
        <f>-nan</f>
        <v>#NAME?</v>
      </c>
      <c r="R16">
        <v>0.65559999999999996</v>
      </c>
      <c r="S16">
        <v>0.64976299999999998</v>
      </c>
      <c r="T16">
        <v>4.1285200000000001E-2</v>
      </c>
      <c r="U16">
        <v>0</v>
      </c>
      <c r="V16">
        <v>0</v>
      </c>
    </row>
    <row r="17" spans="1:22" x14ac:dyDescent="0.35">
      <c r="A17">
        <v>1500</v>
      </c>
      <c r="B17">
        <v>0.84660000000000002</v>
      </c>
      <c r="C17" t="e">
        <f>-nan</f>
        <v>#NAME?</v>
      </c>
      <c r="D17">
        <v>0.84660000000000002</v>
      </c>
      <c r="E17">
        <v>0.84589400000000003</v>
      </c>
      <c r="F17">
        <v>1.50568E-2</v>
      </c>
      <c r="G17">
        <v>0</v>
      </c>
      <c r="H17">
        <v>0</v>
      </c>
      <c r="I17">
        <v>0.37419999999999998</v>
      </c>
      <c r="J17" t="e">
        <f>-nan</f>
        <v>#NAME?</v>
      </c>
      <c r="K17">
        <v>0.37419999999999998</v>
      </c>
      <c r="L17">
        <v>0.37002099999999999</v>
      </c>
      <c r="M17">
        <v>1.6775499999999999E-2</v>
      </c>
      <c r="N17">
        <v>0</v>
      </c>
      <c r="O17">
        <v>0</v>
      </c>
      <c r="P17">
        <v>0.64290000000000003</v>
      </c>
      <c r="Q17" t="e">
        <f>-nan</f>
        <v>#NAME?</v>
      </c>
      <c r="R17">
        <v>0.64290000000000003</v>
      </c>
      <c r="S17">
        <v>0.64547200000000005</v>
      </c>
      <c r="T17">
        <v>3.66678E-2</v>
      </c>
      <c r="U17">
        <v>0</v>
      </c>
      <c r="V17">
        <v>0</v>
      </c>
    </row>
    <row r="18" spans="1:22" x14ac:dyDescent="0.35">
      <c r="A18">
        <v>1600</v>
      </c>
      <c r="B18">
        <v>0.83530000000000004</v>
      </c>
      <c r="C18" t="e">
        <f>-nan</f>
        <v>#NAME?</v>
      </c>
      <c r="D18">
        <v>0.83530000000000004</v>
      </c>
      <c r="E18">
        <v>0.83277199999999996</v>
      </c>
      <c r="F18">
        <v>1.8813400000000001E-2</v>
      </c>
      <c r="G18">
        <v>0</v>
      </c>
      <c r="H18">
        <v>0</v>
      </c>
      <c r="I18">
        <v>0.3861</v>
      </c>
      <c r="J18" t="e">
        <f>-nan</f>
        <v>#NAME?</v>
      </c>
      <c r="K18">
        <v>0.3861</v>
      </c>
      <c r="L18">
        <v>0.38321499999999997</v>
      </c>
      <c r="M18">
        <v>1.36598E-2</v>
      </c>
      <c r="N18">
        <v>0</v>
      </c>
      <c r="O18">
        <v>0</v>
      </c>
      <c r="P18">
        <v>0.64890000000000003</v>
      </c>
      <c r="Q18" t="e">
        <f>-nan</f>
        <v>#NAME?</v>
      </c>
      <c r="R18">
        <v>0.64890000000000003</v>
      </c>
      <c r="S18">
        <v>0.64937500000000004</v>
      </c>
      <c r="T18">
        <v>3.78608E-2</v>
      </c>
      <c r="U18">
        <v>0</v>
      </c>
      <c r="V18">
        <v>0</v>
      </c>
    </row>
    <row r="19" spans="1:22" x14ac:dyDescent="0.35">
      <c r="A19">
        <v>1700</v>
      </c>
      <c r="B19">
        <v>0.81730000000000003</v>
      </c>
      <c r="C19" t="e">
        <f>-nan</f>
        <v>#NAME?</v>
      </c>
      <c r="D19">
        <v>0.81730000000000003</v>
      </c>
      <c r="E19">
        <v>0.81695200000000001</v>
      </c>
      <c r="F19">
        <v>1.69553E-2</v>
      </c>
      <c r="G19">
        <v>0</v>
      </c>
      <c r="H19">
        <v>0</v>
      </c>
      <c r="I19">
        <v>0.38519999999999999</v>
      </c>
      <c r="J19" t="e">
        <f>-nan</f>
        <v>#NAME?</v>
      </c>
      <c r="K19">
        <v>0.38519999999999999</v>
      </c>
      <c r="L19">
        <v>0.39185199999999998</v>
      </c>
      <c r="M19">
        <v>1.2159700000000001E-2</v>
      </c>
      <c r="N19">
        <v>0</v>
      </c>
      <c r="O19">
        <v>0</v>
      </c>
      <c r="P19">
        <v>0.64239999999999997</v>
      </c>
      <c r="Q19" t="e">
        <f>-nan</f>
        <v>#NAME?</v>
      </c>
      <c r="R19">
        <v>0.64239999999999997</v>
      </c>
      <c r="S19">
        <v>0.63689200000000001</v>
      </c>
      <c r="T19">
        <v>3.4964700000000001E-2</v>
      </c>
      <c r="U19">
        <v>0</v>
      </c>
      <c r="V19">
        <v>0</v>
      </c>
    </row>
    <row r="20" spans="1:22" x14ac:dyDescent="0.35">
      <c r="A20">
        <v>1800</v>
      </c>
      <c r="B20">
        <v>0.81799999999999995</v>
      </c>
      <c r="C20" t="e">
        <f>-nan</f>
        <v>#NAME?</v>
      </c>
      <c r="D20">
        <v>0.81799999999999995</v>
      </c>
      <c r="E20">
        <v>0.81555500000000003</v>
      </c>
      <c r="F20">
        <v>1.6789599999999998E-2</v>
      </c>
      <c r="G20">
        <v>0</v>
      </c>
      <c r="H20">
        <v>0</v>
      </c>
      <c r="I20">
        <v>0.39279999999999998</v>
      </c>
      <c r="J20" t="e">
        <f>-nan</f>
        <v>#NAME?</v>
      </c>
      <c r="K20">
        <v>0.39279999999999998</v>
      </c>
      <c r="L20">
        <v>0.39169399999999999</v>
      </c>
      <c r="M20">
        <v>1.2266600000000001E-2</v>
      </c>
      <c r="N20">
        <v>0</v>
      </c>
      <c r="O20">
        <v>0</v>
      </c>
      <c r="P20">
        <v>0.66690000000000005</v>
      </c>
      <c r="Q20" t="e">
        <f>-nan</f>
        <v>#NAME?</v>
      </c>
      <c r="R20">
        <v>0.66690000000000005</v>
      </c>
      <c r="S20">
        <v>0.66591299999999998</v>
      </c>
      <c r="T20">
        <v>3.36522E-2</v>
      </c>
      <c r="U20">
        <v>0</v>
      </c>
      <c r="V20">
        <v>0</v>
      </c>
    </row>
    <row r="21" spans="1:22" x14ac:dyDescent="0.35">
      <c r="A21">
        <v>1900</v>
      </c>
      <c r="B21">
        <v>0.80679999999999996</v>
      </c>
      <c r="C21" t="e">
        <f>-nan</f>
        <v>#NAME?</v>
      </c>
      <c r="D21">
        <v>0.80679999999999996</v>
      </c>
      <c r="E21">
        <v>0.81013500000000005</v>
      </c>
      <c r="F21">
        <v>1.7851800000000001E-2</v>
      </c>
      <c r="G21">
        <v>0</v>
      </c>
      <c r="H21">
        <v>0</v>
      </c>
      <c r="I21">
        <v>0.4083</v>
      </c>
      <c r="J21" t="e">
        <f>-nan</f>
        <v>#NAME?</v>
      </c>
      <c r="K21">
        <v>0.4083</v>
      </c>
      <c r="L21">
        <v>0.40233799999999997</v>
      </c>
      <c r="M21">
        <v>1.3168300000000001E-2</v>
      </c>
      <c r="N21">
        <v>0</v>
      </c>
      <c r="O21">
        <v>0</v>
      </c>
      <c r="P21">
        <v>0.67400000000000004</v>
      </c>
      <c r="Q21" t="e">
        <f>-nan</f>
        <v>#NAME?</v>
      </c>
      <c r="R21">
        <v>0.67400000000000004</v>
      </c>
      <c r="S21">
        <v>0.67289299999999996</v>
      </c>
      <c r="T21">
        <v>3.0570400000000001E-2</v>
      </c>
      <c r="U21">
        <v>0</v>
      </c>
      <c r="V21">
        <v>0</v>
      </c>
    </row>
    <row r="22" spans="1:22" x14ac:dyDescent="0.35">
      <c r="A22">
        <v>2000</v>
      </c>
      <c r="B22">
        <v>0.81530000000000002</v>
      </c>
      <c r="C22" t="e">
        <f>-nan</f>
        <v>#NAME?</v>
      </c>
      <c r="D22">
        <v>0.81530000000000002</v>
      </c>
      <c r="E22">
        <v>0.81627499999999997</v>
      </c>
      <c r="F22">
        <v>2.3886299999999999E-2</v>
      </c>
      <c r="G22">
        <v>0</v>
      </c>
      <c r="H22">
        <v>0</v>
      </c>
      <c r="I22">
        <v>0.40060000000000001</v>
      </c>
      <c r="J22" t="e">
        <f>-nan</f>
        <v>#NAME?</v>
      </c>
      <c r="K22">
        <v>0.40060000000000001</v>
      </c>
      <c r="L22">
        <v>0.40407599999999999</v>
      </c>
      <c r="M22">
        <v>1.3196899999999999E-2</v>
      </c>
      <c r="N22">
        <v>0</v>
      </c>
      <c r="O22">
        <v>0</v>
      </c>
      <c r="P22">
        <v>0.6593</v>
      </c>
      <c r="Q22" t="e">
        <f>-nan</f>
        <v>#NAME?</v>
      </c>
      <c r="R22">
        <v>0.6593</v>
      </c>
      <c r="S22">
        <v>0.66394399999999998</v>
      </c>
      <c r="T22">
        <v>3.3386199999999998E-2</v>
      </c>
      <c r="U22">
        <v>0</v>
      </c>
      <c r="V22">
        <v>0</v>
      </c>
    </row>
    <row r="23" spans="1:22" x14ac:dyDescent="0.35">
      <c r="A23">
        <v>2100</v>
      </c>
      <c r="B23">
        <v>0.80700000000000005</v>
      </c>
      <c r="C23" t="e">
        <f>-nan</f>
        <v>#NAME?</v>
      </c>
      <c r="D23">
        <v>0.80700000000000005</v>
      </c>
      <c r="E23">
        <v>0.81009500000000001</v>
      </c>
      <c r="F23">
        <v>3.2496299999999999E-2</v>
      </c>
      <c r="G23">
        <v>0</v>
      </c>
      <c r="H23">
        <v>0</v>
      </c>
      <c r="I23">
        <v>0.41070000000000001</v>
      </c>
      <c r="J23" t="e">
        <f>-nan</f>
        <v>#NAME?</v>
      </c>
      <c r="K23">
        <v>0.41070000000000001</v>
      </c>
      <c r="L23">
        <v>0.41459600000000002</v>
      </c>
      <c r="M23">
        <v>1.4046700000000001E-2</v>
      </c>
      <c r="N23">
        <v>0</v>
      </c>
      <c r="O23">
        <v>0</v>
      </c>
      <c r="P23">
        <v>0.65149999999999997</v>
      </c>
      <c r="Q23" t="e">
        <f>-nan</f>
        <v>#NAME?</v>
      </c>
      <c r="R23">
        <v>0.65149999999999997</v>
      </c>
      <c r="S23">
        <v>0.646482</v>
      </c>
      <c r="T23">
        <v>3.9947099999999999E-2</v>
      </c>
      <c r="U23">
        <v>0</v>
      </c>
      <c r="V23">
        <v>0</v>
      </c>
    </row>
    <row r="24" spans="1:22" x14ac:dyDescent="0.35">
      <c r="A24">
        <v>2200</v>
      </c>
      <c r="B24">
        <v>0.78300000000000003</v>
      </c>
      <c r="C24" t="e">
        <f>-nan</f>
        <v>#NAME?</v>
      </c>
      <c r="D24">
        <v>0.78300000000000003</v>
      </c>
      <c r="E24">
        <v>0.78047</v>
      </c>
      <c r="F24">
        <v>3.9332499999999999E-2</v>
      </c>
      <c r="G24">
        <v>0</v>
      </c>
      <c r="H24">
        <v>0</v>
      </c>
      <c r="I24">
        <v>0.41959999999999997</v>
      </c>
      <c r="J24" t="e">
        <f>-nan</f>
        <v>#NAME?</v>
      </c>
      <c r="K24">
        <v>0.41959999999999997</v>
      </c>
      <c r="L24">
        <v>0.41939799999999999</v>
      </c>
      <c r="M24">
        <v>1.2322700000000001E-2</v>
      </c>
      <c r="N24">
        <v>0</v>
      </c>
      <c r="O24">
        <v>0</v>
      </c>
      <c r="P24">
        <v>0.6522</v>
      </c>
      <c r="Q24" t="e">
        <f>-nan</f>
        <v>#NAME?</v>
      </c>
      <c r="R24">
        <v>0.6522</v>
      </c>
      <c r="S24">
        <v>0.64798100000000003</v>
      </c>
      <c r="T24">
        <v>4.1110500000000001E-2</v>
      </c>
      <c r="U24">
        <v>0</v>
      </c>
      <c r="V24">
        <v>0</v>
      </c>
    </row>
    <row r="25" spans="1:22" x14ac:dyDescent="0.35">
      <c r="A25">
        <v>2300</v>
      </c>
      <c r="B25">
        <v>0.74280000000000002</v>
      </c>
      <c r="C25" t="e">
        <f>-nan</f>
        <v>#NAME?</v>
      </c>
      <c r="D25">
        <v>0.74280000000000002</v>
      </c>
      <c r="E25">
        <v>0.74753599999999998</v>
      </c>
      <c r="F25">
        <v>3.5303300000000003E-2</v>
      </c>
      <c r="G25">
        <v>0</v>
      </c>
      <c r="H25">
        <v>0</v>
      </c>
      <c r="I25">
        <v>0.42930000000000001</v>
      </c>
      <c r="J25" t="e">
        <f>-nan</f>
        <v>#NAME?</v>
      </c>
      <c r="K25">
        <v>0.42930000000000001</v>
      </c>
      <c r="L25">
        <v>0.428176</v>
      </c>
      <c r="M25">
        <v>1.2541500000000001E-2</v>
      </c>
      <c r="N25">
        <v>0</v>
      </c>
      <c r="O25">
        <v>0</v>
      </c>
      <c r="P25">
        <v>0.64700000000000002</v>
      </c>
      <c r="Q25" t="e">
        <f>-nan</f>
        <v>#NAME?</v>
      </c>
      <c r="R25">
        <v>0.64700000000000002</v>
      </c>
      <c r="S25">
        <v>0.64869100000000002</v>
      </c>
      <c r="T25">
        <v>4.1869499999999997E-2</v>
      </c>
      <c r="U25">
        <v>0</v>
      </c>
      <c r="V25">
        <v>0</v>
      </c>
    </row>
    <row r="26" spans="1:22" x14ac:dyDescent="0.35">
      <c r="A26">
        <v>2400</v>
      </c>
      <c r="B26">
        <v>0.76270000000000004</v>
      </c>
      <c r="C26" t="e">
        <f>-nan</f>
        <v>#NAME?</v>
      </c>
      <c r="D26">
        <v>0.76270000000000004</v>
      </c>
      <c r="E26">
        <v>0.76452100000000001</v>
      </c>
      <c r="F26">
        <v>4.1204499999999998E-2</v>
      </c>
      <c r="G26">
        <v>0</v>
      </c>
      <c r="H26">
        <v>0</v>
      </c>
      <c r="I26">
        <v>0.43490000000000001</v>
      </c>
      <c r="J26" t="e">
        <f>-nan</f>
        <v>#NAME?</v>
      </c>
      <c r="K26">
        <v>0.43490000000000001</v>
      </c>
      <c r="L26">
        <v>0.43643500000000002</v>
      </c>
      <c r="M26">
        <v>1.3985600000000001E-2</v>
      </c>
      <c r="N26">
        <v>0</v>
      </c>
      <c r="O26">
        <v>0</v>
      </c>
      <c r="P26">
        <v>0.64239999999999997</v>
      </c>
      <c r="Q26" t="e">
        <f>-nan</f>
        <v>#NAME?</v>
      </c>
      <c r="R26">
        <v>0.64239999999999997</v>
      </c>
      <c r="S26">
        <v>0.63783800000000002</v>
      </c>
      <c r="T26">
        <v>4.3126900000000003E-2</v>
      </c>
      <c r="U26">
        <v>0</v>
      </c>
      <c r="V26">
        <v>0</v>
      </c>
    </row>
    <row r="27" spans="1:22" x14ac:dyDescent="0.35">
      <c r="A27">
        <v>2500</v>
      </c>
      <c r="B27">
        <v>0.7329</v>
      </c>
      <c r="C27" t="e">
        <f>-nan</f>
        <v>#NAME?</v>
      </c>
      <c r="D27">
        <v>0.7329</v>
      </c>
      <c r="E27">
        <v>0.73659200000000002</v>
      </c>
      <c r="F27">
        <v>4.3420199999999999E-2</v>
      </c>
      <c r="G27">
        <v>0</v>
      </c>
      <c r="H27">
        <v>0</v>
      </c>
      <c r="I27">
        <v>0.44379999999999997</v>
      </c>
      <c r="J27" t="e">
        <f>-nan</f>
        <v>#NAME?</v>
      </c>
      <c r="K27">
        <v>0.44379999999999997</v>
      </c>
      <c r="L27">
        <v>0.43945600000000001</v>
      </c>
      <c r="M27">
        <v>1.44019E-2</v>
      </c>
      <c r="N27">
        <v>0</v>
      </c>
      <c r="O27">
        <v>0</v>
      </c>
      <c r="P27">
        <v>0.62739999999999996</v>
      </c>
      <c r="Q27" t="e">
        <f>-nan</f>
        <v>#NAME?</v>
      </c>
      <c r="R27">
        <v>0.62739999999999996</v>
      </c>
      <c r="S27">
        <v>0.63280000000000003</v>
      </c>
      <c r="T27">
        <v>4.0281600000000001E-2</v>
      </c>
      <c r="U27">
        <v>0</v>
      </c>
      <c r="V27">
        <v>0</v>
      </c>
    </row>
    <row r="28" spans="1:22" x14ac:dyDescent="0.35">
      <c r="A28">
        <v>2600</v>
      </c>
      <c r="B28">
        <v>0.71120000000000005</v>
      </c>
      <c r="C28" t="e">
        <f>-nan</f>
        <v>#NAME?</v>
      </c>
      <c r="D28">
        <v>0.71120000000000005</v>
      </c>
      <c r="E28">
        <v>0.71039699999999995</v>
      </c>
      <c r="F28">
        <v>2.6022199999999999E-2</v>
      </c>
      <c r="G28">
        <v>0</v>
      </c>
      <c r="H28">
        <v>0</v>
      </c>
      <c r="I28">
        <v>0.4501</v>
      </c>
      <c r="J28" t="e">
        <f>-nan</f>
        <v>#NAME?</v>
      </c>
      <c r="K28">
        <v>0.4501</v>
      </c>
      <c r="L28">
        <v>0.44999899999999998</v>
      </c>
      <c r="M28">
        <v>1.1324499999999999E-2</v>
      </c>
      <c r="N28">
        <v>0</v>
      </c>
      <c r="O28">
        <v>0</v>
      </c>
      <c r="P28">
        <v>0.6522</v>
      </c>
      <c r="Q28" t="e">
        <f>-nan</f>
        <v>#NAME?</v>
      </c>
      <c r="R28">
        <v>0.6522</v>
      </c>
      <c r="S28">
        <v>0.65297400000000005</v>
      </c>
      <c r="T28">
        <v>3.9763600000000003E-2</v>
      </c>
      <c r="U28">
        <v>0</v>
      </c>
      <c r="V28">
        <v>0</v>
      </c>
    </row>
    <row r="29" spans="1:22" x14ac:dyDescent="0.35">
      <c r="A29">
        <v>2700</v>
      </c>
      <c r="B29">
        <v>0.70730000000000004</v>
      </c>
      <c r="C29" t="e">
        <f>-nan</f>
        <v>#NAME?</v>
      </c>
      <c r="D29">
        <v>0.70730000000000004</v>
      </c>
      <c r="E29">
        <v>0.70768699999999995</v>
      </c>
      <c r="F29">
        <v>3.31937E-2</v>
      </c>
      <c r="G29">
        <v>0</v>
      </c>
      <c r="H29">
        <v>0</v>
      </c>
      <c r="I29">
        <v>0.45429999999999998</v>
      </c>
      <c r="J29" t="e">
        <f>-nan</f>
        <v>#NAME?</v>
      </c>
      <c r="K29">
        <v>0.45429999999999998</v>
      </c>
      <c r="L29">
        <v>0.45734900000000001</v>
      </c>
      <c r="M29">
        <v>1.3011099999999999E-2</v>
      </c>
      <c r="N29">
        <v>0</v>
      </c>
      <c r="O29">
        <v>0</v>
      </c>
      <c r="P29">
        <v>0.65659999999999996</v>
      </c>
      <c r="Q29" t="e">
        <f>-nan</f>
        <v>#NAME?</v>
      </c>
      <c r="R29">
        <v>0.65659999999999996</v>
      </c>
      <c r="S29">
        <v>0.64910400000000001</v>
      </c>
      <c r="T29">
        <v>3.8161800000000003E-2</v>
      </c>
      <c r="U29">
        <v>0</v>
      </c>
      <c r="V29">
        <v>0</v>
      </c>
    </row>
    <row r="30" spans="1:22" x14ac:dyDescent="0.35">
      <c r="A30">
        <v>2800</v>
      </c>
      <c r="B30">
        <v>0.70750000000000002</v>
      </c>
      <c r="C30" t="e">
        <f>-nan</f>
        <v>#NAME?</v>
      </c>
      <c r="D30">
        <v>0.70750000000000002</v>
      </c>
      <c r="E30">
        <v>0.70744099999999999</v>
      </c>
      <c r="F30">
        <v>3.4311399999999999E-2</v>
      </c>
      <c r="G30">
        <v>0</v>
      </c>
      <c r="H30">
        <v>0</v>
      </c>
      <c r="I30">
        <v>0.4677</v>
      </c>
      <c r="J30" t="e">
        <f>-nan</f>
        <v>#NAME?</v>
      </c>
      <c r="K30">
        <v>0.4677</v>
      </c>
      <c r="L30">
        <v>0.46998600000000001</v>
      </c>
      <c r="M30">
        <v>1.6535600000000001E-2</v>
      </c>
      <c r="N30">
        <v>0</v>
      </c>
      <c r="O30">
        <v>0</v>
      </c>
      <c r="P30">
        <v>0.66069999999999995</v>
      </c>
      <c r="Q30" t="e">
        <f>-nan</f>
        <v>#NAME?</v>
      </c>
      <c r="R30">
        <v>0.66069999999999995</v>
      </c>
      <c r="S30">
        <v>0.66176400000000002</v>
      </c>
      <c r="T30">
        <v>4.0457399999999998E-2</v>
      </c>
      <c r="U30">
        <v>0</v>
      </c>
      <c r="V30">
        <v>0</v>
      </c>
    </row>
    <row r="31" spans="1:22" x14ac:dyDescent="0.35">
      <c r="A31">
        <v>2900</v>
      </c>
      <c r="B31">
        <v>0.70940000000000003</v>
      </c>
      <c r="C31" t="e">
        <f>-nan</f>
        <v>#NAME?</v>
      </c>
      <c r="D31">
        <v>0.70940000000000003</v>
      </c>
      <c r="E31">
        <v>0.70535899999999996</v>
      </c>
      <c r="F31">
        <v>2.6471700000000001E-2</v>
      </c>
      <c r="G31">
        <v>0</v>
      </c>
      <c r="H31">
        <v>0</v>
      </c>
      <c r="I31">
        <v>0.47439999999999999</v>
      </c>
      <c r="J31" t="e">
        <f>-nan</f>
        <v>#NAME?</v>
      </c>
      <c r="K31">
        <v>0.47439999999999999</v>
      </c>
      <c r="L31">
        <v>0.48023399999999999</v>
      </c>
      <c r="M31">
        <v>1.7771100000000001E-2</v>
      </c>
      <c r="N31">
        <v>0</v>
      </c>
      <c r="O31">
        <v>0</v>
      </c>
      <c r="P31">
        <v>0.6552</v>
      </c>
      <c r="Q31" t="e">
        <f>-nan</f>
        <v>#NAME?</v>
      </c>
      <c r="R31">
        <v>0.6552</v>
      </c>
      <c r="S31">
        <v>0.65210299999999999</v>
      </c>
      <c r="T31">
        <v>3.5005000000000001E-2</v>
      </c>
      <c r="U31">
        <v>0</v>
      </c>
      <c r="V31">
        <v>0</v>
      </c>
    </row>
    <row r="32" spans="1:22" x14ac:dyDescent="0.35">
      <c r="A32">
        <v>3000</v>
      </c>
      <c r="B32">
        <v>0.70879999999999999</v>
      </c>
      <c r="C32" t="e">
        <f>-nan</f>
        <v>#NAME?</v>
      </c>
      <c r="D32">
        <v>0.70879999999999999</v>
      </c>
      <c r="E32">
        <v>0.70385399999999998</v>
      </c>
      <c r="F32">
        <v>2.7636899999999999E-2</v>
      </c>
      <c r="G32">
        <v>0</v>
      </c>
      <c r="H32">
        <v>0</v>
      </c>
      <c r="I32">
        <v>0.50139999999999996</v>
      </c>
      <c r="J32" t="e">
        <f>-nan</f>
        <v>#NAME?</v>
      </c>
      <c r="K32">
        <v>0.50139999999999996</v>
      </c>
      <c r="L32">
        <v>0.498666</v>
      </c>
      <c r="M32">
        <v>1.7579299999999999E-2</v>
      </c>
      <c r="N32">
        <v>0</v>
      </c>
      <c r="O32">
        <v>0</v>
      </c>
      <c r="P32">
        <v>0.65769999999999995</v>
      </c>
      <c r="Q32" t="e">
        <f>-nan</f>
        <v>#NAME?</v>
      </c>
      <c r="R32">
        <v>0.65769999999999995</v>
      </c>
      <c r="S32">
        <v>0.66025100000000003</v>
      </c>
      <c r="T32">
        <v>3.82213E-2</v>
      </c>
      <c r="U32">
        <v>0</v>
      </c>
      <c r="V32">
        <v>0</v>
      </c>
    </row>
    <row r="33" spans="1:22" x14ac:dyDescent="0.35">
      <c r="A33">
        <v>3100</v>
      </c>
      <c r="B33">
        <v>0.69610000000000005</v>
      </c>
      <c r="C33" t="e">
        <f>-nan</f>
        <v>#NAME?</v>
      </c>
      <c r="D33">
        <v>0.69610000000000005</v>
      </c>
      <c r="E33">
        <v>0.69779100000000005</v>
      </c>
      <c r="F33">
        <v>2.0183900000000001E-2</v>
      </c>
      <c r="G33">
        <v>0</v>
      </c>
      <c r="H33">
        <v>0</v>
      </c>
      <c r="I33">
        <v>0.50549999999999995</v>
      </c>
      <c r="J33" t="e">
        <f>-nan</f>
        <v>#NAME?</v>
      </c>
      <c r="K33">
        <v>0.50549999999999995</v>
      </c>
      <c r="L33">
        <v>0.50938099999999997</v>
      </c>
      <c r="M33">
        <v>2.33457E-2</v>
      </c>
      <c r="N33">
        <v>0</v>
      </c>
      <c r="O33">
        <v>0</v>
      </c>
      <c r="P33">
        <v>0.65639999999999998</v>
      </c>
      <c r="Q33" t="e">
        <f>-nan</f>
        <v>#NAME?</v>
      </c>
      <c r="R33">
        <v>0.65639999999999998</v>
      </c>
      <c r="S33">
        <v>0.65725699999999998</v>
      </c>
      <c r="T33">
        <v>3.8960799999999997E-2</v>
      </c>
      <c r="U33">
        <v>0</v>
      </c>
      <c r="V33">
        <v>0</v>
      </c>
    </row>
    <row r="34" spans="1:22" x14ac:dyDescent="0.35">
      <c r="A34">
        <v>3200</v>
      </c>
      <c r="B34">
        <v>0.70489999999999997</v>
      </c>
      <c r="C34" t="e">
        <f>-nan</f>
        <v>#NAME?</v>
      </c>
      <c r="D34">
        <v>0.70489999999999997</v>
      </c>
      <c r="E34">
        <v>0.70140999999999998</v>
      </c>
      <c r="F34">
        <v>1.73934E-2</v>
      </c>
      <c r="G34">
        <v>0</v>
      </c>
      <c r="H34">
        <v>0</v>
      </c>
      <c r="I34">
        <v>0.52159999999999995</v>
      </c>
      <c r="J34" t="e">
        <f>-nan</f>
        <v>#NAME?</v>
      </c>
      <c r="K34">
        <v>0.52159999999999995</v>
      </c>
      <c r="L34">
        <v>0.51968999999999999</v>
      </c>
      <c r="M34">
        <v>2.1599E-2</v>
      </c>
      <c r="N34">
        <v>0</v>
      </c>
      <c r="O34">
        <v>0</v>
      </c>
      <c r="P34">
        <v>0.65210000000000001</v>
      </c>
      <c r="Q34" t="e">
        <f>-nan</f>
        <v>#NAME?</v>
      </c>
      <c r="R34">
        <v>0.65210000000000001</v>
      </c>
      <c r="S34">
        <v>0.64743499999999998</v>
      </c>
      <c r="T34">
        <v>4.2106600000000001E-2</v>
      </c>
      <c r="U34">
        <v>0</v>
      </c>
      <c r="V34">
        <v>0</v>
      </c>
    </row>
    <row r="35" spans="1:22" x14ac:dyDescent="0.35">
      <c r="A35">
        <v>3300</v>
      </c>
      <c r="B35">
        <v>0.70730000000000004</v>
      </c>
      <c r="C35" t="e">
        <f>-nan</f>
        <v>#NAME?</v>
      </c>
      <c r="D35">
        <v>0.70730000000000004</v>
      </c>
      <c r="E35">
        <v>0.70154499999999997</v>
      </c>
      <c r="F35">
        <v>1.90046E-2</v>
      </c>
      <c r="G35">
        <v>0</v>
      </c>
      <c r="H35">
        <v>0</v>
      </c>
      <c r="I35">
        <v>0.52939999999999998</v>
      </c>
      <c r="J35" t="e">
        <f>-nan</f>
        <v>#NAME?</v>
      </c>
      <c r="K35">
        <v>0.52939999999999998</v>
      </c>
      <c r="L35">
        <v>0.51932400000000001</v>
      </c>
      <c r="M35">
        <v>2.19899E-2</v>
      </c>
      <c r="N35">
        <v>0</v>
      </c>
      <c r="O35">
        <v>0</v>
      </c>
      <c r="P35">
        <v>0.64759999999999995</v>
      </c>
      <c r="Q35" t="e">
        <f>-nan</f>
        <v>#NAME?</v>
      </c>
      <c r="R35">
        <v>0.64759999999999995</v>
      </c>
      <c r="S35">
        <v>0.65150600000000003</v>
      </c>
      <c r="T35">
        <v>3.1713699999999997E-2</v>
      </c>
      <c r="U35">
        <v>0</v>
      </c>
      <c r="V35">
        <v>0</v>
      </c>
    </row>
    <row r="36" spans="1:22" x14ac:dyDescent="0.35">
      <c r="A36">
        <v>3400</v>
      </c>
      <c r="B36">
        <v>0.69769999999999999</v>
      </c>
      <c r="C36" t="e">
        <f>-nan</f>
        <v>#NAME?</v>
      </c>
      <c r="D36">
        <v>0.69769999999999999</v>
      </c>
      <c r="E36">
        <v>0.69826999999999995</v>
      </c>
      <c r="F36">
        <v>1.7821900000000002E-2</v>
      </c>
      <c r="G36">
        <v>0</v>
      </c>
      <c r="H36">
        <v>0</v>
      </c>
      <c r="I36">
        <v>0.5383</v>
      </c>
      <c r="J36" t="e">
        <f>-nan</f>
        <v>#NAME?</v>
      </c>
      <c r="K36">
        <v>0.5383</v>
      </c>
      <c r="L36">
        <v>0.540825</v>
      </c>
      <c r="M36">
        <v>1.8103600000000001E-2</v>
      </c>
      <c r="N36">
        <v>0</v>
      </c>
      <c r="O36">
        <v>0</v>
      </c>
      <c r="P36">
        <v>0.65380000000000005</v>
      </c>
      <c r="Q36" t="e">
        <f>-nan</f>
        <v>#NAME?</v>
      </c>
      <c r="R36">
        <v>0.65380000000000005</v>
      </c>
      <c r="S36">
        <v>0.652694</v>
      </c>
      <c r="T36">
        <v>2.75135E-2</v>
      </c>
      <c r="U36">
        <v>0</v>
      </c>
      <c r="V36">
        <v>0</v>
      </c>
    </row>
    <row r="37" spans="1:22" x14ac:dyDescent="0.35">
      <c r="A37">
        <v>3500</v>
      </c>
      <c r="B37">
        <v>0.69520000000000004</v>
      </c>
      <c r="C37" t="e">
        <f>-nan</f>
        <v>#NAME?</v>
      </c>
      <c r="D37">
        <v>0.69520000000000004</v>
      </c>
      <c r="E37">
        <v>0.69907300000000006</v>
      </c>
      <c r="F37">
        <v>1.65579E-2</v>
      </c>
      <c r="G37">
        <v>0</v>
      </c>
      <c r="H37">
        <v>0</v>
      </c>
      <c r="I37">
        <v>0.54969999999999997</v>
      </c>
      <c r="J37" t="e">
        <f>-nan</f>
        <v>#NAME?</v>
      </c>
      <c r="K37">
        <v>0.54969999999999997</v>
      </c>
      <c r="L37">
        <v>0.54626600000000003</v>
      </c>
      <c r="M37">
        <v>1.5869000000000001E-2</v>
      </c>
      <c r="N37">
        <v>0</v>
      </c>
      <c r="O37">
        <v>0</v>
      </c>
      <c r="P37">
        <v>0.66200000000000003</v>
      </c>
      <c r="Q37" t="e">
        <f>-nan</f>
        <v>#NAME?</v>
      </c>
      <c r="R37">
        <v>0.66200000000000003</v>
      </c>
      <c r="S37">
        <v>0.667933</v>
      </c>
      <c r="T37">
        <v>3.2897999999999997E-2</v>
      </c>
      <c r="U37">
        <v>0</v>
      </c>
      <c r="V37">
        <v>0</v>
      </c>
    </row>
    <row r="38" spans="1:22" x14ac:dyDescent="0.35">
      <c r="A38">
        <v>3600</v>
      </c>
      <c r="B38">
        <v>0.71299999999999997</v>
      </c>
      <c r="C38" t="e">
        <f>-nan</f>
        <v>#NAME?</v>
      </c>
      <c r="D38">
        <v>0.71299999999999997</v>
      </c>
      <c r="E38">
        <v>0.69929399999999997</v>
      </c>
      <c r="F38">
        <v>1.80594E-2</v>
      </c>
      <c r="G38">
        <v>0</v>
      </c>
      <c r="H38">
        <v>0</v>
      </c>
      <c r="I38">
        <v>0.55930000000000002</v>
      </c>
      <c r="J38" t="e">
        <f>-nan</f>
        <v>#NAME?</v>
      </c>
      <c r="K38">
        <v>0.55930000000000002</v>
      </c>
      <c r="L38">
        <v>0.55422899999999997</v>
      </c>
      <c r="M38">
        <v>2.15674E-2</v>
      </c>
      <c r="N38">
        <v>0</v>
      </c>
      <c r="O38">
        <v>0</v>
      </c>
      <c r="P38">
        <v>0.6714</v>
      </c>
      <c r="Q38" t="e">
        <f>-nan</f>
        <v>#NAME?</v>
      </c>
      <c r="R38">
        <v>0.6714</v>
      </c>
      <c r="S38">
        <v>0.66929700000000003</v>
      </c>
      <c r="T38">
        <v>3.2414800000000001E-2</v>
      </c>
      <c r="U38">
        <v>0</v>
      </c>
      <c r="V38">
        <v>0</v>
      </c>
    </row>
    <row r="39" spans="1:22" x14ac:dyDescent="0.35">
      <c r="A39">
        <v>3700</v>
      </c>
      <c r="B39">
        <v>0.70250000000000001</v>
      </c>
      <c r="C39" t="e">
        <f>-nan</f>
        <v>#NAME?</v>
      </c>
      <c r="D39">
        <v>0.70250000000000001</v>
      </c>
      <c r="E39">
        <v>0.69803199999999999</v>
      </c>
      <c r="F39">
        <v>2.14173E-2</v>
      </c>
      <c r="G39">
        <v>0</v>
      </c>
      <c r="H39">
        <v>0</v>
      </c>
      <c r="I39">
        <v>0.57540000000000002</v>
      </c>
      <c r="J39" t="e">
        <f>-nan</f>
        <v>#NAME?</v>
      </c>
      <c r="K39">
        <v>0.57540000000000002</v>
      </c>
      <c r="L39">
        <v>0.56780299999999995</v>
      </c>
      <c r="M39">
        <v>1.9921000000000001E-2</v>
      </c>
      <c r="N39">
        <v>0</v>
      </c>
      <c r="O39">
        <v>0</v>
      </c>
      <c r="P39">
        <v>0.65469999999999995</v>
      </c>
      <c r="Q39" t="e">
        <f>-nan</f>
        <v>#NAME?</v>
      </c>
      <c r="R39">
        <v>0.65469999999999995</v>
      </c>
      <c r="S39">
        <v>0.65669200000000005</v>
      </c>
      <c r="T39">
        <v>3.4889299999999998E-2</v>
      </c>
      <c r="U39">
        <v>0</v>
      </c>
      <c r="V39">
        <v>0</v>
      </c>
    </row>
    <row r="40" spans="1:22" x14ac:dyDescent="0.35">
      <c r="A40">
        <v>3800</v>
      </c>
      <c r="B40">
        <v>0.69510000000000005</v>
      </c>
      <c r="C40" t="e">
        <f>-nan</f>
        <v>#NAME?</v>
      </c>
      <c r="D40">
        <v>0.69510000000000005</v>
      </c>
      <c r="E40">
        <v>0.69720400000000005</v>
      </c>
      <c r="F40">
        <v>2.1034199999999999E-2</v>
      </c>
      <c r="G40">
        <v>0</v>
      </c>
      <c r="H40">
        <v>0</v>
      </c>
      <c r="I40">
        <v>0.57989999999999997</v>
      </c>
      <c r="J40" t="e">
        <f>-nan</f>
        <v>#NAME?</v>
      </c>
      <c r="K40">
        <v>0.57989999999999997</v>
      </c>
      <c r="L40">
        <v>0.57665699999999998</v>
      </c>
      <c r="M40">
        <v>2.0767799999999999E-2</v>
      </c>
      <c r="N40">
        <v>0</v>
      </c>
      <c r="O40">
        <v>0</v>
      </c>
      <c r="P40">
        <v>0.66149999999999998</v>
      </c>
      <c r="Q40" t="e">
        <f>-nan</f>
        <v>#NAME?</v>
      </c>
      <c r="R40">
        <v>0.66149999999999998</v>
      </c>
      <c r="S40">
        <v>0.66225400000000001</v>
      </c>
      <c r="T40">
        <v>3.6653999999999999E-2</v>
      </c>
      <c r="U40">
        <v>0</v>
      </c>
      <c r="V40">
        <v>0</v>
      </c>
    </row>
    <row r="41" spans="1:22" x14ac:dyDescent="0.35">
      <c r="A41">
        <v>3900</v>
      </c>
      <c r="B41">
        <v>0.69550000000000001</v>
      </c>
      <c r="C41" t="e">
        <f>-nan</f>
        <v>#NAME?</v>
      </c>
      <c r="D41">
        <v>0.69550000000000001</v>
      </c>
      <c r="E41">
        <v>0.69391599999999998</v>
      </c>
      <c r="F41">
        <v>2.1170000000000001E-2</v>
      </c>
      <c r="G41">
        <v>0</v>
      </c>
      <c r="H41">
        <v>0</v>
      </c>
      <c r="I41">
        <v>0.55769999999999997</v>
      </c>
      <c r="J41" t="e">
        <f>-nan</f>
        <v>#NAME?</v>
      </c>
      <c r="K41">
        <v>0.55769999999999997</v>
      </c>
      <c r="L41">
        <v>0.55678499999999997</v>
      </c>
      <c r="M41">
        <v>2.3855299999999999E-2</v>
      </c>
      <c r="N41">
        <v>0</v>
      </c>
      <c r="O41">
        <v>0</v>
      </c>
      <c r="P41">
        <v>0.65959999999999996</v>
      </c>
      <c r="Q41" t="e">
        <f>-nan</f>
        <v>#NAME?</v>
      </c>
      <c r="R41">
        <v>0.65959999999999996</v>
      </c>
      <c r="S41">
        <v>0.66114499999999998</v>
      </c>
      <c r="T41">
        <v>4.1629199999999998E-2</v>
      </c>
      <c r="U41">
        <v>0</v>
      </c>
      <c r="V41">
        <v>0</v>
      </c>
    </row>
    <row r="42" spans="1:22" x14ac:dyDescent="0.35">
      <c r="A42">
        <v>4000</v>
      </c>
      <c r="B42">
        <v>0.67900000000000005</v>
      </c>
      <c r="C42" t="e">
        <f>-nan</f>
        <v>#NAME?</v>
      </c>
      <c r="D42">
        <v>0.67900000000000005</v>
      </c>
      <c r="E42">
        <v>0.68460200000000004</v>
      </c>
      <c r="F42">
        <v>1.9812900000000001E-2</v>
      </c>
      <c r="G42">
        <v>0</v>
      </c>
      <c r="H42">
        <v>0</v>
      </c>
      <c r="I42">
        <v>0.58289999999999997</v>
      </c>
      <c r="J42" t="e">
        <f>-nan</f>
        <v>#NAME?</v>
      </c>
      <c r="K42">
        <v>0.58289999999999997</v>
      </c>
      <c r="L42">
        <v>0.57743900000000004</v>
      </c>
      <c r="M42">
        <v>1.4181600000000001E-2</v>
      </c>
      <c r="N42">
        <v>0</v>
      </c>
      <c r="O42">
        <v>0</v>
      </c>
      <c r="P42">
        <v>0.64690000000000003</v>
      </c>
      <c r="Q42" t="e">
        <f>-nan</f>
        <v>#NAME?</v>
      </c>
      <c r="R42">
        <v>0.64690000000000003</v>
      </c>
      <c r="S42">
        <v>0.64476100000000003</v>
      </c>
      <c r="T42">
        <v>4.0929399999999998E-2</v>
      </c>
      <c r="U42">
        <v>0</v>
      </c>
      <c r="V42">
        <v>0</v>
      </c>
    </row>
    <row r="43" spans="1:22" x14ac:dyDescent="0.35">
      <c r="A43">
        <v>4100</v>
      </c>
      <c r="B43">
        <v>0.68369999999999997</v>
      </c>
      <c r="C43" t="e">
        <f>-nan</f>
        <v>#NAME?</v>
      </c>
      <c r="D43">
        <v>0.68369999999999997</v>
      </c>
      <c r="E43">
        <v>0.68258399999999997</v>
      </c>
      <c r="F43">
        <v>2.04265E-2</v>
      </c>
      <c r="G43">
        <v>0</v>
      </c>
      <c r="H43">
        <v>0</v>
      </c>
      <c r="I43">
        <v>0.58720000000000006</v>
      </c>
      <c r="J43" t="e">
        <f>-nan</f>
        <v>#NAME?</v>
      </c>
      <c r="K43">
        <v>0.58720000000000006</v>
      </c>
      <c r="L43">
        <v>0.581349</v>
      </c>
      <c r="M43">
        <v>1.8789199999999999E-2</v>
      </c>
      <c r="N43">
        <v>0</v>
      </c>
      <c r="O43">
        <v>0</v>
      </c>
      <c r="P43">
        <v>0.6452</v>
      </c>
      <c r="Q43" t="e">
        <f>-nan</f>
        <v>#NAME?</v>
      </c>
      <c r="R43">
        <v>0.6452</v>
      </c>
      <c r="S43">
        <v>0.64320900000000003</v>
      </c>
      <c r="T43">
        <v>5.2538000000000001E-2</v>
      </c>
      <c r="U43">
        <v>0</v>
      </c>
      <c r="V43">
        <v>0</v>
      </c>
    </row>
    <row r="44" spans="1:22" x14ac:dyDescent="0.35">
      <c r="A44">
        <v>4200</v>
      </c>
      <c r="B44">
        <v>0.67859999999999998</v>
      </c>
      <c r="C44" t="e">
        <f>-nan</f>
        <v>#NAME?</v>
      </c>
      <c r="D44">
        <v>0.67859999999999998</v>
      </c>
      <c r="E44">
        <v>0.67699600000000004</v>
      </c>
      <c r="F44">
        <v>1.5944199999999999E-2</v>
      </c>
      <c r="G44">
        <v>0</v>
      </c>
      <c r="H44">
        <v>0</v>
      </c>
      <c r="I44">
        <v>0.59089999999999998</v>
      </c>
      <c r="J44" t="e">
        <f>-nan</f>
        <v>#NAME?</v>
      </c>
      <c r="K44">
        <v>0.59089999999999998</v>
      </c>
      <c r="L44">
        <v>0.58436100000000002</v>
      </c>
      <c r="M44">
        <v>1.84835E-2</v>
      </c>
      <c r="N44">
        <v>0</v>
      </c>
      <c r="O44">
        <v>0</v>
      </c>
      <c r="P44">
        <v>0.64910000000000001</v>
      </c>
      <c r="Q44" t="e">
        <f>-nan</f>
        <v>#NAME?</v>
      </c>
      <c r="R44">
        <v>0.64910000000000001</v>
      </c>
      <c r="S44">
        <v>0.64541199999999999</v>
      </c>
      <c r="T44">
        <v>4.3619699999999997E-2</v>
      </c>
      <c r="U44">
        <v>0</v>
      </c>
      <c r="V44">
        <v>0</v>
      </c>
    </row>
    <row r="45" spans="1:22" x14ac:dyDescent="0.35">
      <c r="A45">
        <v>4300</v>
      </c>
      <c r="B45">
        <v>0.68479999999999996</v>
      </c>
      <c r="C45" t="e">
        <f>-nan</f>
        <v>#NAME?</v>
      </c>
      <c r="D45">
        <v>0.68479999999999996</v>
      </c>
      <c r="E45">
        <v>0.67990300000000004</v>
      </c>
      <c r="F45">
        <v>1.6396000000000001E-2</v>
      </c>
      <c r="G45">
        <v>0</v>
      </c>
      <c r="H45">
        <v>0</v>
      </c>
      <c r="I45">
        <v>0.58989999999999998</v>
      </c>
      <c r="J45" t="e">
        <f>-nan</f>
        <v>#NAME?</v>
      </c>
      <c r="K45">
        <v>0.58989999999999998</v>
      </c>
      <c r="L45">
        <v>0.58813000000000004</v>
      </c>
      <c r="M45">
        <v>1.46482E-2</v>
      </c>
      <c r="N45">
        <v>0</v>
      </c>
      <c r="O45">
        <v>0</v>
      </c>
      <c r="P45">
        <v>0.66830000000000001</v>
      </c>
      <c r="Q45" t="e">
        <f>-nan</f>
        <v>#NAME?</v>
      </c>
      <c r="R45">
        <v>0.66830000000000001</v>
      </c>
      <c r="S45">
        <v>0.66644899999999996</v>
      </c>
      <c r="T45">
        <v>4.38676E-2</v>
      </c>
      <c r="U45">
        <v>0</v>
      </c>
      <c r="V45">
        <v>0</v>
      </c>
    </row>
    <row r="46" spans="1:22" x14ac:dyDescent="0.35">
      <c r="A46">
        <v>4400</v>
      </c>
      <c r="B46">
        <v>0.67869999999999997</v>
      </c>
      <c r="C46" t="e">
        <f>-nan</f>
        <v>#NAME?</v>
      </c>
      <c r="D46">
        <v>0.67869999999999997</v>
      </c>
      <c r="E46">
        <v>0.67918500000000004</v>
      </c>
      <c r="F46">
        <v>1.59171E-2</v>
      </c>
      <c r="G46">
        <v>0</v>
      </c>
      <c r="H46">
        <v>0</v>
      </c>
      <c r="I46">
        <v>0.59179999999999999</v>
      </c>
      <c r="J46" t="e">
        <f>-nan</f>
        <v>#NAME?</v>
      </c>
      <c r="K46">
        <v>0.59179999999999999</v>
      </c>
      <c r="L46">
        <v>0.59573500000000001</v>
      </c>
      <c r="M46">
        <v>1.49169E-2</v>
      </c>
      <c r="N46">
        <v>0</v>
      </c>
      <c r="O46">
        <v>0</v>
      </c>
      <c r="P46">
        <v>0.67</v>
      </c>
      <c r="Q46" t="e">
        <f>-nan</f>
        <v>#NAME?</v>
      </c>
      <c r="R46">
        <v>0.67</v>
      </c>
      <c r="S46">
        <v>0.68163300000000004</v>
      </c>
      <c r="T46">
        <v>2.9452200000000001E-2</v>
      </c>
      <c r="U46">
        <v>0</v>
      </c>
      <c r="V46">
        <v>0</v>
      </c>
    </row>
    <row r="47" spans="1:22" x14ac:dyDescent="0.35">
      <c r="A47">
        <v>4500</v>
      </c>
      <c r="B47">
        <v>0.68440000000000001</v>
      </c>
      <c r="C47" t="e">
        <f>-nan</f>
        <v>#NAME?</v>
      </c>
      <c r="D47">
        <v>0.68440000000000001</v>
      </c>
      <c r="E47">
        <v>0.67855500000000002</v>
      </c>
      <c r="F47">
        <v>1.47198E-2</v>
      </c>
      <c r="G47">
        <v>0</v>
      </c>
      <c r="H47">
        <v>0</v>
      </c>
      <c r="I47">
        <v>0.60960000000000003</v>
      </c>
      <c r="J47" t="e">
        <f>-nan</f>
        <v>#NAME?</v>
      </c>
      <c r="K47">
        <v>0.60960000000000003</v>
      </c>
      <c r="L47">
        <v>0.60195200000000004</v>
      </c>
      <c r="M47">
        <v>1.2969100000000001E-2</v>
      </c>
      <c r="N47">
        <v>0</v>
      </c>
      <c r="O47">
        <v>0</v>
      </c>
      <c r="P47">
        <v>0.67100000000000004</v>
      </c>
      <c r="Q47" t="e">
        <f>-nan</f>
        <v>#NAME?</v>
      </c>
      <c r="R47">
        <v>0.67100000000000004</v>
      </c>
      <c r="S47">
        <v>0.66402799999999995</v>
      </c>
      <c r="T47">
        <v>4.3166700000000002E-2</v>
      </c>
      <c r="U47">
        <v>0</v>
      </c>
      <c r="V47">
        <v>0</v>
      </c>
    </row>
    <row r="48" spans="1:22" x14ac:dyDescent="0.35">
      <c r="A48">
        <v>4600</v>
      </c>
      <c r="B48">
        <v>0.68049999999999999</v>
      </c>
      <c r="C48" t="e">
        <f>-nan</f>
        <v>#NAME?</v>
      </c>
      <c r="D48">
        <v>0.68049999999999999</v>
      </c>
      <c r="E48">
        <v>0.67939899999999998</v>
      </c>
      <c r="F48">
        <v>2.28633E-2</v>
      </c>
      <c r="G48">
        <v>0</v>
      </c>
      <c r="H48">
        <v>0</v>
      </c>
      <c r="I48">
        <v>0.59419999999999995</v>
      </c>
      <c r="J48" t="e">
        <f>-nan</f>
        <v>#NAME?</v>
      </c>
      <c r="K48">
        <v>0.59419999999999995</v>
      </c>
      <c r="L48">
        <v>0.59708899999999998</v>
      </c>
      <c r="M48">
        <v>1.4952500000000001E-2</v>
      </c>
      <c r="N48">
        <v>0</v>
      </c>
      <c r="O48">
        <v>0</v>
      </c>
      <c r="P48">
        <v>0.67420000000000002</v>
      </c>
      <c r="Q48" t="e">
        <f>-nan</f>
        <v>#NAME?</v>
      </c>
      <c r="R48">
        <v>0.67420000000000002</v>
      </c>
      <c r="S48">
        <v>0.67211500000000002</v>
      </c>
      <c r="T48">
        <v>4.60676E-2</v>
      </c>
      <c r="U48">
        <v>0</v>
      </c>
      <c r="V48">
        <v>0</v>
      </c>
    </row>
    <row r="49" spans="1:22" x14ac:dyDescent="0.35">
      <c r="A49">
        <v>4700</v>
      </c>
      <c r="B49">
        <v>0.67720000000000002</v>
      </c>
      <c r="C49" t="e">
        <f>-nan</f>
        <v>#NAME?</v>
      </c>
      <c r="D49">
        <v>0.67720000000000002</v>
      </c>
      <c r="E49">
        <v>0.67542500000000005</v>
      </c>
      <c r="F49">
        <v>3.3418700000000003E-2</v>
      </c>
      <c r="G49">
        <v>0</v>
      </c>
      <c r="H49">
        <v>0</v>
      </c>
      <c r="I49">
        <v>0.59740000000000004</v>
      </c>
      <c r="J49" t="e">
        <f>-nan</f>
        <v>#NAME?</v>
      </c>
      <c r="K49">
        <v>0.59740000000000004</v>
      </c>
      <c r="L49">
        <v>0.59467099999999995</v>
      </c>
      <c r="M49">
        <v>1.86289E-2</v>
      </c>
      <c r="N49">
        <v>0</v>
      </c>
      <c r="O49">
        <v>0</v>
      </c>
      <c r="P49">
        <v>0.67520000000000002</v>
      </c>
      <c r="Q49" t="e">
        <f>-nan</f>
        <v>#NAME?</v>
      </c>
      <c r="R49">
        <v>0.67520000000000002</v>
      </c>
      <c r="S49">
        <v>0.67290799999999995</v>
      </c>
      <c r="T49">
        <v>5.08633E-2</v>
      </c>
      <c r="U49">
        <v>0</v>
      </c>
      <c r="V49">
        <v>0</v>
      </c>
    </row>
    <row r="50" spans="1:22" x14ac:dyDescent="0.35">
      <c r="A50">
        <v>4800</v>
      </c>
      <c r="B50">
        <v>0.67559999999999998</v>
      </c>
      <c r="C50" t="e">
        <f>-nan</f>
        <v>#NAME?</v>
      </c>
      <c r="D50">
        <v>0.67559999999999998</v>
      </c>
      <c r="E50">
        <v>0.67871199999999998</v>
      </c>
      <c r="F50">
        <v>3.4494900000000002E-2</v>
      </c>
      <c r="G50">
        <v>0</v>
      </c>
      <c r="H50">
        <v>0</v>
      </c>
      <c r="I50">
        <v>0.60309999999999997</v>
      </c>
      <c r="J50" t="e">
        <f>-nan</f>
        <v>#NAME?</v>
      </c>
      <c r="K50">
        <v>0.60309999999999997</v>
      </c>
      <c r="L50">
        <v>0.60142200000000001</v>
      </c>
      <c r="M50">
        <v>1.9569199999999998E-2</v>
      </c>
      <c r="N50">
        <v>0</v>
      </c>
      <c r="O50">
        <v>0</v>
      </c>
      <c r="P50">
        <v>0.66749999999999998</v>
      </c>
      <c r="Q50" t="e">
        <f>-nan</f>
        <v>#NAME?</v>
      </c>
      <c r="R50">
        <v>0.66749999999999998</v>
      </c>
      <c r="S50">
        <v>0.66879299999999997</v>
      </c>
      <c r="T50">
        <v>5.3867699999999998E-2</v>
      </c>
      <c r="U50">
        <v>0</v>
      </c>
      <c r="V50">
        <v>0</v>
      </c>
    </row>
    <row r="51" spans="1:22" x14ac:dyDescent="0.35">
      <c r="A51">
        <v>4900</v>
      </c>
      <c r="B51">
        <v>0.68620000000000003</v>
      </c>
      <c r="C51" t="e">
        <f>-nan</f>
        <v>#NAME?</v>
      </c>
      <c r="D51">
        <v>0.68620000000000003</v>
      </c>
      <c r="E51">
        <v>0.68264499999999995</v>
      </c>
      <c r="F51">
        <v>2.6787200000000001E-2</v>
      </c>
      <c r="G51">
        <v>0</v>
      </c>
      <c r="H51">
        <v>0</v>
      </c>
      <c r="I51">
        <v>0.61960000000000004</v>
      </c>
      <c r="J51" t="e">
        <f>-nan</f>
        <v>#NAME?</v>
      </c>
      <c r="K51">
        <v>0.61960000000000004</v>
      </c>
      <c r="L51">
        <v>0.61136800000000002</v>
      </c>
      <c r="M51">
        <v>1.9968E-2</v>
      </c>
      <c r="N51">
        <v>0</v>
      </c>
      <c r="O51">
        <v>0</v>
      </c>
      <c r="P51">
        <v>0.66810000000000003</v>
      </c>
      <c r="Q51" t="e">
        <f>-nan</f>
        <v>#NAME?</v>
      </c>
      <c r="R51">
        <v>0.66810000000000003</v>
      </c>
      <c r="S51">
        <v>0.65971199999999997</v>
      </c>
      <c r="T51">
        <v>5.2762700000000003E-2</v>
      </c>
      <c r="U51">
        <v>0</v>
      </c>
      <c r="V51">
        <v>0</v>
      </c>
    </row>
    <row r="52" spans="1:22" x14ac:dyDescent="0.35">
      <c r="A52">
        <v>5000</v>
      </c>
      <c r="B52">
        <v>0.69930000000000003</v>
      </c>
      <c r="C52" t="e">
        <f>-nan</f>
        <v>#NAME?</v>
      </c>
      <c r="D52">
        <v>0.69930000000000003</v>
      </c>
      <c r="E52">
        <v>0.69230800000000003</v>
      </c>
      <c r="F52">
        <v>1.49566E-2</v>
      </c>
      <c r="G52">
        <v>0</v>
      </c>
      <c r="H52">
        <v>0</v>
      </c>
      <c r="I52">
        <v>0.62060000000000004</v>
      </c>
      <c r="J52" t="e">
        <f>-nan</f>
        <v>#NAME?</v>
      </c>
      <c r="K52">
        <v>0.62060000000000004</v>
      </c>
      <c r="L52">
        <v>0.61232500000000001</v>
      </c>
      <c r="M52">
        <v>1.9864300000000001E-2</v>
      </c>
      <c r="N52">
        <v>0</v>
      </c>
      <c r="O52">
        <v>0</v>
      </c>
      <c r="P52">
        <v>0.66820000000000002</v>
      </c>
      <c r="Q52" t="e">
        <f>-nan</f>
        <v>#NAME?</v>
      </c>
      <c r="R52">
        <v>0.66820000000000002</v>
      </c>
      <c r="S52">
        <v>0.67161700000000002</v>
      </c>
      <c r="T52">
        <v>5.2456900000000001E-2</v>
      </c>
      <c r="U52">
        <v>0</v>
      </c>
      <c r="V52">
        <v>0</v>
      </c>
    </row>
    <row r="53" spans="1:22" x14ac:dyDescent="0.35">
      <c r="A53">
        <v>5100</v>
      </c>
      <c r="B53">
        <v>0.69899999999999995</v>
      </c>
      <c r="C53" t="e">
        <f>-nan</f>
        <v>#NAME?</v>
      </c>
      <c r="D53">
        <v>0.69899999999999995</v>
      </c>
      <c r="E53">
        <v>0.69782299999999997</v>
      </c>
      <c r="F53">
        <v>1.23882E-2</v>
      </c>
      <c r="G53">
        <v>0</v>
      </c>
      <c r="H53">
        <v>0</v>
      </c>
      <c r="I53">
        <v>0.60929999999999995</v>
      </c>
      <c r="J53" t="e">
        <f>-nan</f>
        <v>#NAME?</v>
      </c>
      <c r="K53">
        <v>0.60929999999999995</v>
      </c>
      <c r="L53">
        <v>0.60664300000000004</v>
      </c>
      <c r="M53">
        <v>1.99487E-2</v>
      </c>
      <c r="N53">
        <v>0</v>
      </c>
      <c r="O53">
        <v>0</v>
      </c>
      <c r="P53">
        <v>0.65969999999999995</v>
      </c>
      <c r="Q53" t="e">
        <f>-nan</f>
        <v>#NAME?</v>
      </c>
      <c r="R53">
        <v>0.65969999999999995</v>
      </c>
      <c r="S53">
        <v>0.664632</v>
      </c>
      <c r="T53">
        <v>4.87649E-2</v>
      </c>
      <c r="U53">
        <v>0</v>
      </c>
      <c r="V53">
        <v>0</v>
      </c>
    </row>
    <row r="54" spans="1:22" x14ac:dyDescent="0.35">
      <c r="A54">
        <v>5200</v>
      </c>
      <c r="B54">
        <v>0.70689999999999997</v>
      </c>
      <c r="C54" t="e">
        <f>-nan</f>
        <v>#NAME?</v>
      </c>
      <c r="D54">
        <v>0.70689999999999997</v>
      </c>
      <c r="E54">
        <v>0.70307500000000001</v>
      </c>
      <c r="F54">
        <v>1.43579E-2</v>
      </c>
      <c r="G54">
        <v>0</v>
      </c>
      <c r="H54">
        <v>0</v>
      </c>
      <c r="I54">
        <v>0.59819999999999995</v>
      </c>
      <c r="J54" t="e">
        <f>-nan</f>
        <v>#NAME?</v>
      </c>
      <c r="K54">
        <v>0.59819999999999995</v>
      </c>
      <c r="L54">
        <v>0.60489899999999996</v>
      </c>
      <c r="M54">
        <v>2.1805499999999998E-2</v>
      </c>
      <c r="N54">
        <v>0</v>
      </c>
      <c r="O54">
        <v>0</v>
      </c>
      <c r="P54">
        <v>0.66600000000000004</v>
      </c>
      <c r="Q54" t="e">
        <f>-nan</f>
        <v>#NAME?</v>
      </c>
      <c r="R54">
        <v>0.66600000000000004</v>
      </c>
      <c r="S54">
        <v>0.66367600000000004</v>
      </c>
      <c r="T54">
        <v>4.9397700000000003E-2</v>
      </c>
      <c r="U54">
        <v>0</v>
      </c>
      <c r="V54">
        <v>0</v>
      </c>
    </row>
    <row r="55" spans="1:22" x14ac:dyDescent="0.35">
      <c r="A55">
        <v>5300</v>
      </c>
      <c r="B55">
        <v>0.69599999999999995</v>
      </c>
      <c r="C55" t="e">
        <f>-nan</f>
        <v>#NAME?</v>
      </c>
      <c r="D55">
        <v>0.69599999999999995</v>
      </c>
      <c r="E55">
        <v>0.69297500000000001</v>
      </c>
      <c r="F55">
        <v>2.1098499999999999E-2</v>
      </c>
      <c r="G55">
        <v>0</v>
      </c>
      <c r="H55">
        <v>0</v>
      </c>
      <c r="I55">
        <v>0.62229999999999996</v>
      </c>
      <c r="J55" t="e">
        <f>-nan</f>
        <v>#NAME?</v>
      </c>
      <c r="K55">
        <v>0.62229999999999996</v>
      </c>
      <c r="L55">
        <v>0.62219400000000002</v>
      </c>
      <c r="M55">
        <v>4.1199300000000001E-2</v>
      </c>
      <c r="N55">
        <v>0</v>
      </c>
      <c r="O55">
        <v>0</v>
      </c>
      <c r="P55">
        <v>0.65790000000000004</v>
      </c>
      <c r="Q55" t="e">
        <f>-nan</f>
        <v>#NAME?</v>
      </c>
      <c r="R55">
        <v>0.65790000000000004</v>
      </c>
      <c r="S55">
        <v>0.65826300000000004</v>
      </c>
      <c r="T55">
        <v>4.7091300000000003E-2</v>
      </c>
      <c r="U55">
        <v>0</v>
      </c>
      <c r="V55">
        <v>0</v>
      </c>
    </row>
    <row r="56" spans="1:22" x14ac:dyDescent="0.35">
      <c r="A56">
        <v>5400</v>
      </c>
      <c r="B56">
        <v>0.68159999999999998</v>
      </c>
      <c r="C56" t="e">
        <f>-nan</f>
        <v>#NAME?</v>
      </c>
      <c r="D56">
        <v>0.68159999999999998</v>
      </c>
      <c r="E56">
        <v>0.68550500000000003</v>
      </c>
      <c r="F56">
        <v>2.13758E-2</v>
      </c>
      <c r="G56">
        <v>0</v>
      </c>
      <c r="H56">
        <v>0</v>
      </c>
      <c r="I56">
        <v>0.66439999999999999</v>
      </c>
      <c r="J56" t="e">
        <f>-nan</f>
        <v>#NAME?</v>
      </c>
      <c r="K56">
        <v>0.66439999999999999</v>
      </c>
      <c r="L56">
        <v>0.66281299999999999</v>
      </c>
      <c r="M56">
        <v>4.0942899999999997E-2</v>
      </c>
      <c r="N56">
        <v>0</v>
      </c>
      <c r="O56">
        <v>0</v>
      </c>
      <c r="P56">
        <v>0.6512</v>
      </c>
      <c r="Q56" t="e">
        <f>-nan</f>
        <v>#NAME?</v>
      </c>
      <c r="R56">
        <v>0.6512</v>
      </c>
      <c r="S56">
        <v>0.64878100000000005</v>
      </c>
      <c r="T56">
        <v>4.3519599999999999E-2</v>
      </c>
      <c r="U56">
        <v>0</v>
      </c>
      <c r="V56">
        <v>0</v>
      </c>
    </row>
    <row r="57" spans="1:22" x14ac:dyDescent="0.35">
      <c r="A57">
        <v>5500</v>
      </c>
      <c r="B57">
        <v>0.69030000000000002</v>
      </c>
      <c r="C57" t="e">
        <f>-nan</f>
        <v>#NAME?</v>
      </c>
      <c r="D57">
        <v>0.69030000000000002</v>
      </c>
      <c r="E57">
        <v>0.68897399999999998</v>
      </c>
      <c r="F57">
        <v>2.4495400000000001E-2</v>
      </c>
      <c r="G57">
        <v>0</v>
      </c>
      <c r="H57">
        <v>0</v>
      </c>
      <c r="I57">
        <v>0.66490000000000005</v>
      </c>
      <c r="J57" t="e">
        <f>-nan</f>
        <v>#NAME?</v>
      </c>
      <c r="K57">
        <v>0.66490000000000005</v>
      </c>
      <c r="L57">
        <v>0.67350399999999999</v>
      </c>
      <c r="M57">
        <v>3.5309699999999999E-2</v>
      </c>
      <c r="N57">
        <v>0</v>
      </c>
      <c r="O57">
        <v>0</v>
      </c>
      <c r="P57">
        <v>0.6613</v>
      </c>
      <c r="Q57" t="e">
        <f>-nan</f>
        <v>#NAME?</v>
      </c>
      <c r="R57">
        <v>0.6613</v>
      </c>
      <c r="S57">
        <v>0.65652699999999997</v>
      </c>
      <c r="T57">
        <v>4.1684800000000001E-2</v>
      </c>
      <c r="U57">
        <v>0</v>
      </c>
      <c r="V57">
        <v>0</v>
      </c>
    </row>
    <row r="58" spans="1:22" x14ac:dyDescent="0.35">
      <c r="A58">
        <v>5600</v>
      </c>
      <c r="B58">
        <v>0.68820000000000003</v>
      </c>
      <c r="C58" t="e">
        <f>-nan</f>
        <v>#NAME?</v>
      </c>
      <c r="D58">
        <v>0.68820000000000003</v>
      </c>
      <c r="E58">
        <v>0.68626100000000001</v>
      </c>
      <c r="F58">
        <v>2.5282200000000001E-2</v>
      </c>
      <c r="G58">
        <v>0</v>
      </c>
      <c r="H58">
        <v>0</v>
      </c>
      <c r="I58">
        <v>0.65749999999999997</v>
      </c>
      <c r="J58" t="e">
        <f>-nan</f>
        <v>#NAME?</v>
      </c>
      <c r="K58">
        <v>0.65749999999999997</v>
      </c>
      <c r="L58">
        <v>0.66008299999999998</v>
      </c>
      <c r="M58">
        <v>4.46813E-2</v>
      </c>
      <c r="N58">
        <v>0</v>
      </c>
      <c r="O58">
        <v>0</v>
      </c>
      <c r="P58">
        <v>0.67830000000000001</v>
      </c>
      <c r="Q58" t="e">
        <f>-nan</f>
        <v>#NAME?</v>
      </c>
      <c r="R58">
        <v>0.67830000000000001</v>
      </c>
      <c r="S58">
        <v>0.67787399999999998</v>
      </c>
      <c r="T58">
        <v>3.5736799999999999E-2</v>
      </c>
      <c r="U58">
        <v>0</v>
      </c>
      <c r="V58">
        <v>0</v>
      </c>
    </row>
    <row r="59" spans="1:22" x14ac:dyDescent="0.35">
      <c r="A59">
        <v>5700</v>
      </c>
      <c r="B59">
        <v>0.69750000000000001</v>
      </c>
      <c r="C59" t="e">
        <f>-nan</f>
        <v>#NAME?</v>
      </c>
      <c r="D59">
        <v>0.69750000000000001</v>
      </c>
      <c r="E59">
        <v>0.69633800000000001</v>
      </c>
      <c r="F59">
        <v>2.80463E-2</v>
      </c>
      <c r="G59">
        <v>0</v>
      </c>
      <c r="H59">
        <v>0</v>
      </c>
      <c r="I59">
        <v>0.64539999999999997</v>
      </c>
      <c r="J59" t="e">
        <f>-nan</f>
        <v>#NAME?</v>
      </c>
      <c r="K59">
        <v>0.64539999999999997</v>
      </c>
      <c r="L59">
        <v>0.65524099999999996</v>
      </c>
      <c r="M59">
        <v>5.4131100000000001E-2</v>
      </c>
      <c r="N59">
        <v>0</v>
      </c>
      <c r="O59">
        <v>0</v>
      </c>
      <c r="P59">
        <v>0.65510000000000002</v>
      </c>
      <c r="Q59" t="e">
        <f>-nan</f>
        <v>#NAME?</v>
      </c>
      <c r="R59">
        <v>0.65510000000000002</v>
      </c>
      <c r="S59">
        <v>0.66212300000000002</v>
      </c>
      <c r="T59">
        <v>3.7791699999999998E-2</v>
      </c>
      <c r="U59">
        <v>0</v>
      </c>
      <c r="V59">
        <v>0</v>
      </c>
    </row>
    <row r="60" spans="1:22" x14ac:dyDescent="0.35">
      <c r="A60">
        <v>5800</v>
      </c>
      <c r="B60">
        <v>0.69069999999999998</v>
      </c>
      <c r="C60" t="e">
        <f>-nan</f>
        <v>#NAME?</v>
      </c>
      <c r="D60">
        <v>0.69069999999999998</v>
      </c>
      <c r="E60">
        <v>0.69381099999999996</v>
      </c>
      <c r="F60">
        <v>2.6666100000000002E-2</v>
      </c>
      <c r="G60">
        <v>0</v>
      </c>
      <c r="H60">
        <v>0</v>
      </c>
      <c r="I60">
        <v>0.65810000000000002</v>
      </c>
      <c r="J60" t="e">
        <f>-nan</f>
        <v>#NAME?</v>
      </c>
      <c r="K60">
        <v>0.65810000000000002</v>
      </c>
      <c r="L60">
        <v>0.66082200000000002</v>
      </c>
      <c r="M60">
        <v>5.4260799999999998E-2</v>
      </c>
      <c r="N60">
        <v>0</v>
      </c>
      <c r="O60">
        <v>0</v>
      </c>
      <c r="P60">
        <v>0.65469999999999995</v>
      </c>
      <c r="Q60" t="e">
        <f>-nan</f>
        <v>#NAME?</v>
      </c>
      <c r="R60">
        <v>0.65469999999999995</v>
      </c>
      <c r="S60">
        <v>0.65288199999999996</v>
      </c>
      <c r="T60">
        <v>3.8679999999999999E-2</v>
      </c>
      <c r="U60">
        <v>0</v>
      </c>
      <c r="V60">
        <v>0</v>
      </c>
    </row>
    <row r="61" spans="1:22" x14ac:dyDescent="0.35">
      <c r="A61">
        <v>5900</v>
      </c>
      <c r="B61">
        <v>0.70730000000000004</v>
      </c>
      <c r="C61" t="e">
        <f>-nan</f>
        <v>#NAME?</v>
      </c>
      <c r="D61">
        <v>0.70730000000000004</v>
      </c>
      <c r="E61">
        <v>0.70785399999999998</v>
      </c>
      <c r="F61">
        <v>2.23778E-2</v>
      </c>
      <c r="G61">
        <v>0</v>
      </c>
      <c r="H61">
        <v>0</v>
      </c>
      <c r="I61">
        <v>0.64610000000000001</v>
      </c>
      <c r="J61" t="e">
        <f>-nan</f>
        <v>#NAME?</v>
      </c>
      <c r="K61">
        <v>0.64610000000000001</v>
      </c>
      <c r="L61">
        <v>0.64060899999999998</v>
      </c>
      <c r="M61">
        <v>5.8511500000000001E-2</v>
      </c>
      <c r="N61">
        <v>0</v>
      </c>
      <c r="O61">
        <v>0</v>
      </c>
      <c r="P61">
        <v>0.65180000000000005</v>
      </c>
      <c r="Q61" t="e">
        <f>-nan</f>
        <v>#NAME?</v>
      </c>
      <c r="R61">
        <v>0.65180000000000005</v>
      </c>
      <c r="S61">
        <v>0.65042599999999995</v>
      </c>
      <c r="T61">
        <v>3.4641199999999997E-2</v>
      </c>
      <c r="U61">
        <v>0</v>
      </c>
      <c r="V61">
        <v>0</v>
      </c>
    </row>
    <row r="62" spans="1:22" x14ac:dyDescent="0.35">
      <c r="A62">
        <v>6000</v>
      </c>
      <c r="B62">
        <v>0.71179999999999999</v>
      </c>
      <c r="C62" t="e">
        <f>-nan</f>
        <v>#NAME?</v>
      </c>
      <c r="D62">
        <v>0.71179999999999999</v>
      </c>
      <c r="E62">
        <v>0.70739600000000002</v>
      </c>
      <c r="F62">
        <v>3.0588400000000002E-2</v>
      </c>
      <c r="G62">
        <v>0</v>
      </c>
      <c r="H62">
        <v>0</v>
      </c>
      <c r="I62">
        <v>0.61899999999999999</v>
      </c>
      <c r="J62" t="e">
        <f>-nan</f>
        <v>#NAME?</v>
      </c>
      <c r="K62">
        <v>0.61899999999999999</v>
      </c>
      <c r="L62">
        <v>0.63275300000000001</v>
      </c>
      <c r="M62">
        <v>6.3317600000000002E-2</v>
      </c>
      <c r="N62">
        <v>0</v>
      </c>
      <c r="O62">
        <v>0</v>
      </c>
      <c r="P62">
        <v>0.66690000000000005</v>
      </c>
      <c r="Q62" t="e">
        <f>-nan</f>
        <v>#NAME?</v>
      </c>
      <c r="R62">
        <v>0.66690000000000005</v>
      </c>
      <c r="S62">
        <v>0.66653600000000002</v>
      </c>
      <c r="T62">
        <v>3.9750399999999998E-2</v>
      </c>
      <c r="U62">
        <v>0</v>
      </c>
      <c r="V62">
        <v>0</v>
      </c>
    </row>
    <row r="63" spans="1:22" x14ac:dyDescent="0.35">
      <c r="A63">
        <v>6100</v>
      </c>
      <c r="B63">
        <v>0.71709999999999996</v>
      </c>
      <c r="C63" t="e">
        <f>-nan</f>
        <v>#NAME?</v>
      </c>
      <c r="D63">
        <v>0.71709999999999996</v>
      </c>
      <c r="E63">
        <v>0.70957700000000001</v>
      </c>
      <c r="F63">
        <v>3.6387700000000002E-2</v>
      </c>
      <c r="G63">
        <v>0</v>
      </c>
      <c r="H63">
        <v>0</v>
      </c>
      <c r="I63">
        <v>0.64680000000000004</v>
      </c>
      <c r="J63" t="e">
        <f>-nan</f>
        <v>#NAME?</v>
      </c>
      <c r="K63">
        <v>0.64680000000000004</v>
      </c>
      <c r="L63">
        <v>0.64845900000000001</v>
      </c>
      <c r="M63">
        <v>5.60598E-2</v>
      </c>
      <c r="N63">
        <v>0</v>
      </c>
      <c r="O63">
        <v>0</v>
      </c>
      <c r="P63">
        <v>0.67030000000000001</v>
      </c>
      <c r="Q63" t="e">
        <f>-nan</f>
        <v>#NAME?</v>
      </c>
      <c r="R63">
        <v>0.67030000000000001</v>
      </c>
      <c r="S63">
        <v>0.67802799999999996</v>
      </c>
      <c r="T63">
        <v>3.4846799999999997E-2</v>
      </c>
      <c r="U63">
        <v>0</v>
      </c>
      <c r="V63">
        <v>0</v>
      </c>
    </row>
    <row r="64" spans="1:22" x14ac:dyDescent="0.35">
      <c r="A64">
        <v>6200</v>
      </c>
      <c r="B64">
        <v>0.68859999999999999</v>
      </c>
      <c r="C64" t="e">
        <f>-nan</f>
        <v>#NAME?</v>
      </c>
      <c r="D64">
        <v>0.68859999999999999</v>
      </c>
      <c r="E64">
        <v>0.69203700000000001</v>
      </c>
      <c r="F64">
        <v>3.7723600000000003E-2</v>
      </c>
      <c r="G64">
        <v>0</v>
      </c>
      <c r="H64">
        <v>0</v>
      </c>
      <c r="I64">
        <v>0.67449999999999999</v>
      </c>
      <c r="J64" t="e">
        <f>-nan</f>
        <v>#NAME?</v>
      </c>
      <c r="K64">
        <v>0.67449999999999999</v>
      </c>
      <c r="L64">
        <v>0.672651</v>
      </c>
      <c r="M64">
        <v>2.94652E-2</v>
      </c>
      <c r="N64">
        <v>0</v>
      </c>
      <c r="O64">
        <v>0</v>
      </c>
      <c r="P64">
        <v>0.6804</v>
      </c>
      <c r="Q64" t="e">
        <f>-nan</f>
        <v>#NAME?</v>
      </c>
      <c r="R64">
        <v>0.6804</v>
      </c>
      <c r="S64">
        <v>0.68046200000000001</v>
      </c>
      <c r="T64">
        <v>3.2240199999999997E-2</v>
      </c>
      <c r="U64">
        <v>0</v>
      </c>
      <c r="V64">
        <v>0</v>
      </c>
    </row>
    <row r="65" spans="1:22" x14ac:dyDescent="0.35">
      <c r="A65">
        <v>6300</v>
      </c>
      <c r="B65">
        <v>0.68540000000000001</v>
      </c>
      <c r="C65" t="e">
        <f>-nan</f>
        <v>#NAME?</v>
      </c>
      <c r="D65">
        <v>0.68540000000000001</v>
      </c>
      <c r="E65">
        <v>0.68206100000000003</v>
      </c>
      <c r="F65">
        <v>3.2530200000000002E-2</v>
      </c>
      <c r="G65">
        <v>0</v>
      </c>
      <c r="H65">
        <v>0</v>
      </c>
      <c r="I65">
        <v>0.68049999999999999</v>
      </c>
      <c r="J65" t="e">
        <f>-nan</f>
        <v>#NAME?</v>
      </c>
      <c r="K65">
        <v>0.68049999999999999</v>
      </c>
      <c r="L65">
        <v>0.68264800000000003</v>
      </c>
      <c r="M65">
        <v>3.11255E-2</v>
      </c>
      <c r="N65">
        <v>0</v>
      </c>
      <c r="O65">
        <v>0</v>
      </c>
      <c r="P65">
        <v>0.67490000000000006</v>
      </c>
      <c r="Q65" t="e">
        <f>-nan</f>
        <v>#NAME?</v>
      </c>
      <c r="R65">
        <v>0.67490000000000006</v>
      </c>
      <c r="S65">
        <v>0.67169699999999999</v>
      </c>
      <c r="T65">
        <v>3.3731700000000003E-2</v>
      </c>
      <c r="U65">
        <v>0</v>
      </c>
      <c r="V65">
        <v>0</v>
      </c>
    </row>
    <row r="66" spans="1:22" x14ac:dyDescent="0.35">
      <c r="A66">
        <v>6400</v>
      </c>
      <c r="B66">
        <v>0.68379999999999996</v>
      </c>
      <c r="C66" t="e">
        <f>-nan</f>
        <v>#NAME?</v>
      </c>
      <c r="D66">
        <v>0.68379999999999996</v>
      </c>
      <c r="E66">
        <v>0.67662500000000003</v>
      </c>
      <c r="F66">
        <v>2.90084E-2</v>
      </c>
      <c r="G66">
        <v>0</v>
      </c>
      <c r="H66">
        <v>0</v>
      </c>
      <c r="I66">
        <v>0.70750000000000002</v>
      </c>
      <c r="J66" t="e">
        <f>-nan</f>
        <v>#NAME?</v>
      </c>
      <c r="K66">
        <v>0.70750000000000002</v>
      </c>
      <c r="L66">
        <v>0.70708899999999997</v>
      </c>
      <c r="M66">
        <v>2.4852699999999998E-2</v>
      </c>
      <c r="N66">
        <v>0</v>
      </c>
      <c r="O66">
        <v>0</v>
      </c>
      <c r="P66">
        <v>0.66739999999999999</v>
      </c>
      <c r="Q66" t="e">
        <f>-nan</f>
        <v>#NAME?</v>
      </c>
      <c r="R66">
        <v>0.66739999999999999</v>
      </c>
      <c r="S66">
        <v>0.66973899999999997</v>
      </c>
      <c r="T66">
        <v>3.2033499999999999E-2</v>
      </c>
      <c r="U66">
        <v>0</v>
      </c>
      <c r="V66">
        <v>0</v>
      </c>
    </row>
    <row r="67" spans="1:22" x14ac:dyDescent="0.35">
      <c r="A67">
        <v>6500</v>
      </c>
      <c r="B67">
        <v>0.66859999999999997</v>
      </c>
      <c r="C67" t="e">
        <f>-nan</f>
        <v>#NAME?</v>
      </c>
      <c r="D67">
        <v>0.66859999999999997</v>
      </c>
      <c r="E67">
        <v>0.66540500000000002</v>
      </c>
      <c r="F67">
        <v>1.4657699999999999E-2</v>
      </c>
      <c r="G67">
        <v>0</v>
      </c>
      <c r="H67">
        <v>0</v>
      </c>
      <c r="I67">
        <v>0.71279999999999999</v>
      </c>
      <c r="J67" t="e">
        <f>-nan</f>
        <v>#NAME?</v>
      </c>
      <c r="K67">
        <v>0.71279999999999999</v>
      </c>
      <c r="L67">
        <v>0.70588300000000004</v>
      </c>
      <c r="M67">
        <v>2.44826E-2</v>
      </c>
      <c r="N67">
        <v>0</v>
      </c>
      <c r="O67">
        <v>0</v>
      </c>
      <c r="P67">
        <v>0.67549999999999999</v>
      </c>
      <c r="Q67" t="e">
        <f>-nan</f>
        <v>#NAME?</v>
      </c>
      <c r="R67">
        <v>0.67549999999999999</v>
      </c>
      <c r="S67">
        <v>0.67740100000000003</v>
      </c>
      <c r="T67">
        <v>3.6904100000000002E-2</v>
      </c>
      <c r="U67">
        <v>0</v>
      </c>
      <c r="V67">
        <v>0</v>
      </c>
    </row>
    <row r="68" spans="1:22" x14ac:dyDescent="0.35">
      <c r="A68">
        <v>6600</v>
      </c>
      <c r="B68">
        <v>0.6512</v>
      </c>
      <c r="C68" t="e">
        <f>-nan</f>
        <v>#NAME?</v>
      </c>
      <c r="D68">
        <v>0.6512</v>
      </c>
      <c r="E68">
        <v>0.65778499999999995</v>
      </c>
      <c r="F68">
        <v>2.0838700000000002E-2</v>
      </c>
      <c r="G68">
        <v>0</v>
      </c>
      <c r="H68">
        <v>0</v>
      </c>
      <c r="I68">
        <v>0.68110000000000004</v>
      </c>
      <c r="J68" t="e">
        <f>-nan</f>
        <v>#NAME?</v>
      </c>
      <c r="K68">
        <v>0.68110000000000004</v>
      </c>
      <c r="L68">
        <v>0.67745500000000003</v>
      </c>
      <c r="M68">
        <v>4.8380699999999999E-2</v>
      </c>
      <c r="N68">
        <v>0</v>
      </c>
      <c r="O68">
        <v>0</v>
      </c>
      <c r="P68">
        <v>0.65859999999999996</v>
      </c>
      <c r="Q68" t="e">
        <f>-nan</f>
        <v>#NAME?</v>
      </c>
      <c r="R68">
        <v>0.65859999999999996</v>
      </c>
      <c r="S68">
        <v>0.66243399999999997</v>
      </c>
      <c r="T68">
        <v>3.6805600000000001E-2</v>
      </c>
      <c r="U68">
        <v>0</v>
      </c>
      <c r="V68">
        <v>0</v>
      </c>
    </row>
    <row r="69" spans="1:22" x14ac:dyDescent="0.35">
      <c r="A69">
        <v>6700</v>
      </c>
      <c r="B69">
        <v>0.67110000000000003</v>
      </c>
      <c r="C69" t="e">
        <f>-nan</f>
        <v>#NAME?</v>
      </c>
      <c r="D69">
        <v>0.67110000000000003</v>
      </c>
      <c r="E69">
        <v>0.66469</v>
      </c>
      <c r="F69">
        <v>1.51437E-2</v>
      </c>
      <c r="G69">
        <v>0</v>
      </c>
      <c r="H69">
        <v>0</v>
      </c>
      <c r="I69">
        <v>0.67469999999999997</v>
      </c>
      <c r="J69" t="e">
        <f>-nan</f>
        <v>#NAME?</v>
      </c>
      <c r="K69">
        <v>0.67469999999999997</v>
      </c>
      <c r="L69">
        <v>0.66630999999999996</v>
      </c>
      <c r="M69">
        <v>4.99186E-2</v>
      </c>
      <c r="N69">
        <v>0</v>
      </c>
      <c r="O69">
        <v>0</v>
      </c>
      <c r="P69">
        <v>0.66569999999999996</v>
      </c>
      <c r="Q69" t="e">
        <f>-nan</f>
        <v>#NAME?</v>
      </c>
      <c r="R69">
        <v>0.66569999999999996</v>
      </c>
      <c r="S69">
        <v>0.666022</v>
      </c>
      <c r="T69">
        <v>2.92228E-2</v>
      </c>
      <c r="U69">
        <v>0</v>
      </c>
      <c r="V69">
        <v>0</v>
      </c>
    </row>
    <row r="70" spans="1:22" x14ac:dyDescent="0.35">
      <c r="A70">
        <v>6800</v>
      </c>
      <c r="B70">
        <v>0.66949999999999998</v>
      </c>
      <c r="C70" t="e">
        <f>-nan</f>
        <v>#NAME?</v>
      </c>
      <c r="D70">
        <v>0.66949999999999998</v>
      </c>
      <c r="E70">
        <v>0.66951899999999998</v>
      </c>
      <c r="F70">
        <v>1.75961E-2</v>
      </c>
      <c r="G70">
        <v>0</v>
      </c>
      <c r="H70">
        <v>0</v>
      </c>
      <c r="I70">
        <v>0.65639999999999998</v>
      </c>
      <c r="J70" t="e">
        <f>-nan</f>
        <v>#NAME?</v>
      </c>
      <c r="K70">
        <v>0.65639999999999998</v>
      </c>
      <c r="L70">
        <v>0.66033600000000003</v>
      </c>
      <c r="M70">
        <v>5.6663699999999997E-2</v>
      </c>
      <c r="N70">
        <v>0</v>
      </c>
      <c r="O70">
        <v>0</v>
      </c>
      <c r="P70">
        <v>0.65820000000000001</v>
      </c>
      <c r="Q70" t="e">
        <f>-nan</f>
        <v>#NAME?</v>
      </c>
      <c r="R70">
        <v>0.65820000000000001</v>
      </c>
      <c r="S70">
        <v>0.653586</v>
      </c>
      <c r="T70">
        <v>1.99808E-2</v>
      </c>
      <c r="U70">
        <v>0</v>
      </c>
      <c r="V70">
        <v>0</v>
      </c>
    </row>
    <row r="71" spans="1:22" x14ac:dyDescent="0.35">
      <c r="A71">
        <v>6900</v>
      </c>
      <c r="B71">
        <v>0.67010000000000003</v>
      </c>
      <c r="C71" t="e">
        <f>-nan</f>
        <v>#NAME?</v>
      </c>
      <c r="D71">
        <v>0.67010000000000003</v>
      </c>
      <c r="E71">
        <v>0.66682900000000001</v>
      </c>
      <c r="F71">
        <v>2.6086100000000001E-2</v>
      </c>
      <c r="G71">
        <v>0</v>
      </c>
      <c r="H71">
        <v>0</v>
      </c>
      <c r="I71">
        <v>0.64890000000000003</v>
      </c>
      <c r="J71" t="e">
        <f>-nan</f>
        <v>#NAME?</v>
      </c>
      <c r="K71">
        <v>0.64890000000000003</v>
      </c>
      <c r="L71">
        <v>0.65465600000000002</v>
      </c>
      <c r="M71">
        <v>5.2140600000000002E-2</v>
      </c>
      <c r="N71">
        <v>0</v>
      </c>
      <c r="O71">
        <v>0</v>
      </c>
      <c r="P71">
        <v>0.66610000000000003</v>
      </c>
      <c r="Q71" t="e">
        <f>-nan</f>
        <v>#NAME?</v>
      </c>
      <c r="R71">
        <v>0.66610000000000003</v>
      </c>
      <c r="S71">
        <v>0.66644099999999995</v>
      </c>
      <c r="T71">
        <v>2.6363000000000001E-2</v>
      </c>
      <c r="U71">
        <v>0</v>
      </c>
      <c r="V71">
        <v>0</v>
      </c>
    </row>
    <row r="72" spans="1:22" x14ac:dyDescent="0.35">
      <c r="A72">
        <v>7000</v>
      </c>
      <c r="B72">
        <v>0.66590000000000005</v>
      </c>
      <c r="C72" t="e">
        <f>-nan</f>
        <v>#NAME?</v>
      </c>
      <c r="D72">
        <v>0.66590000000000005</v>
      </c>
      <c r="E72">
        <v>0.67149700000000001</v>
      </c>
      <c r="F72">
        <v>3.5178899999999999E-2</v>
      </c>
      <c r="G72">
        <v>0</v>
      </c>
      <c r="H72">
        <v>0</v>
      </c>
      <c r="I72">
        <v>0.66169999999999995</v>
      </c>
      <c r="J72" t="e">
        <f>-nan</f>
        <v>#NAME?</v>
      </c>
      <c r="K72">
        <v>0.66169999999999995</v>
      </c>
      <c r="L72">
        <v>0.662524</v>
      </c>
      <c r="M72">
        <v>5.8679799999999997E-2</v>
      </c>
      <c r="N72">
        <v>0</v>
      </c>
      <c r="O72">
        <v>0</v>
      </c>
      <c r="P72">
        <v>0.66290000000000004</v>
      </c>
      <c r="Q72" t="e">
        <f>-nan</f>
        <v>#NAME?</v>
      </c>
      <c r="R72">
        <v>0.66290000000000004</v>
      </c>
      <c r="S72">
        <v>0.66272799999999998</v>
      </c>
      <c r="T72">
        <v>2.9314199999999999E-2</v>
      </c>
      <c r="U72">
        <v>0</v>
      </c>
      <c r="V72">
        <v>0</v>
      </c>
    </row>
    <row r="73" spans="1:22" x14ac:dyDescent="0.35">
      <c r="A73">
        <v>7100</v>
      </c>
      <c r="B73">
        <v>0.68469999999999998</v>
      </c>
      <c r="C73" t="e">
        <f>-nan</f>
        <v>#NAME?</v>
      </c>
      <c r="D73">
        <v>0.68469999999999998</v>
      </c>
      <c r="E73">
        <v>0.68195700000000004</v>
      </c>
      <c r="F73">
        <v>4.2518899999999998E-2</v>
      </c>
      <c r="G73">
        <v>0</v>
      </c>
      <c r="H73">
        <v>0</v>
      </c>
      <c r="I73">
        <v>0.68130000000000002</v>
      </c>
      <c r="J73" t="e">
        <f>-nan</f>
        <v>#NAME?</v>
      </c>
      <c r="K73">
        <v>0.68130000000000002</v>
      </c>
      <c r="L73">
        <v>0.68409799999999998</v>
      </c>
      <c r="M73">
        <v>5.04205E-2</v>
      </c>
      <c r="N73">
        <v>0</v>
      </c>
      <c r="O73">
        <v>0</v>
      </c>
      <c r="P73">
        <v>0.67020000000000002</v>
      </c>
      <c r="Q73" t="e">
        <f>-nan</f>
        <v>#NAME?</v>
      </c>
      <c r="R73">
        <v>0.67020000000000002</v>
      </c>
      <c r="S73">
        <v>0.66281800000000002</v>
      </c>
      <c r="T73">
        <v>1.84724E-2</v>
      </c>
      <c r="U73">
        <v>0</v>
      </c>
      <c r="V73">
        <v>0</v>
      </c>
    </row>
    <row r="74" spans="1:22" x14ac:dyDescent="0.35">
      <c r="A74">
        <v>7200</v>
      </c>
      <c r="B74">
        <v>0.69010000000000005</v>
      </c>
      <c r="C74" t="e">
        <f>-nan</f>
        <v>#NAME?</v>
      </c>
      <c r="D74">
        <v>0.69010000000000005</v>
      </c>
      <c r="E74">
        <v>0.69520300000000002</v>
      </c>
      <c r="F74">
        <v>4.0013899999999998E-2</v>
      </c>
      <c r="G74">
        <v>0</v>
      </c>
      <c r="H74">
        <v>0</v>
      </c>
      <c r="I74">
        <v>0.67369999999999997</v>
      </c>
      <c r="J74" t="e">
        <f>-nan</f>
        <v>#NAME?</v>
      </c>
      <c r="K74">
        <v>0.67369999999999997</v>
      </c>
      <c r="L74">
        <v>0.67308500000000004</v>
      </c>
      <c r="M74">
        <v>4.28329E-2</v>
      </c>
      <c r="N74">
        <v>0</v>
      </c>
      <c r="O74">
        <v>0</v>
      </c>
      <c r="P74">
        <v>0.65839999999999999</v>
      </c>
      <c r="Q74" t="e">
        <f>-nan</f>
        <v>#NAME?</v>
      </c>
      <c r="R74">
        <v>0.65839999999999999</v>
      </c>
      <c r="S74">
        <v>0.65869699999999998</v>
      </c>
      <c r="T74">
        <v>1.4186799999999999E-2</v>
      </c>
      <c r="U74">
        <v>0</v>
      </c>
      <c r="V74">
        <v>0</v>
      </c>
    </row>
    <row r="75" spans="1:22" x14ac:dyDescent="0.35">
      <c r="A75">
        <v>7300</v>
      </c>
      <c r="B75">
        <v>0.70630000000000004</v>
      </c>
      <c r="C75" t="e">
        <f>-nan</f>
        <v>#NAME?</v>
      </c>
      <c r="D75">
        <v>0.70630000000000004</v>
      </c>
      <c r="E75">
        <v>0.70109100000000002</v>
      </c>
      <c r="F75">
        <v>3.8438E-2</v>
      </c>
      <c r="G75">
        <v>0</v>
      </c>
      <c r="H75">
        <v>0</v>
      </c>
      <c r="I75">
        <v>0.65239999999999998</v>
      </c>
      <c r="J75" t="e">
        <f>-nan</f>
        <v>#NAME?</v>
      </c>
      <c r="K75">
        <v>0.65239999999999998</v>
      </c>
      <c r="L75">
        <v>0.65772399999999998</v>
      </c>
      <c r="M75">
        <v>3.8830499999999997E-2</v>
      </c>
      <c r="N75">
        <v>0</v>
      </c>
      <c r="O75">
        <v>0</v>
      </c>
      <c r="P75">
        <v>0.65169999999999995</v>
      </c>
      <c r="Q75" t="e">
        <f>-nan</f>
        <v>#NAME?</v>
      </c>
      <c r="R75">
        <v>0.65169999999999995</v>
      </c>
      <c r="S75">
        <v>0.65839400000000003</v>
      </c>
      <c r="T75">
        <v>2.0323999999999998E-2</v>
      </c>
      <c r="U75">
        <v>0</v>
      </c>
      <c r="V75">
        <v>0</v>
      </c>
    </row>
    <row r="76" spans="1:22" x14ac:dyDescent="0.35">
      <c r="A76">
        <v>7400</v>
      </c>
      <c r="B76">
        <v>0.70679999999999998</v>
      </c>
      <c r="C76" t="e">
        <f>-nan</f>
        <v>#NAME?</v>
      </c>
      <c r="D76">
        <v>0.70679999999999998</v>
      </c>
      <c r="E76">
        <v>0.70956200000000003</v>
      </c>
      <c r="F76">
        <v>1.8371499999999999E-2</v>
      </c>
      <c r="G76">
        <v>0</v>
      </c>
      <c r="H76">
        <v>0</v>
      </c>
      <c r="I76">
        <v>0.6552</v>
      </c>
      <c r="J76" t="e">
        <f>-nan</f>
        <v>#NAME?</v>
      </c>
      <c r="K76">
        <v>0.6552</v>
      </c>
      <c r="L76">
        <v>0.65281500000000003</v>
      </c>
      <c r="M76">
        <v>3.8419099999999998E-2</v>
      </c>
      <c r="N76">
        <v>0</v>
      </c>
      <c r="O76">
        <v>0</v>
      </c>
      <c r="P76">
        <v>0.63890000000000002</v>
      </c>
      <c r="Q76" t="e">
        <f>-nan</f>
        <v>#NAME?</v>
      </c>
      <c r="R76">
        <v>0.63890000000000002</v>
      </c>
      <c r="S76">
        <v>0.631158</v>
      </c>
      <c r="T76">
        <v>2.7373600000000001E-2</v>
      </c>
      <c r="U76">
        <v>0</v>
      </c>
      <c r="V76">
        <v>0</v>
      </c>
    </row>
    <row r="77" spans="1:22" x14ac:dyDescent="0.35">
      <c r="A77">
        <v>7500</v>
      </c>
      <c r="B77">
        <v>0.71130000000000004</v>
      </c>
      <c r="C77" t="e">
        <f>-nan</f>
        <v>#NAME?</v>
      </c>
      <c r="D77">
        <v>0.71130000000000004</v>
      </c>
      <c r="E77">
        <v>0.71028500000000006</v>
      </c>
      <c r="F77">
        <v>1.8723500000000001E-2</v>
      </c>
      <c r="G77">
        <v>0</v>
      </c>
      <c r="H77">
        <v>0</v>
      </c>
      <c r="I77">
        <v>0.64319999999999999</v>
      </c>
      <c r="J77" t="e">
        <f>-nan</f>
        <v>#NAME?</v>
      </c>
      <c r="K77">
        <v>0.64319999999999999</v>
      </c>
      <c r="L77">
        <v>0.64623200000000003</v>
      </c>
      <c r="M77">
        <v>3.2548300000000002E-2</v>
      </c>
      <c r="N77">
        <v>0</v>
      </c>
      <c r="O77">
        <v>0</v>
      </c>
      <c r="P77">
        <v>0.61760000000000004</v>
      </c>
      <c r="Q77" t="e">
        <f>-nan</f>
        <v>#NAME?</v>
      </c>
      <c r="R77">
        <v>0.61760000000000004</v>
      </c>
      <c r="S77">
        <v>0.62126899999999996</v>
      </c>
      <c r="T77">
        <v>2.5079000000000001E-2</v>
      </c>
      <c r="U77">
        <v>0</v>
      </c>
      <c r="V77">
        <v>0</v>
      </c>
    </row>
    <row r="78" spans="1:22" x14ac:dyDescent="0.35">
      <c r="A78">
        <v>7600</v>
      </c>
      <c r="B78">
        <v>0.71140000000000003</v>
      </c>
      <c r="C78" t="e">
        <f>-nan</f>
        <v>#NAME?</v>
      </c>
      <c r="D78">
        <v>0.71140000000000003</v>
      </c>
      <c r="E78">
        <v>0.71315499999999998</v>
      </c>
      <c r="F78">
        <v>2.0238200000000001E-2</v>
      </c>
      <c r="G78">
        <v>0</v>
      </c>
      <c r="H78">
        <v>0</v>
      </c>
      <c r="I78">
        <v>0.63870000000000005</v>
      </c>
      <c r="J78" t="e">
        <f>-nan</f>
        <v>#NAME?</v>
      </c>
      <c r="K78">
        <v>0.63870000000000005</v>
      </c>
      <c r="L78">
        <v>0.63803799999999999</v>
      </c>
      <c r="M78">
        <v>3.1244399999999999E-2</v>
      </c>
      <c r="N78">
        <v>0</v>
      </c>
      <c r="O78">
        <v>0</v>
      </c>
      <c r="P78">
        <v>0.62060000000000004</v>
      </c>
      <c r="Q78" t="e">
        <f>-nan</f>
        <v>#NAME?</v>
      </c>
      <c r="R78">
        <v>0.62060000000000004</v>
      </c>
      <c r="S78">
        <v>0.62154200000000004</v>
      </c>
      <c r="T78">
        <v>2.07175E-2</v>
      </c>
      <c r="U78">
        <v>0</v>
      </c>
      <c r="V78">
        <v>0</v>
      </c>
    </row>
    <row r="79" spans="1:22" x14ac:dyDescent="0.35">
      <c r="A79">
        <v>7700</v>
      </c>
      <c r="B79">
        <v>0.72099999999999997</v>
      </c>
      <c r="C79" t="e">
        <f>-nan</f>
        <v>#NAME?</v>
      </c>
      <c r="D79">
        <v>0.72099999999999997</v>
      </c>
      <c r="E79">
        <v>0.715194</v>
      </c>
      <c r="F79">
        <v>1.75079E-2</v>
      </c>
      <c r="G79">
        <v>0</v>
      </c>
      <c r="H79">
        <v>0</v>
      </c>
      <c r="I79">
        <v>0.64700000000000002</v>
      </c>
      <c r="J79" t="e">
        <f>-nan</f>
        <v>#NAME?</v>
      </c>
      <c r="K79">
        <v>0.64700000000000002</v>
      </c>
      <c r="L79">
        <v>0.64537900000000004</v>
      </c>
      <c r="M79">
        <v>2.9508900000000001E-2</v>
      </c>
      <c r="N79">
        <v>0</v>
      </c>
      <c r="O79">
        <v>0</v>
      </c>
      <c r="P79">
        <v>0.60419999999999996</v>
      </c>
      <c r="Q79" t="e">
        <f>-nan</f>
        <v>#NAME?</v>
      </c>
      <c r="R79">
        <v>0.60419999999999996</v>
      </c>
      <c r="S79">
        <v>0.61303700000000005</v>
      </c>
      <c r="T79">
        <v>1.88078E-2</v>
      </c>
      <c r="U79">
        <v>0</v>
      </c>
      <c r="V79">
        <v>0</v>
      </c>
    </row>
    <row r="80" spans="1:22" x14ac:dyDescent="0.35">
      <c r="A80">
        <v>7800</v>
      </c>
      <c r="B80">
        <v>0.70799999999999996</v>
      </c>
      <c r="C80" t="e">
        <f>-nan</f>
        <v>#NAME?</v>
      </c>
      <c r="D80">
        <v>0.70799999999999996</v>
      </c>
      <c r="E80">
        <v>0.71031500000000003</v>
      </c>
      <c r="F80">
        <v>1.5506600000000001E-2</v>
      </c>
      <c r="G80">
        <v>0</v>
      </c>
      <c r="H80">
        <v>0</v>
      </c>
      <c r="I80">
        <v>0.65</v>
      </c>
      <c r="J80" t="e">
        <f>-nan</f>
        <v>#NAME?</v>
      </c>
      <c r="K80">
        <v>0.65</v>
      </c>
      <c r="L80">
        <v>0.65858099999999997</v>
      </c>
      <c r="M80">
        <v>2.38715E-2</v>
      </c>
      <c r="N80">
        <v>0</v>
      </c>
      <c r="O80">
        <v>0</v>
      </c>
      <c r="P80">
        <v>0.6139</v>
      </c>
      <c r="Q80" t="e">
        <f>-nan</f>
        <v>#NAME?</v>
      </c>
      <c r="R80">
        <v>0.6139</v>
      </c>
      <c r="S80">
        <v>0.61488699999999996</v>
      </c>
      <c r="T80">
        <v>1.4576799999999999E-2</v>
      </c>
      <c r="U80">
        <v>0</v>
      </c>
      <c r="V80">
        <v>0</v>
      </c>
    </row>
    <row r="81" spans="1:22" x14ac:dyDescent="0.35">
      <c r="A81">
        <v>7900</v>
      </c>
      <c r="B81">
        <v>0.70609999999999995</v>
      </c>
      <c r="C81" t="e">
        <f>-nan</f>
        <v>#NAME?</v>
      </c>
      <c r="D81">
        <v>0.70609999999999995</v>
      </c>
      <c r="E81">
        <v>0.70476899999999998</v>
      </c>
      <c r="F81">
        <v>1.4022099999999999E-2</v>
      </c>
      <c r="G81">
        <v>0</v>
      </c>
      <c r="H81">
        <v>0</v>
      </c>
      <c r="I81">
        <v>0.6472</v>
      </c>
      <c r="J81" t="e">
        <f>-nan</f>
        <v>#NAME?</v>
      </c>
      <c r="K81">
        <v>0.6472</v>
      </c>
      <c r="L81">
        <v>0.65272399999999997</v>
      </c>
      <c r="M81">
        <v>2.5928199999999998E-2</v>
      </c>
      <c r="N81">
        <v>0</v>
      </c>
      <c r="O81">
        <v>0</v>
      </c>
      <c r="P81">
        <v>0.62</v>
      </c>
      <c r="Q81" t="e">
        <f>-nan</f>
        <v>#NAME?</v>
      </c>
      <c r="R81">
        <v>0.62</v>
      </c>
      <c r="S81">
        <v>0.62357899999999999</v>
      </c>
      <c r="T81">
        <v>1.4573900000000001E-2</v>
      </c>
      <c r="U81">
        <v>0</v>
      </c>
      <c r="V81">
        <v>0</v>
      </c>
    </row>
    <row r="82" spans="1:22" x14ac:dyDescent="0.35">
      <c r="A82">
        <v>8000</v>
      </c>
      <c r="B82">
        <v>0.70150000000000001</v>
      </c>
      <c r="C82" t="e">
        <f>-nan</f>
        <v>#NAME?</v>
      </c>
      <c r="D82">
        <v>0.70150000000000001</v>
      </c>
      <c r="E82">
        <v>0.70833699999999999</v>
      </c>
      <c r="F82">
        <v>1.4419700000000001E-2</v>
      </c>
      <c r="G82">
        <v>0</v>
      </c>
      <c r="H82">
        <v>0</v>
      </c>
      <c r="I82">
        <v>0.65659999999999996</v>
      </c>
      <c r="J82" t="e">
        <f>-nan</f>
        <v>#NAME?</v>
      </c>
      <c r="K82">
        <v>0.65659999999999996</v>
      </c>
      <c r="L82">
        <v>0.65603999999999996</v>
      </c>
      <c r="M82">
        <v>2.16399E-2</v>
      </c>
      <c r="N82">
        <v>0</v>
      </c>
      <c r="O82">
        <v>0</v>
      </c>
      <c r="P82">
        <v>0.62760000000000005</v>
      </c>
      <c r="Q82" t="e">
        <f>-nan</f>
        <v>#NAME?</v>
      </c>
      <c r="R82">
        <v>0.62760000000000005</v>
      </c>
      <c r="S82">
        <v>0.62874099999999999</v>
      </c>
      <c r="T82">
        <v>1.4350399999999999E-2</v>
      </c>
      <c r="U82">
        <v>0</v>
      </c>
      <c r="V82">
        <v>0</v>
      </c>
    </row>
    <row r="83" spans="1:22" x14ac:dyDescent="0.35">
      <c r="A83">
        <v>8100</v>
      </c>
      <c r="B83">
        <v>0.70860000000000001</v>
      </c>
      <c r="C83" t="e">
        <f>-nan</f>
        <v>#NAME?</v>
      </c>
      <c r="D83">
        <v>0.70860000000000001</v>
      </c>
      <c r="E83">
        <v>0.710843</v>
      </c>
      <c r="F83">
        <v>1.4984300000000001E-2</v>
      </c>
      <c r="G83">
        <v>0</v>
      </c>
      <c r="H83">
        <v>0</v>
      </c>
      <c r="I83">
        <v>0.64959999999999996</v>
      </c>
      <c r="J83" t="e">
        <f>-nan</f>
        <v>#NAME?</v>
      </c>
      <c r="K83">
        <v>0.64959999999999996</v>
      </c>
      <c r="L83">
        <v>0.65381500000000004</v>
      </c>
      <c r="M83">
        <v>1.4319E-2</v>
      </c>
      <c r="N83">
        <v>0</v>
      </c>
      <c r="O83">
        <v>0</v>
      </c>
      <c r="P83">
        <v>0.62549999999999994</v>
      </c>
      <c r="Q83" t="e">
        <f>-nan</f>
        <v>#NAME?</v>
      </c>
      <c r="R83">
        <v>0.62549999999999994</v>
      </c>
      <c r="S83">
        <v>0.62671900000000003</v>
      </c>
      <c r="T83">
        <v>1.5508600000000001E-2</v>
      </c>
      <c r="U83">
        <v>0</v>
      </c>
      <c r="V83">
        <v>0</v>
      </c>
    </row>
    <row r="84" spans="1:22" x14ac:dyDescent="0.35">
      <c r="A84">
        <v>8200</v>
      </c>
      <c r="B84">
        <v>0.7077</v>
      </c>
      <c r="C84" t="e">
        <f>-nan</f>
        <v>#NAME?</v>
      </c>
      <c r="D84">
        <v>0.7077</v>
      </c>
      <c r="E84">
        <v>0.71158100000000002</v>
      </c>
      <c r="F84">
        <v>1.6731900000000001E-2</v>
      </c>
      <c r="G84">
        <v>0</v>
      </c>
      <c r="H84">
        <v>0</v>
      </c>
      <c r="I84">
        <v>0.65620000000000001</v>
      </c>
      <c r="J84" t="e">
        <f>-nan</f>
        <v>#NAME?</v>
      </c>
      <c r="K84">
        <v>0.65620000000000001</v>
      </c>
      <c r="L84">
        <v>0.65602700000000003</v>
      </c>
      <c r="M84">
        <v>1.61402E-2</v>
      </c>
      <c r="N84">
        <v>0</v>
      </c>
      <c r="O84">
        <v>0</v>
      </c>
      <c r="P84">
        <v>0.61670000000000003</v>
      </c>
      <c r="Q84" t="e">
        <f>-nan</f>
        <v>#NAME?</v>
      </c>
      <c r="R84">
        <v>0.61670000000000003</v>
      </c>
      <c r="S84">
        <v>0.61760099999999996</v>
      </c>
      <c r="T84">
        <v>1.4759100000000001E-2</v>
      </c>
      <c r="U84">
        <v>0</v>
      </c>
      <c r="V84">
        <v>0</v>
      </c>
    </row>
    <row r="85" spans="1:22" x14ac:dyDescent="0.35">
      <c r="A85">
        <v>8300</v>
      </c>
      <c r="B85">
        <v>0.70509999999999995</v>
      </c>
      <c r="C85" t="e">
        <f>-nan</f>
        <v>#NAME?</v>
      </c>
      <c r="D85">
        <v>0.70509999999999995</v>
      </c>
      <c r="E85">
        <v>0.70761600000000002</v>
      </c>
      <c r="F85">
        <v>1.54999E-2</v>
      </c>
      <c r="G85">
        <v>0</v>
      </c>
      <c r="H85">
        <v>0</v>
      </c>
      <c r="I85">
        <v>0.64739999999999998</v>
      </c>
      <c r="J85" t="e">
        <f>-nan</f>
        <v>#NAME?</v>
      </c>
      <c r="K85">
        <v>0.64739999999999998</v>
      </c>
      <c r="L85">
        <v>0.65032900000000005</v>
      </c>
      <c r="M85">
        <v>1.92582E-2</v>
      </c>
      <c r="N85">
        <v>0</v>
      </c>
      <c r="O85">
        <v>0</v>
      </c>
      <c r="P85">
        <v>0.61419999999999997</v>
      </c>
      <c r="Q85" t="e">
        <f>-nan</f>
        <v>#NAME?</v>
      </c>
      <c r="R85">
        <v>0.61419999999999997</v>
      </c>
      <c r="S85">
        <v>0.61535499999999999</v>
      </c>
      <c r="T85">
        <v>1.4890499999999999E-2</v>
      </c>
      <c r="U85">
        <v>0</v>
      </c>
      <c r="V85">
        <v>0</v>
      </c>
    </row>
    <row r="86" spans="1:22" x14ac:dyDescent="0.35">
      <c r="A86">
        <v>8400</v>
      </c>
      <c r="B86">
        <v>0.69979999999999998</v>
      </c>
      <c r="C86" t="e">
        <f>-nan</f>
        <v>#NAME?</v>
      </c>
      <c r="D86">
        <v>0.69979999999999998</v>
      </c>
      <c r="E86">
        <v>0.70677599999999996</v>
      </c>
      <c r="F86">
        <v>1.4624E-2</v>
      </c>
      <c r="G86">
        <v>0</v>
      </c>
      <c r="H86">
        <v>0</v>
      </c>
      <c r="I86">
        <v>0.65469999999999995</v>
      </c>
      <c r="J86" t="e">
        <f>-nan</f>
        <v>#NAME?</v>
      </c>
      <c r="K86">
        <v>0.65469999999999995</v>
      </c>
      <c r="L86">
        <v>0.64839199999999997</v>
      </c>
      <c r="M86">
        <v>1.78613E-2</v>
      </c>
      <c r="N86">
        <v>0</v>
      </c>
      <c r="O86">
        <v>0</v>
      </c>
      <c r="P86">
        <v>0.61570000000000003</v>
      </c>
      <c r="Q86" t="e">
        <f>-nan</f>
        <v>#NAME?</v>
      </c>
      <c r="R86">
        <v>0.61570000000000003</v>
      </c>
      <c r="S86">
        <v>0.61946000000000001</v>
      </c>
      <c r="T86">
        <v>1.7127799999999999E-2</v>
      </c>
      <c r="U86">
        <v>0</v>
      </c>
      <c r="V86">
        <v>0</v>
      </c>
    </row>
    <row r="87" spans="1:22" x14ac:dyDescent="0.35">
      <c r="A87">
        <v>8500</v>
      </c>
      <c r="B87">
        <v>0.70809999999999995</v>
      </c>
      <c r="C87" t="e">
        <f>-nan</f>
        <v>#NAME?</v>
      </c>
      <c r="D87">
        <v>0.70809999999999995</v>
      </c>
      <c r="E87">
        <v>0.70135199999999998</v>
      </c>
      <c r="F87">
        <v>1.53531E-2</v>
      </c>
      <c r="G87">
        <v>0</v>
      </c>
      <c r="H87">
        <v>0</v>
      </c>
      <c r="I87">
        <v>0.64529999999999998</v>
      </c>
      <c r="J87" t="e">
        <f>-nan</f>
        <v>#NAME?</v>
      </c>
      <c r="K87">
        <v>0.64529999999999998</v>
      </c>
      <c r="L87">
        <v>0.64731700000000003</v>
      </c>
      <c r="M87">
        <v>1.88329E-2</v>
      </c>
      <c r="N87">
        <v>0</v>
      </c>
      <c r="O87">
        <v>0</v>
      </c>
      <c r="P87">
        <v>0.62939999999999996</v>
      </c>
      <c r="Q87" t="e">
        <f>-nan</f>
        <v>#NAME?</v>
      </c>
      <c r="R87">
        <v>0.62939999999999996</v>
      </c>
      <c r="S87">
        <v>0.62221099999999996</v>
      </c>
      <c r="T87">
        <v>1.67426E-2</v>
      </c>
      <c r="U87">
        <v>0</v>
      </c>
      <c r="V87">
        <v>0</v>
      </c>
    </row>
    <row r="88" spans="1:22" x14ac:dyDescent="0.35">
      <c r="A88">
        <v>8600</v>
      </c>
      <c r="B88">
        <v>0.70850000000000002</v>
      </c>
      <c r="C88" t="e">
        <f>-nan</f>
        <v>#NAME?</v>
      </c>
      <c r="D88">
        <v>0.70850000000000002</v>
      </c>
      <c r="E88">
        <v>0.70621599999999995</v>
      </c>
      <c r="F88">
        <v>1.6698000000000001E-2</v>
      </c>
      <c r="G88">
        <v>0</v>
      </c>
      <c r="H88">
        <v>0</v>
      </c>
      <c r="I88">
        <v>0.64800000000000002</v>
      </c>
      <c r="J88" t="e">
        <f>-nan</f>
        <v>#NAME?</v>
      </c>
      <c r="K88">
        <v>0.64800000000000002</v>
      </c>
      <c r="L88">
        <v>0.65286500000000003</v>
      </c>
      <c r="M88">
        <v>1.77158E-2</v>
      </c>
      <c r="N88">
        <v>0</v>
      </c>
      <c r="O88">
        <v>0</v>
      </c>
      <c r="P88">
        <v>0.61699999999999999</v>
      </c>
      <c r="Q88" t="e">
        <f>-nan</f>
        <v>#NAME?</v>
      </c>
      <c r="R88">
        <v>0.61699999999999999</v>
      </c>
      <c r="S88">
        <v>0.61710399999999999</v>
      </c>
      <c r="T88">
        <v>1.31583E-2</v>
      </c>
      <c r="U88">
        <v>0</v>
      </c>
      <c r="V88">
        <v>0</v>
      </c>
    </row>
    <row r="89" spans="1:22" x14ac:dyDescent="0.35">
      <c r="A89">
        <v>8700</v>
      </c>
      <c r="B89">
        <v>0.69850000000000001</v>
      </c>
      <c r="C89" t="e">
        <f>-nan</f>
        <v>#NAME?</v>
      </c>
      <c r="D89">
        <v>0.69850000000000001</v>
      </c>
      <c r="E89">
        <v>0.70193000000000005</v>
      </c>
      <c r="F89">
        <v>1.47618E-2</v>
      </c>
      <c r="G89">
        <v>0</v>
      </c>
      <c r="H89">
        <v>0</v>
      </c>
      <c r="I89">
        <v>0.65349999999999997</v>
      </c>
      <c r="J89" t="e">
        <f>-nan</f>
        <v>#NAME?</v>
      </c>
      <c r="K89">
        <v>0.65349999999999997</v>
      </c>
      <c r="L89">
        <v>0.64561800000000003</v>
      </c>
      <c r="M89">
        <v>1.7720199999999998E-2</v>
      </c>
      <c r="N89">
        <v>0</v>
      </c>
      <c r="O89">
        <v>0</v>
      </c>
      <c r="P89">
        <v>0.61709999999999998</v>
      </c>
      <c r="Q89" t="e">
        <f>-nan</f>
        <v>#NAME?</v>
      </c>
      <c r="R89">
        <v>0.61709999999999998</v>
      </c>
      <c r="S89">
        <v>0.62107699999999999</v>
      </c>
      <c r="T89">
        <v>1.44201E-2</v>
      </c>
      <c r="U89">
        <v>0</v>
      </c>
      <c r="V89">
        <v>0</v>
      </c>
    </row>
    <row r="90" spans="1:22" x14ac:dyDescent="0.35">
      <c r="A90">
        <v>8800</v>
      </c>
      <c r="B90">
        <v>0.71299999999999997</v>
      </c>
      <c r="C90" t="e">
        <f>-nan</f>
        <v>#NAME?</v>
      </c>
      <c r="D90">
        <v>0.71299999999999997</v>
      </c>
      <c r="E90">
        <v>0.70659499999999997</v>
      </c>
      <c r="F90">
        <v>2.18794E-2</v>
      </c>
      <c r="G90">
        <v>0</v>
      </c>
      <c r="H90">
        <v>0</v>
      </c>
      <c r="I90">
        <v>0.63819999999999999</v>
      </c>
      <c r="J90" t="e">
        <f>-nan</f>
        <v>#NAME?</v>
      </c>
      <c r="K90">
        <v>0.63819999999999999</v>
      </c>
      <c r="L90">
        <v>0.64053099999999996</v>
      </c>
      <c r="M90">
        <v>1.97593E-2</v>
      </c>
      <c r="N90">
        <v>0</v>
      </c>
      <c r="O90">
        <v>0</v>
      </c>
      <c r="P90">
        <v>0.61719999999999997</v>
      </c>
      <c r="Q90" t="e">
        <f>-nan</f>
        <v>#NAME?</v>
      </c>
      <c r="R90">
        <v>0.61719999999999997</v>
      </c>
      <c r="S90">
        <v>0.617201</v>
      </c>
      <c r="T90">
        <v>1.6530400000000001E-2</v>
      </c>
      <c r="U90">
        <v>0</v>
      </c>
      <c r="V90">
        <v>0</v>
      </c>
    </row>
    <row r="91" spans="1:22" x14ac:dyDescent="0.35">
      <c r="A91">
        <v>8900</v>
      </c>
      <c r="B91">
        <v>0.70499999999999996</v>
      </c>
      <c r="C91" t="e">
        <f>-nan</f>
        <v>#NAME?</v>
      </c>
      <c r="D91">
        <v>0.70499999999999996</v>
      </c>
      <c r="E91">
        <v>0.70392399999999999</v>
      </c>
      <c r="F91">
        <v>2.6215100000000002E-2</v>
      </c>
      <c r="G91">
        <v>0</v>
      </c>
      <c r="H91">
        <v>0</v>
      </c>
      <c r="I91">
        <v>0.64690000000000003</v>
      </c>
      <c r="J91" t="e">
        <f>-nan</f>
        <v>#NAME?</v>
      </c>
      <c r="K91">
        <v>0.64690000000000003</v>
      </c>
      <c r="L91">
        <v>0.649339</v>
      </c>
      <c r="M91">
        <v>2.28953E-2</v>
      </c>
      <c r="N91">
        <v>0</v>
      </c>
      <c r="O91">
        <v>0</v>
      </c>
      <c r="P91">
        <v>0.62280000000000002</v>
      </c>
      <c r="Q91" t="e">
        <f>-nan</f>
        <v>#NAME?</v>
      </c>
      <c r="R91">
        <v>0.62280000000000002</v>
      </c>
      <c r="S91">
        <v>0.62792899999999996</v>
      </c>
      <c r="T91">
        <v>3.3871199999999997E-2</v>
      </c>
      <c r="U91">
        <v>0</v>
      </c>
      <c r="V91">
        <v>0</v>
      </c>
    </row>
    <row r="92" spans="1:22" x14ac:dyDescent="0.35">
      <c r="A92">
        <v>9000</v>
      </c>
      <c r="B92">
        <v>0.68569999999999998</v>
      </c>
      <c r="C92" t="e">
        <f>-nan</f>
        <v>#NAME?</v>
      </c>
      <c r="D92">
        <v>0.68569999999999998</v>
      </c>
      <c r="E92">
        <v>0.68976700000000002</v>
      </c>
      <c r="F92">
        <v>2.2877700000000001E-2</v>
      </c>
      <c r="G92">
        <v>0</v>
      </c>
      <c r="H92">
        <v>0</v>
      </c>
      <c r="I92">
        <v>0.65949999999999998</v>
      </c>
      <c r="J92" t="e">
        <f>-nan</f>
        <v>#NAME?</v>
      </c>
      <c r="K92">
        <v>0.65949999999999998</v>
      </c>
      <c r="L92">
        <v>0.65912000000000004</v>
      </c>
      <c r="M92">
        <v>2.6011200000000002E-2</v>
      </c>
      <c r="N92">
        <v>0</v>
      </c>
      <c r="O92">
        <v>0</v>
      </c>
      <c r="P92">
        <v>0.63329999999999997</v>
      </c>
      <c r="Q92" t="e">
        <f>-nan</f>
        <v>#NAME?</v>
      </c>
      <c r="R92">
        <v>0.63329999999999997</v>
      </c>
      <c r="S92">
        <v>0.63693200000000005</v>
      </c>
      <c r="T92">
        <v>4.2845300000000003E-2</v>
      </c>
      <c r="U92">
        <v>0</v>
      </c>
      <c r="V92">
        <v>0</v>
      </c>
    </row>
    <row r="93" spans="1:22" x14ac:dyDescent="0.35">
      <c r="A93">
        <v>9100</v>
      </c>
      <c r="B93">
        <v>0.69130000000000003</v>
      </c>
      <c r="C93" t="e">
        <f>-nan</f>
        <v>#NAME?</v>
      </c>
      <c r="D93">
        <v>0.69130000000000003</v>
      </c>
      <c r="E93">
        <v>0.68352400000000002</v>
      </c>
      <c r="F93">
        <v>2.3119500000000001E-2</v>
      </c>
      <c r="G93">
        <v>0</v>
      </c>
      <c r="H93">
        <v>0</v>
      </c>
      <c r="I93">
        <v>0.66220000000000001</v>
      </c>
      <c r="J93" t="e">
        <f>-nan</f>
        <v>#NAME?</v>
      </c>
      <c r="K93">
        <v>0.66220000000000001</v>
      </c>
      <c r="L93">
        <v>0.66154199999999996</v>
      </c>
      <c r="M93">
        <v>2.9501699999999999E-2</v>
      </c>
      <c r="N93">
        <v>0</v>
      </c>
      <c r="O93">
        <v>0</v>
      </c>
      <c r="P93">
        <v>0.66800000000000004</v>
      </c>
      <c r="Q93" t="e">
        <f>-nan</f>
        <v>#NAME?</v>
      </c>
      <c r="R93">
        <v>0.66800000000000004</v>
      </c>
      <c r="S93">
        <v>0.66125500000000004</v>
      </c>
      <c r="T93">
        <v>2.6153900000000001E-2</v>
      </c>
      <c r="U93">
        <v>0</v>
      </c>
      <c r="V93">
        <v>0</v>
      </c>
    </row>
    <row r="94" spans="1:22" x14ac:dyDescent="0.35">
      <c r="A94">
        <v>9200</v>
      </c>
      <c r="B94">
        <v>0.68810000000000004</v>
      </c>
      <c r="C94" t="e">
        <f>-nan</f>
        <v>#NAME?</v>
      </c>
      <c r="D94">
        <v>0.68810000000000004</v>
      </c>
      <c r="E94">
        <v>0.69459099999999996</v>
      </c>
      <c r="F94">
        <v>2.6692299999999999E-2</v>
      </c>
      <c r="G94">
        <v>0</v>
      </c>
      <c r="H94">
        <v>0</v>
      </c>
      <c r="I94">
        <v>0.66639999999999999</v>
      </c>
      <c r="J94" t="e">
        <f>-nan</f>
        <v>#NAME?</v>
      </c>
      <c r="K94">
        <v>0.66639999999999999</v>
      </c>
      <c r="L94">
        <v>0.65832100000000005</v>
      </c>
      <c r="M94">
        <v>4.1119900000000001E-2</v>
      </c>
      <c r="N94">
        <v>0</v>
      </c>
      <c r="O94">
        <v>0</v>
      </c>
      <c r="P94">
        <v>0.65169999999999995</v>
      </c>
      <c r="Q94" t="e">
        <f>-nan</f>
        <v>#NAME?</v>
      </c>
      <c r="R94">
        <v>0.65169999999999995</v>
      </c>
      <c r="S94">
        <v>0.64777300000000004</v>
      </c>
      <c r="T94">
        <v>2.7798400000000001E-2</v>
      </c>
      <c r="U94">
        <v>0</v>
      </c>
      <c r="V94">
        <v>0</v>
      </c>
    </row>
    <row r="95" spans="1:22" x14ac:dyDescent="0.35">
      <c r="A95">
        <v>9300</v>
      </c>
      <c r="B95">
        <v>0.67820000000000003</v>
      </c>
      <c r="C95" t="e">
        <f>-nan</f>
        <v>#NAME?</v>
      </c>
      <c r="D95">
        <v>0.67820000000000003</v>
      </c>
      <c r="E95">
        <v>0.67929499999999998</v>
      </c>
      <c r="F95">
        <v>2.53525E-2</v>
      </c>
      <c r="G95">
        <v>0</v>
      </c>
      <c r="H95">
        <v>0</v>
      </c>
      <c r="I95">
        <v>0.65900000000000003</v>
      </c>
      <c r="J95" t="e">
        <f>-nan</f>
        <v>#NAME?</v>
      </c>
      <c r="K95">
        <v>0.65900000000000003</v>
      </c>
      <c r="L95">
        <v>0.66340100000000002</v>
      </c>
      <c r="M95">
        <v>3.2720399999999997E-2</v>
      </c>
      <c r="N95">
        <v>0</v>
      </c>
      <c r="O95">
        <v>0</v>
      </c>
      <c r="P95">
        <v>0.6583</v>
      </c>
      <c r="Q95" t="e">
        <f>-nan</f>
        <v>#NAME?</v>
      </c>
      <c r="R95">
        <v>0.6583</v>
      </c>
      <c r="S95">
        <v>0.66568700000000003</v>
      </c>
      <c r="T95">
        <v>2.6618300000000001E-2</v>
      </c>
      <c r="U95">
        <v>0</v>
      </c>
      <c r="V95">
        <v>0</v>
      </c>
    </row>
    <row r="96" spans="1:22" x14ac:dyDescent="0.35">
      <c r="A96">
        <v>9400</v>
      </c>
      <c r="B96">
        <v>0.68320000000000003</v>
      </c>
      <c r="C96" t="e">
        <f>-nan</f>
        <v>#NAME?</v>
      </c>
      <c r="D96">
        <v>0.68320000000000003</v>
      </c>
      <c r="E96">
        <v>0.68327300000000002</v>
      </c>
      <c r="F96">
        <v>3.5445600000000001E-2</v>
      </c>
      <c r="G96">
        <v>0</v>
      </c>
      <c r="H96">
        <v>0</v>
      </c>
      <c r="I96">
        <v>0.66749999999999998</v>
      </c>
      <c r="J96" t="e">
        <f>-nan</f>
        <v>#NAME?</v>
      </c>
      <c r="K96">
        <v>0.66749999999999998</v>
      </c>
      <c r="L96">
        <v>0.668045</v>
      </c>
      <c r="M96">
        <v>3.92944E-2</v>
      </c>
      <c r="N96">
        <v>0</v>
      </c>
      <c r="O96">
        <v>0</v>
      </c>
      <c r="P96">
        <v>0.65849999999999997</v>
      </c>
      <c r="Q96" t="e">
        <f>-nan</f>
        <v>#NAME?</v>
      </c>
      <c r="R96">
        <v>0.65849999999999997</v>
      </c>
      <c r="S96">
        <v>0.66406600000000005</v>
      </c>
      <c r="T96">
        <v>3.8554699999999997E-2</v>
      </c>
      <c r="U96">
        <v>0</v>
      </c>
      <c r="V96">
        <v>0</v>
      </c>
    </row>
    <row r="97" spans="1:22" x14ac:dyDescent="0.35">
      <c r="A97">
        <v>9500</v>
      </c>
      <c r="B97">
        <v>0.69589999999999996</v>
      </c>
      <c r="C97" t="e">
        <f>-nan</f>
        <v>#NAME?</v>
      </c>
      <c r="D97">
        <v>0.69589999999999996</v>
      </c>
      <c r="E97">
        <v>0.69486400000000004</v>
      </c>
      <c r="F97">
        <v>3.6414799999999997E-2</v>
      </c>
      <c r="G97">
        <v>0</v>
      </c>
      <c r="H97">
        <v>0</v>
      </c>
      <c r="I97">
        <v>0.67369999999999997</v>
      </c>
      <c r="J97" t="e">
        <f>-nan</f>
        <v>#NAME?</v>
      </c>
      <c r="K97">
        <v>0.67369999999999997</v>
      </c>
      <c r="L97">
        <v>0.67193899999999995</v>
      </c>
      <c r="M97">
        <v>3.6143099999999997E-2</v>
      </c>
      <c r="N97">
        <v>0</v>
      </c>
      <c r="O97">
        <v>0</v>
      </c>
      <c r="P97">
        <v>0.68</v>
      </c>
      <c r="Q97" t="e">
        <f>-nan</f>
        <v>#NAME?</v>
      </c>
      <c r="R97">
        <v>0.68</v>
      </c>
      <c r="S97">
        <v>0.67275499999999999</v>
      </c>
      <c r="T97">
        <v>3.4660000000000003E-2</v>
      </c>
      <c r="U97">
        <v>0</v>
      </c>
      <c r="V97">
        <v>0</v>
      </c>
    </row>
    <row r="98" spans="1:22" x14ac:dyDescent="0.35">
      <c r="A98">
        <v>9600</v>
      </c>
      <c r="B98">
        <v>0.68269999999999997</v>
      </c>
      <c r="C98" t="e">
        <f>-nan</f>
        <v>#NAME?</v>
      </c>
      <c r="D98">
        <v>0.68269999999999997</v>
      </c>
      <c r="E98">
        <v>0.68503800000000004</v>
      </c>
      <c r="F98">
        <v>4.3186799999999997E-2</v>
      </c>
      <c r="G98">
        <v>0</v>
      </c>
      <c r="H98">
        <v>0</v>
      </c>
      <c r="I98">
        <v>0.66910000000000003</v>
      </c>
      <c r="J98" t="e">
        <f>-nan</f>
        <v>#NAME?</v>
      </c>
      <c r="K98">
        <v>0.66910000000000003</v>
      </c>
      <c r="L98">
        <v>0.66911699999999996</v>
      </c>
      <c r="M98">
        <v>2.87741E-2</v>
      </c>
      <c r="N98">
        <v>0</v>
      </c>
      <c r="O98">
        <v>0</v>
      </c>
      <c r="P98">
        <v>0.67949999999999999</v>
      </c>
      <c r="Q98" t="e">
        <f>-nan</f>
        <v>#NAME?</v>
      </c>
      <c r="R98">
        <v>0.67949999999999999</v>
      </c>
      <c r="S98">
        <v>0.67907600000000001</v>
      </c>
      <c r="T98">
        <v>1.4866000000000001E-2</v>
      </c>
      <c r="U98">
        <v>0</v>
      </c>
      <c r="V98">
        <v>0</v>
      </c>
    </row>
    <row r="99" spans="1:22" x14ac:dyDescent="0.35">
      <c r="A99">
        <v>9700</v>
      </c>
      <c r="B99">
        <v>0.71189999999999998</v>
      </c>
      <c r="C99" t="e">
        <f>-nan</f>
        <v>#NAME?</v>
      </c>
      <c r="D99">
        <v>0.71189999999999998</v>
      </c>
      <c r="E99">
        <v>0.71452899999999997</v>
      </c>
      <c r="F99">
        <v>4.7285300000000002E-2</v>
      </c>
      <c r="G99">
        <v>0</v>
      </c>
      <c r="H99">
        <v>0</v>
      </c>
      <c r="I99">
        <v>0.66610000000000003</v>
      </c>
      <c r="J99" t="e">
        <f>-nan</f>
        <v>#NAME?</v>
      </c>
      <c r="K99">
        <v>0.66610000000000003</v>
      </c>
      <c r="L99">
        <v>0.66635999999999995</v>
      </c>
      <c r="M99">
        <v>2.5392700000000001E-2</v>
      </c>
      <c r="N99">
        <v>0</v>
      </c>
      <c r="O99">
        <v>0</v>
      </c>
      <c r="P99">
        <v>0.67879999999999996</v>
      </c>
      <c r="Q99" t="e">
        <f>-nan</f>
        <v>#NAME?</v>
      </c>
      <c r="R99">
        <v>0.67879999999999996</v>
      </c>
      <c r="S99">
        <v>0.67712600000000001</v>
      </c>
      <c r="T99">
        <v>1.5621899999999999E-2</v>
      </c>
      <c r="U99">
        <v>0</v>
      </c>
      <c r="V99">
        <v>0</v>
      </c>
    </row>
    <row r="100" spans="1:22" x14ac:dyDescent="0.35">
      <c r="A100">
        <v>9800</v>
      </c>
      <c r="B100">
        <v>0.71040000000000003</v>
      </c>
      <c r="C100" t="e">
        <f>-nan</f>
        <v>#NAME?</v>
      </c>
      <c r="D100">
        <v>0.71040000000000003</v>
      </c>
      <c r="E100">
        <v>0.70801400000000003</v>
      </c>
      <c r="F100">
        <v>5.4839800000000001E-2</v>
      </c>
      <c r="G100">
        <v>0</v>
      </c>
      <c r="H100">
        <v>0</v>
      </c>
      <c r="I100">
        <v>0.66500000000000004</v>
      </c>
      <c r="J100" t="e">
        <f>-nan</f>
        <v>#NAME?</v>
      </c>
      <c r="K100">
        <v>0.66500000000000004</v>
      </c>
      <c r="L100">
        <v>0.66211799999999998</v>
      </c>
      <c r="M100">
        <v>2.8958100000000001E-2</v>
      </c>
      <c r="N100">
        <v>0</v>
      </c>
      <c r="O100">
        <v>0</v>
      </c>
      <c r="P100">
        <v>0.68010000000000004</v>
      </c>
      <c r="Q100" t="e">
        <f>-nan</f>
        <v>#NAME?</v>
      </c>
      <c r="R100">
        <v>0.68010000000000004</v>
      </c>
      <c r="S100">
        <v>0.68110300000000001</v>
      </c>
      <c r="T100">
        <v>1.6131599999999999E-2</v>
      </c>
      <c r="U100">
        <v>0</v>
      </c>
      <c r="V100">
        <v>0</v>
      </c>
    </row>
    <row r="101" spans="1:22" x14ac:dyDescent="0.35">
      <c r="A101">
        <v>9900</v>
      </c>
      <c r="B101">
        <v>0.70740000000000003</v>
      </c>
      <c r="C101" t="e">
        <f>-nan</f>
        <v>#NAME?</v>
      </c>
      <c r="D101">
        <v>0.70740000000000003</v>
      </c>
      <c r="E101">
        <v>0.71237200000000001</v>
      </c>
      <c r="F101">
        <v>5.9029900000000003E-2</v>
      </c>
      <c r="G101">
        <v>0</v>
      </c>
      <c r="H101">
        <v>0</v>
      </c>
      <c r="I101">
        <v>0.65269999999999995</v>
      </c>
      <c r="J101" t="e">
        <f>-nan</f>
        <v>#NAME?</v>
      </c>
      <c r="K101">
        <v>0.65269999999999995</v>
      </c>
      <c r="L101">
        <v>0.66066899999999995</v>
      </c>
      <c r="M101">
        <v>3.42902E-2</v>
      </c>
      <c r="N101">
        <v>0</v>
      </c>
      <c r="O101">
        <v>0</v>
      </c>
      <c r="P101">
        <v>0.67769999999999997</v>
      </c>
      <c r="Q101" t="e">
        <f>-nan</f>
        <v>#NAME?</v>
      </c>
      <c r="R101">
        <v>0.67769999999999997</v>
      </c>
      <c r="S101">
        <v>0.68388099999999996</v>
      </c>
      <c r="T101">
        <v>2.0030200000000001E-2</v>
      </c>
      <c r="U101">
        <v>0</v>
      </c>
      <c r="V101">
        <v>0</v>
      </c>
    </row>
    <row r="102" spans="1:22" x14ac:dyDescent="0.35">
      <c r="A102">
        <v>10000</v>
      </c>
      <c r="B102">
        <v>0.69359999999999999</v>
      </c>
      <c r="C102" t="e">
        <f>-nan</f>
        <v>#NAME?</v>
      </c>
      <c r="D102">
        <v>0.69359999999999999</v>
      </c>
      <c r="E102">
        <v>0.68833999999999995</v>
      </c>
      <c r="F102">
        <v>6.5367300000000003E-2</v>
      </c>
      <c r="G102">
        <v>0</v>
      </c>
      <c r="H102">
        <v>0</v>
      </c>
      <c r="I102">
        <v>0.6573</v>
      </c>
      <c r="J102" t="e">
        <f>-nan</f>
        <v>#NAME?</v>
      </c>
      <c r="K102">
        <v>0.6573</v>
      </c>
      <c r="L102">
        <v>0.66358399999999995</v>
      </c>
      <c r="M102">
        <v>3.4329699999999998E-2</v>
      </c>
      <c r="N102">
        <v>0</v>
      </c>
      <c r="O102">
        <v>0</v>
      </c>
      <c r="P102">
        <v>0.69489999999999996</v>
      </c>
      <c r="Q102" t="e">
        <f>-nan</f>
        <v>#NAME?</v>
      </c>
      <c r="R102">
        <v>0.69489999999999996</v>
      </c>
      <c r="S102">
        <v>0.68835900000000005</v>
      </c>
      <c r="T102">
        <v>1.9300500000000002E-2</v>
      </c>
      <c r="U102">
        <v>0</v>
      </c>
      <c r="V102">
        <v>0</v>
      </c>
    </row>
    <row r="103" spans="1:22" x14ac:dyDescent="0.35">
      <c r="A103">
        <v>10100</v>
      </c>
      <c r="B103">
        <v>0.67749999999999999</v>
      </c>
      <c r="C103" t="e">
        <f>-nan</f>
        <v>#NAME?</v>
      </c>
      <c r="D103">
        <v>0.67749999999999999</v>
      </c>
      <c r="E103">
        <v>0.67428900000000003</v>
      </c>
      <c r="F103">
        <v>6.30748E-2</v>
      </c>
      <c r="G103">
        <v>0</v>
      </c>
      <c r="H103">
        <v>0</v>
      </c>
      <c r="I103">
        <v>0.6613</v>
      </c>
      <c r="J103" t="e">
        <f>-nan</f>
        <v>#NAME?</v>
      </c>
      <c r="K103">
        <v>0.6613</v>
      </c>
      <c r="L103">
        <v>0.65938099999999999</v>
      </c>
      <c r="M103">
        <v>3.4509400000000003E-2</v>
      </c>
      <c r="N103">
        <v>0</v>
      </c>
      <c r="O103">
        <v>0</v>
      </c>
      <c r="P103">
        <v>0.68769999999999998</v>
      </c>
      <c r="Q103" t="e">
        <f>-nan</f>
        <v>#NAME?</v>
      </c>
      <c r="R103">
        <v>0.68769999999999998</v>
      </c>
      <c r="S103">
        <v>0.68733200000000005</v>
      </c>
      <c r="T103">
        <v>2.49844E-2</v>
      </c>
      <c r="U103">
        <v>0</v>
      </c>
      <c r="V103">
        <v>0</v>
      </c>
    </row>
    <row r="104" spans="1:22" x14ac:dyDescent="0.35">
      <c r="A104">
        <v>10200</v>
      </c>
      <c r="B104">
        <v>0.66049999999999998</v>
      </c>
      <c r="C104" t="e">
        <f>-nan</f>
        <v>#NAME?</v>
      </c>
      <c r="D104">
        <v>0.66049999999999998</v>
      </c>
      <c r="E104">
        <v>0.66996199999999995</v>
      </c>
      <c r="F104">
        <v>6.0456200000000002E-2</v>
      </c>
      <c r="G104">
        <v>0</v>
      </c>
      <c r="H104">
        <v>0</v>
      </c>
      <c r="I104">
        <v>0.66949999999999998</v>
      </c>
      <c r="J104" t="e">
        <f>-nan</f>
        <v>#NAME?</v>
      </c>
      <c r="K104">
        <v>0.66949999999999998</v>
      </c>
      <c r="L104">
        <v>0.68104500000000001</v>
      </c>
      <c r="M104">
        <v>2.5387199999999999E-2</v>
      </c>
      <c r="N104">
        <v>0</v>
      </c>
      <c r="O104">
        <v>0</v>
      </c>
      <c r="P104">
        <v>0.67879999999999996</v>
      </c>
      <c r="Q104" t="e">
        <f>-nan</f>
        <v>#NAME?</v>
      </c>
      <c r="R104">
        <v>0.67879999999999996</v>
      </c>
      <c r="S104">
        <v>0.67727000000000004</v>
      </c>
      <c r="T104">
        <v>2.2849100000000001E-2</v>
      </c>
      <c r="U104">
        <v>0</v>
      </c>
      <c r="V104">
        <v>0</v>
      </c>
    </row>
    <row r="105" spans="1:22" x14ac:dyDescent="0.35">
      <c r="A105">
        <v>10300</v>
      </c>
      <c r="B105">
        <v>0.67689999999999995</v>
      </c>
      <c r="C105" t="e">
        <f>-nan</f>
        <v>#NAME?</v>
      </c>
      <c r="D105">
        <v>0.67689999999999995</v>
      </c>
      <c r="E105">
        <v>0.68110300000000001</v>
      </c>
      <c r="F105">
        <v>5.6689799999999999E-2</v>
      </c>
      <c r="G105">
        <v>0</v>
      </c>
      <c r="H105">
        <v>0</v>
      </c>
      <c r="I105">
        <v>0.67430000000000001</v>
      </c>
      <c r="J105" t="e">
        <f>-nan</f>
        <v>#NAME?</v>
      </c>
      <c r="K105">
        <v>0.67430000000000001</v>
      </c>
      <c r="L105">
        <v>0.67622800000000005</v>
      </c>
      <c r="M105">
        <v>2.9985899999999999E-2</v>
      </c>
      <c r="N105">
        <v>0</v>
      </c>
      <c r="O105">
        <v>0</v>
      </c>
      <c r="P105">
        <v>0.68259999999999998</v>
      </c>
      <c r="Q105" t="e">
        <f>-nan</f>
        <v>#NAME?</v>
      </c>
      <c r="R105">
        <v>0.68259999999999998</v>
      </c>
      <c r="S105">
        <v>0.67719799999999997</v>
      </c>
      <c r="T105">
        <v>2.4237499999999999E-2</v>
      </c>
      <c r="U105">
        <v>0</v>
      </c>
      <c r="V105">
        <v>0</v>
      </c>
    </row>
    <row r="106" spans="1:22" x14ac:dyDescent="0.35">
      <c r="A106">
        <v>10400</v>
      </c>
      <c r="B106">
        <v>0.67559999999999998</v>
      </c>
      <c r="C106" t="e">
        <f>-nan</f>
        <v>#NAME?</v>
      </c>
      <c r="D106">
        <v>0.67559999999999998</v>
      </c>
      <c r="E106">
        <v>0.67784</v>
      </c>
      <c r="F106">
        <v>5.1883199999999997E-2</v>
      </c>
      <c r="G106">
        <v>0</v>
      </c>
      <c r="H106">
        <v>0</v>
      </c>
      <c r="I106">
        <v>0.69199999999999995</v>
      </c>
      <c r="J106" t="e">
        <f>-nan</f>
        <v>#NAME?</v>
      </c>
      <c r="K106">
        <v>0.69199999999999995</v>
      </c>
      <c r="L106">
        <v>0.687523</v>
      </c>
      <c r="M106">
        <v>1.8261699999999999E-2</v>
      </c>
      <c r="N106">
        <v>0</v>
      </c>
      <c r="O106">
        <v>0</v>
      </c>
      <c r="P106">
        <v>0.67049999999999998</v>
      </c>
      <c r="Q106" t="e">
        <f>-nan</f>
        <v>#NAME?</v>
      </c>
      <c r="R106">
        <v>0.67049999999999998</v>
      </c>
      <c r="S106">
        <v>0.67482900000000001</v>
      </c>
      <c r="T106">
        <v>1.9054499999999999E-2</v>
      </c>
      <c r="U106">
        <v>0</v>
      </c>
      <c r="V106">
        <v>0</v>
      </c>
    </row>
    <row r="107" spans="1:22" x14ac:dyDescent="0.35">
      <c r="A107">
        <v>10500</v>
      </c>
      <c r="B107">
        <v>0.63739999999999997</v>
      </c>
      <c r="C107" t="e">
        <f>-nan</f>
        <v>#NAME?</v>
      </c>
      <c r="D107">
        <v>0.63739999999999997</v>
      </c>
      <c r="E107">
        <v>0.64510699999999999</v>
      </c>
      <c r="F107">
        <v>5.2637200000000002E-2</v>
      </c>
      <c r="G107">
        <v>0</v>
      </c>
      <c r="H107">
        <v>0</v>
      </c>
      <c r="I107">
        <v>0.68359999999999999</v>
      </c>
      <c r="J107" t="e">
        <f>-nan</f>
        <v>#NAME?</v>
      </c>
      <c r="K107">
        <v>0.68359999999999999</v>
      </c>
      <c r="L107">
        <v>0.689303</v>
      </c>
      <c r="M107">
        <v>1.4399E-2</v>
      </c>
      <c r="N107">
        <v>0</v>
      </c>
      <c r="O107">
        <v>0</v>
      </c>
      <c r="P107">
        <v>0.67989999999999995</v>
      </c>
      <c r="Q107" t="e">
        <f>-nan</f>
        <v>#NAME?</v>
      </c>
      <c r="R107">
        <v>0.67989999999999995</v>
      </c>
      <c r="S107">
        <v>0.679867</v>
      </c>
      <c r="T107">
        <v>2.0134200000000001E-2</v>
      </c>
      <c r="U107">
        <v>0</v>
      </c>
      <c r="V107">
        <v>0</v>
      </c>
    </row>
    <row r="108" spans="1:22" x14ac:dyDescent="0.35">
      <c r="A108">
        <v>10600</v>
      </c>
      <c r="B108">
        <v>0.65110000000000001</v>
      </c>
      <c r="C108" t="e">
        <f>-nan</f>
        <v>#NAME?</v>
      </c>
      <c r="D108">
        <v>0.65110000000000001</v>
      </c>
      <c r="E108">
        <v>0.65101200000000004</v>
      </c>
      <c r="F108">
        <v>5.3924600000000003E-2</v>
      </c>
      <c r="G108">
        <v>0</v>
      </c>
      <c r="H108">
        <v>0</v>
      </c>
      <c r="I108">
        <v>0.69520000000000004</v>
      </c>
      <c r="J108" t="e">
        <f>-nan</f>
        <v>#NAME?</v>
      </c>
      <c r="K108">
        <v>0.69520000000000004</v>
      </c>
      <c r="L108">
        <v>0.68888499999999997</v>
      </c>
      <c r="M108">
        <v>1.6255100000000001E-2</v>
      </c>
      <c r="N108">
        <v>0</v>
      </c>
      <c r="O108">
        <v>0</v>
      </c>
      <c r="P108">
        <v>0.67930000000000001</v>
      </c>
      <c r="Q108" t="e">
        <f>-nan</f>
        <v>#NAME?</v>
      </c>
      <c r="R108">
        <v>0.67930000000000001</v>
      </c>
      <c r="S108">
        <v>0.671041</v>
      </c>
      <c r="T108">
        <v>2.1810300000000001E-2</v>
      </c>
      <c r="U108">
        <v>0</v>
      </c>
      <c r="V108">
        <v>0</v>
      </c>
    </row>
    <row r="109" spans="1:22" x14ac:dyDescent="0.35">
      <c r="A109">
        <v>10700</v>
      </c>
      <c r="B109">
        <v>0.66359999999999997</v>
      </c>
      <c r="C109" t="e">
        <f>-nan</f>
        <v>#NAME?</v>
      </c>
      <c r="D109">
        <v>0.66359999999999997</v>
      </c>
      <c r="E109">
        <v>0.65812099999999996</v>
      </c>
      <c r="F109">
        <v>5.5744799999999997E-2</v>
      </c>
      <c r="G109">
        <v>0</v>
      </c>
      <c r="H109">
        <v>0</v>
      </c>
      <c r="I109">
        <v>0.67900000000000005</v>
      </c>
      <c r="J109" t="e">
        <f>-nan</f>
        <v>#NAME?</v>
      </c>
      <c r="K109">
        <v>0.67900000000000005</v>
      </c>
      <c r="L109">
        <v>0.68253299999999995</v>
      </c>
      <c r="M109">
        <v>2.0512800000000001E-2</v>
      </c>
      <c r="N109">
        <v>0</v>
      </c>
      <c r="O109">
        <v>0</v>
      </c>
      <c r="P109">
        <v>0.67789999999999995</v>
      </c>
      <c r="Q109" t="e">
        <f>-nan</f>
        <v>#NAME?</v>
      </c>
      <c r="R109">
        <v>0.67789999999999995</v>
      </c>
      <c r="S109">
        <v>0.67178700000000002</v>
      </c>
      <c r="T109">
        <v>2.0071200000000001E-2</v>
      </c>
      <c r="U109">
        <v>0</v>
      </c>
      <c r="V109">
        <v>0</v>
      </c>
    </row>
    <row r="110" spans="1:22" x14ac:dyDescent="0.35">
      <c r="A110">
        <v>10800</v>
      </c>
      <c r="B110">
        <v>0.6633</v>
      </c>
      <c r="C110" t="e">
        <f>-nan</f>
        <v>#NAME?</v>
      </c>
      <c r="D110">
        <v>0.6633</v>
      </c>
      <c r="E110">
        <v>0.65932999999999997</v>
      </c>
      <c r="F110">
        <v>6.9748299999999999E-2</v>
      </c>
      <c r="G110">
        <v>0</v>
      </c>
      <c r="H110">
        <v>0</v>
      </c>
      <c r="I110">
        <v>0.67630000000000001</v>
      </c>
      <c r="J110" t="e">
        <f>-nan</f>
        <v>#NAME?</v>
      </c>
      <c r="K110">
        <v>0.67630000000000001</v>
      </c>
      <c r="L110">
        <v>0.68003199999999997</v>
      </c>
      <c r="M110">
        <v>2.4302899999999999E-2</v>
      </c>
      <c r="N110">
        <v>0</v>
      </c>
      <c r="O110">
        <v>0</v>
      </c>
      <c r="P110">
        <v>0.66339999999999999</v>
      </c>
      <c r="Q110" t="e">
        <f>-nan</f>
        <v>#NAME?</v>
      </c>
      <c r="R110">
        <v>0.66339999999999999</v>
      </c>
      <c r="S110">
        <v>0.66422199999999998</v>
      </c>
      <c r="T110">
        <v>2.0628199999999999E-2</v>
      </c>
      <c r="U110">
        <v>0</v>
      </c>
      <c r="V110">
        <v>0</v>
      </c>
    </row>
    <row r="111" spans="1:22" x14ac:dyDescent="0.35">
      <c r="A111">
        <v>10900</v>
      </c>
      <c r="B111">
        <v>0.65410000000000001</v>
      </c>
      <c r="C111" t="e">
        <f>-nan</f>
        <v>#NAME?</v>
      </c>
      <c r="D111">
        <v>0.65410000000000001</v>
      </c>
      <c r="E111">
        <v>0.66497200000000001</v>
      </c>
      <c r="F111">
        <v>6.22903E-2</v>
      </c>
      <c r="G111">
        <v>0</v>
      </c>
      <c r="H111">
        <v>0</v>
      </c>
      <c r="I111">
        <v>0.67589999999999995</v>
      </c>
      <c r="J111" t="e">
        <f>-nan</f>
        <v>#NAME?</v>
      </c>
      <c r="K111">
        <v>0.67589999999999995</v>
      </c>
      <c r="L111">
        <v>0.674543</v>
      </c>
      <c r="M111">
        <v>2.3411999999999999E-2</v>
      </c>
      <c r="N111">
        <v>0</v>
      </c>
      <c r="O111">
        <v>0</v>
      </c>
      <c r="P111">
        <v>0.64870000000000005</v>
      </c>
      <c r="Q111" t="e">
        <f>-nan</f>
        <v>#NAME?</v>
      </c>
      <c r="R111">
        <v>0.64870000000000005</v>
      </c>
      <c r="S111">
        <v>0.65060200000000001</v>
      </c>
      <c r="T111">
        <v>1.8413200000000001E-2</v>
      </c>
      <c r="U111">
        <v>0</v>
      </c>
      <c r="V111">
        <v>0</v>
      </c>
    </row>
    <row r="112" spans="1:22" x14ac:dyDescent="0.35">
      <c r="A112">
        <v>11000</v>
      </c>
      <c r="B112">
        <v>0.65790000000000004</v>
      </c>
      <c r="C112" t="e">
        <f>-nan</f>
        <v>#NAME?</v>
      </c>
      <c r="D112">
        <v>0.65790000000000004</v>
      </c>
      <c r="E112">
        <v>0.66206100000000001</v>
      </c>
      <c r="F112">
        <v>5.2708900000000003E-2</v>
      </c>
      <c r="G112">
        <v>0</v>
      </c>
      <c r="H112">
        <v>0</v>
      </c>
      <c r="I112">
        <v>0.66579999999999995</v>
      </c>
      <c r="J112" t="e">
        <f>-nan</f>
        <v>#NAME?</v>
      </c>
      <c r="K112">
        <v>0.66579999999999995</v>
      </c>
      <c r="L112">
        <v>0.67333799999999999</v>
      </c>
      <c r="M112">
        <v>2.1488500000000001E-2</v>
      </c>
      <c r="N112">
        <v>0</v>
      </c>
      <c r="O112">
        <v>0</v>
      </c>
      <c r="P112">
        <v>0.65059999999999996</v>
      </c>
      <c r="Q112" t="e">
        <f>-nan</f>
        <v>#NAME?</v>
      </c>
      <c r="R112">
        <v>0.65059999999999996</v>
      </c>
      <c r="S112">
        <v>0.65269200000000005</v>
      </c>
      <c r="T112">
        <v>1.3451899999999999E-2</v>
      </c>
      <c r="U112">
        <v>0</v>
      </c>
      <c r="V112">
        <v>0</v>
      </c>
    </row>
    <row r="113" spans="1:22" x14ac:dyDescent="0.35">
      <c r="A113">
        <v>11100</v>
      </c>
      <c r="B113">
        <v>0.67300000000000004</v>
      </c>
      <c r="C113" t="e">
        <f>-nan</f>
        <v>#NAME?</v>
      </c>
      <c r="D113">
        <v>0.67300000000000004</v>
      </c>
      <c r="E113">
        <v>0.68013500000000005</v>
      </c>
      <c r="F113">
        <v>4.6167600000000003E-2</v>
      </c>
      <c r="G113">
        <v>0</v>
      </c>
      <c r="H113">
        <v>0</v>
      </c>
      <c r="I113">
        <v>0.67110000000000003</v>
      </c>
      <c r="J113" t="e">
        <f>-nan</f>
        <v>#NAME?</v>
      </c>
      <c r="K113">
        <v>0.67110000000000003</v>
      </c>
      <c r="L113">
        <v>0.66806500000000002</v>
      </c>
      <c r="M113">
        <v>1.88392E-2</v>
      </c>
      <c r="N113">
        <v>0</v>
      </c>
      <c r="O113">
        <v>0</v>
      </c>
      <c r="P113">
        <v>0.65810000000000002</v>
      </c>
      <c r="Q113" t="e">
        <f>-nan</f>
        <v>#NAME?</v>
      </c>
      <c r="R113">
        <v>0.65810000000000002</v>
      </c>
      <c r="S113">
        <v>0.65076299999999998</v>
      </c>
      <c r="T113">
        <v>1.5885099999999999E-2</v>
      </c>
      <c r="U113">
        <v>0</v>
      </c>
      <c r="V113">
        <v>0</v>
      </c>
    </row>
    <row r="114" spans="1:22" x14ac:dyDescent="0.35">
      <c r="A114">
        <v>11200</v>
      </c>
      <c r="B114">
        <v>0.68100000000000005</v>
      </c>
      <c r="C114" t="e">
        <f>-nan</f>
        <v>#NAME?</v>
      </c>
      <c r="D114">
        <v>0.68100000000000005</v>
      </c>
      <c r="E114">
        <v>0.677504</v>
      </c>
      <c r="F114">
        <v>5.61363E-2</v>
      </c>
      <c r="G114">
        <v>0</v>
      </c>
      <c r="H114">
        <v>0</v>
      </c>
      <c r="I114">
        <v>0.67349999999999999</v>
      </c>
      <c r="J114" t="e">
        <f>-nan</f>
        <v>#NAME?</v>
      </c>
      <c r="K114">
        <v>0.67349999999999999</v>
      </c>
      <c r="L114">
        <v>0.67152699999999999</v>
      </c>
      <c r="M114">
        <v>1.6311200000000001E-2</v>
      </c>
      <c r="N114">
        <v>0</v>
      </c>
      <c r="O114">
        <v>0</v>
      </c>
      <c r="P114">
        <v>0.65269999999999995</v>
      </c>
      <c r="Q114" t="e">
        <f>-nan</f>
        <v>#NAME?</v>
      </c>
      <c r="R114">
        <v>0.65269999999999995</v>
      </c>
      <c r="S114">
        <v>0.65453499999999998</v>
      </c>
      <c r="T114">
        <v>1.7763299999999999E-2</v>
      </c>
      <c r="U114">
        <v>0</v>
      </c>
      <c r="V114">
        <v>0</v>
      </c>
    </row>
    <row r="115" spans="1:22" x14ac:dyDescent="0.35">
      <c r="A115">
        <v>11300</v>
      </c>
      <c r="B115">
        <v>0.66449999999999998</v>
      </c>
      <c r="C115" t="e">
        <f>-nan</f>
        <v>#NAME?</v>
      </c>
      <c r="D115">
        <v>0.66449999999999998</v>
      </c>
      <c r="E115">
        <v>0.66440900000000003</v>
      </c>
      <c r="F115">
        <v>3.8215399999999997E-2</v>
      </c>
      <c r="G115">
        <v>0</v>
      </c>
      <c r="H115">
        <v>0</v>
      </c>
      <c r="I115">
        <v>0.68689999999999996</v>
      </c>
      <c r="J115" t="e">
        <f>-nan</f>
        <v>#NAME?</v>
      </c>
      <c r="K115">
        <v>0.68689999999999996</v>
      </c>
      <c r="L115">
        <v>0.68031799999999998</v>
      </c>
      <c r="M115">
        <v>1.5137100000000001E-2</v>
      </c>
      <c r="N115">
        <v>0</v>
      </c>
      <c r="O115">
        <v>0</v>
      </c>
      <c r="P115">
        <v>0.65280000000000005</v>
      </c>
      <c r="Q115" t="e">
        <f>-nan</f>
        <v>#NAME?</v>
      </c>
      <c r="R115">
        <v>0.65280000000000005</v>
      </c>
      <c r="S115">
        <v>0.64407400000000004</v>
      </c>
      <c r="T115">
        <v>1.5260900000000001E-2</v>
      </c>
      <c r="U115">
        <v>0</v>
      </c>
      <c r="V115">
        <v>0</v>
      </c>
    </row>
    <row r="116" spans="1:22" x14ac:dyDescent="0.35">
      <c r="A116">
        <v>11400</v>
      </c>
      <c r="B116">
        <v>0.67159999999999997</v>
      </c>
      <c r="C116" t="e">
        <f>-nan</f>
        <v>#NAME?</v>
      </c>
      <c r="D116">
        <v>0.67159999999999997</v>
      </c>
      <c r="E116">
        <v>0.66714799999999996</v>
      </c>
      <c r="F116">
        <v>3.98103E-2</v>
      </c>
      <c r="G116">
        <v>0</v>
      </c>
      <c r="H116">
        <v>0</v>
      </c>
      <c r="I116">
        <v>0.67789999999999995</v>
      </c>
      <c r="J116" t="e">
        <f>-nan</f>
        <v>#NAME?</v>
      </c>
      <c r="K116">
        <v>0.67789999999999995</v>
      </c>
      <c r="L116">
        <v>0.68187900000000001</v>
      </c>
      <c r="M116">
        <v>1.9059699999999999E-2</v>
      </c>
      <c r="N116">
        <v>0</v>
      </c>
      <c r="O116">
        <v>0</v>
      </c>
      <c r="P116">
        <v>0.64610000000000001</v>
      </c>
      <c r="Q116" t="e">
        <f>-nan</f>
        <v>#NAME?</v>
      </c>
      <c r="R116">
        <v>0.64610000000000001</v>
      </c>
      <c r="S116">
        <v>0.64211300000000004</v>
      </c>
      <c r="T116">
        <v>1.5804700000000001E-2</v>
      </c>
      <c r="U116">
        <v>0</v>
      </c>
      <c r="V116">
        <v>0</v>
      </c>
    </row>
    <row r="117" spans="1:22" x14ac:dyDescent="0.35">
      <c r="A117">
        <v>11500</v>
      </c>
      <c r="B117">
        <v>0.67179999999999995</v>
      </c>
      <c r="C117" t="e">
        <f>-nan</f>
        <v>#NAME?</v>
      </c>
      <c r="D117">
        <v>0.67179999999999995</v>
      </c>
      <c r="E117">
        <v>0.67420199999999997</v>
      </c>
      <c r="F117">
        <v>3.6907200000000001E-2</v>
      </c>
      <c r="G117">
        <v>0</v>
      </c>
      <c r="H117">
        <v>0</v>
      </c>
      <c r="I117">
        <v>0.67410000000000003</v>
      </c>
      <c r="J117" t="e">
        <f>-nan</f>
        <v>#NAME?</v>
      </c>
      <c r="K117">
        <v>0.67410000000000003</v>
      </c>
      <c r="L117">
        <v>0.67893899999999996</v>
      </c>
      <c r="M117">
        <v>2.0887900000000001E-2</v>
      </c>
      <c r="N117">
        <v>0</v>
      </c>
      <c r="O117">
        <v>0</v>
      </c>
      <c r="P117">
        <v>0.64290000000000003</v>
      </c>
      <c r="Q117" t="e">
        <f>-nan</f>
        <v>#NAME?</v>
      </c>
      <c r="R117">
        <v>0.64290000000000003</v>
      </c>
      <c r="S117">
        <v>0.65389200000000003</v>
      </c>
      <c r="T117">
        <v>1.8889900000000001E-2</v>
      </c>
      <c r="U117">
        <v>0</v>
      </c>
      <c r="V117">
        <v>0</v>
      </c>
    </row>
    <row r="118" spans="1:22" x14ac:dyDescent="0.35">
      <c r="A118">
        <v>11600</v>
      </c>
      <c r="B118">
        <v>0.68589999999999995</v>
      </c>
      <c r="C118" t="e">
        <f>-nan</f>
        <v>#NAME?</v>
      </c>
      <c r="D118">
        <v>0.68589999999999995</v>
      </c>
      <c r="E118">
        <v>0.687554</v>
      </c>
      <c r="F118">
        <v>3.3312099999999997E-2</v>
      </c>
      <c r="G118">
        <v>0</v>
      </c>
      <c r="H118">
        <v>0</v>
      </c>
      <c r="I118">
        <v>0.68530000000000002</v>
      </c>
      <c r="J118" t="e">
        <f>-nan</f>
        <v>#NAME?</v>
      </c>
      <c r="K118">
        <v>0.68530000000000002</v>
      </c>
      <c r="L118">
        <v>0.68530599999999997</v>
      </c>
      <c r="M118">
        <v>1.57979E-2</v>
      </c>
      <c r="N118">
        <v>0</v>
      </c>
      <c r="O118">
        <v>0</v>
      </c>
      <c r="P118">
        <v>0.64990000000000003</v>
      </c>
      <c r="Q118" t="e">
        <f>-nan</f>
        <v>#NAME?</v>
      </c>
      <c r="R118">
        <v>0.64990000000000003</v>
      </c>
      <c r="S118">
        <v>0.652285</v>
      </c>
      <c r="T118">
        <v>2.2714499999999999E-2</v>
      </c>
      <c r="U118">
        <v>0</v>
      </c>
      <c r="V118">
        <v>0</v>
      </c>
    </row>
    <row r="119" spans="1:22" x14ac:dyDescent="0.35">
      <c r="A119">
        <v>11700</v>
      </c>
      <c r="B119">
        <v>0.68589999999999995</v>
      </c>
      <c r="C119" t="e">
        <f>-nan</f>
        <v>#NAME?</v>
      </c>
      <c r="D119">
        <v>0.68589999999999995</v>
      </c>
      <c r="E119">
        <v>0.67825000000000002</v>
      </c>
      <c r="F119">
        <v>2.93327E-2</v>
      </c>
      <c r="G119">
        <v>0</v>
      </c>
      <c r="H119">
        <v>0</v>
      </c>
      <c r="I119">
        <v>0.67900000000000005</v>
      </c>
      <c r="J119" t="e">
        <f>-nan</f>
        <v>#NAME?</v>
      </c>
      <c r="K119">
        <v>0.67900000000000005</v>
      </c>
      <c r="L119">
        <v>0.68357599999999996</v>
      </c>
      <c r="M119">
        <v>1.68477E-2</v>
      </c>
      <c r="N119">
        <v>0</v>
      </c>
      <c r="O119">
        <v>0</v>
      </c>
      <c r="P119">
        <v>0.65229999999999999</v>
      </c>
      <c r="Q119" t="e">
        <f>-nan</f>
        <v>#NAME?</v>
      </c>
      <c r="R119">
        <v>0.65229999999999999</v>
      </c>
      <c r="S119">
        <v>0.64840200000000003</v>
      </c>
      <c r="T119">
        <v>2.4020199999999998E-2</v>
      </c>
      <c r="U119">
        <v>0</v>
      </c>
      <c r="V119">
        <v>0</v>
      </c>
    </row>
    <row r="120" spans="1:22" x14ac:dyDescent="0.35">
      <c r="A120">
        <v>11800</v>
      </c>
      <c r="B120">
        <v>0.68620000000000003</v>
      </c>
      <c r="C120" t="e">
        <f>-nan</f>
        <v>#NAME?</v>
      </c>
      <c r="D120">
        <v>0.68620000000000003</v>
      </c>
      <c r="E120">
        <v>0.68736200000000003</v>
      </c>
      <c r="F120">
        <v>3.4417099999999999E-2</v>
      </c>
      <c r="G120">
        <v>0</v>
      </c>
      <c r="H120">
        <v>0</v>
      </c>
      <c r="I120">
        <v>0.66810000000000003</v>
      </c>
      <c r="J120" t="e">
        <f>-nan</f>
        <v>#NAME?</v>
      </c>
      <c r="K120">
        <v>0.66810000000000003</v>
      </c>
      <c r="L120">
        <v>0.67473099999999997</v>
      </c>
      <c r="M120">
        <v>1.8227699999999999E-2</v>
      </c>
      <c r="N120">
        <v>0</v>
      </c>
      <c r="O120">
        <v>0</v>
      </c>
      <c r="P120">
        <v>0.6421</v>
      </c>
      <c r="Q120" t="e">
        <f>-nan</f>
        <v>#NAME?</v>
      </c>
      <c r="R120">
        <v>0.6421</v>
      </c>
      <c r="S120">
        <v>0.64351499999999995</v>
      </c>
      <c r="T120">
        <v>2.7133000000000001E-2</v>
      </c>
      <c r="U120">
        <v>0</v>
      </c>
      <c r="V120">
        <v>0</v>
      </c>
    </row>
    <row r="121" spans="1:22" x14ac:dyDescent="0.35">
      <c r="A121">
        <v>11900</v>
      </c>
      <c r="B121">
        <v>0.66910000000000003</v>
      </c>
      <c r="C121" t="e">
        <f>-nan</f>
        <v>#NAME?</v>
      </c>
      <c r="D121">
        <v>0.66910000000000003</v>
      </c>
      <c r="E121">
        <v>0.66298199999999996</v>
      </c>
      <c r="F121">
        <v>3.73345E-2</v>
      </c>
      <c r="G121">
        <v>0</v>
      </c>
      <c r="H121">
        <v>0</v>
      </c>
      <c r="I121">
        <v>0.67689999999999995</v>
      </c>
      <c r="J121" t="e">
        <f>-nan</f>
        <v>#NAME?</v>
      </c>
      <c r="K121">
        <v>0.67689999999999995</v>
      </c>
      <c r="L121">
        <v>0.67440299999999997</v>
      </c>
      <c r="M121">
        <v>1.7030699999999999E-2</v>
      </c>
      <c r="N121">
        <v>0</v>
      </c>
      <c r="O121">
        <v>0</v>
      </c>
      <c r="P121">
        <v>0.65410000000000001</v>
      </c>
      <c r="Q121" t="e">
        <f>-nan</f>
        <v>#NAME?</v>
      </c>
      <c r="R121">
        <v>0.65410000000000001</v>
      </c>
      <c r="S121">
        <v>0.65240200000000004</v>
      </c>
      <c r="T121">
        <v>3.0799300000000002E-2</v>
      </c>
      <c r="U121">
        <v>0</v>
      </c>
      <c r="V121">
        <v>0</v>
      </c>
    </row>
    <row r="122" spans="1:22" x14ac:dyDescent="0.35">
      <c r="A122">
        <v>12000</v>
      </c>
      <c r="B122">
        <v>0.65639999999999998</v>
      </c>
      <c r="C122" t="e">
        <f>-nan</f>
        <v>#NAME?</v>
      </c>
      <c r="D122">
        <v>0.65639999999999998</v>
      </c>
      <c r="E122">
        <v>0.67189100000000002</v>
      </c>
      <c r="F122">
        <v>4.08045E-2</v>
      </c>
      <c r="G122">
        <v>0</v>
      </c>
      <c r="H122">
        <v>0</v>
      </c>
      <c r="I122">
        <v>0.68689999999999996</v>
      </c>
      <c r="J122" t="e">
        <f>-nan</f>
        <v>#NAME?</v>
      </c>
      <c r="K122">
        <v>0.68689999999999996</v>
      </c>
      <c r="L122">
        <v>0.68551399999999996</v>
      </c>
      <c r="M122">
        <v>1.43981E-2</v>
      </c>
      <c r="N122">
        <v>0</v>
      </c>
      <c r="O122">
        <v>0</v>
      </c>
      <c r="P122">
        <v>0.65280000000000005</v>
      </c>
      <c r="Q122" t="e">
        <f>-nan</f>
        <v>#NAME?</v>
      </c>
      <c r="R122">
        <v>0.65280000000000005</v>
      </c>
      <c r="S122">
        <v>0.65299799999999997</v>
      </c>
      <c r="T122">
        <v>2.8210499999999999E-2</v>
      </c>
      <c r="U122">
        <v>0</v>
      </c>
      <c r="V122">
        <v>0</v>
      </c>
    </row>
    <row r="123" spans="1:22" x14ac:dyDescent="0.35">
      <c r="A123">
        <v>12100</v>
      </c>
      <c r="B123">
        <v>0.69330000000000003</v>
      </c>
      <c r="C123" t="e">
        <f>-nan</f>
        <v>#NAME?</v>
      </c>
      <c r="D123">
        <v>0.69330000000000003</v>
      </c>
      <c r="E123">
        <v>0.688384</v>
      </c>
      <c r="F123">
        <v>3.4743799999999998E-2</v>
      </c>
      <c r="G123">
        <v>0</v>
      </c>
      <c r="H123">
        <v>0</v>
      </c>
      <c r="I123">
        <v>0.68840000000000001</v>
      </c>
      <c r="J123" t="e">
        <f>-nan</f>
        <v>#NAME?</v>
      </c>
      <c r="K123">
        <v>0.68840000000000001</v>
      </c>
      <c r="L123">
        <v>0.68843299999999996</v>
      </c>
      <c r="M123">
        <v>1.5757199999999999E-2</v>
      </c>
      <c r="N123">
        <v>0</v>
      </c>
      <c r="O123">
        <v>0</v>
      </c>
      <c r="P123">
        <v>0.64780000000000004</v>
      </c>
      <c r="Q123" t="e">
        <f>-nan</f>
        <v>#NAME?</v>
      </c>
      <c r="R123">
        <v>0.64780000000000004</v>
      </c>
      <c r="S123">
        <v>0.64993199999999995</v>
      </c>
      <c r="T123">
        <v>2.80048E-2</v>
      </c>
      <c r="U123">
        <v>0</v>
      </c>
      <c r="V123">
        <v>0</v>
      </c>
    </row>
    <row r="124" spans="1:22" x14ac:dyDescent="0.35">
      <c r="A124">
        <v>12200</v>
      </c>
      <c r="B124">
        <v>0.68079999999999996</v>
      </c>
      <c r="C124" t="e">
        <f>-nan</f>
        <v>#NAME?</v>
      </c>
      <c r="D124">
        <v>0.68079999999999996</v>
      </c>
      <c r="E124">
        <v>0.681365</v>
      </c>
      <c r="F124">
        <v>3.23325E-2</v>
      </c>
      <c r="G124">
        <v>0</v>
      </c>
      <c r="H124">
        <v>0</v>
      </c>
      <c r="I124">
        <v>0.69240000000000002</v>
      </c>
      <c r="J124" t="e">
        <f>-nan</f>
        <v>#NAME?</v>
      </c>
      <c r="K124">
        <v>0.69240000000000002</v>
      </c>
      <c r="L124">
        <v>0.69505600000000001</v>
      </c>
      <c r="M124">
        <v>1.8486800000000001E-2</v>
      </c>
      <c r="N124">
        <v>0</v>
      </c>
      <c r="O124">
        <v>0</v>
      </c>
      <c r="P124">
        <v>0.64859999999999995</v>
      </c>
      <c r="Q124" t="e">
        <f>-nan</f>
        <v>#NAME?</v>
      </c>
      <c r="R124">
        <v>0.64859999999999995</v>
      </c>
      <c r="S124">
        <v>0.65119400000000005</v>
      </c>
      <c r="T124">
        <v>3.4781300000000001E-2</v>
      </c>
      <c r="U124">
        <v>0</v>
      </c>
      <c r="V124">
        <v>0</v>
      </c>
    </row>
    <row r="125" spans="1:22" x14ac:dyDescent="0.35">
      <c r="A125">
        <v>12300</v>
      </c>
      <c r="B125">
        <v>0.67349999999999999</v>
      </c>
      <c r="C125" t="e">
        <f>-nan</f>
        <v>#NAME?</v>
      </c>
      <c r="D125">
        <v>0.67349999999999999</v>
      </c>
      <c r="E125">
        <v>0.675979</v>
      </c>
      <c r="F125">
        <v>3.4578699999999997E-2</v>
      </c>
      <c r="G125">
        <v>0</v>
      </c>
      <c r="H125">
        <v>0</v>
      </c>
      <c r="I125">
        <v>0.70599999999999996</v>
      </c>
      <c r="J125" t="e">
        <f>-nan</f>
        <v>#NAME?</v>
      </c>
      <c r="K125">
        <v>0.70599999999999996</v>
      </c>
      <c r="L125">
        <v>0.69995300000000005</v>
      </c>
      <c r="M125">
        <v>1.48363E-2</v>
      </c>
      <c r="N125">
        <v>0</v>
      </c>
      <c r="O125">
        <v>0</v>
      </c>
      <c r="P125">
        <v>0.64890000000000003</v>
      </c>
      <c r="Q125" t="e">
        <f>-nan</f>
        <v>#NAME?</v>
      </c>
      <c r="R125">
        <v>0.64890000000000003</v>
      </c>
      <c r="S125">
        <v>0.65508</v>
      </c>
      <c r="T125">
        <v>3.9911299999999997E-2</v>
      </c>
      <c r="U125">
        <v>0</v>
      </c>
      <c r="V125">
        <v>0</v>
      </c>
    </row>
    <row r="126" spans="1:22" x14ac:dyDescent="0.35">
      <c r="A126">
        <v>12400</v>
      </c>
      <c r="B126">
        <v>0.67149999999999999</v>
      </c>
      <c r="C126" t="e">
        <f>-nan</f>
        <v>#NAME?</v>
      </c>
      <c r="D126">
        <v>0.67149999999999999</v>
      </c>
      <c r="E126">
        <v>0.67978899999999998</v>
      </c>
      <c r="F126">
        <v>2.42174E-2</v>
      </c>
      <c r="G126">
        <v>0</v>
      </c>
      <c r="H126">
        <v>0</v>
      </c>
      <c r="I126">
        <v>0.7056</v>
      </c>
      <c r="J126" t="e">
        <f>-nan</f>
        <v>#NAME?</v>
      </c>
      <c r="K126">
        <v>0.7056</v>
      </c>
      <c r="L126">
        <v>0.70229399999999997</v>
      </c>
      <c r="M126">
        <v>1.5934199999999999E-2</v>
      </c>
      <c r="N126">
        <v>0</v>
      </c>
      <c r="O126">
        <v>0</v>
      </c>
      <c r="P126">
        <v>0.64190000000000003</v>
      </c>
      <c r="Q126" t="e">
        <f>-nan</f>
        <v>#NAME?</v>
      </c>
      <c r="R126">
        <v>0.64190000000000003</v>
      </c>
      <c r="S126">
        <v>0.63952600000000004</v>
      </c>
      <c r="T126">
        <v>4.0110600000000003E-2</v>
      </c>
      <c r="U126">
        <v>0</v>
      </c>
      <c r="V126">
        <v>0</v>
      </c>
    </row>
    <row r="127" spans="1:22" x14ac:dyDescent="0.35">
      <c r="A127">
        <v>12500</v>
      </c>
      <c r="B127">
        <v>0.68930000000000002</v>
      </c>
      <c r="C127" t="e">
        <f>-nan</f>
        <v>#NAME?</v>
      </c>
      <c r="D127">
        <v>0.68930000000000002</v>
      </c>
      <c r="E127">
        <v>0.67852599999999996</v>
      </c>
      <c r="F127">
        <v>3.3700000000000001E-2</v>
      </c>
      <c r="G127">
        <v>0</v>
      </c>
      <c r="H127">
        <v>0</v>
      </c>
      <c r="I127">
        <v>0.68679999999999997</v>
      </c>
      <c r="J127" t="e">
        <f>-nan</f>
        <v>#NAME?</v>
      </c>
      <c r="K127">
        <v>0.68679999999999997</v>
      </c>
      <c r="L127">
        <v>0.69475699999999996</v>
      </c>
      <c r="M127">
        <v>2.8149E-2</v>
      </c>
      <c r="N127">
        <v>0</v>
      </c>
      <c r="O127">
        <v>0</v>
      </c>
      <c r="P127">
        <v>0.6381</v>
      </c>
      <c r="Q127" t="e">
        <f>-nan</f>
        <v>#NAME?</v>
      </c>
      <c r="R127">
        <v>0.6381</v>
      </c>
      <c r="S127">
        <v>0.630942</v>
      </c>
      <c r="T127">
        <v>4.25619E-2</v>
      </c>
      <c r="U127">
        <v>0</v>
      </c>
      <c r="V127">
        <v>0</v>
      </c>
    </row>
    <row r="128" spans="1:22" x14ac:dyDescent="0.35">
      <c r="A128">
        <v>12600</v>
      </c>
      <c r="B128">
        <v>0.6704</v>
      </c>
      <c r="C128" t="e">
        <f>-nan</f>
        <v>#NAME?</v>
      </c>
      <c r="D128">
        <v>0.6704</v>
      </c>
      <c r="E128">
        <v>0.66989100000000001</v>
      </c>
      <c r="F128">
        <v>4.2457799999999997E-2</v>
      </c>
      <c r="G128">
        <v>0</v>
      </c>
      <c r="H128">
        <v>0</v>
      </c>
      <c r="I128">
        <v>0.68540000000000001</v>
      </c>
      <c r="J128" t="e">
        <f>-nan</f>
        <v>#NAME?</v>
      </c>
      <c r="K128">
        <v>0.68540000000000001</v>
      </c>
      <c r="L128">
        <v>0.69079299999999999</v>
      </c>
      <c r="M128">
        <v>2.2039E-2</v>
      </c>
      <c r="N128">
        <v>0</v>
      </c>
      <c r="O128">
        <v>0</v>
      </c>
      <c r="P128">
        <v>0.64419999999999999</v>
      </c>
      <c r="Q128" t="e">
        <f>-nan</f>
        <v>#NAME?</v>
      </c>
      <c r="R128">
        <v>0.64419999999999999</v>
      </c>
      <c r="S128">
        <v>0.64249599999999996</v>
      </c>
      <c r="T128">
        <v>4.0556000000000002E-2</v>
      </c>
      <c r="U128">
        <v>0</v>
      </c>
      <c r="V128">
        <v>0</v>
      </c>
    </row>
    <row r="129" spans="1:22" x14ac:dyDescent="0.35">
      <c r="A129">
        <v>12700</v>
      </c>
      <c r="B129">
        <v>0.65390000000000004</v>
      </c>
      <c r="C129" t="e">
        <f>-nan</f>
        <v>#NAME?</v>
      </c>
      <c r="D129">
        <v>0.65390000000000004</v>
      </c>
      <c r="E129">
        <v>0.64768700000000001</v>
      </c>
      <c r="F129">
        <v>5.5036300000000003E-2</v>
      </c>
      <c r="G129">
        <v>0</v>
      </c>
      <c r="H129">
        <v>0</v>
      </c>
      <c r="I129">
        <v>0.68320000000000003</v>
      </c>
      <c r="J129" t="e">
        <f>-nan</f>
        <v>#NAME?</v>
      </c>
      <c r="K129">
        <v>0.68320000000000003</v>
      </c>
      <c r="L129">
        <v>0.68582299999999996</v>
      </c>
      <c r="M129">
        <v>2.49891E-2</v>
      </c>
      <c r="N129">
        <v>0</v>
      </c>
      <c r="O129">
        <v>0</v>
      </c>
      <c r="P129">
        <v>0.63590000000000002</v>
      </c>
      <c r="Q129" t="e">
        <f>-nan</f>
        <v>#NAME?</v>
      </c>
      <c r="R129">
        <v>0.63590000000000002</v>
      </c>
      <c r="S129">
        <v>0.63756999999999997</v>
      </c>
      <c r="T129">
        <v>3.5116700000000001E-2</v>
      </c>
      <c r="U129">
        <v>0</v>
      </c>
      <c r="V129">
        <v>0</v>
      </c>
    </row>
    <row r="130" spans="1:22" x14ac:dyDescent="0.35">
      <c r="A130">
        <v>12800</v>
      </c>
      <c r="B130">
        <v>0.64449999999999996</v>
      </c>
      <c r="C130" t="e">
        <f>-nan</f>
        <v>#NAME?</v>
      </c>
      <c r="D130">
        <v>0.64449999999999996</v>
      </c>
      <c r="E130">
        <v>0.64802800000000005</v>
      </c>
      <c r="F130">
        <v>5.0451999999999997E-2</v>
      </c>
      <c r="G130">
        <v>0</v>
      </c>
      <c r="H130">
        <v>0</v>
      </c>
      <c r="I130">
        <v>0.68279999999999996</v>
      </c>
      <c r="J130" t="e">
        <f>-nan</f>
        <v>#NAME?</v>
      </c>
      <c r="K130">
        <v>0.68279999999999996</v>
      </c>
      <c r="L130">
        <v>0.68683000000000005</v>
      </c>
      <c r="M130">
        <v>1.8678899999999998E-2</v>
      </c>
      <c r="N130">
        <v>0</v>
      </c>
      <c r="O130">
        <v>0</v>
      </c>
      <c r="P130">
        <v>0.62619999999999998</v>
      </c>
      <c r="Q130" t="e">
        <f>-nan</f>
        <v>#NAME?</v>
      </c>
      <c r="R130">
        <v>0.62619999999999998</v>
      </c>
      <c r="S130">
        <v>0.62944800000000001</v>
      </c>
      <c r="T130">
        <v>3.6133800000000001E-2</v>
      </c>
      <c r="U130">
        <v>0</v>
      </c>
      <c r="V130">
        <v>0</v>
      </c>
    </row>
    <row r="131" spans="1:22" x14ac:dyDescent="0.35">
      <c r="A131">
        <v>12900</v>
      </c>
      <c r="B131">
        <v>0.64370000000000005</v>
      </c>
      <c r="C131" t="e">
        <f>-nan</f>
        <v>#NAME?</v>
      </c>
      <c r="D131">
        <v>0.64370000000000005</v>
      </c>
      <c r="E131">
        <v>0.64783999999999997</v>
      </c>
      <c r="F131">
        <v>5.0053399999999998E-2</v>
      </c>
      <c r="G131">
        <v>0</v>
      </c>
      <c r="H131">
        <v>0</v>
      </c>
      <c r="I131">
        <v>0.68479999999999996</v>
      </c>
      <c r="J131" t="e">
        <f>-nan</f>
        <v>#NAME?</v>
      </c>
      <c r="K131">
        <v>0.68479999999999996</v>
      </c>
      <c r="L131">
        <v>0.68242800000000003</v>
      </c>
      <c r="M131">
        <v>1.8532E-2</v>
      </c>
      <c r="N131">
        <v>0</v>
      </c>
      <c r="O131">
        <v>0</v>
      </c>
      <c r="P131">
        <v>0.62270000000000003</v>
      </c>
      <c r="Q131" t="e">
        <f>-nan</f>
        <v>#NAME?</v>
      </c>
      <c r="R131">
        <v>0.62270000000000003</v>
      </c>
      <c r="S131">
        <v>0.62445099999999998</v>
      </c>
      <c r="T131">
        <v>2.0844600000000001E-2</v>
      </c>
      <c r="U131">
        <v>0</v>
      </c>
      <c r="V131">
        <v>0</v>
      </c>
    </row>
    <row r="132" spans="1:22" x14ac:dyDescent="0.35">
      <c r="A132">
        <v>13000</v>
      </c>
      <c r="B132">
        <v>0.67059999999999997</v>
      </c>
      <c r="C132" t="e">
        <f>-nan</f>
        <v>#NAME?</v>
      </c>
      <c r="D132">
        <v>0.67059999999999997</v>
      </c>
      <c r="E132">
        <v>0.67027899999999996</v>
      </c>
      <c r="F132">
        <v>3.32842E-2</v>
      </c>
      <c r="G132">
        <v>0</v>
      </c>
      <c r="H132">
        <v>0</v>
      </c>
      <c r="I132">
        <v>0.68300000000000005</v>
      </c>
      <c r="J132" t="e">
        <f>-nan</f>
        <v>#NAME?</v>
      </c>
      <c r="K132">
        <v>0.68300000000000005</v>
      </c>
      <c r="L132">
        <v>0.68879000000000001</v>
      </c>
      <c r="M132">
        <v>1.9101400000000001E-2</v>
      </c>
      <c r="N132">
        <v>0</v>
      </c>
      <c r="O132">
        <v>0</v>
      </c>
      <c r="P132">
        <v>0.65180000000000005</v>
      </c>
      <c r="Q132" t="e">
        <f>-nan</f>
        <v>#NAME?</v>
      </c>
      <c r="R132">
        <v>0.65180000000000005</v>
      </c>
      <c r="S132">
        <v>0.65222400000000003</v>
      </c>
      <c r="T132">
        <v>2.1450400000000001E-2</v>
      </c>
      <c r="U132">
        <v>0</v>
      </c>
      <c r="V132">
        <v>0</v>
      </c>
    </row>
    <row r="133" spans="1:22" x14ac:dyDescent="0.35">
      <c r="A133">
        <v>13100</v>
      </c>
      <c r="B133">
        <v>0.66979999999999995</v>
      </c>
      <c r="C133" t="e">
        <f>-nan</f>
        <v>#NAME?</v>
      </c>
      <c r="D133">
        <v>0.66979999999999995</v>
      </c>
      <c r="E133">
        <v>0.67161599999999999</v>
      </c>
      <c r="F133">
        <v>3.9739999999999998E-2</v>
      </c>
      <c r="G133">
        <v>0</v>
      </c>
      <c r="H133">
        <v>0</v>
      </c>
      <c r="I133">
        <v>0.67920000000000003</v>
      </c>
      <c r="J133" t="e">
        <f>-nan</f>
        <v>#NAME?</v>
      </c>
      <c r="K133">
        <v>0.67920000000000003</v>
      </c>
      <c r="L133">
        <v>0.68035699999999999</v>
      </c>
      <c r="M133">
        <v>1.4717600000000001E-2</v>
      </c>
      <c r="N133">
        <v>0</v>
      </c>
      <c r="O133">
        <v>0</v>
      </c>
      <c r="P133">
        <v>0.65480000000000005</v>
      </c>
      <c r="Q133" t="e">
        <f>-nan</f>
        <v>#NAME?</v>
      </c>
      <c r="R133">
        <v>0.65480000000000005</v>
      </c>
      <c r="S133">
        <v>0.65645900000000001</v>
      </c>
      <c r="T133">
        <v>2.2368599999999999E-2</v>
      </c>
      <c r="U133">
        <v>0</v>
      </c>
      <c r="V133">
        <v>0</v>
      </c>
    </row>
    <row r="134" spans="1:22" x14ac:dyDescent="0.35">
      <c r="A134">
        <v>13200</v>
      </c>
      <c r="B134">
        <v>0.65539999999999998</v>
      </c>
      <c r="C134" t="e">
        <f>-nan</f>
        <v>#NAME?</v>
      </c>
      <c r="D134">
        <v>0.65539999999999998</v>
      </c>
      <c r="E134">
        <v>0.658941</v>
      </c>
      <c r="F134">
        <v>3.9508599999999998E-2</v>
      </c>
      <c r="G134">
        <v>0</v>
      </c>
      <c r="H134">
        <v>0</v>
      </c>
      <c r="I134">
        <v>0.67379999999999995</v>
      </c>
      <c r="J134" t="e">
        <f>-nan</f>
        <v>#NAME?</v>
      </c>
      <c r="K134">
        <v>0.67379999999999995</v>
      </c>
      <c r="L134">
        <v>0.67504699999999995</v>
      </c>
      <c r="M134">
        <v>1.59662E-2</v>
      </c>
      <c r="N134">
        <v>0</v>
      </c>
      <c r="O134">
        <v>0</v>
      </c>
      <c r="P134">
        <v>0.64470000000000005</v>
      </c>
      <c r="Q134" t="e">
        <f>-nan</f>
        <v>#NAME?</v>
      </c>
      <c r="R134">
        <v>0.64470000000000005</v>
      </c>
      <c r="S134">
        <v>0.65339199999999997</v>
      </c>
      <c r="T134">
        <v>1.9886500000000001E-2</v>
      </c>
      <c r="U134">
        <v>0</v>
      </c>
      <c r="V134">
        <v>0</v>
      </c>
    </row>
    <row r="135" spans="1:22" x14ac:dyDescent="0.35">
      <c r="A135">
        <v>13300</v>
      </c>
      <c r="B135">
        <v>0.68840000000000001</v>
      </c>
      <c r="C135" t="e">
        <f>-nan</f>
        <v>#NAME?</v>
      </c>
      <c r="D135">
        <v>0.68840000000000001</v>
      </c>
      <c r="E135">
        <v>0.67855100000000002</v>
      </c>
      <c r="F135">
        <v>3.9406299999999998E-2</v>
      </c>
      <c r="G135">
        <v>0</v>
      </c>
      <c r="H135">
        <v>0</v>
      </c>
      <c r="I135">
        <v>0.6704</v>
      </c>
      <c r="J135" t="e">
        <f>-nan</f>
        <v>#NAME?</v>
      </c>
      <c r="K135">
        <v>0.6704</v>
      </c>
      <c r="L135">
        <v>0.67248399999999997</v>
      </c>
      <c r="M135">
        <v>1.8038499999999999E-2</v>
      </c>
      <c r="N135">
        <v>0</v>
      </c>
      <c r="O135">
        <v>0</v>
      </c>
      <c r="P135">
        <v>0.64800000000000002</v>
      </c>
      <c r="Q135" t="e">
        <f>-nan</f>
        <v>#NAME?</v>
      </c>
      <c r="R135">
        <v>0.64800000000000002</v>
      </c>
      <c r="S135">
        <v>0.65284600000000004</v>
      </c>
      <c r="T135">
        <v>1.9581600000000001E-2</v>
      </c>
      <c r="U135">
        <v>0</v>
      </c>
      <c r="V135">
        <v>0</v>
      </c>
    </row>
    <row r="136" spans="1:22" x14ac:dyDescent="0.35">
      <c r="A136">
        <v>13400</v>
      </c>
      <c r="B136">
        <v>0.68810000000000004</v>
      </c>
      <c r="C136" t="e">
        <f>-nan</f>
        <v>#NAME?</v>
      </c>
      <c r="D136">
        <v>0.68810000000000004</v>
      </c>
      <c r="E136">
        <v>0.69138900000000003</v>
      </c>
      <c r="F136">
        <v>3.25323E-2</v>
      </c>
      <c r="G136">
        <v>0</v>
      </c>
      <c r="H136">
        <v>0</v>
      </c>
      <c r="I136">
        <v>0.68799999999999994</v>
      </c>
      <c r="J136" t="e">
        <f>-nan</f>
        <v>#NAME?</v>
      </c>
      <c r="K136">
        <v>0.68799999999999994</v>
      </c>
      <c r="L136">
        <v>0.67963099999999999</v>
      </c>
      <c r="M136">
        <v>1.6855800000000001E-2</v>
      </c>
      <c r="N136">
        <v>0</v>
      </c>
      <c r="O136">
        <v>0</v>
      </c>
      <c r="P136">
        <v>0.66249999999999998</v>
      </c>
      <c r="Q136" t="e">
        <f>-nan</f>
        <v>#NAME?</v>
      </c>
      <c r="R136">
        <v>0.66249999999999998</v>
      </c>
      <c r="S136">
        <v>0.67048099999999999</v>
      </c>
      <c r="T136">
        <v>1.7555899999999999E-2</v>
      </c>
      <c r="U136">
        <v>0</v>
      </c>
      <c r="V136">
        <v>0</v>
      </c>
    </row>
    <row r="137" spans="1:22" x14ac:dyDescent="0.35">
      <c r="A137">
        <v>13500</v>
      </c>
      <c r="B137">
        <v>0.70699999999999996</v>
      </c>
      <c r="C137" t="e">
        <f>-nan</f>
        <v>#NAME?</v>
      </c>
      <c r="D137">
        <v>0.70699999999999996</v>
      </c>
      <c r="E137">
        <v>0.71170199999999995</v>
      </c>
      <c r="F137">
        <v>2.17358E-2</v>
      </c>
      <c r="G137">
        <v>0</v>
      </c>
      <c r="H137">
        <v>0</v>
      </c>
      <c r="I137">
        <v>0.67249999999999999</v>
      </c>
      <c r="J137" t="e">
        <f>-nan</f>
        <v>#NAME?</v>
      </c>
      <c r="K137">
        <v>0.67249999999999999</v>
      </c>
      <c r="L137">
        <v>0.67296900000000004</v>
      </c>
      <c r="M137">
        <v>1.27417E-2</v>
      </c>
      <c r="N137">
        <v>0</v>
      </c>
      <c r="O137">
        <v>0</v>
      </c>
      <c r="P137">
        <v>0.66720000000000002</v>
      </c>
      <c r="Q137" t="e">
        <f>-nan</f>
        <v>#NAME?</v>
      </c>
      <c r="R137">
        <v>0.66720000000000002</v>
      </c>
      <c r="S137">
        <v>0.66183899999999996</v>
      </c>
      <c r="T137">
        <v>1.5054100000000001E-2</v>
      </c>
      <c r="U137">
        <v>0</v>
      </c>
      <c r="V137">
        <v>0</v>
      </c>
    </row>
    <row r="138" spans="1:22" x14ac:dyDescent="0.35">
      <c r="A138">
        <v>13600</v>
      </c>
      <c r="B138">
        <v>0.71</v>
      </c>
      <c r="C138" t="e">
        <f>-nan</f>
        <v>#NAME?</v>
      </c>
      <c r="D138">
        <v>0.71</v>
      </c>
      <c r="E138">
        <v>0.70957000000000003</v>
      </c>
      <c r="F138">
        <v>1.47297E-2</v>
      </c>
      <c r="G138">
        <v>0</v>
      </c>
      <c r="H138">
        <v>0</v>
      </c>
      <c r="I138">
        <v>0.67230000000000001</v>
      </c>
      <c r="J138" t="e">
        <f>-nan</f>
        <v>#NAME?</v>
      </c>
      <c r="K138">
        <v>0.67230000000000001</v>
      </c>
      <c r="L138">
        <v>0.67242800000000003</v>
      </c>
      <c r="M138">
        <v>2.0176099999999999E-2</v>
      </c>
      <c r="N138">
        <v>0</v>
      </c>
      <c r="O138">
        <v>0</v>
      </c>
      <c r="P138">
        <v>0.6653</v>
      </c>
      <c r="Q138" t="e">
        <f>-nan</f>
        <v>#NAME?</v>
      </c>
      <c r="R138">
        <v>0.6653</v>
      </c>
      <c r="S138">
        <v>0.66350699999999996</v>
      </c>
      <c r="T138">
        <v>1.6443099999999999E-2</v>
      </c>
      <c r="U138">
        <v>0</v>
      </c>
      <c r="V138">
        <v>0</v>
      </c>
    </row>
    <row r="139" spans="1:22" x14ac:dyDescent="0.35">
      <c r="A139">
        <v>13700</v>
      </c>
      <c r="B139">
        <v>0.70499999999999996</v>
      </c>
      <c r="C139" t="e">
        <f>-nan</f>
        <v>#NAME?</v>
      </c>
      <c r="D139">
        <v>0.70499999999999996</v>
      </c>
      <c r="E139">
        <v>0.704959</v>
      </c>
      <c r="F139">
        <v>1.5362900000000001E-2</v>
      </c>
      <c r="G139">
        <v>0</v>
      </c>
      <c r="H139">
        <v>0</v>
      </c>
      <c r="I139">
        <v>0.65490000000000004</v>
      </c>
      <c r="J139" t="e">
        <f>-nan</f>
        <v>#NAME?</v>
      </c>
      <c r="K139">
        <v>0.65490000000000004</v>
      </c>
      <c r="L139">
        <v>0.65994399999999998</v>
      </c>
      <c r="M139">
        <v>1.8757900000000001E-2</v>
      </c>
      <c r="N139">
        <v>0</v>
      </c>
      <c r="O139">
        <v>0</v>
      </c>
      <c r="P139">
        <v>0.66469999999999996</v>
      </c>
      <c r="Q139" t="e">
        <f>-nan</f>
        <v>#NAME?</v>
      </c>
      <c r="R139">
        <v>0.66469999999999996</v>
      </c>
      <c r="S139">
        <v>0.66447599999999996</v>
      </c>
      <c r="T139">
        <v>1.5298600000000001E-2</v>
      </c>
      <c r="U139">
        <v>0</v>
      </c>
      <c r="V139">
        <v>0</v>
      </c>
    </row>
    <row r="140" spans="1:22" x14ac:dyDescent="0.35">
      <c r="A140">
        <v>13800</v>
      </c>
      <c r="B140">
        <v>0.70330000000000004</v>
      </c>
      <c r="C140" t="e">
        <f>-nan</f>
        <v>#NAME?</v>
      </c>
      <c r="D140">
        <v>0.70330000000000004</v>
      </c>
      <c r="E140">
        <v>0.70915300000000003</v>
      </c>
      <c r="F140">
        <v>1.76533E-2</v>
      </c>
      <c r="G140">
        <v>0</v>
      </c>
      <c r="H140">
        <v>0</v>
      </c>
      <c r="I140">
        <v>0.66190000000000004</v>
      </c>
      <c r="J140" t="e">
        <f>-nan</f>
        <v>#NAME?</v>
      </c>
      <c r="K140">
        <v>0.66190000000000004</v>
      </c>
      <c r="L140">
        <v>0.66168000000000005</v>
      </c>
      <c r="M140">
        <v>2.6716E-2</v>
      </c>
      <c r="N140">
        <v>0</v>
      </c>
      <c r="O140">
        <v>0</v>
      </c>
      <c r="P140">
        <v>0.65780000000000005</v>
      </c>
      <c r="Q140" t="e">
        <f>-nan</f>
        <v>#NAME?</v>
      </c>
      <c r="R140">
        <v>0.65780000000000005</v>
      </c>
      <c r="S140">
        <v>0.66092099999999998</v>
      </c>
      <c r="T140">
        <v>1.51393E-2</v>
      </c>
      <c r="U140">
        <v>0</v>
      </c>
      <c r="V140">
        <v>0</v>
      </c>
    </row>
    <row r="141" spans="1:22" x14ac:dyDescent="0.35">
      <c r="A141">
        <v>13900</v>
      </c>
      <c r="B141">
        <v>0.70650000000000002</v>
      </c>
      <c r="C141" t="e">
        <f>-nan</f>
        <v>#NAME?</v>
      </c>
      <c r="D141">
        <v>0.70650000000000002</v>
      </c>
      <c r="E141">
        <v>0.70555900000000005</v>
      </c>
      <c r="F141">
        <v>2.0392299999999999E-2</v>
      </c>
      <c r="G141">
        <v>0</v>
      </c>
      <c r="H141">
        <v>0</v>
      </c>
      <c r="I141">
        <v>0.66169999999999995</v>
      </c>
      <c r="J141" t="e">
        <f>-nan</f>
        <v>#NAME?</v>
      </c>
      <c r="K141">
        <v>0.66169999999999995</v>
      </c>
      <c r="L141">
        <v>0.66197899999999998</v>
      </c>
      <c r="M141">
        <v>2.15418E-2</v>
      </c>
      <c r="N141">
        <v>0</v>
      </c>
      <c r="O141">
        <v>0</v>
      </c>
      <c r="P141">
        <v>0.66810000000000003</v>
      </c>
      <c r="Q141" t="e">
        <f>-nan</f>
        <v>#NAME?</v>
      </c>
      <c r="R141">
        <v>0.66810000000000003</v>
      </c>
      <c r="S141">
        <v>0.66902899999999998</v>
      </c>
      <c r="T141">
        <v>1.37816E-2</v>
      </c>
      <c r="U141">
        <v>0</v>
      </c>
      <c r="V141">
        <v>0</v>
      </c>
    </row>
    <row r="142" spans="1:22" x14ac:dyDescent="0.35">
      <c r="A142">
        <v>14000</v>
      </c>
      <c r="B142">
        <v>0.70660000000000001</v>
      </c>
      <c r="C142" t="e">
        <f>-nan</f>
        <v>#NAME?</v>
      </c>
      <c r="D142">
        <v>0.70660000000000001</v>
      </c>
      <c r="E142">
        <v>0.70757400000000004</v>
      </c>
      <c r="F142">
        <v>2.1619599999999999E-2</v>
      </c>
      <c r="G142">
        <v>0</v>
      </c>
      <c r="H142">
        <v>0</v>
      </c>
      <c r="I142">
        <v>0.67330000000000001</v>
      </c>
      <c r="J142" t="e">
        <f>-nan</f>
        <v>#NAME?</v>
      </c>
      <c r="K142">
        <v>0.67330000000000001</v>
      </c>
      <c r="L142">
        <v>0.67679999999999996</v>
      </c>
      <c r="M142">
        <v>2.66757E-2</v>
      </c>
      <c r="N142">
        <v>0</v>
      </c>
      <c r="O142">
        <v>0</v>
      </c>
      <c r="P142">
        <v>0.67269999999999996</v>
      </c>
      <c r="Q142" t="e">
        <f>-nan</f>
        <v>#NAME?</v>
      </c>
      <c r="R142">
        <v>0.67269999999999996</v>
      </c>
      <c r="S142">
        <v>0.67631200000000002</v>
      </c>
      <c r="T142">
        <v>1.18049E-2</v>
      </c>
      <c r="U142">
        <v>0</v>
      </c>
      <c r="V142">
        <v>0</v>
      </c>
    </row>
    <row r="143" spans="1:22" x14ac:dyDescent="0.35">
      <c r="A143">
        <v>14100</v>
      </c>
      <c r="B143">
        <v>0.71589999999999998</v>
      </c>
      <c r="C143" t="e">
        <f>-nan</f>
        <v>#NAME?</v>
      </c>
      <c r="D143">
        <v>0.71589999999999998</v>
      </c>
      <c r="E143">
        <v>0.70685100000000001</v>
      </c>
      <c r="F143">
        <v>2.1520399999999999E-2</v>
      </c>
      <c r="G143">
        <v>0</v>
      </c>
      <c r="H143">
        <v>0</v>
      </c>
      <c r="I143">
        <v>0.67190000000000005</v>
      </c>
      <c r="J143" t="e">
        <f>-nan</f>
        <v>#NAME?</v>
      </c>
      <c r="K143">
        <v>0.67190000000000005</v>
      </c>
      <c r="L143">
        <v>0.67158399999999996</v>
      </c>
      <c r="M143">
        <v>2.1139399999999999E-2</v>
      </c>
      <c r="N143">
        <v>0</v>
      </c>
      <c r="O143">
        <v>0</v>
      </c>
      <c r="P143">
        <v>0.68689999999999996</v>
      </c>
      <c r="Q143" t="e">
        <f>-nan</f>
        <v>#NAME?</v>
      </c>
      <c r="R143">
        <v>0.68689999999999996</v>
      </c>
      <c r="S143">
        <v>0.68061899999999997</v>
      </c>
      <c r="T143">
        <v>1.34409E-2</v>
      </c>
      <c r="U143">
        <v>0</v>
      </c>
      <c r="V143">
        <v>0</v>
      </c>
    </row>
    <row r="144" spans="1:22" x14ac:dyDescent="0.35">
      <c r="A144">
        <v>14200</v>
      </c>
      <c r="B144">
        <v>0.71099999999999997</v>
      </c>
      <c r="C144" t="e">
        <f>-nan</f>
        <v>#NAME?</v>
      </c>
      <c r="D144">
        <v>0.71099999999999997</v>
      </c>
      <c r="E144">
        <v>0.71681099999999998</v>
      </c>
      <c r="F144">
        <v>2.6460899999999999E-2</v>
      </c>
      <c r="G144">
        <v>0</v>
      </c>
      <c r="H144">
        <v>0</v>
      </c>
      <c r="I144">
        <v>0.67310000000000003</v>
      </c>
      <c r="J144" t="e">
        <f>-nan</f>
        <v>#NAME?</v>
      </c>
      <c r="K144">
        <v>0.67310000000000003</v>
      </c>
      <c r="L144">
        <v>0.67501299999999997</v>
      </c>
      <c r="M144">
        <v>1.5919599999999999E-2</v>
      </c>
      <c r="N144">
        <v>0</v>
      </c>
      <c r="O144">
        <v>0</v>
      </c>
      <c r="P144">
        <v>0.68279999999999996</v>
      </c>
      <c r="Q144" t="e">
        <f>-nan</f>
        <v>#NAME?</v>
      </c>
      <c r="R144">
        <v>0.68279999999999996</v>
      </c>
      <c r="S144">
        <v>0.67649599999999999</v>
      </c>
      <c r="T144">
        <v>1.7038000000000001E-2</v>
      </c>
      <c r="U144">
        <v>0</v>
      </c>
      <c r="V144">
        <v>0</v>
      </c>
    </row>
    <row r="145" spans="1:22" x14ac:dyDescent="0.35">
      <c r="A145">
        <v>14300</v>
      </c>
      <c r="B145">
        <v>0.70089999999999997</v>
      </c>
      <c r="C145" t="e">
        <f>-nan</f>
        <v>#NAME?</v>
      </c>
      <c r="D145">
        <v>0.70089999999999997</v>
      </c>
      <c r="E145">
        <v>0.70130899999999996</v>
      </c>
      <c r="F145">
        <v>2.83699E-2</v>
      </c>
      <c r="G145">
        <v>0</v>
      </c>
      <c r="H145">
        <v>0</v>
      </c>
      <c r="I145">
        <v>0.67110000000000003</v>
      </c>
      <c r="J145" t="e">
        <f>-nan</f>
        <v>#NAME?</v>
      </c>
      <c r="K145">
        <v>0.67110000000000003</v>
      </c>
      <c r="L145">
        <v>0.67114099999999999</v>
      </c>
      <c r="M145">
        <v>1.36779E-2</v>
      </c>
      <c r="N145">
        <v>0</v>
      </c>
      <c r="O145">
        <v>0</v>
      </c>
      <c r="P145">
        <v>0.67479999999999996</v>
      </c>
      <c r="Q145" t="e">
        <f>-nan</f>
        <v>#NAME?</v>
      </c>
      <c r="R145">
        <v>0.67479999999999996</v>
      </c>
      <c r="S145">
        <v>0.67185399999999995</v>
      </c>
      <c r="T145">
        <v>1.88463E-2</v>
      </c>
      <c r="U145">
        <v>0</v>
      </c>
      <c r="V145">
        <v>0</v>
      </c>
    </row>
    <row r="146" spans="1:22" x14ac:dyDescent="0.35">
      <c r="A146">
        <v>14400</v>
      </c>
      <c r="B146">
        <v>0.68959999999999999</v>
      </c>
      <c r="C146" t="e">
        <f>-nan</f>
        <v>#NAME?</v>
      </c>
      <c r="D146">
        <v>0.68959999999999999</v>
      </c>
      <c r="E146">
        <v>0.69572299999999998</v>
      </c>
      <c r="F146">
        <v>2.2407900000000001E-2</v>
      </c>
      <c r="G146">
        <v>0</v>
      </c>
      <c r="H146">
        <v>0</v>
      </c>
      <c r="I146">
        <v>0.66810000000000003</v>
      </c>
      <c r="J146" t="e">
        <f>-nan</f>
        <v>#NAME?</v>
      </c>
      <c r="K146">
        <v>0.66810000000000003</v>
      </c>
      <c r="L146">
        <v>0.67008800000000002</v>
      </c>
      <c r="M146">
        <v>1.1434700000000001E-2</v>
      </c>
      <c r="N146">
        <v>0</v>
      </c>
      <c r="O146">
        <v>0</v>
      </c>
      <c r="P146">
        <v>0.66900000000000004</v>
      </c>
      <c r="Q146" t="e">
        <f>-nan</f>
        <v>#NAME?</v>
      </c>
      <c r="R146">
        <v>0.66900000000000004</v>
      </c>
      <c r="S146">
        <v>0.66805099999999995</v>
      </c>
      <c r="T146">
        <v>1.77111E-2</v>
      </c>
      <c r="U146">
        <v>0</v>
      </c>
      <c r="V146">
        <v>0</v>
      </c>
    </row>
    <row r="147" spans="1:22" x14ac:dyDescent="0.35">
      <c r="A147">
        <v>14500</v>
      </c>
      <c r="B147">
        <v>0.69969999999999999</v>
      </c>
      <c r="C147" t="e">
        <f>-nan</f>
        <v>#NAME?</v>
      </c>
      <c r="D147">
        <v>0.69969999999999999</v>
      </c>
      <c r="E147">
        <v>0.70407900000000001</v>
      </c>
      <c r="F147">
        <v>2.47754E-2</v>
      </c>
      <c r="G147">
        <v>0</v>
      </c>
      <c r="H147">
        <v>0</v>
      </c>
      <c r="I147">
        <v>0.66769999999999996</v>
      </c>
      <c r="J147" t="e">
        <f>-nan</f>
        <v>#NAME?</v>
      </c>
      <c r="K147">
        <v>0.66769999999999996</v>
      </c>
      <c r="L147">
        <v>0.67157299999999998</v>
      </c>
      <c r="M147">
        <v>1.29382E-2</v>
      </c>
      <c r="N147">
        <v>0</v>
      </c>
      <c r="O147">
        <v>0</v>
      </c>
      <c r="P147">
        <v>0.66749999999999998</v>
      </c>
      <c r="Q147" t="e">
        <f>-nan</f>
        <v>#NAME?</v>
      </c>
      <c r="R147">
        <v>0.66749999999999998</v>
      </c>
      <c r="S147">
        <v>0.66643200000000002</v>
      </c>
      <c r="T147">
        <v>1.61228E-2</v>
      </c>
      <c r="U147">
        <v>0</v>
      </c>
      <c r="V147">
        <v>0</v>
      </c>
    </row>
    <row r="148" spans="1:22" x14ac:dyDescent="0.35">
      <c r="A148">
        <v>14600</v>
      </c>
      <c r="B148">
        <v>0.70199999999999996</v>
      </c>
      <c r="C148" t="e">
        <f>-nan</f>
        <v>#NAME?</v>
      </c>
      <c r="D148">
        <v>0.70199999999999996</v>
      </c>
      <c r="E148">
        <v>0.702542</v>
      </c>
      <c r="F148">
        <v>2.8694299999999999E-2</v>
      </c>
      <c r="G148">
        <v>0</v>
      </c>
      <c r="H148">
        <v>0</v>
      </c>
      <c r="I148">
        <v>0.66700000000000004</v>
      </c>
      <c r="J148" t="e">
        <f>-nan</f>
        <v>#NAME?</v>
      </c>
      <c r="K148">
        <v>0.66700000000000004</v>
      </c>
      <c r="L148">
        <v>0.66702399999999995</v>
      </c>
      <c r="M148">
        <v>1.2221900000000001E-2</v>
      </c>
      <c r="N148">
        <v>0</v>
      </c>
      <c r="O148">
        <v>0</v>
      </c>
      <c r="P148">
        <v>0.65839999999999999</v>
      </c>
      <c r="Q148" t="e">
        <f>-nan</f>
        <v>#NAME?</v>
      </c>
      <c r="R148">
        <v>0.65839999999999999</v>
      </c>
      <c r="S148">
        <v>0.66880099999999998</v>
      </c>
      <c r="T148">
        <v>2.0710200000000002E-2</v>
      </c>
      <c r="U148">
        <v>0</v>
      </c>
      <c r="V148">
        <v>0</v>
      </c>
    </row>
    <row r="149" spans="1:22" x14ac:dyDescent="0.35">
      <c r="A149">
        <v>14700</v>
      </c>
      <c r="B149">
        <v>0.69359999999999999</v>
      </c>
      <c r="C149" t="e">
        <f>-nan</f>
        <v>#NAME?</v>
      </c>
      <c r="D149">
        <v>0.69359999999999999</v>
      </c>
      <c r="E149">
        <v>0.69288899999999998</v>
      </c>
      <c r="F149">
        <v>2.8655400000000001E-2</v>
      </c>
      <c r="G149">
        <v>0</v>
      </c>
      <c r="H149">
        <v>0</v>
      </c>
      <c r="I149">
        <v>0.67510000000000003</v>
      </c>
      <c r="J149" t="e">
        <f>-nan</f>
        <v>#NAME?</v>
      </c>
      <c r="K149">
        <v>0.67510000000000003</v>
      </c>
      <c r="L149">
        <v>0.67427599999999999</v>
      </c>
      <c r="M149">
        <v>1.26952E-2</v>
      </c>
      <c r="N149">
        <v>0</v>
      </c>
      <c r="O149">
        <v>0</v>
      </c>
      <c r="P149">
        <v>0.66549999999999998</v>
      </c>
      <c r="Q149" t="e">
        <f>-nan</f>
        <v>#NAME?</v>
      </c>
      <c r="R149">
        <v>0.66549999999999998</v>
      </c>
      <c r="S149">
        <v>0.66397300000000004</v>
      </c>
      <c r="T149">
        <v>1.9052699999999999E-2</v>
      </c>
      <c r="U149">
        <v>0</v>
      </c>
      <c r="V149">
        <v>0</v>
      </c>
    </row>
    <row r="150" spans="1:22" x14ac:dyDescent="0.35">
      <c r="A150">
        <v>14800</v>
      </c>
      <c r="B150">
        <v>0.67730000000000001</v>
      </c>
      <c r="C150" t="e">
        <f>-nan</f>
        <v>#NAME?</v>
      </c>
      <c r="D150">
        <v>0.67730000000000001</v>
      </c>
      <c r="E150">
        <v>0.68046200000000001</v>
      </c>
      <c r="F150">
        <v>2.7959399999999999E-2</v>
      </c>
      <c r="G150">
        <v>0</v>
      </c>
      <c r="H150">
        <v>0</v>
      </c>
      <c r="I150">
        <v>0.68440000000000001</v>
      </c>
      <c r="J150" t="e">
        <f>-nan</f>
        <v>#NAME?</v>
      </c>
      <c r="K150">
        <v>0.68440000000000001</v>
      </c>
      <c r="L150">
        <v>0.68009299999999995</v>
      </c>
      <c r="M150">
        <v>1.32237E-2</v>
      </c>
      <c r="N150">
        <v>0</v>
      </c>
      <c r="O150">
        <v>0</v>
      </c>
      <c r="P150">
        <v>0.66559999999999997</v>
      </c>
      <c r="Q150" t="e">
        <f>-nan</f>
        <v>#NAME?</v>
      </c>
      <c r="R150">
        <v>0.66559999999999997</v>
      </c>
      <c r="S150">
        <v>0.66616600000000004</v>
      </c>
      <c r="T150">
        <v>2.20191E-2</v>
      </c>
      <c r="U150">
        <v>0</v>
      </c>
      <c r="V150">
        <v>0</v>
      </c>
    </row>
    <row r="151" spans="1:22" x14ac:dyDescent="0.35">
      <c r="A151">
        <v>14900</v>
      </c>
      <c r="B151">
        <v>0.6694</v>
      </c>
      <c r="C151" t="e">
        <f>-nan</f>
        <v>#NAME?</v>
      </c>
      <c r="D151">
        <v>0.6694</v>
      </c>
      <c r="E151">
        <v>0.67499600000000004</v>
      </c>
      <c r="F151">
        <v>2.4512900000000001E-2</v>
      </c>
      <c r="G151">
        <v>0</v>
      </c>
      <c r="H151">
        <v>0</v>
      </c>
      <c r="I151">
        <v>0.67079999999999995</v>
      </c>
      <c r="J151" t="e">
        <f>-nan</f>
        <v>#NAME?</v>
      </c>
      <c r="K151">
        <v>0.67079999999999995</v>
      </c>
      <c r="L151">
        <v>0.677122</v>
      </c>
      <c r="M151">
        <v>1.7104500000000002E-2</v>
      </c>
      <c r="N151">
        <v>0</v>
      </c>
      <c r="O151">
        <v>0</v>
      </c>
      <c r="P151">
        <v>0.66010000000000002</v>
      </c>
      <c r="Q151" t="e">
        <f>-nan</f>
        <v>#NAME?</v>
      </c>
      <c r="R151">
        <v>0.66010000000000002</v>
      </c>
      <c r="S151">
        <v>0.66771100000000005</v>
      </c>
      <c r="T151">
        <v>2.5256500000000001E-2</v>
      </c>
      <c r="U151">
        <v>0</v>
      </c>
      <c r="V151">
        <v>0</v>
      </c>
    </row>
    <row r="152" spans="1:22" x14ac:dyDescent="0.35">
      <c r="A152">
        <v>15000</v>
      </c>
      <c r="B152">
        <v>0.68830000000000002</v>
      </c>
      <c r="C152" t="e">
        <f>-nan</f>
        <v>#NAME?</v>
      </c>
      <c r="D152">
        <v>0.68830000000000002</v>
      </c>
      <c r="E152">
        <v>0.68234700000000004</v>
      </c>
      <c r="F152">
        <v>2.9906700000000001E-2</v>
      </c>
      <c r="G152">
        <v>0</v>
      </c>
      <c r="H152">
        <v>0</v>
      </c>
      <c r="I152">
        <v>0.68379999999999996</v>
      </c>
      <c r="J152" t="e">
        <f>-nan</f>
        <v>#NAME?</v>
      </c>
      <c r="K152">
        <v>0.68379999999999996</v>
      </c>
      <c r="L152">
        <v>0.68261499999999997</v>
      </c>
      <c r="M152">
        <v>2.5113099999999999E-2</v>
      </c>
      <c r="N152">
        <v>0</v>
      </c>
      <c r="O152">
        <v>0</v>
      </c>
      <c r="P152">
        <v>0.66379999999999995</v>
      </c>
      <c r="Q152" t="e">
        <f>-nan</f>
        <v>#NAME?</v>
      </c>
      <c r="R152">
        <v>0.66379999999999995</v>
      </c>
      <c r="S152">
        <v>0.667794</v>
      </c>
      <c r="T152">
        <v>1.72964E-2</v>
      </c>
      <c r="U152">
        <v>0</v>
      </c>
      <c r="V152">
        <v>0</v>
      </c>
    </row>
    <row r="153" spans="1:22" x14ac:dyDescent="0.35">
      <c r="A153">
        <v>15100</v>
      </c>
      <c r="B153">
        <v>0.70250000000000001</v>
      </c>
      <c r="C153" t="e">
        <f>-nan</f>
        <v>#NAME?</v>
      </c>
      <c r="D153">
        <v>0.70250000000000001</v>
      </c>
      <c r="E153">
        <v>0.69698800000000005</v>
      </c>
      <c r="F153">
        <v>2.53022E-2</v>
      </c>
      <c r="G153">
        <v>0</v>
      </c>
      <c r="H153">
        <v>0</v>
      </c>
      <c r="I153">
        <v>0.68810000000000004</v>
      </c>
      <c r="J153" t="e">
        <f>-nan</f>
        <v>#NAME?</v>
      </c>
      <c r="K153">
        <v>0.68810000000000004</v>
      </c>
      <c r="L153">
        <v>0.68655699999999997</v>
      </c>
      <c r="M153">
        <v>2.7482900000000001E-2</v>
      </c>
      <c r="N153">
        <v>0</v>
      </c>
      <c r="O153">
        <v>0</v>
      </c>
      <c r="P153">
        <v>0.65749999999999997</v>
      </c>
      <c r="Q153" t="e">
        <f>-nan</f>
        <v>#NAME?</v>
      </c>
      <c r="R153">
        <v>0.65749999999999997</v>
      </c>
      <c r="S153">
        <v>0.66166899999999995</v>
      </c>
      <c r="T153">
        <v>1.44157E-2</v>
      </c>
      <c r="U153">
        <v>0</v>
      </c>
      <c r="V153">
        <v>0</v>
      </c>
    </row>
    <row r="154" spans="1:22" x14ac:dyDescent="0.35">
      <c r="A154">
        <v>15200</v>
      </c>
      <c r="B154">
        <v>0.70509999999999995</v>
      </c>
      <c r="C154" t="e">
        <f>-nan</f>
        <v>#NAME?</v>
      </c>
      <c r="D154">
        <v>0.70509999999999995</v>
      </c>
      <c r="E154">
        <v>0.70254099999999997</v>
      </c>
      <c r="F154">
        <v>3.21122E-2</v>
      </c>
      <c r="G154">
        <v>0</v>
      </c>
      <c r="H154">
        <v>0</v>
      </c>
      <c r="I154">
        <v>0.70130000000000003</v>
      </c>
      <c r="J154" t="e">
        <f>-nan</f>
        <v>#NAME?</v>
      </c>
      <c r="K154">
        <v>0.70130000000000003</v>
      </c>
      <c r="L154">
        <v>0.70094900000000004</v>
      </c>
      <c r="M154">
        <v>2.6688199999999999E-2</v>
      </c>
      <c r="N154">
        <v>0</v>
      </c>
      <c r="O154">
        <v>0</v>
      </c>
      <c r="P154">
        <v>0.65849999999999997</v>
      </c>
      <c r="Q154" t="e">
        <f>-nan</f>
        <v>#NAME?</v>
      </c>
      <c r="R154">
        <v>0.65849999999999997</v>
      </c>
      <c r="S154">
        <v>0.66055600000000003</v>
      </c>
      <c r="T154">
        <v>1.53043E-2</v>
      </c>
      <c r="U154">
        <v>0</v>
      </c>
      <c r="V154">
        <v>0</v>
      </c>
    </row>
    <row r="155" spans="1:22" x14ac:dyDescent="0.35">
      <c r="A155">
        <v>15300</v>
      </c>
      <c r="B155">
        <v>0.70550000000000002</v>
      </c>
      <c r="C155" t="e">
        <f>-nan</f>
        <v>#NAME?</v>
      </c>
      <c r="D155">
        <v>0.70550000000000002</v>
      </c>
      <c r="E155">
        <v>0.70418800000000004</v>
      </c>
      <c r="F155">
        <v>2.9529400000000001E-2</v>
      </c>
      <c r="G155">
        <v>0</v>
      </c>
      <c r="H155">
        <v>0</v>
      </c>
      <c r="I155">
        <v>0.70120000000000005</v>
      </c>
      <c r="J155" t="e">
        <f>-nan</f>
        <v>#NAME?</v>
      </c>
      <c r="K155">
        <v>0.70120000000000005</v>
      </c>
      <c r="L155">
        <v>0.69745699999999999</v>
      </c>
      <c r="M155">
        <v>3.2543999999999997E-2</v>
      </c>
      <c r="N155">
        <v>0</v>
      </c>
      <c r="O155">
        <v>0</v>
      </c>
      <c r="P155">
        <v>0.65790000000000004</v>
      </c>
      <c r="Q155" t="e">
        <f>-nan</f>
        <v>#NAME?</v>
      </c>
      <c r="R155">
        <v>0.65790000000000004</v>
      </c>
      <c r="S155">
        <v>0.65608100000000003</v>
      </c>
      <c r="T155">
        <v>1.7423899999999999E-2</v>
      </c>
      <c r="U155">
        <v>0</v>
      </c>
      <c r="V155">
        <v>0</v>
      </c>
    </row>
    <row r="156" spans="1:22" x14ac:dyDescent="0.35">
      <c r="A156">
        <v>15400</v>
      </c>
      <c r="B156">
        <v>0.69159999999999999</v>
      </c>
      <c r="C156" t="e">
        <f>-nan</f>
        <v>#NAME?</v>
      </c>
      <c r="D156">
        <v>0.69159999999999999</v>
      </c>
      <c r="E156">
        <v>0.69539300000000004</v>
      </c>
      <c r="F156">
        <v>3.2637600000000003E-2</v>
      </c>
      <c r="G156">
        <v>0</v>
      </c>
      <c r="H156">
        <v>0</v>
      </c>
      <c r="I156">
        <v>0.68</v>
      </c>
      <c r="J156" t="e">
        <f>-nan</f>
        <v>#NAME?</v>
      </c>
      <c r="K156">
        <v>0.68</v>
      </c>
      <c r="L156">
        <v>0.67920800000000003</v>
      </c>
      <c r="M156">
        <v>2.8183199999999999E-2</v>
      </c>
      <c r="N156">
        <v>0</v>
      </c>
      <c r="O156">
        <v>0</v>
      </c>
      <c r="P156">
        <v>0.65110000000000001</v>
      </c>
      <c r="Q156" t="e">
        <f>-nan</f>
        <v>#NAME?</v>
      </c>
      <c r="R156">
        <v>0.65110000000000001</v>
      </c>
      <c r="S156">
        <v>0.65512599999999999</v>
      </c>
      <c r="T156">
        <v>1.12867E-2</v>
      </c>
      <c r="U156">
        <v>0</v>
      </c>
      <c r="V156">
        <v>0</v>
      </c>
    </row>
    <row r="157" spans="1:22" x14ac:dyDescent="0.35">
      <c r="A157">
        <v>15500</v>
      </c>
      <c r="B157">
        <v>0.69489999999999996</v>
      </c>
      <c r="C157" t="e">
        <f>-nan</f>
        <v>#NAME?</v>
      </c>
      <c r="D157">
        <v>0.69489999999999996</v>
      </c>
      <c r="E157">
        <v>0.69636200000000004</v>
      </c>
      <c r="F157">
        <v>2.6996699999999998E-2</v>
      </c>
      <c r="G157">
        <v>0</v>
      </c>
      <c r="H157">
        <v>0</v>
      </c>
      <c r="I157">
        <v>0.6774</v>
      </c>
      <c r="J157" t="e">
        <f>-nan</f>
        <v>#NAME?</v>
      </c>
      <c r="K157">
        <v>0.6774</v>
      </c>
      <c r="L157">
        <v>0.678176</v>
      </c>
      <c r="M157">
        <v>3.6951299999999999E-2</v>
      </c>
      <c r="N157">
        <v>0</v>
      </c>
      <c r="O157">
        <v>0</v>
      </c>
      <c r="P157">
        <v>0.64770000000000005</v>
      </c>
      <c r="Q157" t="e">
        <f>-nan</f>
        <v>#NAME?</v>
      </c>
      <c r="R157">
        <v>0.64770000000000005</v>
      </c>
      <c r="S157">
        <v>0.65062399999999998</v>
      </c>
      <c r="T157">
        <v>1.03482E-2</v>
      </c>
      <c r="U157">
        <v>0</v>
      </c>
      <c r="V157">
        <v>0</v>
      </c>
    </row>
    <row r="158" spans="1:22" x14ac:dyDescent="0.35">
      <c r="A158">
        <v>15600</v>
      </c>
      <c r="B158">
        <v>0.68079999999999996</v>
      </c>
      <c r="C158" t="e">
        <f>-nan</f>
        <v>#NAME?</v>
      </c>
      <c r="D158">
        <v>0.68079999999999996</v>
      </c>
      <c r="E158">
        <v>0.68370799999999998</v>
      </c>
      <c r="F158">
        <v>3.2720699999999998E-2</v>
      </c>
      <c r="G158">
        <v>0</v>
      </c>
      <c r="H158">
        <v>0</v>
      </c>
      <c r="I158">
        <v>0.68320000000000003</v>
      </c>
      <c r="J158" t="e">
        <f>-nan</f>
        <v>#NAME?</v>
      </c>
      <c r="K158">
        <v>0.68320000000000003</v>
      </c>
      <c r="L158">
        <v>0.68331600000000003</v>
      </c>
      <c r="M158">
        <v>3.4594199999999999E-2</v>
      </c>
      <c r="N158">
        <v>0</v>
      </c>
      <c r="O158">
        <v>0</v>
      </c>
      <c r="P158">
        <v>0.65939999999999999</v>
      </c>
      <c r="Q158" t="e">
        <f>-nan</f>
        <v>#NAME?</v>
      </c>
      <c r="R158">
        <v>0.65939999999999999</v>
      </c>
      <c r="S158">
        <v>0.65731899999999999</v>
      </c>
      <c r="T158">
        <v>1.1321700000000001E-2</v>
      </c>
      <c r="U158">
        <v>0</v>
      </c>
      <c r="V158">
        <v>0</v>
      </c>
    </row>
    <row r="159" spans="1:22" x14ac:dyDescent="0.35">
      <c r="A159">
        <v>15700</v>
      </c>
      <c r="B159">
        <v>0.70430000000000004</v>
      </c>
      <c r="C159" t="e">
        <f>-nan</f>
        <v>#NAME?</v>
      </c>
      <c r="D159">
        <v>0.70430000000000004</v>
      </c>
      <c r="E159">
        <v>0.69646200000000003</v>
      </c>
      <c r="F159">
        <v>2.8137499999999999E-2</v>
      </c>
      <c r="G159">
        <v>0</v>
      </c>
      <c r="H159">
        <v>0</v>
      </c>
      <c r="I159">
        <v>0.65949999999999998</v>
      </c>
      <c r="J159" t="e">
        <f>-nan</f>
        <v>#NAME?</v>
      </c>
      <c r="K159">
        <v>0.65949999999999998</v>
      </c>
      <c r="L159">
        <v>0.65759999999999996</v>
      </c>
      <c r="M159">
        <v>2.67383E-2</v>
      </c>
      <c r="N159">
        <v>0</v>
      </c>
      <c r="O159">
        <v>0</v>
      </c>
      <c r="P159">
        <v>0.64549999999999996</v>
      </c>
      <c r="Q159" t="e">
        <f>-nan</f>
        <v>#NAME?</v>
      </c>
      <c r="R159">
        <v>0.64549999999999996</v>
      </c>
      <c r="S159">
        <v>0.65171999999999997</v>
      </c>
      <c r="T159">
        <v>1.6097500000000001E-2</v>
      </c>
      <c r="U159">
        <v>0</v>
      </c>
      <c r="V159">
        <v>0</v>
      </c>
    </row>
    <row r="160" spans="1:22" x14ac:dyDescent="0.35">
      <c r="A160">
        <v>15800</v>
      </c>
      <c r="B160">
        <v>0.68489999999999995</v>
      </c>
      <c r="C160" t="e">
        <f>-nan</f>
        <v>#NAME?</v>
      </c>
      <c r="D160">
        <v>0.68489999999999995</v>
      </c>
      <c r="E160">
        <v>0.68685399999999996</v>
      </c>
      <c r="F160">
        <v>2.8107699999999999E-2</v>
      </c>
      <c r="G160">
        <v>0</v>
      </c>
      <c r="H160">
        <v>0</v>
      </c>
      <c r="I160">
        <v>0.66669999999999996</v>
      </c>
      <c r="J160" t="e">
        <f>-nan</f>
        <v>#NAME?</v>
      </c>
      <c r="K160">
        <v>0.66669999999999996</v>
      </c>
      <c r="L160">
        <v>0.66187499999999999</v>
      </c>
      <c r="M160">
        <v>1.7006799999999999E-2</v>
      </c>
      <c r="N160">
        <v>0</v>
      </c>
      <c r="O160">
        <v>0</v>
      </c>
      <c r="P160">
        <v>0.65239999999999998</v>
      </c>
      <c r="Q160" t="e">
        <f>-nan</f>
        <v>#NAME?</v>
      </c>
      <c r="R160">
        <v>0.65239999999999998</v>
      </c>
      <c r="S160">
        <v>0.65092700000000003</v>
      </c>
      <c r="T160">
        <v>1.6295199999999999E-2</v>
      </c>
      <c r="U160">
        <v>0</v>
      </c>
      <c r="V160">
        <v>0</v>
      </c>
    </row>
    <row r="161" spans="1:22" x14ac:dyDescent="0.35">
      <c r="A161">
        <v>15900</v>
      </c>
      <c r="B161">
        <v>0.67920000000000003</v>
      </c>
      <c r="C161" t="e">
        <f>-nan</f>
        <v>#NAME?</v>
      </c>
      <c r="D161">
        <v>0.67920000000000003</v>
      </c>
      <c r="E161">
        <v>0.679871</v>
      </c>
      <c r="F161">
        <v>2.7594E-2</v>
      </c>
      <c r="G161">
        <v>0</v>
      </c>
      <c r="H161">
        <v>0</v>
      </c>
      <c r="I161">
        <v>0.6633</v>
      </c>
      <c r="J161" t="e">
        <f>-nan</f>
        <v>#NAME?</v>
      </c>
      <c r="K161">
        <v>0.6633</v>
      </c>
      <c r="L161">
        <v>0.65698699999999999</v>
      </c>
      <c r="M161">
        <v>1.6528500000000002E-2</v>
      </c>
      <c r="N161">
        <v>0</v>
      </c>
      <c r="O161">
        <v>0</v>
      </c>
      <c r="P161">
        <v>0.65290000000000004</v>
      </c>
      <c r="Q161" t="e">
        <f>-nan</f>
        <v>#NAME?</v>
      </c>
      <c r="R161">
        <v>0.65290000000000004</v>
      </c>
      <c r="S161">
        <v>0.65340600000000004</v>
      </c>
      <c r="T161">
        <v>1.8590700000000002E-2</v>
      </c>
      <c r="U161">
        <v>0</v>
      </c>
      <c r="V161">
        <v>0</v>
      </c>
    </row>
    <row r="162" spans="1:22" x14ac:dyDescent="0.35">
      <c r="A162">
        <v>16000</v>
      </c>
      <c r="B162">
        <v>0.66459999999999997</v>
      </c>
      <c r="C162" t="e">
        <f>-nan</f>
        <v>#NAME?</v>
      </c>
      <c r="D162">
        <v>0.66459999999999997</v>
      </c>
      <c r="E162">
        <v>0.66573199999999999</v>
      </c>
      <c r="F162">
        <v>1.99721E-2</v>
      </c>
      <c r="G162">
        <v>0</v>
      </c>
      <c r="H162">
        <v>0</v>
      </c>
      <c r="I162">
        <v>0.65380000000000005</v>
      </c>
      <c r="J162" t="e">
        <f>-nan</f>
        <v>#NAME?</v>
      </c>
      <c r="K162">
        <v>0.65380000000000005</v>
      </c>
      <c r="L162">
        <v>0.65107199999999998</v>
      </c>
      <c r="M162">
        <v>1.3898300000000001E-2</v>
      </c>
      <c r="N162">
        <v>0</v>
      </c>
      <c r="O162">
        <v>0</v>
      </c>
      <c r="P162">
        <v>0.64659999999999995</v>
      </c>
      <c r="Q162" t="e">
        <f>-nan</f>
        <v>#NAME?</v>
      </c>
      <c r="R162">
        <v>0.64659999999999995</v>
      </c>
      <c r="S162">
        <v>0.65099899999999999</v>
      </c>
      <c r="T162">
        <v>2.04178E-2</v>
      </c>
      <c r="U162">
        <v>0</v>
      </c>
      <c r="V162">
        <v>0</v>
      </c>
    </row>
    <row r="163" spans="1:22" x14ac:dyDescent="0.35">
      <c r="A163">
        <v>16100</v>
      </c>
      <c r="B163">
        <v>0.64990000000000003</v>
      </c>
      <c r="C163" t="e">
        <f>-nan</f>
        <v>#NAME?</v>
      </c>
      <c r="D163">
        <v>0.64990000000000003</v>
      </c>
      <c r="E163">
        <v>0.65020800000000001</v>
      </c>
      <c r="F163">
        <v>2.4635299999999999E-2</v>
      </c>
      <c r="G163">
        <v>0</v>
      </c>
      <c r="H163">
        <v>0</v>
      </c>
      <c r="I163">
        <v>0.65620000000000001</v>
      </c>
      <c r="J163" t="e">
        <f>-nan</f>
        <v>#NAME?</v>
      </c>
      <c r="K163">
        <v>0.65620000000000001</v>
      </c>
      <c r="L163">
        <v>0.65084600000000004</v>
      </c>
      <c r="M163">
        <v>1.55692E-2</v>
      </c>
      <c r="N163">
        <v>0</v>
      </c>
      <c r="O163">
        <v>0</v>
      </c>
      <c r="P163">
        <v>0.64390000000000003</v>
      </c>
      <c r="Q163" t="e">
        <f>-nan</f>
        <v>#NAME?</v>
      </c>
      <c r="R163">
        <v>0.64390000000000003</v>
      </c>
      <c r="S163">
        <v>0.64416099999999998</v>
      </c>
      <c r="T163">
        <v>2.6735399999999999E-2</v>
      </c>
      <c r="U163">
        <v>0</v>
      </c>
      <c r="V163">
        <v>0</v>
      </c>
    </row>
    <row r="164" spans="1:22" x14ac:dyDescent="0.35">
      <c r="A164">
        <v>16200</v>
      </c>
      <c r="B164">
        <v>0.63939999999999997</v>
      </c>
      <c r="C164" t="e">
        <f>-nan</f>
        <v>#NAME?</v>
      </c>
      <c r="D164">
        <v>0.63939999999999997</v>
      </c>
      <c r="E164">
        <v>0.64369500000000002</v>
      </c>
      <c r="F164">
        <v>2.4169800000000002E-2</v>
      </c>
      <c r="G164">
        <v>0</v>
      </c>
      <c r="H164">
        <v>0</v>
      </c>
      <c r="I164">
        <v>0.64080000000000004</v>
      </c>
      <c r="J164" t="e">
        <f>-nan</f>
        <v>#NAME?</v>
      </c>
      <c r="K164">
        <v>0.64080000000000004</v>
      </c>
      <c r="L164">
        <v>0.64952399999999999</v>
      </c>
      <c r="M164">
        <v>1.16247E-2</v>
      </c>
      <c r="N164">
        <v>0</v>
      </c>
      <c r="O164">
        <v>0</v>
      </c>
      <c r="P164">
        <v>0.65090000000000003</v>
      </c>
      <c r="Q164" t="e">
        <f>-nan</f>
        <v>#NAME?</v>
      </c>
      <c r="R164">
        <v>0.65090000000000003</v>
      </c>
      <c r="S164">
        <v>0.64551700000000001</v>
      </c>
      <c r="T164">
        <v>2.58772E-2</v>
      </c>
      <c r="U164">
        <v>0</v>
      </c>
      <c r="V164">
        <v>0</v>
      </c>
    </row>
    <row r="165" spans="1:22" x14ac:dyDescent="0.35">
      <c r="A165">
        <v>16300</v>
      </c>
      <c r="B165">
        <v>0.65429999999999999</v>
      </c>
      <c r="C165" t="e">
        <f>-nan</f>
        <v>#NAME?</v>
      </c>
      <c r="D165">
        <v>0.65429999999999999</v>
      </c>
      <c r="E165">
        <v>0.65603299999999998</v>
      </c>
      <c r="F165">
        <v>2.05357E-2</v>
      </c>
      <c r="G165">
        <v>0</v>
      </c>
      <c r="H165">
        <v>0</v>
      </c>
      <c r="I165">
        <v>0.66</v>
      </c>
      <c r="J165" t="e">
        <f>-nan</f>
        <v>#NAME?</v>
      </c>
      <c r="K165">
        <v>0.66</v>
      </c>
      <c r="L165">
        <v>0.65047699999999997</v>
      </c>
      <c r="M165">
        <v>1.42758E-2</v>
      </c>
      <c r="N165">
        <v>0</v>
      </c>
      <c r="O165">
        <v>0</v>
      </c>
      <c r="P165">
        <v>0.65720000000000001</v>
      </c>
      <c r="Q165" t="e">
        <f>-nan</f>
        <v>#NAME?</v>
      </c>
      <c r="R165">
        <v>0.65720000000000001</v>
      </c>
      <c r="S165">
        <v>0.65426099999999998</v>
      </c>
      <c r="T165">
        <v>2.39831E-2</v>
      </c>
      <c r="U165">
        <v>0</v>
      </c>
      <c r="V165">
        <v>0</v>
      </c>
    </row>
    <row r="166" spans="1:22" x14ac:dyDescent="0.35">
      <c r="A166">
        <v>16400</v>
      </c>
      <c r="B166">
        <v>0.66769999999999996</v>
      </c>
      <c r="C166" t="e">
        <f>-nan</f>
        <v>#NAME?</v>
      </c>
      <c r="D166">
        <v>0.66769999999999996</v>
      </c>
      <c r="E166">
        <v>0.65480400000000005</v>
      </c>
      <c r="F166">
        <v>2.3326300000000001E-2</v>
      </c>
      <c r="G166">
        <v>0</v>
      </c>
      <c r="H166">
        <v>0</v>
      </c>
      <c r="I166">
        <v>0.64470000000000005</v>
      </c>
      <c r="J166" t="e">
        <f>-nan</f>
        <v>#NAME?</v>
      </c>
      <c r="K166">
        <v>0.64470000000000005</v>
      </c>
      <c r="L166">
        <v>0.64147299999999996</v>
      </c>
      <c r="M166">
        <v>1.34862E-2</v>
      </c>
      <c r="N166">
        <v>0</v>
      </c>
      <c r="O166">
        <v>0</v>
      </c>
      <c r="P166">
        <v>0.64490000000000003</v>
      </c>
      <c r="Q166" t="e">
        <f>-nan</f>
        <v>#NAME?</v>
      </c>
      <c r="R166">
        <v>0.64490000000000003</v>
      </c>
      <c r="S166">
        <v>0.63780899999999996</v>
      </c>
      <c r="T166">
        <v>2.42799E-2</v>
      </c>
      <c r="U166">
        <v>0</v>
      </c>
      <c r="V166">
        <v>0</v>
      </c>
    </row>
    <row r="167" spans="1:22" x14ac:dyDescent="0.35">
      <c r="A167">
        <v>16500</v>
      </c>
      <c r="B167">
        <v>0.6421</v>
      </c>
      <c r="C167" t="e">
        <f>-nan</f>
        <v>#NAME?</v>
      </c>
      <c r="D167">
        <v>0.6421</v>
      </c>
      <c r="E167">
        <v>0.64498900000000003</v>
      </c>
      <c r="F167">
        <v>1.7648899999999999E-2</v>
      </c>
      <c r="G167">
        <v>0</v>
      </c>
      <c r="H167">
        <v>0</v>
      </c>
      <c r="I167">
        <v>0.63670000000000004</v>
      </c>
      <c r="J167" t="e">
        <f>-nan</f>
        <v>#NAME?</v>
      </c>
      <c r="K167">
        <v>0.63670000000000004</v>
      </c>
      <c r="L167">
        <v>0.636764</v>
      </c>
      <c r="M167">
        <v>2.1556800000000001E-2</v>
      </c>
      <c r="N167">
        <v>0</v>
      </c>
      <c r="O167">
        <v>0</v>
      </c>
      <c r="P167">
        <v>0.64739999999999998</v>
      </c>
      <c r="Q167" t="e">
        <f>-nan</f>
        <v>#NAME?</v>
      </c>
      <c r="R167">
        <v>0.64739999999999998</v>
      </c>
      <c r="S167">
        <v>0.64124499999999995</v>
      </c>
      <c r="T167">
        <v>2.85948E-2</v>
      </c>
      <c r="U167">
        <v>0</v>
      </c>
      <c r="V167">
        <v>0</v>
      </c>
    </row>
    <row r="168" spans="1:22" x14ac:dyDescent="0.35">
      <c r="A168">
        <v>16600</v>
      </c>
      <c r="B168">
        <v>0.64090000000000003</v>
      </c>
      <c r="C168" t="e">
        <f>-nan</f>
        <v>#NAME?</v>
      </c>
      <c r="D168">
        <v>0.64090000000000003</v>
      </c>
      <c r="E168">
        <v>0.64297899999999997</v>
      </c>
      <c r="F168">
        <v>1.43105E-2</v>
      </c>
      <c r="G168">
        <v>0</v>
      </c>
      <c r="H168">
        <v>0</v>
      </c>
      <c r="I168">
        <v>0.63900000000000001</v>
      </c>
      <c r="J168" t="e">
        <f>-nan</f>
        <v>#NAME?</v>
      </c>
      <c r="K168">
        <v>0.63900000000000001</v>
      </c>
      <c r="L168">
        <v>0.63668499999999995</v>
      </c>
      <c r="M168">
        <v>3.0917099999999999E-2</v>
      </c>
      <c r="N168">
        <v>0</v>
      </c>
      <c r="O168">
        <v>0</v>
      </c>
      <c r="P168">
        <v>0.65149999999999997</v>
      </c>
      <c r="Q168" t="e">
        <f>-nan</f>
        <v>#NAME?</v>
      </c>
      <c r="R168">
        <v>0.65149999999999997</v>
      </c>
      <c r="S168">
        <v>0.65316600000000002</v>
      </c>
      <c r="T168">
        <v>2.18549E-2</v>
      </c>
      <c r="U168">
        <v>0</v>
      </c>
      <c r="V168">
        <v>0</v>
      </c>
    </row>
    <row r="169" spans="1:22" x14ac:dyDescent="0.35">
      <c r="A169">
        <v>16700</v>
      </c>
      <c r="B169">
        <v>0.64059999999999995</v>
      </c>
      <c r="C169" t="e">
        <f>-nan</f>
        <v>#NAME?</v>
      </c>
      <c r="D169">
        <v>0.64059999999999995</v>
      </c>
      <c r="E169">
        <v>0.63980700000000001</v>
      </c>
      <c r="F169">
        <v>1.97395E-2</v>
      </c>
      <c r="G169">
        <v>0</v>
      </c>
      <c r="H169">
        <v>0</v>
      </c>
      <c r="I169">
        <v>0.64439999999999997</v>
      </c>
      <c r="J169" t="e">
        <f>-nan</f>
        <v>#NAME?</v>
      </c>
      <c r="K169">
        <v>0.64439999999999997</v>
      </c>
      <c r="L169">
        <v>0.64402999999999999</v>
      </c>
      <c r="M169">
        <v>3.4615399999999998E-2</v>
      </c>
      <c r="N169">
        <v>0</v>
      </c>
      <c r="O169">
        <v>0</v>
      </c>
      <c r="P169">
        <v>0.63290000000000002</v>
      </c>
      <c r="Q169" t="e">
        <f>-nan</f>
        <v>#NAME?</v>
      </c>
      <c r="R169">
        <v>0.63290000000000002</v>
      </c>
      <c r="S169">
        <v>0.63928200000000002</v>
      </c>
      <c r="T169">
        <v>2.1599699999999999E-2</v>
      </c>
      <c r="U169">
        <v>0</v>
      </c>
      <c r="V169">
        <v>0</v>
      </c>
    </row>
    <row r="170" spans="1:22" x14ac:dyDescent="0.35">
      <c r="A170">
        <v>16800</v>
      </c>
      <c r="B170">
        <v>0.64049999999999996</v>
      </c>
      <c r="C170" t="e">
        <f>-nan</f>
        <v>#NAME?</v>
      </c>
      <c r="D170">
        <v>0.64049999999999996</v>
      </c>
      <c r="E170">
        <v>0.63685899999999995</v>
      </c>
      <c r="F170">
        <v>1.8764900000000001E-2</v>
      </c>
      <c r="G170">
        <v>0</v>
      </c>
      <c r="H170">
        <v>0</v>
      </c>
      <c r="I170">
        <v>0.64729999999999999</v>
      </c>
      <c r="J170" t="e">
        <f>-nan</f>
        <v>#NAME?</v>
      </c>
      <c r="K170">
        <v>0.64729999999999999</v>
      </c>
      <c r="L170">
        <v>0.64543300000000003</v>
      </c>
      <c r="M170">
        <v>2.7273100000000002E-2</v>
      </c>
      <c r="N170">
        <v>0</v>
      </c>
      <c r="O170">
        <v>0</v>
      </c>
      <c r="P170">
        <v>0.64400000000000002</v>
      </c>
      <c r="Q170" t="e">
        <f>-nan</f>
        <v>#NAME?</v>
      </c>
      <c r="R170">
        <v>0.64400000000000002</v>
      </c>
      <c r="S170">
        <v>0.64176299999999997</v>
      </c>
      <c r="T170">
        <v>2.3034700000000002E-2</v>
      </c>
      <c r="U170">
        <v>0</v>
      </c>
      <c r="V170">
        <v>0</v>
      </c>
    </row>
    <row r="171" spans="1:22" x14ac:dyDescent="0.35">
      <c r="A171">
        <v>16900</v>
      </c>
      <c r="B171">
        <v>0.63790000000000002</v>
      </c>
      <c r="C171" t="e">
        <f>-nan</f>
        <v>#NAME?</v>
      </c>
      <c r="D171">
        <v>0.63790000000000002</v>
      </c>
      <c r="E171">
        <v>0.64197300000000002</v>
      </c>
      <c r="F171">
        <v>1.7370500000000001E-2</v>
      </c>
      <c r="G171">
        <v>0</v>
      </c>
      <c r="H171">
        <v>0</v>
      </c>
      <c r="I171">
        <v>0.64900000000000002</v>
      </c>
      <c r="J171" t="e">
        <f>-nan</f>
        <v>#NAME?</v>
      </c>
      <c r="K171">
        <v>0.64900000000000002</v>
      </c>
      <c r="L171">
        <v>0.641818</v>
      </c>
      <c r="M171">
        <v>2.2443000000000001E-2</v>
      </c>
      <c r="N171">
        <v>0</v>
      </c>
      <c r="O171">
        <v>0</v>
      </c>
      <c r="P171">
        <v>0.64529999999999998</v>
      </c>
      <c r="Q171" t="e">
        <f>-nan</f>
        <v>#NAME?</v>
      </c>
      <c r="R171">
        <v>0.64529999999999998</v>
      </c>
      <c r="S171">
        <v>0.64856000000000003</v>
      </c>
      <c r="T171">
        <v>3.1752299999999997E-2</v>
      </c>
      <c r="U171">
        <v>0</v>
      </c>
      <c r="V171">
        <v>0</v>
      </c>
    </row>
    <row r="172" spans="1:22" x14ac:dyDescent="0.35">
      <c r="A172">
        <v>17000</v>
      </c>
      <c r="B172">
        <v>0.64349999999999996</v>
      </c>
      <c r="C172" t="e">
        <f>-nan</f>
        <v>#NAME?</v>
      </c>
      <c r="D172">
        <v>0.64349999999999996</v>
      </c>
      <c r="E172">
        <v>0.64486299999999996</v>
      </c>
      <c r="F172">
        <v>2.0048300000000002E-2</v>
      </c>
      <c r="G172">
        <v>0</v>
      </c>
      <c r="H172">
        <v>0</v>
      </c>
      <c r="I172">
        <v>0.65049999999999997</v>
      </c>
      <c r="J172" t="e">
        <f>-nan</f>
        <v>#NAME?</v>
      </c>
      <c r="K172">
        <v>0.65049999999999997</v>
      </c>
      <c r="L172">
        <v>0.65298999999999996</v>
      </c>
      <c r="M172">
        <v>2.9022699999999998E-2</v>
      </c>
      <c r="N172">
        <v>0</v>
      </c>
      <c r="O172">
        <v>0</v>
      </c>
      <c r="P172">
        <v>0.64259999999999995</v>
      </c>
      <c r="Q172" t="e">
        <f>-nan</f>
        <v>#NAME?</v>
      </c>
      <c r="R172">
        <v>0.64259999999999995</v>
      </c>
      <c r="S172">
        <v>0.64596600000000004</v>
      </c>
      <c r="T172">
        <v>2.99017E-2</v>
      </c>
      <c r="U172">
        <v>0</v>
      </c>
      <c r="V172">
        <v>0</v>
      </c>
    </row>
    <row r="173" spans="1:22" x14ac:dyDescent="0.35">
      <c r="A173">
        <v>17100</v>
      </c>
      <c r="B173">
        <v>0.64429999999999998</v>
      </c>
      <c r="C173" t="e">
        <f>-nan</f>
        <v>#NAME?</v>
      </c>
      <c r="D173">
        <v>0.64429999999999998</v>
      </c>
      <c r="E173">
        <v>0.64837599999999995</v>
      </c>
      <c r="F173">
        <v>1.91659E-2</v>
      </c>
      <c r="G173">
        <v>0</v>
      </c>
      <c r="H173">
        <v>0</v>
      </c>
      <c r="I173">
        <v>0.65739999999999998</v>
      </c>
      <c r="J173" t="e">
        <f>-nan</f>
        <v>#NAME?</v>
      </c>
      <c r="K173">
        <v>0.65739999999999998</v>
      </c>
      <c r="L173">
        <v>0.65765399999999996</v>
      </c>
      <c r="M173">
        <v>4.4292400000000003E-2</v>
      </c>
      <c r="N173">
        <v>0</v>
      </c>
      <c r="O173">
        <v>0</v>
      </c>
      <c r="P173">
        <v>0.63490000000000002</v>
      </c>
      <c r="Q173" t="e">
        <f>-nan</f>
        <v>#NAME?</v>
      </c>
      <c r="R173">
        <v>0.63490000000000002</v>
      </c>
      <c r="S173">
        <v>0.64050300000000004</v>
      </c>
      <c r="T173">
        <v>3.2369299999999997E-2</v>
      </c>
      <c r="U173">
        <v>0</v>
      </c>
      <c r="V173">
        <v>0</v>
      </c>
    </row>
    <row r="174" spans="1:22" x14ac:dyDescent="0.35">
      <c r="A174">
        <v>17200</v>
      </c>
      <c r="B174">
        <v>0.64890000000000003</v>
      </c>
      <c r="C174" t="e">
        <f>-nan</f>
        <v>#NAME?</v>
      </c>
      <c r="D174">
        <v>0.64890000000000003</v>
      </c>
      <c r="E174">
        <v>0.65137</v>
      </c>
      <c r="F174">
        <v>8.2710300000000004E-3</v>
      </c>
      <c r="G174">
        <v>0</v>
      </c>
      <c r="H174">
        <v>0</v>
      </c>
      <c r="I174">
        <v>0.66269999999999996</v>
      </c>
      <c r="J174" t="e">
        <f>-nan</f>
        <v>#NAME?</v>
      </c>
      <c r="K174">
        <v>0.66269999999999996</v>
      </c>
      <c r="L174">
        <v>0.66578999999999999</v>
      </c>
      <c r="M174">
        <v>4.9249000000000001E-2</v>
      </c>
      <c r="N174">
        <v>0</v>
      </c>
      <c r="O174">
        <v>0</v>
      </c>
      <c r="P174">
        <v>0.65900000000000003</v>
      </c>
      <c r="Q174" t="e">
        <f>-nan</f>
        <v>#NAME?</v>
      </c>
      <c r="R174">
        <v>0.65900000000000003</v>
      </c>
      <c r="S174">
        <v>0.65578199999999998</v>
      </c>
      <c r="T174">
        <v>4.08595E-2</v>
      </c>
      <c r="U174">
        <v>0</v>
      </c>
      <c r="V174">
        <v>0</v>
      </c>
    </row>
    <row r="175" spans="1:22" x14ac:dyDescent="0.35">
      <c r="A175">
        <v>17300</v>
      </c>
      <c r="B175">
        <v>0.64900000000000002</v>
      </c>
      <c r="C175" t="e">
        <f>-nan</f>
        <v>#NAME?</v>
      </c>
      <c r="D175">
        <v>0.64900000000000002</v>
      </c>
      <c r="E175">
        <v>0.65020999999999995</v>
      </c>
      <c r="F175">
        <v>8.5226399999999997E-3</v>
      </c>
      <c r="G175">
        <v>0</v>
      </c>
      <c r="H175">
        <v>0</v>
      </c>
      <c r="I175">
        <v>0.66180000000000005</v>
      </c>
      <c r="J175" t="e">
        <f>-nan</f>
        <v>#NAME?</v>
      </c>
      <c r="K175">
        <v>0.66180000000000005</v>
      </c>
      <c r="L175">
        <v>0.66213200000000005</v>
      </c>
      <c r="M175">
        <v>4.57551E-2</v>
      </c>
      <c r="N175">
        <v>0</v>
      </c>
      <c r="O175">
        <v>0</v>
      </c>
      <c r="P175">
        <v>0.64070000000000005</v>
      </c>
      <c r="Q175" t="e">
        <f>-nan</f>
        <v>#NAME?</v>
      </c>
      <c r="R175">
        <v>0.64070000000000005</v>
      </c>
      <c r="S175">
        <v>0.63919199999999998</v>
      </c>
      <c r="T175">
        <v>4.30788E-2</v>
      </c>
      <c r="U175">
        <v>0</v>
      </c>
      <c r="V175">
        <v>0</v>
      </c>
    </row>
    <row r="176" spans="1:22" x14ac:dyDescent="0.35">
      <c r="A176">
        <v>17400</v>
      </c>
      <c r="B176">
        <v>0.64939999999999998</v>
      </c>
      <c r="C176" t="e">
        <f>-nan</f>
        <v>#NAME?</v>
      </c>
      <c r="D176">
        <v>0.64939999999999998</v>
      </c>
      <c r="E176">
        <v>0.65185899999999997</v>
      </c>
      <c r="F176">
        <v>1.21175E-2</v>
      </c>
      <c r="G176">
        <v>0</v>
      </c>
      <c r="H176">
        <v>0</v>
      </c>
      <c r="I176">
        <v>0.68169999999999997</v>
      </c>
      <c r="J176" t="e">
        <f>-nan</f>
        <v>#NAME?</v>
      </c>
      <c r="K176">
        <v>0.68169999999999997</v>
      </c>
      <c r="L176">
        <v>0.67654300000000001</v>
      </c>
      <c r="M176">
        <v>4.6141500000000002E-2</v>
      </c>
      <c r="N176">
        <v>0</v>
      </c>
      <c r="O176">
        <v>0</v>
      </c>
      <c r="P176">
        <v>0.63790000000000002</v>
      </c>
      <c r="Q176" t="e">
        <f>-nan</f>
        <v>#NAME?</v>
      </c>
      <c r="R176">
        <v>0.63790000000000002</v>
      </c>
      <c r="S176">
        <v>0.64071900000000004</v>
      </c>
      <c r="T176">
        <v>4.41772E-2</v>
      </c>
      <c r="U176">
        <v>0</v>
      </c>
      <c r="V176">
        <v>0</v>
      </c>
    </row>
    <row r="177" spans="1:22" x14ac:dyDescent="0.35">
      <c r="A177">
        <v>17500</v>
      </c>
      <c r="B177">
        <v>0.65790000000000004</v>
      </c>
      <c r="C177" t="e">
        <f>-nan</f>
        <v>#NAME?</v>
      </c>
      <c r="D177">
        <v>0.65790000000000004</v>
      </c>
      <c r="E177">
        <v>0.65582799999999997</v>
      </c>
      <c r="F177">
        <v>1.50183E-2</v>
      </c>
      <c r="G177">
        <v>0</v>
      </c>
      <c r="H177">
        <v>0</v>
      </c>
      <c r="I177">
        <v>0.68259999999999998</v>
      </c>
      <c r="J177" t="e">
        <f>-nan</f>
        <v>#NAME?</v>
      </c>
      <c r="K177">
        <v>0.68259999999999998</v>
      </c>
      <c r="L177">
        <v>0.68365699999999996</v>
      </c>
      <c r="M177">
        <v>4.18228E-2</v>
      </c>
      <c r="N177">
        <v>0</v>
      </c>
      <c r="O177">
        <v>0</v>
      </c>
      <c r="P177">
        <v>0.66959999999999997</v>
      </c>
      <c r="Q177" t="e">
        <f>-nan</f>
        <v>#NAME?</v>
      </c>
      <c r="R177">
        <v>0.66959999999999997</v>
      </c>
      <c r="S177">
        <v>0.66695199999999999</v>
      </c>
      <c r="T177">
        <v>3.6553200000000001E-2</v>
      </c>
      <c r="U177">
        <v>0</v>
      </c>
      <c r="V177">
        <v>0</v>
      </c>
    </row>
    <row r="178" spans="1:22" x14ac:dyDescent="0.35">
      <c r="A178">
        <v>17600</v>
      </c>
      <c r="B178">
        <v>0.66310000000000002</v>
      </c>
      <c r="C178" t="e">
        <f>-nan</f>
        <v>#NAME?</v>
      </c>
      <c r="D178">
        <v>0.66310000000000002</v>
      </c>
      <c r="E178">
        <v>0.65830999999999995</v>
      </c>
      <c r="F178">
        <v>1.6854000000000001E-2</v>
      </c>
      <c r="G178">
        <v>0</v>
      </c>
      <c r="H178">
        <v>0</v>
      </c>
      <c r="I178">
        <v>0.66220000000000001</v>
      </c>
      <c r="J178" t="e">
        <f>-nan</f>
        <v>#NAME?</v>
      </c>
      <c r="K178">
        <v>0.66220000000000001</v>
      </c>
      <c r="L178">
        <v>0.67030699999999999</v>
      </c>
      <c r="M178">
        <v>4.2469800000000002E-2</v>
      </c>
      <c r="N178">
        <v>0</v>
      </c>
      <c r="O178">
        <v>0</v>
      </c>
      <c r="P178">
        <v>0.66300000000000003</v>
      </c>
      <c r="Q178" t="e">
        <f>-nan</f>
        <v>#NAME?</v>
      </c>
      <c r="R178">
        <v>0.66300000000000003</v>
      </c>
      <c r="S178">
        <v>0.66191199999999994</v>
      </c>
      <c r="T178">
        <v>3.5325700000000002E-2</v>
      </c>
      <c r="U178">
        <v>0</v>
      </c>
      <c r="V178">
        <v>0</v>
      </c>
    </row>
    <row r="179" spans="1:22" x14ac:dyDescent="0.35">
      <c r="A179">
        <v>17700</v>
      </c>
      <c r="B179">
        <v>0.65810000000000002</v>
      </c>
      <c r="C179" t="e">
        <f>-nan</f>
        <v>#NAME?</v>
      </c>
      <c r="D179">
        <v>0.65810000000000002</v>
      </c>
      <c r="E179">
        <v>0.66463799999999995</v>
      </c>
      <c r="F179">
        <v>1.8452300000000001E-2</v>
      </c>
      <c r="G179">
        <v>0</v>
      </c>
      <c r="H179">
        <v>0</v>
      </c>
      <c r="I179">
        <v>0.68589999999999995</v>
      </c>
      <c r="J179" t="e">
        <f>-nan</f>
        <v>#NAME?</v>
      </c>
      <c r="K179">
        <v>0.68589999999999995</v>
      </c>
      <c r="L179">
        <v>0.68100000000000005</v>
      </c>
      <c r="M179">
        <v>4.1093400000000002E-2</v>
      </c>
      <c r="N179">
        <v>0</v>
      </c>
      <c r="O179">
        <v>0</v>
      </c>
      <c r="P179">
        <v>0.66859999999999997</v>
      </c>
      <c r="Q179" t="e">
        <f>-nan</f>
        <v>#NAME?</v>
      </c>
      <c r="R179">
        <v>0.66859999999999997</v>
      </c>
      <c r="S179">
        <v>0.66710400000000003</v>
      </c>
      <c r="T179">
        <v>3.4374000000000002E-2</v>
      </c>
      <c r="U179">
        <v>0</v>
      </c>
      <c r="V179">
        <v>0</v>
      </c>
    </row>
    <row r="180" spans="1:22" x14ac:dyDescent="0.35">
      <c r="A180">
        <v>17800</v>
      </c>
      <c r="B180">
        <v>0.66759999999999997</v>
      </c>
      <c r="C180" t="e">
        <f>-nan</f>
        <v>#NAME?</v>
      </c>
      <c r="D180">
        <v>0.66759999999999997</v>
      </c>
      <c r="E180">
        <v>0.66462399999999999</v>
      </c>
      <c r="F180">
        <v>2.0882100000000001E-2</v>
      </c>
      <c r="G180">
        <v>0</v>
      </c>
      <c r="H180">
        <v>0</v>
      </c>
      <c r="I180">
        <v>0.68079999999999996</v>
      </c>
      <c r="J180" t="e">
        <f>-nan</f>
        <v>#NAME?</v>
      </c>
      <c r="K180">
        <v>0.68079999999999996</v>
      </c>
      <c r="L180">
        <v>0.67891000000000001</v>
      </c>
      <c r="M180">
        <v>5.85081E-2</v>
      </c>
      <c r="N180">
        <v>0</v>
      </c>
      <c r="O180">
        <v>0</v>
      </c>
      <c r="P180">
        <v>0.67459999999999998</v>
      </c>
      <c r="Q180" t="e">
        <f>-nan</f>
        <v>#NAME?</v>
      </c>
      <c r="R180">
        <v>0.67459999999999998</v>
      </c>
      <c r="S180">
        <v>0.67564000000000002</v>
      </c>
      <c r="T180">
        <v>2.3088399999999999E-2</v>
      </c>
      <c r="U180">
        <v>0</v>
      </c>
      <c r="V180">
        <v>0</v>
      </c>
    </row>
    <row r="181" spans="1:22" x14ac:dyDescent="0.35">
      <c r="A181">
        <v>17900</v>
      </c>
      <c r="B181">
        <v>0.68659999999999999</v>
      </c>
      <c r="C181" t="e">
        <f>-nan</f>
        <v>#NAME?</v>
      </c>
      <c r="D181">
        <v>0.68659999999999999</v>
      </c>
      <c r="E181">
        <v>0.68184999999999996</v>
      </c>
      <c r="F181">
        <v>1.9084500000000001E-2</v>
      </c>
      <c r="G181">
        <v>0</v>
      </c>
      <c r="H181">
        <v>0</v>
      </c>
      <c r="I181">
        <v>0.69210000000000005</v>
      </c>
      <c r="J181" t="e">
        <f>-nan</f>
        <v>#NAME?</v>
      </c>
      <c r="K181">
        <v>0.69210000000000005</v>
      </c>
      <c r="L181">
        <v>0.69178899999999999</v>
      </c>
      <c r="M181">
        <v>6.1433399999999999E-2</v>
      </c>
      <c r="N181">
        <v>0</v>
      </c>
      <c r="O181">
        <v>0</v>
      </c>
      <c r="P181">
        <v>0.67730000000000001</v>
      </c>
      <c r="Q181" t="e">
        <f>-nan</f>
        <v>#NAME?</v>
      </c>
      <c r="R181">
        <v>0.67730000000000001</v>
      </c>
      <c r="S181">
        <v>0.67901699999999998</v>
      </c>
      <c r="T181">
        <v>2.47315E-2</v>
      </c>
      <c r="U181">
        <v>0</v>
      </c>
      <c r="V181">
        <v>0</v>
      </c>
    </row>
    <row r="182" spans="1:22" x14ac:dyDescent="0.35">
      <c r="A182">
        <v>18000</v>
      </c>
      <c r="B182">
        <v>0.66390000000000005</v>
      </c>
      <c r="C182" t="e">
        <f>-nan</f>
        <v>#NAME?</v>
      </c>
      <c r="D182">
        <v>0.66390000000000005</v>
      </c>
      <c r="E182">
        <v>0.66790099999999997</v>
      </c>
      <c r="F182">
        <v>2.5614899999999999E-2</v>
      </c>
      <c r="G182">
        <v>0</v>
      </c>
      <c r="H182">
        <v>0</v>
      </c>
      <c r="I182">
        <v>0.67710000000000004</v>
      </c>
      <c r="J182" t="e">
        <f>-nan</f>
        <v>#NAME?</v>
      </c>
      <c r="K182">
        <v>0.67710000000000004</v>
      </c>
      <c r="L182">
        <v>0.67380499999999999</v>
      </c>
      <c r="M182">
        <v>5.4826300000000001E-2</v>
      </c>
      <c r="N182">
        <v>0</v>
      </c>
      <c r="O182">
        <v>0</v>
      </c>
      <c r="P182">
        <v>0.68510000000000004</v>
      </c>
      <c r="Q182" t="e">
        <f>-nan</f>
        <v>#NAME?</v>
      </c>
      <c r="R182">
        <v>0.68510000000000004</v>
      </c>
      <c r="S182">
        <v>0.68466700000000003</v>
      </c>
      <c r="T182">
        <v>2.6476400000000001E-2</v>
      </c>
      <c r="U182">
        <v>0</v>
      </c>
      <c r="V182">
        <v>0</v>
      </c>
    </row>
    <row r="183" spans="1:22" x14ac:dyDescent="0.35">
      <c r="A183">
        <v>18100</v>
      </c>
      <c r="B183">
        <v>0.67679999999999996</v>
      </c>
      <c r="C183" t="e">
        <f>-nan</f>
        <v>#NAME?</v>
      </c>
      <c r="D183">
        <v>0.67679999999999996</v>
      </c>
      <c r="E183">
        <v>0.67479999999999996</v>
      </c>
      <c r="F183">
        <v>2.4351600000000001E-2</v>
      </c>
      <c r="G183">
        <v>0</v>
      </c>
      <c r="H183">
        <v>0</v>
      </c>
      <c r="I183">
        <v>0.66590000000000005</v>
      </c>
      <c r="J183" t="e">
        <f>-nan</f>
        <v>#NAME?</v>
      </c>
      <c r="K183">
        <v>0.66590000000000005</v>
      </c>
      <c r="L183">
        <v>0.66851899999999997</v>
      </c>
      <c r="M183">
        <v>5.5410300000000003E-2</v>
      </c>
      <c r="N183">
        <v>0</v>
      </c>
      <c r="O183">
        <v>0</v>
      </c>
      <c r="P183">
        <v>0.67989999999999995</v>
      </c>
      <c r="Q183" t="e">
        <f>-nan</f>
        <v>#NAME?</v>
      </c>
      <c r="R183">
        <v>0.67989999999999995</v>
      </c>
      <c r="S183">
        <v>0.67774000000000001</v>
      </c>
      <c r="T183">
        <v>2.8208299999999999E-2</v>
      </c>
      <c r="U183">
        <v>0</v>
      </c>
      <c r="V183">
        <v>0</v>
      </c>
    </row>
    <row r="184" spans="1:22" x14ac:dyDescent="0.35">
      <c r="A184">
        <v>18200</v>
      </c>
      <c r="B184">
        <v>0.66879999999999995</v>
      </c>
      <c r="C184" t="e">
        <f>-nan</f>
        <v>#NAME?</v>
      </c>
      <c r="D184">
        <v>0.66879999999999995</v>
      </c>
      <c r="E184">
        <v>0.66141700000000003</v>
      </c>
      <c r="F184">
        <v>3.2125599999999997E-2</v>
      </c>
      <c r="G184">
        <v>0</v>
      </c>
      <c r="H184">
        <v>0</v>
      </c>
      <c r="I184">
        <v>0.66569999999999996</v>
      </c>
      <c r="J184" t="e">
        <f>-nan</f>
        <v>#NAME?</v>
      </c>
      <c r="K184">
        <v>0.66569999999999996</v>
      </c>
      <c r="L184">
        <v>0.66835100000000003</v>
      </c>
      <c r="M184">
        <v>5.60639E-2</v>
      </c>
      <c r="N184">
        <v>0</v>
      </c>
      <c r="O184">
        <v>0</v>
      </c>
      <c r="P184">
        <v>0.66339999999999999</v>
      </c>
      <c r="Q184" t="e">
        <f>-nan</f>
        <v>#NAME?</v>
      </c>
      <c r="R184">
        <v>0.66339999999999999</v>
      </c>
      <c r="S184">
        <v>0.66657999999999995</v>
      </c>
      <c r="T184">
        <v>3.9626399999999999E-2</v>
      </c>
      <c r="U184">
        <v>0</v>
      </c>
      <c r="V184">
        <v>0</v>
      </c>
    </row>
    <row r="185" spans="1:22" x14ac:dyDescent="0.35">
      <c r="A185">
        <v>18300</v>
      </c>
      <c r="B185">
        <v>0.66749999999999998</v>
      </c>
      <c r="C185" t="e">
        <f>-nan</f>
        <v>#NAME?</v>
      </c>
      <c r="D185">
        <v>0.66749999999999998</v>
      </c>
      <c r="E185">
        <v>0.66439400000000004</v>
      </c>
      <c r="F185">
        <v>3.3854299999999997E-2</v>
      </c>
      <c r="G185">
        <v>0</v>
      </c>
      <c r="H185">
        <v>0</v>
      </c>
      <c r="I185">
        <v>0.66220000000000001</v>
      </c>
      <c r="J185" t="e">
        <f>-nan</f>
        <v>#NAME?</v>
      </c>
      <c r="K185">
        <v>0.66220000000000001</v>
      </c>
      <c r="L185">
        <v>0.67230800000000002</v>
      </c>
      <c r="M185">
        <v>4.9952900000000001E-2</v>
      </c>
      <c r="N185">
        <v>0</v>
      </c>
      <c r="O185">
        <v>0</v>
      </c>
      <c r="P185">
        <v>0.68689999999999996</v>
      </c>
      <c r="Q185" t="e">
        <f>-nan</f>
        <v>#NAME?</v>
      </c>
      <c r="R185">
        <v>0.68689999999999996</v>
      </c>
      <c r="S185">
        <v>0.68009299999999995</v>
      </c>
      <c r="T185">
        <v>3.4005800000000003E-2</v>
      </c>
      <c r="U185">
        <v>0</v>
      </c>
      <c r="V185">
        <v>0</v>
      </c>
    </row>
    <row r="186" spans="1:22" x14ac:dyDescent="0.35">
      <c r="A186">
        <v>18400</v>
      </c>
      <c r="B186">
        <v>0.6613</v>
      </c>
      <c r="C186" t="e">
        <f>-nan</f>
        <v>#NAME?</v>
      </c>
      <c r="D186">
        <v>0.6613</v>
      </c>
      <c r="E186">
        <v>0.65541099999999997</v>
      </c>
      <c r="F186">
        <v>3.2861599999999998E-2</v>
      </c>
      <c r="G186">
        <v>0</v>
      </c>
      <c r="H186">
        <v>0</v>
      </c>
      <c r="I186">
        <v>0.66249999999999998</v>
      </c>
      <c r="J186" t="e">
        <f>-nan</f>
        <v>#NAME?</v>
      </c>
      <c r="K186">
        <v>0.66249999999999998</v>
      </c>
      <c r="L186">
        <v>0.66332599999999997</v>
      </c>
      <c r="M186">
        <v>5.2128399999999998E-2</v>
      </c>
      <c r="N186">
        <v>0</v>
      </c>
      <c r="O186">
        <v>0</v>
      </c>
      <c r="P186">
        <v>0.67400000000000004</v>
      </c>
      <c r="Q186" t="e">
        <f>-nan</f>
        <v>#NAME?</v>
      </c>
      <c r="R186">
        <v>0.67400000000000004</v>
      </c>
      <c r="S186">
        <v>0.67645599999999995</v>
      </c>
      <c r="T186">
        <v>3.4307999999999998E-2</v>
      </c>
      <c r="U186">
        <v>0</v>
      </c>
      <c r="V186">
        <v>0</v>
      </c>
    </row>
    <row r="187" spans="1:22" x14ac:dyDescent="0.35">
      <c r="A187">
        <v>18500</v>
      </c>
      <c r="B187">
        <v>0.64890000000000003</v>
      </c>
      <c r="C187" t="e">
        <f>-nan</f>
        <v>#NAME?</v>
      </c>
      <c r="D187">
        <v>0.64890000000000003</v>
      </c>
      <c r="E187">
        <v>0.64627699999999999</v>
      </c>
      <c r="F187">
        <v>4.0729399999999999E-2</v>
      </c>
      <c r="G187">
        <v>0</v>
      </c>
      <c r="H187">
        <v>0</v>
      </c>
      <c r="I187">
        <v>0.64910000000000001</v>
      </c>
      <c r="J187" t="e">
        <f>-nan</f>
        <v>#NAME?</v>
      </c>
      <c r="K187">
        <v>0.64910000000000001</v>
      </c>
      <c r="L187">
        <v>0.64169100000000001</v>
      </c>
      <c r="M187">
        <v>5.50094E-2</v>
      </c>
      <c r="N187">
        <v>0</v>
      </c>
      <c r="O187">
        <v>0</v>
      </c>
      <c r="P187">
        <v>0.69399999999999995</v>
      </c>
      <c r="Q187" t="e">
        <f>-nan</f>
        <v>#NAME?</v>
      </c>
      <c r="R187">
        <v>0.69399999999999995</v>
      </c>
      <c r="S187">
        <v>0.68726399999999999</v>
      </c>
      <c r="T187">
        <v>3.2051200000000002E-2</v>
      </c>
      <c r="U187">
        <v>0</v>
      </c>
      <c r="V187">
        <v>0</v>
      </c>
    </row>
    <row r="188" spans="1:22" x14ac:dyDescent="0.35">
      <c r="A188">
        <v>18600</v>
      </c>
      <c r="B188">
        <v>0.6331</v>
      </c>
      <c r="C188" t="e">
        <f>-nan</f>
        <v>#NAME?</v>
      </c>
      <c r="D188">
        <v>0.6331</v>
      </c>
      <c r="E188">
        <v>0.63610299999999997</v>
      </c>
      <c r="F188">
        <v>3.7713999999999998E-2</v>
      </c>
      <c r="G188">
        <v>0</v>
      </c>
      <c r="H188">
        <v>0</v>
      </c>
      <c r="I188">
        <v>0.64790000000000003</v>
      </c>
      <c r="J188" t="e">
        <f>-nan</f>
        <v>#NAME?</v>
      </c>
      <c r="K188">
        <v>0.64790000000000003</v>
      </c>
      <c r="L188">
        <v>0.65051199999999998</v>
      </c>
      <c r="M188">
        <v>4.9050799999999999E-2</v>
      </c>
      <c r="N188">
        <v>0</v>
      </c>
      <c r="O188">
        <v>0</v>
      </c>
      <c r="P188">
        <v>0.68600000000000005</v>
      </c>
      <c r="Q188" t="e">
        <f>-nan</f>
        <v>#NAME?</v>
      </c>
      <c r="R188">
        <v>0.68600000000000005</v>
      </c>
      <c r="S188">
        <v>0.69084699999999999</v>
      </c>
      <c r="T188">
        <v>2.0721699999999999E-2</v>
      </c>
      <c r="U188">
        <v>0</v>
      </c>
      <c r="V188">
        <v>0</v>
      </c>
    </row>
    <row r="189" spans="1:22" x14ac:dyDescent="0.35">
      <c r="A189">
        <v>18700</v>
      </c>
      <c r="B189">
        <v>0.6583</v>
      </c>
      <c r="C189" t="e">
        <f>-nan</f>
        <v>#NAME?</v>
      </c>
      <c r="D189">
        <v>0.6583</v>
      </c>
      <c r="E189">
        <v>0.65823399999999999</v>
      </c>
      <c r="F189">
        <v>4.0133500000000003E-2</v>
      </c>
      <c r="G189">
        <v>0</v>
      </c>
      <c r="H189">
        <v>0</v>
      </c>
      <c r="I189">
        <v>0.63790000000000002</v>
      </c>
      <c r="J189" t="e">
        <f>-nan</f>
        <v>#NAME?</v>
      </c>
      <c r="K189">
        <v>0.63790000000000002</v>
      </c>
      <c r="L189">
        <v>0.63953599999999999</v>
      </c>
      <c r="M189">
        <v>4.4398100000000003E-2</v>
      </c>
      <c r="N189">
        <v>0</v>
      </c>
      <c r="O189">
        <v>0</v>
      </c>
      <c r="P189">
        <v>0.69810000000000005</v>
      </c>
      <c r="Q189" t="e">
        <f>-nan</f>
        <v>#NAME?</v>
      </c>
      <c r="R189">
        <v>0.69810000000000005</v>
      </c>
      <c r="S189">
        <v>0.69598300000000002</v>
      </c>
      <c r="T189">
        <v>2.0467599999999999E-2</v>
      </c>
      <c r="U189">
        <v>0</v>
      </c>
      <c r="V189">
        <v>0</v>
      </c>
    </row>
    <row r="190" spans="1:22" x14ac:dyDescent="0.35">
      <c r="A190">
        <v>18800</v>
      </c>
      <c r="B190">
        <v>0.63939999999999997</v>
      </c>
      <c r="C190" t="e">
        <f>-nan</f>
        <v>#NAME?</v>
      </c>
      <c r="D190">
        <v>0.63939999999999997</v>
      </c>
      <c r="E190">
        <v>0.63710199999999995</v>
      </c>
      <c r="F190">
        <v>3.3017299999999999E-2</v>
      </c>
      <c r="G190">
        <v>0</v>
      </c>
      <c r="H190">
        <v>0</v>
      </c>
      <c r="I190">
        <v>0.61870000000000003</v>
      </c>
      <c r="J190" t="e">
        <f>-nan</f>
        <v>#NAME?</v>
      </c>
      <c r="K190">
        <v>0.61870000000000003</v>
      </c>
      <c r="L190">
        <v>0.61445700000000003</v>
      </c>
      <c r="M190">
        <v>3.1862099999999997E-2</v>
      </c>
      <c r="N190">
        <v>0</v>
      </c>
      <c r="O190">
        <v>0</v>
      </c>
      <c r="P190">
        <v>0.70820000000000005</v>
      </c>
      <c r="Q190" t="e">
        <f>-nan</f>
        <v>#NAME?</v>
      </c>
      <c r="R190">
        <v>0.70820000000000005</v>
      </c>
      <c r="S190">
        <v>0.70513300000000001</v>
      </c>
      <c r="T190">
        <v>1.52403E-2</v>
      </c>
      <c r="U190">
        <v>0</v>
      </c>
      <c r="V190">
        <v>0</v>
      </c>
    </row>
    <row r="191" spans="1:22" x14ac:dyDescent="0.35">
      <c r="A191">
        <v>18900</v>
      </c>
      <c r="B191">
        <v>0.63729999999999998</v>
      </c>
      <c r="C191" t="e">
        <f>-nan</f>
        <v>#NAME?</v>
      </c>
      <c r="D191">
        <v>0.63729999999999998</v>
      </c>
      <c r="E191">
        <v>0.63787400000000005</v>
      </c>
      <c r="F191">
        <v>3.3008200000000001E-2</v>
      </c>
      <c r="G191">
        <v>0</v>
      </c>
      <c r="H191">
        <v>0</v>
      </c>
      <c r="I191">
        <v>0.62219999999999998</v>
      </c>
      <c r="J191" t="e">
        <f>-nan</f>
        <v>#NAME?</v>
      </c>
      <c r="K191">
        <v>0.62219999999999998</v>
      </c>
      <c r="L191">
        <v>0.63115900000000003</v>
      </c>
      <c r="M191">
        <v>4.50956E-2</v>
      </c>
      <c r="N191">
        <v>0</v>
      </c>
      <c r="O191">
        <v>0</v>
      </c>
      <c r="P191">
        <v>0.69640000000000002</v>
      </c>
      <c r="Q191" t="e">
        <f>-nan</f>
        <v>#NAME?</v>
      </c>
      <c r="R191">
        <v>0.69640000000000002</v>
      </c>
      <c r="S191">
        <v>0.70171899999999998</v>
      </c>
      <c r="T191">
        <v>1.8280600000000001E-2</v>
      </c>
      <c r="U191">
        <v>0</v>
      </c>
      <c r="V191">
        <v>0</v>
      </c>
    </row>
    <row r="192" spans="1:22" x14ac:dyDescent="0.35">
      <c r="A192">
        <v>19000</v>
      </c>
      <c r="B192">
        <v>0.63470000000000004</v>
      </c>
      <c r="C192" t="e">
        <f>-nan</f>
        <v>#NAME?</v>
      </c>
      <c r="D192">
        <v>0.63470000000000004</v>
      </c>
      <c r="E192">
        <v>0.638629</v>
      </c>
      <c r="F192">
        <v>4.1432400000000001E-2</v>
      </c>
      <c r="G192">
        <v>0</v>
      </c>
      <c r="H192">
        <v>0</v>
      </c>
      <c r="I192">
        <v>0.65169999999999995</v>
      </c>
      <c r="J192" t="e">
        <f>-nan</f>
        <v>#NAME?</v>
      </c>
      <c r="K192">
        <v>0.65169999999999995</v>
      </c>
      <c r="L192">
        <v>0.649455</v>
      </c>
      <c r="M192">
        <v>5.22274E-2</v>
      </c>
      <c r="N192">
        <v>0</v>
      </c>
      <c r="O192">
        <v>0</v>
      </c>
      <c r="P192">
        <v>0.70030000000000003</v>
      </c>
      <c r="Q192" t="e">
        <f>-nan</f>
        <v>#NAME?</v>
      </c>
      <c r="R192">
        <v>0.70030000000000003</v>
      </c>
      <c r="S192">
        <v>0.69272299999999998</v>
      </c>
      <c r="T192">
        <v>2.1405899999999999E-2</v>
      </c>
      <c r="U192">
        <v>0</v>
      </c>
      <c r="V192">
        <v>0</v>
      </c>
    </row>
    <row r="193" spans="1:22" x14ac:dyDescent="0.35">
      <c r="A193">
        <v>19100</v>
      </c>
      <c r="B193">
        <v>0.63839999999999997</v>
      </c>
      <c r="C193" t="e">
        <f>-nan</f>
        <v>#NAME?</v>
      </c>
      <c r="D193">
        <v>0.63839999999999997</v>
      </c>
      <c r="E193">
        <v>0.64205699999999999</v>
      </c>
      <c r="F193">
        <v>4.4184099999999997E-2</v>
      </c>
      <c r="G193">
        <v>0</v>
      </c>
      <c r="H193">
        <v>0</v>
      </c>
      <c r="I193">
        <v>0.65600000000000003</v>
      </c>
      <c r="J193" t="e">
        <f>-nan</f>
        <v>#NAME?</v>
      </c>
      <c r="K193">
        <v>0.65600000000000003</v>
      </c>
      <c r="L193">
        <v>0.65563800000000005</v>
      </c>
      <c r="M193">
        <v>5.71324E-2</v>
      </c>
      <c r="N193">
        <v>0</v>
      </c>
      <c r="O193">
        <v>0</v>
      </c>
      <c r="P193">
        <v>0.67759999999999998</v>
      </c>
      <c r="Q193" t="e">
        <f>-nan</f>
        <v>#NAME?</v>
      </c>
      <c r="R193">
        <v>0.67759999999999998</v>
      </c>
      <c r="S193">
        <v>0.68584400000000001</v>
      </c>
      <c r="T193">
        <v>2.6442899999999998E-2</v>
      </c>
      <c r="U193">
        <v>0</v>
      </c>
      <c r="V193">
        <v>0</v>
      </c>
    </row>
    <row r="194" spans="1:22" x14ac:dyDescent="0.35">
      <c r="A194">
        <v>19200</v>
      </c>
      <c r="B194">
        <v>0.63519999999999999</v>
      </c>
      <c r="C194" t="e">
        <f>-nan</f>
        <v>#NAME?</v>
      </c>
      <c r="D194">
        <v>0.63519999999999999</v>
      </c>
      <c r="E194">
        <v>0.63785599999999998</v>
      </c>
      <c r="F194">
        <v>4.9835200000000003E-2</v>
      </c>
      <c r="G194">
        <v>0</v>
      </c>
      <c r="H194">
        <v>0</v>
      </c>
      <c r="I194">
        <v>0.66159999999999997</v>
      </c>
      <c r="J194" t="e">
        <f>-nan</f>
        <v>#NAME?</v>
      </c>
      <c r="K194">
        <v>0.66159999999999997</v>
      </c>
      <c r="L194">
        <v>0.65576999999999996</v>
      </c>
      <c r="M194">
        <v>5.7323399999999997E-2</v>
      </c>
      <c r="N194">
        <v>0</v>
      </c>
      <c r="O194">
        <v>0</v>
      </c>
      <c r="P194">
        <v>0.68169999999999997</v>
      </c>
      <c r="Q194" t="e">
        <f>-nan</f>
        <v>#NAME?</v>
      </c>
      <c r="R194">
        <v>0.68169999999999997</v>
      </c>
      <c r="S194">
        <v>0.68074400000000002</v>
      </c>
      <c r="T194">
        <v>2.4367300000000001E-2</v>
      </c>
      <c r="U194">
        <v>0</v>
      </c>
      <c r="V194">
        <v>0</v>
      </c>
    </row>
    <row r="195" spans="1:22" x14ac:dyDescent="0.35">
      <c r="A195">
        <v>19300</v>
      </c>
      <c r="B195">
        <v>0.63919999999999999</v>
      </c>
      <c r="C195" t="e">
        <f>-nan</f>
        <v>#NAME?</v>
      </c>
      <c r="D195">
        <v>0.63919999999999999</v>
      </c>
      <c r="E195">
        <v>0.64341000000000004</v>
      </c>
      <c r="F195">
        <v>4.6040699999999997E-2</v>
      </c>
      <c r="G195">
        <v>0</v>
      </c>
      <c r="H195">
        <v>0</v>
      </c>
      <c r="I195">
        <v>0.65759999999999996</v>
      </c>
      <c r="J195" t="e">
        <f>-nan</f>
        <v>#NAME?</v>
      </c>
      <c r="K195">
        <v>0.65759999999999996</v>
      </c>
      <c r="L195">
        <v>0.65213100000000002</v>
      </c>
      <c r="M195">
        <v>4.9747E-2</v>
      </c>
      <c r="N195">
        <v>0</v>
      </c>
      <c r="O195">
        <v>0</v>
      </c>
      <c r="P195">
        <v>0.67789999999999995</v>
      </c>
      <c r="Q195" t="e">
        <f>-nan</f>
        <v>#NAME?</v>
      </c>
      <c r="R195">
        <v>0.67789999999999995</v>
      </c>
      <c r="S195">
        <v>0.67816500000000002</v>
      </c>
      <c r="T195">
        <v>3.0005E-2</v>
      </c>
      <c r="U195">
        <v>0</v>
      </c>
      <c r="V195">
        <v>0</v>
      </c>
    </row>
    <row r="196" spans="1:22" x14ac:dyDescent="0.35">
      <c r="A196">
        <v>19400</v>
      </c>
      <c r="B196">
        <v>0.6452</v>
      </c>
      <c r="C196" t="e">
        <f>-nan</f>
        <v>#NAME?</v>
      </c>
      <c r="D196">
        <v>0.6452</v>
      </c>
      <c r="E196">
        <v>0.63930399999999998</v>
      </c>
      <c r="F196">
        <v>2.6621599999999999E-2</v>
      </c>
      <c r="G196">
        <v>0</v>
      </c>
      <c r="H196">
        <v>0</v>
      </c>
      <c r="I196">
        <v>0.67479999999999996</v>
      </c>
      <c r="J196" t="e">
        <f>-nan</f>
        <v>#NAME?</v>
      </c>
      <c r="K196">
        <v>0.67479999999999996</v>
      </c>
      <c r="L196">
        <v>0.67559999999999998</v>
      </c>
      <c r="M196">
        <v>4.72997E-2</v>
      </c>
      <c r="N196">
        <v>0</v>
      </c>
      <c r="O196">
        <v>0</v>
      </c>
      <c r="P196">
        <v>0.69799999999999995</v>
      </c>
      <c r="Q196" t="e">
        <f>-nan</f>
        <v>#NAME?</v>
      </c>
      <c r="R196">
        <v>0.69799999999999995</v>
      </c>
      <c r="S196">
        <v>0.69544600000000001</v>
      </c>
      <c r="T196">
        <v>4.2007099999999999E-2</v>
      </c>
      <c r="U196">
        <v>0</v>
      </c>
      <c r="V196">
        <v>0</v>
      </c>
    </row>
    <row r="197" spans="1:22" x14ac:dyDescent="0.35">
      <c r="A197">
        <v>19500</v>
      </c>
      <c r="B197">
        <v>0.62849999999999995</v>
      </c>
      <c r="C197" t="e">
        <f>-nan</f>
        <v>#NAME?</v>
      </c>
      <c r="D197">
        <v>0.62849999999999995</v>
      </c>
      <c r="E197">
        <v>0.63400699999999999</v>
      </c>
      <c r="F197">
        <v>1.90379E-2</v>
      </c>
      <c r="G197">
        <v>0</v>
      </c>
      <c r="H197">
        <v>0</v>
      </c>
      <c r="I197">
        <v>0.67200000000000004</v>
      </c>
      <c r="J197" t="e">
        <f>-nan</f>
        <v>#NAME?</v>
      </c>
      <c r="K197">
        <v>0.67200000000000004</v>
      </c>
      <c r="L197">
        <v>0.67600400000000005</v>
      </c>
      <c r="M197">
        <v>5.12957E-2</v>
      </c>
      <c r="N197">
        <v>0</v>
      </c>
      <c r="O197">
        <v>0</v>
      </c>
      <c r="P197">
        <v>0.69110000000000005</v>
      </c>
      <c r="Q197" t="e">
        <f>-nan</f>
        <v>#NAME?</v>
      </c>
      <c r="R197">
        <v>0.69110000000000005</v>
      </c>
      <c r="S197">
        <v>0.69071199999999999</v>
      </c>
      <c r="T197">
        <v>3.7326699999999997E-2</v>
      </c>
      <c r="U197">
        <v>0</v>
      </c>
      <c r="V197">
        <v>0</v>
      </c>
    </row>
    <row r="198" spans="1:22" x14ac:dyDescent="0.35">
      <c r="A198">
        <v>19600</v>
      </c>
      <c r="B198">
        <v>0.64319999999999999</v>
      </c>
      <c r="C198" t="e">
        <f>-nan</f>
        <v>#NAME?</v>
      </c>
      <c r="D198">
        <v>0.64319999999999999</v>
      </c>
      <c r="E198">
        <v>0.64486200000000005</v>
      </c>
      <c r="F198">
        <v>1.53788E-2</v>
      </c>
      <c r="G198">
        <v>0</v>
      </c>
      <c r="H198">
        <v>0</v>
      </c>
      <c r="I198">
        <v>0.68930000000000002</v>
      </c>
      <c r="J198" t="e">
        <f>-nan</f>
        <v>#NAME?</v>
      </c>
      <c r="K198">
        <v>0.68930000000000002</v>
      </c>
      <c r="L198">
        <v>0.691527</v>
      </c>
      <c r="M198">
        <v>3.8736800000000002E-2</v>
      </c>
      <c r="N198">
        <v>0</v>
      </c>
      <c r="O198">
        <v>0</v>
      </c>
      <c r="P198">
        <v>0.69589999999999996</v>
      </c>
      <c r="Q198" t="e">
        <f>-nan</f>
        <v>#NAME?</v>
      </c>
      <c r="R198">
        <v>0.69589999999999996</v>
      </c>
      <c r="S198">
        <v>0.69959700000000002</v>
      </c>
      <c r="T198">
        <v>2.7340699999999999E-2</v>
      </c>
      <c r="U198">
        <v>0</v>
      </c>
      <c r="V198">
        <v>0</v>
      </c>
    </row>
    <row r="199" spans="1:22" x14ac:dyDescent="0.35">
      <c r="A199">
        <v>19700</v>
      </c>
      <c r="B199">
        <v>0.64249999999999996</v>
      </c>
      <c r="C199" t="e">
        <f>-nan</f>
        <v>#NAME?</v>
      </c>
      <c r="D199">
        <v>0.64249999999999996</v>
      </c>
      <c r="E199">
        <v>0.639544</v>
      </c>
      <c r="F199">
        <v>1.7314199999999998E-2</v>
      </c>
      <c r="G199">
        <v>0</v>
      </c>
      <c r="H199">
        <v>0</v>
      </c>
      <c r="I199">
        <v>0.68659999999999999</v>
      </c>
      <c r="J199" t="e">
        <f>-nan</f>
        <v>#NAME?</v>
      </c>
      <c r="K199">
        <v>0.68659999999999999</v>
      </c>
      <c r="L199">
        <v>0.68731799999999998</v>
      </c>
      <c r="M199">
        <v>4.7912299999999998E-2</v>
      </c>
      <c r="N199">
        <v>0</v>
      </c>
      <c r="O199">
        <v>0</v>
      </c>
      <c r="P199">
        <v>0.68569999999999998</v>
      </c>
      <c r="Q199" t="e">
        <f>-nan</f>
        <v>#NAME?</v>
      </c>
      <c r="R199">
        <v>0.68569999999999998</v>
      </c>
      <c r="S199">
        <v>0.68968099999999999</v>
      </c>
      <c r="T199">
        <v>2.72552E-2</v>
      </c>
      <c r="U199">
        <v>0</v>
      </c>
      <c r="V199">
        <v>0</v>
      </c>
    </row>
    <row r="200" spans="1:22" x14ac:dyDescent="0.35">
      <c r="A200">
        <v>19800</v>
      </c>
      <c r="B200">
        <v>0.63839999999999997</v>
      </c>
      <c r="C200" t="e">
        <f>-nan</f>
        <v>#NAME?</v>
      </c>
      <c r="D200">
        <v>0.63839999999999997</v>
      </c>
      <c r="E200">
        <v>0.63474299999999995</v>
      </c>
      <c r="F200">
        <v>1.5550599999999999E-2</v>
      </c>
      <c r="G200">
        <v>0</v>
      </c>
      <c r="H200">
        <v>0</v>
      </c>
      <c r="I200">
        <v>0.67689999999999995</v>
      </c>
      <c r="J200" t="e">
        <f>-nan</f>
        <v>#NAME?</v>
      </c>
      <c r="K200">
        <v>0.67689999999999995</v>
      </c>
      <c r="L200">
        <v>0.68026299999999995</v>
      </c>
      <c r="M200">
        <v>3.5857899999999998E-2</v>
      </c>
      <c r="N200">
        <v>0</v>
      </c>
      <c r="O200">
        <v>0</v>
      </c>
      <c r="P200">
        <v>0.67430000000000001</v>
      </c>
      <c r="Q200" t="e">
        <f>-nan</f>
        <v>#NAME?</v>
      </c>
      <c r="R200">
        <v>0.67430000000000001</v>
      </c>
      <c r="S200">
        <v>0.67656700000000003</v>
      </c>
      <c r="T200">
        <v>2.20926E-2</v>
      </c>
      <c r="U200">
        <v>0</v>
      </c>
      <c r="V200">
        <v>0</v>
      </c>
    </row>
    <row r="201" spans="1:22" x14ac:dyDescent="0.35">
      <c r="A201">
        <v>19900</v>
      </c>
      <c r="B201">
        <v>0.63139999999999996</v>
      </c>
      <c r="C201" t="e">
        <f>-nan</f>
        <v>#NAME?</v>
      </c>
      <c r="D201">
        <v>0.63139999999999996</v>
      </c>
      <c r="E201">
        <v>0.63431000000000004</v>
      </c>
      <c r="F201">
        <v>1.54754E-2</v>
      </c>
      <c r="G201">
        <v>0</v>
      </c>
      <c r="H201">
        <v>0</v>
      </c>
      <c r="I201">
        <v>0.67090000000000005</v>
      </c>
      <c r="J201" t="e">
        <f>-nan</f>
        <v>#NAME?</v>
      </c>
      <c r="K201">
        <v>0.67090000000000005</v>
      </c>
      <c r="L201">
        <v>0.67390700000000003</v>
      </c>
      <c r="M201">
        <v>3.3885400000000003E-2</v>
      </c>
      <c r="N201">
        <v>0</v>
      </c>
      <c r="O201">
        <v>0</v>
      </c>
      <c r="P201">
        <v>0.67510000000000003</v>
      </c>
      <c r="Q201" t="e">
        <f>-nan</f>
        <v>#NAME?</v>
      </c>
      <c r="R201">
        <v>0.67510000000000003</v>
      </c>
      <c r="S201">
        <v>0.678257</v>
      </c>
      <c r="T201">
        <v>2.0845800000000001E-2</v>
      </c>
      <c r="U201">
        <v>0</v>
      </c>
      <c r="V201">
        <v>0</v>
      </c>
    </row>
    <row r="202" spans="1:22" x14ac:dyDescent="0.35">
      <c r="A202">
        <v>20000</v>
      </c>
      <c r="B202">
        <v>0.63229999999999997</v>
      </c>
      <c r="C202" t="e">
        <f>-nan</f>
        <v>#NAME?</v>
      </c>
      <c r="D202">
        <v>0.63229999999999997</v>
      </c>
      <c r="E202">
        <v>0.63009000000000004</v>
      </c>
      <c r="F202">
        <v>1.6833899999999999E-2</v>
      </c>
      <c r="G202">
        <v>0</v>
      </c>
      <c r="H202">
        <v>0</v>
      </c>
      <c r="I202">
        <v>0.66600000000000004</v>
      </c>
      <c r="J202" t="e">
        <f>-nan</f>
        <v>#NAME?</v>
      </c>
      <c r="K202">
        <v>0.66600000000000004</v>
      </c>
      <c r="L202">
        <v>0.66405499999999995</v>
      </c>
      <c r="M202">
        <v>4.5517099999999998E-2</v>
      </c>
      <c r="N202">
        <v>0</v>
      </c>
      <c r="O202">
        <v>0</v>
      </c>
      <c r="P202">
        <v>0.66810000000000003</v>
      </c>
      <c r="Q202" t="e">
        <f>-nan</f>
        <v>#NAME?</v>
      </c>
      <c r="R202">
        <v>0.66810000000000003</v>
      </c>
      <c r="S202">
        <v>0.667937</v>
      </c>
      <c r="T202">
        <v>2.0565799999999999E-2</v>
      </c>
      <c r="U202">
        <v>0</v>
      </c>
      <c r="V202">
        <v>0</v>
      </c>
    </row>
    <row r="203" spans="1:22" x14ac:dyDescent="0.35">
      <c r="A203">
        <v>20100</v>
      </c>
      <c r="B203">
        <v>0.62519999999999998</v>
      </c>
      <c r="C203" t="e">
        <f>-nan</f>
        <v>#NAME?</v>
      </c>
      <c r="D203">
        <v>0.62519999999999998</v>
      </c>
      <c r="E203">
        <v>0.62475700000000001</v>
      </c>
      <c r="F203">
        <v>2.12514E-2</v>
      </c>
      <c r="G203">
        <v>0</v>
      </c>
      <c r="H203">
        <v>0</v>
      </c>
      <c r="I203">
        <v>0.6633</v>
      </c>
      <c r="J203" t="e">
        <f>-nan</f>
        <v>#NAME?</v>
      </c>
      <c r="K203">
        <v>0.6633</v>
      </c>
      <c r="L203">
        <v>0.66416299999999995</v>
      </c>
      <c r="M203">
        <v>4.0891299999999998E-2</v>
      </c>
      <c r="N203">
        <v>0</v>
      </c>
      <c r="O203">
        <v>0</v>
      </c>
      <c r="P203">
        <v>0.66400000000000003</v>
      </c>
      <c r="Q203" t="e">
        <f>-nan</f>
        <v>#NAME?</v>
      </c>
      <c r="R203">
        <v>0.66400000000000003</v>
      </c>
      <c r="S203">
        <v>0.66500400000000004</v>
      </c>
      <c r="T203">
        <v>2.1619200000000002E-2</v>
      </c>
      <c r="U203">
        <v>0</v>
      </c>
      <c r="V203">
        <v>0</v>
      </c>
    </row>
    <row r="204" spans="1:22" x14ac:dyDescent="0.35">
      <c r="A204">
        <v>20200</v>
      </c>
      <c r="B204">
        <v>0.62409999999999999</v>
      </c>
      <c r="C204" t="e">
        <f>-nan</f>
        <v>#NAME?</v>
      </c>
      <c r="D204">
        <v>0.62409999999999999</v>
      </c>
      <c r="E204">
        <v>0.62490599999999996</v>
      </c>
      <c r="F204">
        <v>2.9593000000000001E-2</v>
      </c>
      <c r="G204">
        <v>0</v>
      </c>
      <c r="H204">
        <v>0</v>
      </c>
      <c r="I204">
        <v>0.63619999999999999</v>
      </c>
      <c r="J204" t="e">
        <f>-nan</f>
        <v>#NAME?</v>
      </c>
      <c r="K204">
        <v>0.63619999999999999</v>
      </c>
      <c r="L204">
        <v>0.64044000000000001</v>
      </c>
      <c r="M204">
        <v>3.3806299999999997E-2</v>
      </c>
      <c r="N204">
        <v>0</v>
      </c>
      <c r="O204">
        <v>0</v>
      </c>
      <c r="P204">
        <v>0.66679999999999995</v>
      </c>
      <c r="Q204" t="e">
        <f>-nan</f>
        <v>#NAME?</v>
      </c>
      <c r="R204">
        <v>0.66679999999999995</v>
      </c>
      <c r="S204">
        <v>0.66774299999999998</v>
      </c>
      <c r="T204">
        <v>2.31063E-2</v>
      </c>
      <c r="U204">
        <v>0</v>
      </c>
      <c r="V204">
        <v>0</v>
      </c>
    </row>
    <row r="205" spans="1:22" x14ac:dyDescent="0.35">
      <c r="A205">
        <v>20300</v>
      </c>
      <c r="B205">
        <v>0.62090000000000001</v>
      </c>
      <c r="C205" t="e">
        <f>-nan</f>
        <v>#NAME?</v>
      </c>
      <c r="D205">
        <v>0.62090000000000001</v>
      </c>
      <c r="E205">
        <v>0.625301</v>
      </c>
      <c r="F205">
        <v>2.7231200000000001E-2</v>
      </c>
      <c r="G205">
        <v>0</v>
      </c>
      <c r="H205">
        <v>0</v>
      </c>
      <c r="I205">
        <v>0.64759999999999995</v>
      </c>
      <c r="J205" t="e">
        <f>-nan</f>
        <v>#NAME?</v>
      </c>
      <c r="K205">
        <v>0.64759999999999995</v>
      </c>
      <c r="L205">
        <v>0.64820599999999995</v>
      </c>
      <c r="M205">
        <v>3.6335399999999997E-2</v>
      </c>
      <c r="N205">
        <v>0</v>
      </c>
      <c r="O205">
        <v>0</v>
      </c>
      <c r="P205">
        <v>0.67630000000000001</v>
      </c>
      <c r="Q205" t="e">
        <f>-nan</f>
        <v>#NAME?</v>
      </c>
      <c r="R205">
        <v>0.67630000000000001</v>
      </c>
      <c r="S205">
        <v>0.67274299999999998</v>
      </c>
      <c r="T205">
        <v>2.0771000000000001E-2</v>
      </c>
      <c r="U205">
        <v>0</v>
      </c>
      <c r="V205">
        <v>0</v>
      </c>
    </row>
    <row r="206" spans="1:22" x14ac:dyDescent="0.35">
      <c r="A206">
        <v>20400</v>
      </c>
      <c r="B206">
        <v>0.63949999999999996</v>
      </c>
      <c r="C206" t="e">
        <f>-nan</f>
        <v>#NAME?</v>
      </c>
      <c r="D206">
        <v>0.63949999999999996</v>
      </c>
      <c r="E206">
        <v>0.63179300000000005</v>
      </c>
      <c r="F206">
        <v>2.4282399999999999E-2</v>
      </c>
      <c r="G206">
        <v>0</v>
      </c>
      <c r="H206">
        <v>0</v>
      </c>
      <c r="I206">
        <v>0.64639999999999997</v>
      </c>
      <c r="J206" t="e">
        <f>-nan</f>
        <v>#NAME?</v>
      </c>
      <c r="K206">
        <v>0.64639999999999997</v>
      </c>
      <c r="L206">
        <v>0.65459199999999995</v>
      </c>
      <c r="M206">
        <v>3.7454800000000003E-2</v>
      </c>
      <c r="N206">
        <v>0</v>
      </c>
      <c r="O206">
        <v>0</v>
      </c>
      <c r="P206">
        <v>0.68020000000000003</v>
      </c>
      <c r="Q206" t="e">
        <f>-nan</f>
        <v>#NAME?</v>
      </c>
      <c r="R206">
        <v>0.68020000000000003</v>
      </c>
      <c r="S206">
        <v>0.67620899999999995</v>
      </c>
      <c r="T206">
        <v>2.1344399999999999E-2</v>
      </c>
      <c r="U206">
        <v>0</v>
      </c>
      <c r="V206">
        <v>0</v>
      </c>
    </row>
    <row r="207" spans="1:22" x14ac:dyDescent="0.35">
      <c r="A207">
        <v>20500</v>
      </c>
      <c r="B207">
        <v>0.6411</v>
      </c>
      <c r="C207" t="e">
        <f>-nan</f>
        <v>#NAME?</v>
      </c>
      <c r="D207">
        <v>0.6411</v>
      </c>
      <c r="E207">
        <v>0.63974699999999995</v>
      </c>
      <c r="F207">
        <v>2.4498499999999999E-2</v>
      </c>
      <c r="G207">
        <v>0</v>
      </c>
      <c r="H207">
        <v>0</v>
      </c>
      <c r="I207">
        <v>0.66830000000000001</v>
      </c>
      <c r="J207" t="e">
        <f>-nan</f>
        <v>#NAME?</v>
      </c>
      <c r="K207">
        <v>0.66830000000000001</v>
      </c>
      <c r="L207">
        <v>0.67239599999999999</v>
      </c>
      <c r="M207">
        <v>4.6962200000000003E-2</v>
      </c>
      <c r="N207">
        <v>0</v>
      </c>
      <c r="O207">
        <v>0</v>
      </c>
      <c r="P207">
        <v>0.6724</v>
      </c>
      <c r="Q207" t="e">
        <f>-nan</f>
        <v>#NAME?</v>
      </c>
      <c r="R207">
        <v>0.6724</v>
      </c>
      <c r="S207">
        <v>0.67285600000000001</v>
      </c>
      <c r="T207">
        <v>2.3287700000000001E-2</v>
      </c>
      <c r="U207">
        <v>0</v>
      </c>
      <c r="V207">
        <v>0</v>
      </c>
    </row>
    <row r="208" spans="1:22" x14ac:dyDescent="0.35">
      <c r="A208">
        <v>20600</v>
      </c>
      <c r="B208">
        <v>0.63590000000000002</v>
      </c>
      <c r="C208" t="e">
        <f>-nan</f>
        <v>#NAME?</v>
      </c>
      <c r="D208">
        <v>0.63590000000000002</v>
      </c>
      <c r="E208">
        <v>0.64017800000000002</v>
      </c>
      <c r="F208">
        <v>2.5905500000000001E-2</v>
      </c>
      <c r="G208">
        <v>0</v>
      </c>
      <c r="H208">
        <v>0</v>
      </c>
      <c r="I208">
        <v>0.65310000000000001</v>
      </c>
      <c r="J208" t="e">
        <f>-nan</f>
        <v>#NAME?</v>
      </c>
      <c r="K208">
        <v>0.65310000000000001</v>
      </c>
      <c r="L208">
        <v>0.64985499999999996</v>
      </c>
      <c r="M208">
        <v>5.0224600000000001E-2</v>
      </c>
      <c r="N208">
        <v>0</v>
      </c>
      <c r="O208">
        <v>0</v>
      </c>
      <c r="P208">
        <v>0.66169999999999995</v>
      </c>
      <c r="Q208" t="e">
        <f>-nan</f>
        <v>#NAME?</v>
      </c>
      <c r="R208">
        <v>0.66169999999999995</v>
      </c>
      <c r="S208">
        <v>0.66971800000000004</v>
      </c>
      <c r="T208">
        <v>1.56706E-2</v>
      </c>
      <c r="U208">
        <v>0</v>
      </c>
      <c r="V208">
        <v>0</v>
      </c>
    </row>
    <row r="209" spans="1:22" x14ac:dyDescent="0.35">
      <c r="A209">
        <v>20700</v>
      </c>
      <c r="B209">
        <v>0.64449999999999996</v>
      </c>
      <c r="C209" t="e">
        <f>-nan</f>
        <v>#NAME?</v>
      </c>
      <c r="D209">
        <v>0.64449999999999996</v>
      </c>
      <c r="E209">
        <v>0.63358400000000004</v>
      </c>
      <c r="F209">
        <v>3.09334E-2</v>
      </c>
      <c r="G209">
        <v>0</v>
      </c>
      <c r="H209">
        <v>0</v>
      </c>
      <c r="I209">
        <v>0.63060000000000005</v>
      </c>
      <c r="J209" t="e">
        <f>-nan</f>
        <v>#NAME?</v>
      </c>
      <c r="K209">
        <v>0.63060000000000005</v>
      </c>
      <c r="L209">
        <v>0.64217900000000006</v>
      </c>
      <c r="M209">
        <v>5.5162500000000003E-2</v>
      </c>
      <c r="N209">
        <v>0</v>
      </c>
      <c r="O209">
        <v>0</v>
      </c>
      <c r="P209">
        <v>0.66600000000000004</v>
      </c>
      <c r="Q209" t="e">
        <f>-nan</f>
        <v>#NAME?</v>
      </c>
      <c r="R209">
        <v>0.66600000000000004</v>
      </c>
      <c r="S209">
        <v>0.67320100000000005</v>
      </c>
      <c r="T209">
        <v>1.8233200000000001E-2</v>
      </c>
      <c r="U209">
        <v>0</v>
      </c>
      <c r="V209">
        <v>0</v>
      </c>
    </row>
    <row r="210" spans="1:22" x14ac:dyDescent="0.35">
      <c r="A210">
        <v>20800</v>
      </c>
      <c r="B210">
        <v>0.64290000000000003</v>
      </c>
      <c r="C210" t="e">
        <f>-nan</f>
        <v>#NAME?</v>
      </c>
      <c r="D210">
        <v>0.64290000000000003</v>
      </c>
      <c r="E210">
        <v>0.64497099999999996</v>
      </c>
      <c r="F210">
        <v>2.3592700000000001E-2</v>
      </c>
      <c r="G210">
        <v>0</v>
      </c>
      <c r="H210">
        <v>0</v>
      </c>
      <c r="I210">
        <v>0.64559999999999995</v>
      </c>
      <c r="J210" t="e">
        <f>-nan</f>
        <v>#NAME?</v>
      </c>
      <c r="K210">
        <v>0.64559999999999995</v>
      </c>
      <c r="L210">
        <v>0.64276999999999995</v>
      </c>
      <c r="M210">
        <v>5.5752000000000003E-2</v>
      </c>
      <c r="N210">
        <v>0</v>
      </c>
      <c r="O210">
        <v>0</v>
      </c>
      <c r="P210">
        <v>0.67200000000000004</v>
      </c>
      <c r="Q210" t="e">
        <f>-nan</f>
        <v>#NAME?</v>
      </c>
      <c r="R210">
        <v>0.67200000000000004</v>
      </c>
      <c r="S210">
        <v>0.67207099999999997</v>
      </c>
      <c r="T210">
        <v>1.6546499999999999E-2</v>
      </c>
      <c r="U210">
        <v>0</v>
      </c>
      <c r="V210">
        <v>0</v>
      </c>
    </row>
    <row r="211" spans="1:22" x14ac:dyDescent="0.35">
      <c r="A211">
        <v>20900</v>
      </c>
      <c r="B211">
        <v>0.63119999999999998</v>
      </c>
      <c r="C211" t="e">
        <f>-nan</f>
        <v>#NAME?</v>
      </c>
      <c r="D211">
        <v>0.63119999999999998</v>
      </c>
      <c r="E211">
        <v>0.637351</v>
      </c>
      <c r="F211">
        <v>3.2340000000000001E-2</v>
      </c>
      <c r="G211">
        <v>0</v>
      </c>
      <c r="H211">
        <v>0</v>
      </c>
      <c r="I211">
        <v>0.65080000000000005</v>
      </c>
      <c r="J211" t="e">
        <f>-nan</f>
        <v>#NAME?</v>
      </c>
      <c r="K211">
        <v>0.65080000000000005</v>
      </c>
      <c r="L211">
        <v>0.65909600000000002</v>
      </c>
      <c r="M211">
        <v>5.35927E-2</v>
      </c>
      <c r="N211">
        <v>0</v>
      </c>
      <c r="O211">
        <v>0</v>
      </c>
      <c r="P211">
        <v>0.66790000000000005</v>
      </c>
      <c r="Q211" t="e">
        <f>-nan</f>
        <v>#NAME?</v>
      </c>
      <c r="R211">
        <v>0.66790000000000005</v>
      </c>
      <c r="S211">
        <v>0.67012099999999997</v>
      </c>
      <c r="T211">
        <v>1.8528699999999999E-2</v>
      </c>
      <c r="U211">
        <v>0</v>
      </c>
      <c r="V211">
        <v>0</v>
      </c>
    </row>
    <row r="212" spans="1:22" x14ac:dyDescent="0.35">
      <c r="A212">
        <v>21000</v>
      </c>
      <c r="B212">
        <v>0.64170000000000005</v>
      </c>
      <c r="C212" t="e">
        <f>-nan</f>
        <v>#NAME?</v>
      </c>
      <c r="D212">
        <v>0.64170000000000005</v>
      </c>
      <c r="E212">
        <v>0.63754900000000003</v>
      </c>
      <c r="F212">
        <v>2.8850500000000001E-2</v>
      </c>
      <c r="G212">
        <v>0</v>
      </c>
      <c r="H212">
        <v>0</v>
      </c>
      <c r="I212">
        <v>0.66700000000000004</v>
      </c>
      <c r="J212" t="e">
        <f>-nan</f>
        <v>#NAME?</v>
      </c>
      <c r="K212">
        <v>0.66700000000000004</v>
      </c>
      <c r="L212">
        <v>0.66800599999999999</v>
      </c>
      <c r="M212">
        <v>5.4027100000000002E-2</v>
      </c>
      <c r="N212">
        <v>0</v>
      </c>
      <c r="O212">
        <v>0</v>
      </c>
      <c r="P212">
        <v>0.67490000000000006</v>
      </c>
      <c r="Q212" t="e">
        <f>-nan</f>
        <v>#NAME?</v>
      </c>
      <c r="R212">
        <v>0.67490000000000006</v>
      </c>
      <c r="S212">
        <v>0.675647</v>
      </c>
      <c r="T212">
        <v>1.5838399999999999E-2</v>
      </c>
      <c r="U212">
        <v>0</v>
      </c>
      <c r="V212">
        <v>0</v>
      </c>
    </row>
    <row r="213" spans="1:22" x14ac:dyDescent="0.35">
      <c r="A213">
        <v>21100</v>
      </c>
      <c r="B213">
        <v>0.65269999999999995</v>
      </c>
      <c r="C213" t="e">
        <f>-nan</f>
        <v>#NAME?</v>
      </c>
      <c r="D213">
        <v>0.65269999999999995</v>
      </c>
      <c r="E213">
        <v>0.64390099999999995</v>
      </c>
      <c r="F213">
        <v>2.9164599999999999E-2</v>
      </c>
      <c r="G213">
        <v>0</v>
      </c>
      <c r="H213">
        <v>0</v>
      </c>
      <c r="I213">
        <v>0.68730000000000002</v>
      </c>
      <c r="J213" t="e">
        <f>-nan</f>
        <v>#NAME?</v>
      </c>
      <c r="K213">
        <v>0.68730000000000002</v>
      </c>
      <c r="L213">
        <v>0.68977100000000002</v>
      </c>
      <c r="M213">
        <v>2.5883400000000001E-2</v>
      </c>
      <c r="N213">
        <v>0</v>
      </c>
      <c r="O213">
        <v>0</v>
      </c>
      <c r="P213">
        <v>0.6744</v>
      </c>
      <c r="Q213" t="e">
        <f>-nan</f>
        <v>#NAME?</v>
      </c>
      <c r="R213">
        <v>0.6744</v>
      </c>
      <c r="S213">
        <v>0.67792300000000005</v>
      </c>
      <c r="T213">
        <v>1.52164E-2</v>
      </c>
      <c r="U213">
        <v>0</v>
      </c>
      <c r="V213">
        <v>0</v>
      </c>
    </row>
    <row r="214" spans="1:22" x14ac:dyDescent="0.35">
      <c r="A214">
        <v>21200</v>
      </c>
      <c r="B214">
        <v>0.63680000000000003</v>
      </c>
      <c r="C214" t="e">
        <f>-nan</f>
        <v>#NAME?</v>
      </c>
      <c r="D214">
        <v>0.63680000000000003</v>
      </c>
      <c r="E214">
        <v>0.64016200000000001</v>
      </c>
      <c r="F214">
        <v>1.9650299999999999E-2</v>
      </c>
      <c r="G214">
        <v>0</v>
      </c>
      <c r="H214">
        <v>0</v>
      </c>
      <c r="I214">
        <v>0.70130000000000003</v>
      </c>
      <c r="J214" t="e">
        <f>-nan</f>
        <v>#NAME?</v>
      </c>
      <c r="K214">
        <v>0.70130000000000003</v>
      </c>
      <c r="L214">
        <v>0.69459700000000002</v>
      </c>
      <c r="M214">
        <v>2.21593E-2</v>
      </c>
      <c r="N214">
        <v>0</v>
      </c>
      <c r="O214">
        <v>0</v>
      </c>
      <c r="P214">
        <v>0.67969999999999997</v>
      </c>
      <c r="Q214" t="e">
        <f>-nan</f>
        <v>#NAME?</v>
      </c>
      <c r="R214">
        <v>0.67969999999999997</v>
      </c>
      <c r="S214">
        <v>0.676589</v>
      </c>
      <c r="T214">
        <v>1.8469599999999999E-2</v>
      </c>
      <c r="U214">
        <v>0</v>
      </c>
      <c r="V214">
        <v>0</v>
      </c>
    </row>
    <row r="215" spans="1:22" x14ac:dyDescent="0.35">
      <c r="A215">
        <v>21300</v>
      </c>
      <c r="B215">
        <v>0.64059999999999995</v>
      </c>
      <c r="C215" t="e">
        <f>-nan</f>
        <v>#NAME?</v>
      </c>
      <c r="D215">
        <v>0.64059999999999995</v>
      </c>
      <c r="E215">
        <v>0.651447</v>
      </c>
      <c r="F215">
        <v>1.5453E-2</v>
      </c>
      <c r="G215">
        <v>0</v>
      </c>
      <c r="H215">
        <v>0</v>
      </c>
      <c r="I215">
        <v>0.69169999999999998</v>
      </c>
      <c r="J215" t="e">
        <f>-nan</f>
        <v>#NAME?</v>
      </c>
      <c r="K215">
        <v>0.69169999999999998</v>
      </c>
      <c r="L215">
        <v>0.69181300000000001</v>
      </c>
      <c r="M215">
        <v>2.2579800000000001E-2</v>
      </c>
      <c r="N215">
        <v>0</v>
      </c>
      <c r="O215">
        <v>0</v>
      </c>
      <c r="P215">
        <v>0.67359999999999998</v>
      </c>
      <c r="Q215" t="e">
        <f>-nan</f>
        <v>#NAME?</v>
      </c>
      <c r="R215">
        <v>0.67359999999999998</v>
      </c>
      <c r="S215">
        <v>0.66989100000000001</v>
      </c>
      <c r="T215">
        <v>1.5273E-2</v>
      </c>
      <c r="U215">
        <v>0</v>
      </c>
      <c r="V215">
        <v>0</v>
      </c>
    </row>
    <row r="216" spans="1:22" x14ac:dyDescent="0.35">
      <c r="A216">
        <v>21400</v>
      </c>
      <c r="B216">
        <v>0.66620000000000001</v>
      </c>
      <c r="C216" t="e">
        <f>-nan</f>
        <v>#NAME?</v>
      </c>
      <c r="D216">
        <v>0.66620000000000001</v>
      </c>
      <c r="E216">
        <v>0.66195899999999996</v>
      </c>
      <c r="F216">
        <v>1.6028299999999999E-2</v>
      </c>
      <c r="G216">
        <v>0</v>
      </c>
      <c r="H216">
        <v>0</v>
      </c>
      <c r="I216">
        <v>0.6915</v>
      </c>
      <c r="J216" t="e">
        <f>-nan</f>
        <v>#NAME?</v>
      </c>
      <c r="K216">
        <v>0.6915</v>
      </c>
      <c r="L216">
        <v>0.69572299999999998</v>
      </c>
      <c r="M216">
        <v>2.5501900000000001E-2</v>
      </c>
      <c r="N216">
        <v>0</v>
      </c>
      <c r="O216">
        <v>0</v>
      </c>
      <c r="P216">
        <v>0.68269999999999997</v>
      </c>
      <c r="Q216" t="e">
        <f>-nan</f>
        <v>#NAME?</v>
      </c>
      <c r="R216">
        <v>0.68269999999999997</v>
      </c>
      <c r="S216">
        <v>0.67680099999999999</v>
      </c>
      <c r="T216">
        <v>1.80722E-2</v>
      </c>
      <c r="U216">
        <v>0</v>
      </c>
      <c r="V216">
        <v>0</v>
      </c>
    </row>
    <row r="217" spans="1:22" x14ac:dyDescent="0.35">
      <c r="A217">
        <v>21500</v>
      </c>
      <c r="B217">
        <v>0.65549999999999997</v>
      </c>
      <c r="C217" t="e">
        <f>-nan</f>
        <v>#NAME?</v>
      </c>
      <c r="D217">
        <v>0.65549999999999997</v>
      </c>
      <c r="E217">
        <v>0.66117599999999999</v>
      </c>
      <c r="F217">
        <v>2.56364E-2</v>
      </c>
      <c r="G217">
        <v>0</v>
      </c>
      <c r="H217">
        <v>0</v>
      </c>
      <c r="I217">
        <v>0.7</v>
      </c>
      <c r="J217" t="e">
        <f>-nan</f>
        <v>#NAME?</v>
      </c>
      <c r="K217">
        <v>0.7</v>
      </c>
      <c r="L217">
        <v>0.69923800000000003</v>
      </c>
      <c r="M217">
        <v>2.6902100000000002E-2</v>
      </c>
      <c r="N217">
        <v>0</v>
      </c>
      <c r="O217">
        <v>0</v>
      </c>
      <c r="P217">
        <v>0.68379999999999996</v>
      </c>
      <c r="Q217" t="e">
        <f>-nan</f>
        <v>#NAME?</v>
      </c>
      <c r="R217">
        <v>0.68379999999999996</v>
      </c>
      <c r="S217">
        <v>0.67951300000000003</v>
      </c>
      <c r="T217">
        <v>1.54564E-2</v>
      </c>
      <c r="U217">
        <v>0</v>
      </c>
      <c r="V217">
        <v>0</v>
      </c>
    </row>
    <row r="218" spans="1:22" x14ac:dyDescent="0.35">
      <c r="A218">
        <v>21600</v>
      </c>
      <c r="B218">
        <v>0.66659999999999997</v>
      </c>
      <c r="C218" t="e">
        <f>-nan</f>
        <v>#NAME?</v>
      </c>
      <c r="D218">
        <v>0.66659999999999997</v>
      </c>
      <c r="E218">
        <v>0.66456199999999999</v>
      </c>
      <c r="F218">
        <v>2.5536300000000001E-2</v>
      </c>
      <c r="G218">
        <v>0</v>
      </c>
      <c r="H218">
        <v>0</v>
      </c>
      <c r="I218">
        <v>0.68620000000000003</v>
      </c>
      <c r="J218" t="e">
        <f>-nan</f>
        <v>#NAME?</v>
      </c>
      <c r="K218">
        <v>0.68620000000000003</v>
      </c>
      <c r="L218">
        <v>0.68581700000000001</v>
      </c>
      <c r="M218">
        <v>2.4552899999999999E-2</v>
      </c>
      <c r="N218">
        <v>0</v>
      </c>
      <c r="O218">
        <v>0</v>
      </c>
      <c r="P218">
        <v>0.68669999999999998</v>
      </c>
      <c r="Q218" t="e">
        <f>-nan</f>
        <v>#NAME?</v>
      </c>
      <c r="R218">
        <v>0.68669999999999998</v>
      </c>
      <c r="S218">
        <v>0.68638500000000002</v>
      </c>
      <c r="T218">
        <v>2.1977400000000001E-2</v>
      </c>
      <c r="U218">
        <v>0</v>
      </c>
      <c r="V218">
        <v>0</v>
      </c>
    </row>
    <row r="219" spans="1:22" x14ac:dyDescent="0.35">
      <c r="A219">
        <v>21700</v>
      </c>
      <c r="B219">
        <v>0.66579999999999995</v>
      </c>
      <c r="C219" t="e">
        <f>-nan</f>
        <v>#NAME?</v>
      </c>
      <c r="D219">
        <v>0.66579999999999995</v>
      </c>
      <c r="E219">
        <v>0.66335900000000003</v>
      </c>
      <c r="F219">
        <v>2.3666699999999999E-2</v>
      </c>
      <c r="G219">
        <v>0</v>
      </c>
      <c r="H219">
        <v>0</v>
      </c>
      <c r="I219">
        <v>0.69269999999999998</v>
      </c>
      <c r="J219" t="e">
        <f>-nan</f>
        <v>#NAME?</v>
      </c>
      <c r="K219">
        <v>0.69269999999999998</v>
      </c>
      <c r="L219">
        <v>0.68866700000000003</v>
      </c>
      <c r="M219">
        <v>2.63322E-2</v>
      </c>
      <c r="N219">
        <v>0</v>
      </c>
      <c r="O219">
        <v>0</v>
      </c>
      <c r="P219">
        <v>0.68220000000000003</v>
      </c>
      <c r="Q219" t="e">
        <f>-nan</f>
        <v>#NAME?</v>
      </c>
      <c r="R219">
        <v>0.68220000000000003</v>
      </c>
      <c r="S219">
        <v>0.68159800000000004</v>
      </c>
      <c r="T219">
        <v>2.6776600000000001E-2</v>
      </c>
      <c r="U219">
        <v>0</v>
      </c>
      <c r="V219">
        <v>0</v>
      </c>
    </row>
    <row r="220" spans="1:22" x14ac:dyDescent="0.35">
      <c r="A220">
        <v>21800</v>
      </c>
      <c r="B220">
        <v>0.66990000000000005</v>
      </c>
      <c r="C220" t="e">
        <f>-nan</f>
        <v>#NAME?</v>
      </c>
      <c r="D220">
        <v>0.66990000000000005</v>
      </c>
      <c r="E220">
        <v>0.66254999999999997</v>
      </c>
      <c r="F220">
        <v>3.6374200000000002E-2</v>
      </c>
      <c r="G220">
        <v>0</v>
      </c>
      <c r="H220">
        <v>0</v>
      </c>
      <c r="I220">
        <v>0.6925</v>
      </c>
      <c r="J220" t="e">
        <f>-nan</f>
        <v>#NAME?</v>
      </c>
      <c r="K220">
        <v>0.6925</v>
      </c>
      <c r="L220">
        <v>0.69722200000000001</v>
      </c>
      <c r="M220">
        <v>2.1922000000000001E-2</v>
      </c>
      <c r="N220">
        <v>0</v>
      </c>
      <c r="O220">
        <v>0</v>
      </c>
      <c r="P220">
        <v>0.68269999999999997</v>
      </c>
      <c r="Q220" t="e">
        <f>-nan</f>
        <v>#NAME?</v>
      </c>
      <c r="R220">
        <v>0.68269999999999997</v>
      </c>
      <c r="S220">
        <v>0.68842499999999995</v>
      </c>
      <c r="T220">
        <v>2.2844799999999998E-2</v>
      </c>
      <c r="U220">
        <v>0</v>
      </c>
      <c r="V220">
        <v>0</v>
      </c>
    </row>
    <row r="221" spans="1:22" x14ac:dyDescent="0.35">
      <c r="A221">
        <v>21900</v>
      </c>
      <c r="B221">
        <v>0.67869999999999997</v>
      </c>
      <c r="C221" t="e">
        <f>-nan</f>
        <v>#NAME?</v>
      </c>
      <c r="D221">
        <v>0.67869999999999997</v>
      </c>
      <c r="E221">
        <v>0.67551099999999997</v>
      </c>
      <c r="F221">
        <v>2.5534100000000001E-2</v>
      </c>
      <c r="G221">
        <v>0</v>
      </c>
      <c r="H221">
        <v>0</v>
      </c>
      <c r="I221">
        <v>0.6895</v>
      </c>
      <c r="J221" t="e">
        <f>-nan</f>
        <v>#NAME?</v>
      </c>
      <c r="K221">
        <v>0.6895</v>
      </c>
      <c r="L221">
        <v>0.69538999999999995</v>
      </c>
      <c r="M221">
        <v>2.4609099999999998E-2</v>
      </c>
      <c r="N221">
        <v>0</v>
      </c>
      <c r="O221">
        <v>0</v>
      </c>
      <c r="P221">
        <v>0.67420000000000002</v>
      </c>
      <c r="Q221" t="e">
        <f>-nan</f>
        <v>#NAME?</v>
      </c>
      <c r="R221">
        <v>0.67420000000000002</v>
      </c>
      <c r="S221">
        <v>0.680898</v>
      </c>
      <c r="T221">
        <v>2.3529499999999998E-2</v>
      </c>
      <c r="U221">
        <v>0</v>
      </c>
      <c r="V221">
        <v>0</v>
      </c>
    </row>
    <row r="222" spans="1:22" x14ac:dyDescent="0.35">
      <c r="A222">
        <v>22000</v>
      </c>
      <c r="B222">
        <v>0.66590000000000005</v>
      </c>
      <c r="C222" t="e">
        <f>-nan</f>
        <v>#NAME?</v>
      </c>
      <c r="D222">
        <v>0.66590000000000005</v>
      </c>
      <c r="E222">
        <v>0.66630800000000001</v>
      </c>
      <c r="F222">
        <v>3.3985399999999999E-2</v>
      </c>
      <c r="G222">
        <v>0</v>
      </c>
      <c r="H222">
        <v>0</v>
      </c>
      <c r="I222">
        <v>0.6895</v>
      </c>
      <c r="J222" t="e">
        <f>-nan</f>
        <v>#NAME?</v>
      </c>
      <c r="K222">
        <v>0.6895</v>
      </c>
      <c r="L222">
        <v>0.69225999999999999</v>
      </c>
      <c r="M222">
        <v>2.9711399999999999E-2</v>
      </c>
      <c r="N222">
        <v>0</v>
      </c>
      <c r="O222">
        <v>0</v>
      </c>
      <c r="P222">
        <v>0.68579999999999997</v>
      </c>
      <c r="Q222" t="e">
        <f>-nan</f>
        <v>#NAME?</v>
      </c>
      <c r="R222">
        <v>0.68579999999999997</v>
      </c>
      <c r="S222">
        <v>0.67625199999999996</v>
      </c>
      <c r="T222">
        <v>1.7699099999999999E-2</v>
      </c>
      <c r="U222">
        <v>0</v>
      </c>
      <c r="V222">
        <v>0</v>
      </c>
    </row>
    <row r="223" spans="1:22" x14ac:dyDescent="0.35">
      <c r="A223">
        <v>22100</v>
      </c>
      <c r="B223">
        <v>0.66739999999999999</v>
      </c>
      <c r="C223" t="e">
        <f>-nan</f>
        <v>#NAME?</v>
      </c>
      <c r="D223">
        <v>0.66739999999999999</v>
      </c>
      <c r="E223">
        <v>0.65918699999999997</v>
      </c>
      <c r="F223">
        <v>3.2417700000000001E-2</v>
      </c>
      <c r="G223">
        <v>0</v>
      </c>
      <c r="H223">
        <v>0</v>
      </c>
      <c r="I223">
        <v>0.70920000000000005</v>
      </c>
      <c r="J223" t="e">
        <f>-nan</f>
        <v>#NAME?</v>
      </c>
      <c r="K223">
        <v>0.70920000000000005</v>
      </c>
      <c r="L223">
        <v>0.70969199999999999</v>
      </c>
      <c r="M223">
        <v>3.3085099999999999E-2</v>
      </c>
      <c r="N223">
        <v>0</v>
      </c>
      <c r="O223">
        <v>0</v>
      </c>
      <c r="P223">
        <v>0.67959999999999998</v>
      </c>
      <c r="Q223" t="e">
        <f>-nan</f>
        <v>#NAME?</v>
      </c>
      <c r="R223">
        <v>0.67959999999999998</v>
      </c>
      <c r="S223">
        <v>0.68002600000000002</v>
      </c>
      <c r="T223">
        <v>1.63097E-2</v>
      </c>
      <c r="U223">
        <v>0</v>
      </c>
      <c r="V223">
        <v>0</v>
      </c>
    </row>
    <row r="224" spans="1:22" x14ac:dyDescent="0.35">
      <c r="A224">
        <v>22200</v>
      </c>
      <c r="B224">
        <v>0.64970000000000006</v>
      </c>
      <c r="C224" t="e">
        <f>-nan</f>
        <v>#NAME?</v>
      </c>
      <c r="D224">
        <v>0.64970000000000006</v>
      </c>
      <c r="E224">
        <v>0.65289900000000001</v>
      </c>
      <c r="F224">
        <v>3.3927600000000002E-2</v>
      </c>
      <c r="G224">
        <v>0</v>
      </c>
      <c r="H224">
        <v>0</v>
      </c>
      <c r="I224">
        <v>0.70850000000000002</v>
      </c>
      <c r="J224" t="e">
        <f>-nan</f>
        <v>#NAME?</v>
      </c>
      <c r="K224">
        <v>0.70850000000000002</v>
      </c>
      <c r="L224">
        <v>0.70930300000000002</v>
      </c>
      <c r="M224">
        <v>4.1564700000000003E-2</v>
      </c>
      <c r="N224">
        <v>0</v>
      </c>
      <c r="O224">
        <v>0</v>
      </c>
      <c r="P224">
        <v>0.68420000000000003</v>
      </c>
      <c r="Q224" t="e">
        <f>-nan</f>
        <v>#NAME?</v>
      </c>
      <c r="R224">
        <v>0.68420000000000003</v>
      </c>
      <c r="S224">
        <v>0.68122000000000005</v>
      </c>
      <c r="T224">
        <v>1.35978E-2</v>
      </c>
      <c r="U224">
        <v>0</v>
      </c>
      <c r="V224">
        <v>0</v>
      </c>
    </row>
    <row r="225" spans="1:22" x14ac:dyDescent="0.35">
      <c r="A225">
        <v>22300</v>
      </c>
      <c r="B225">
        <v>0.65369999999999995</v>
      </c>
      <c r="C225" t="e">
        <f>-nan</f>
        <v>#NAME?</v>
      </c>
      <c r="D225">
        <v>0.65369999999999995</v>
      </c>
      <c r="E225">
        <v>0.65211799999999998</v>
      </c>
      <c r="F225">
        <v>3.3445200000000001E-2</v>
      </c>
      <c r="G225">
        <v>0</v>
      </c>
      <c r="H225">
        <v>0</v>
      </c>
      <c r="I225">
        <v>0.71809999999999996</v>
      </c>
      <c r="J225" t="e">
        <f>-nan</f>
        <v>#NAME?</v>
      </c>
      <c r="K225">
        <v>0.71809999999999996</v>
      </c>
      <c r="L225">
        <v>0.71526100000000004</v>
      </c>
      <c r="M225">
        <v>4.6240999999999997E-2</v>
      </c>
      <c r="N225">
        <v>0</v>
      </c>
      <c r="O225">
        <v>0</v>
      </c>
      <c r="P225">
        <v>0.68179999999999996</v>
      </c>
      <c r="Q225" t="e">
        <f>-nan</f>
        <v>#NAME?</v>
      </c>
      <c r="R225">
        <v>0.68179999999999996</v>
      </c>
      <c r="S225">
        <v>0.67796999999999996</v>
      </c>
      <c r="T225">
        <v>1.7059299999999999E-2</v>
      </c>
      <c r="U225">
        <v>0</v>
      </c>
      <c r="V225">
        <v>0</v>
      </c>
    </row>
    <row r="226" spans="1:22" x14ac:dyDescent="0.35">
      <c r="A226">
        <v>22400</v>
      </c>
      <c r="B226">
        <v>0.62660000000000005</v>
      </c>
      <c r="C226" t="e">
        <f>-nan</f>
        <v>#NAME?</v>
      </c>
      <c r="D226">
        <v>0.62660000000000005</v>
      </c>
      <c r="E226">
        <v>0.63295500000000005</v>
      </c>
      <c r="F226">
        <v>3.9457399999999997E-2</v>
      </c>
      <c r="G226">
        <v>0</v>
      </c>
      <c r="H226">
        <v>0</v>
      </c>
      <c r="I226">
        <v>0.69269999999999998</v>
      </c>
      <c r="J226" t="e">
        <f>-nan</f>
        <v>#NAME?</v>
      </c>
      <c r="K226">
        <v>0.69269999999999998</v>
      </c>
      <c r="L226">
        <v>0.69477</v>
      </c>
      <c r="M226">
        <v>4.1632299999999997E-2</v>
      </c>
      <c r="N226">
        <v>0</v>
      </c>
      <c r="O226">
        <v>0</v>
      </c>
      <c r="P226">
        <v>0.68189999999999995</v>
      </c>
      <c r="Q226" t="e">
        <f>-nan</f>
        <v>#NAME?</v>
      </c>
      <c r="R226">
        <v>0.68189999999999995</v>
      </c>
      <c r="S226">
        <v>0.67679999999999996</v>
      </c>
      <c r="T226">
        <v>2.1087700000000001E-2</v>
      </c>
      <c r="U226">
        <v>0</v>
      </c>
      <c r="V226">
        <v>0</v>
      </c>
    </row>
    <row r="227" spans="1:22" x14ac:dyDescent="0.35">
      <c r="A227">
        <v>22500</v>
      </c>
      <c r="B227">
        <v>0.65500000000000003</v>
      </c>
      <c r="C227" t="e">
        <f>-nan</f>
        <v>#NAME?</v>
      </c>
      <c r="D227">
        <v>0.65500000000000003</v>
      </c>
      <c r="E227">
        <v>0.65018699999999996</v>
      </c>
      <c r="F227">
        <v>3.3824E-2</v>
      </c>
      <c r="G227">
        <v>0</v>
      </c>
      <c r="H227">
        <v>0</v>
      </c>
      <c r="I227">
        <v>0.68830000000000002</v>
      </c>
      <c r="J227" t="e">
        <f>-nan</f>
        <v>#NAME?</v>
      </c>
      <c r="K227">
        <v>0.68830000000000002</v>
      </c>
      <c r="L227">
        <v>0.69768200000000002</v>
      </c>
      <c r="M227">
        <v>3.4870400000000003E-2</v>
      </c>
      <c r="N227">
        <v>0</v>
      </c>
      <c r="O227">
        <v>0</v>
      </c>
      <c r="P227">
        <v>0.66879999999999995</v>
      </c>
      <c r="Q227" t="e">
        <f>-nan</f>
        <v>#NAME?</v>
      </c>
      <c r="R227">
        <v>0.66879999999999995</v>
      </c>
      <c r="S227">
        <v>0.67351399999999995</v>
      </c>
      <c r="T227">
        <v>2.8378299999999999E-2</v>
      </c>
      <c r="U227">
        <v>0</v>
      </c>
      <c r="V227">
        <v>0</v>
      </c>
    </row>
    <row r="228" spans="1:22" x14ac:dyDescent="0.35">
      <c r="A228">
        <v>22600</v>
      </c>
      <c r="B228">
        <v>0.65590000000000004</v>
      </c>
      <c r="C228" t="e">
        <f>-nan</f>
        <v>#NAME?</v>
      </c>
      <c r="D228">
        <v>0.65590000000000004</v>
      </c>
      <c r="E228">
        <v>0.65553399999999995</v>
      </c>
      <c r="F228">
        <v>3.10472E-2</v>
      </c>
      <c r="G228">
        <v>0</v>
      </c>
      <c r="H228">
        <v>0</v>
      </c>
      <c r="I228">
        <v>0.68149999999999999</v>
      </c>
      <c r="J228" t="e">
        <f>-nan</f>
        <v>#NAME?</v>
      </c>
      <c r="K228">
        <v>0.68149999999999999</v>
      </c>
      <c r="L228">
        <v>0.68085600000000002</v>
      </c>
      <c r="M228">
        <v>3.57151E-2</v>
      </c>
      <c r="N228">
        <v>0</v>
      </c>
      <c r="O228">
        <v>0</v>
      </c>
      <c r="P228">
        <v>0.67169999999999996</v>
      </c>
      <c r="Q228" t="e">
        <f>-nan</f>
        <v>#NAME?</v>
      </c>
      <c r="R228">
        <v>0.67169999999999996</v>
      </c>
      <c r="S228">
        <v>0.67591599999999996</v>
      </c>
      <c r="T228">
        <v>1.8097499999999999E-2</v>
      </c>
      <c r="U228">
        <v>0</v>
      </c>
      <c r="V228">
        <v>0</v>
      </c>
    </row>
    <row r="229" spans="1:22" x14ac:dyDescent="0.35">
      <c r="A229">
        <v>22700</v>
      </c>
      <c r="B229">
        <v>0.66110000000000002</v>
      </c>
      <c r="C229" t="e">
        <f>-nan</f>
        <v>#NAME?</v>
      </c>
      <c r="D229">
        <v>0.66110000000000002</v>
      </c>
      <c r="E229">
        <v>0.66155799999999998</v>
      </c>
      <c r="F229">
        <v>2.62387E-2</v>
      </c>
      <c r="G229">
        <v>0</v>
      </c>
      <c r="H229">
        <v>0</v>
      </c>
      <c r="I229">
        <v>0.68379999999999996</v>
      </c>
      <c r="J229" t="e">
        <f>-nan</f>
        <v>#NAME?</v>
      </c>
      <c r="K229">
        <v>0.68379999999999996</v>
      </c>
      <c r="L229">
        <v>0.68998199999999998</v>
      </c>
      <c r="M229">
        <v>3.3346800000000003E-2</v>
      </c>
      <c r="N229">
        <v>0</v>
      </c>
      <c r="O229">
        <v>0</v>
      </c>
      <c r="P229">
        <v>0.68569999999999998</v>
      </c>
      <c r="Q229" t="e">
        <f>-nan</f>
        <v>#NAME?</v>
      </c>
      <c r="R229">
        <v>0.68569999999999998</v>
      </c>
      <c r="S229">
        <v>0.68142000000000003</v>
      </c>
      <c r="T229">
        <v>1.8693700000000001E-2</v>
      </c>
      <c r="U229">
        <v>0</v>
      </c>
      <c r="V229">
        <v>0</v>
      </c>
    </row>
    <row r="230" spans="1:22" x14ac:dyDescent="0.35">
      <c r="A230">
        <v>22800</v>
      </c>
      <c r="B230">
        <v>0.66610000000000003</v>
      </c>
      <c r="C230" t="e">
        <f>-nan</f>
        <v>#NAME?</v>
      </c>
      <c r="D230">
        <v>0.66610000000000003</v>
      </c>
      <c r="E230">
        <v>0.668188</v>
      </c>
      <c r="F230">
        <v>3.4856900000000003E-2</v>
      </c>
      <c r="G230">
        <v>0</v>
      </c>
      <c r="H230">
        <v>0</v>
      </c>
      <c r="I230">
        <v>0.68700000000000006</v>
      </c>
      <c r="J230" t="e">
        <f>-nan</f>
        <v>#NAME?</v>
      </c>
      <c r="K230">
        <v>0.68700000000000006</v>
      </c>
      <c r="L230">
        <v>0.68699500000000002</v>
      </c>
      <c r="M230">
        <v>3.0137899999999999E-2</v>
      </c>
      <c r="N230">
        <v>0</v>
      </c>
      <c r="O230">
        <v>0</v>
      </c>
      <c r="P230">
        <v>0.67110000000000003</v>
      </c>
      <c r="Q230" t="e">
        <f>-nan</f>
        <v>#NAME?</v>
      </c>
      <c r="R230">
        <v>0.67110000000000003</v>
      </c>
      <c r="S230">
        <v>0.673705</v>
      </c>
      <c r="T230">
        <v>2.0388699999999999E-2</v>
      </c>
      <c r="U230">
        <v>0</v>
      </c>
      <c r="V230">
        <v>0</v>
      </c>
    </row>
    <row r="231" spans="1:22" x14ac:dyDescent="0.35">
      <c r="A231">
        <v>22900</v>
      </c>
      <c r="B231">
        <v>0.66290000000000004</v>
      </c>
      <c r="C231" t="e">
        <f>-nan</f>
        <v>#NAME?</v>
      </c>
      <c r="D231">
        <v>0.66290000000000004</v>
      </c>
      <c r="E231">
        <v>0.65807000000000004</v>
      </c>
      <c r="F231">
        <v>2.9407699999999998E-2</v>
      </c>
      <c r="G231">
        <v>0</v>
      </c>
      <c r="H231">
        <v>0</v>
      </c>
      <c r="I231">
        <v>0.70589999999999997</v>
      </c>
      <c r="J231" t="e">
        <f>-nan</f>
        <v>#NAME?</v>
      </c>
      <c r="K231">
        <v>0.70589999999999997</v>
      </c>
      <c r="L231">
        <v>0.69780699999999996</v>
      </c>
      <c r="M231">
        <v>2.55804E-2</v>
      </c>
      <c r="N231">
        <v>0</v>
      </c>
      <c r="O231">
        <v>0</v>
      </c>
      <c r="P231">
        <v>0.66620000000000001</v>
      </c>
      <c r="Q231" t="e">
        <f>-nan</f>
        <v>#NAME?</v>
      </c>
      <c r="R231">
        <v>0.66620000000000001</v>
      </c>
      <c r="S231">
        <v>0.67230599999999996</v>
      </c>
      <c r="T231">
        <v>2.2599500000000002E-2</v>
      </c>
      <c r="U231">
        <v>0</v>
      </c>
      <c r="V231">
        <v>0</v>
      </c>
    </row>
    <row r="232" spans="1:22" x14ac:dyDescent="0.35">
      <c r="A232">
        <v>23000</v>
      </c>
      <c r="B232">
        <v>0.65949999999999998</v>
      </c>
      <c r="C232" t="e">
        <f>-nan</f>
        <v>#NAME?</v>
      </c>
      <c r="D232">
        <v>0.65949999999999998</v>
      </c>
      <c r="E232">
        <v>0.65924899999999997</v>
      </c>
      <c r="F232">
        <v>2.6667E-2</v>
      </c>
      <c r="G232">
        <v>0</v>
      </c>
      <c r="H232">
        <v>0</v>
      </c>
      <c r="I232">
        <v>0.68079999999999996</v>
      </c>
      <c r="J232" t="e">
        <f>-nan</f>
        <v>#NAME?</v>
      </c>
      <c r="K232">
        <v>0.68079999999999996</v>
      </c>
      <c r="L232">
        <v>0.68174000000000001</v>
      </c>
      <c r="M232">
        <v>2.5872300000000001E-2</v>
      </c>
      <c r="N232">
        <v>0</v>
      </c>
      <c r="O232">
        <v>0</v>
      </c>
      <c r="P232">
        <v>0.67949999999999999</v>
      </c>
      <c r="Q232" t="e">
        <f>-nan</f>
        <v>#NAME?</v>
      </c>
      <c r="R232">
        <v>0.67949999999999999</v>
      </c>
      <c r="S232">
        <v>0.67360399999999998</v>
      </c>
      <c r="T232">
        <v>2.1512699999999999E-2</v>
      </c>
      <c r="U232">
        <v>0</v>
      </c>
      <c r="V232">
        <v>0</v>
      </c>
    </row>
    <row r="233" spans="1:22" x14ac:dyDescent="0.35">
      <c r="A233">
        <v>23100</v>
      </c>
      <c r="B233">
        <v>0.66390000000000005</v>
      </c>
      <c r="C233" t="e">
        <f>-nan</f>
        <v>#NAME?</v>
      </c>
      <c r="D233">
        <v>0.66390000000000005</v>
      </c>
      <c r="E233">
        <v>0.65576299999999998</v>
      </c>
      <c r="F233">
        <v>2.38032E-2</v>
      </c>
      <c r="G233">
        <v>0</v>
      </c>
      <c r="H233">
        <v>0</v>
      </c>
      <c r="I233">
        <v>0.66879999999999995</v>
      </c>
      <c r="J233" t="e">
        <f>-nan</f>
        <v>#NAME?</v>
      </c>
      <c r="K233">
        <v>0.66879999999999995</v>
      </c>
      <c r="L233">
        <v>0.67494600000000005</v>
      </c>
      <c r="M233">
        <v>2.4806999999999999E-2</v>
      </c>
      <c r="N233">
        <v>0</v>
      </c>
      <c r="O233">
        <v>0</v>
      </c>
      <c r="P233">
        <v>0.69369999999999998</v>
      </c>
      <c r="Q233" t="e">
        <f>-nan</f>
        <v>#NAME?</v>
      </c>
      <c r="R233">
        <v>0.69369999999999998</v>
      </c>
      <c r="S233">
        <v>0.687002</v>
      </c>
      <c r="T233">
        <v>1.6590000000000001E-2</v>
      </c>
      <c r="U233">
        <v>0</v>
      </c>
      <c r="V233">
        <v>0</v>
      </c>
    </row>
    <row r="234" spans="1:22" x14ac:dyDescent="0.35">
      <c r="A234">
        <v>23200</v>
      </c>
      <c r="B234">
        <v>0.64490000000000003</v>
      </c>
      <c r="C234" t="e">
        <f>-nan</f>
        <v>#NAME?</v>
      </c>
      <c r="D234">
        <v>0.64490000000000003</v>
      </c>
      <c r="E234">
        <v>0.64375499999999997</v>
      </c>
      <c r="F234">
        <v>2.34935E-2</v>
      </c>
      <c r="G234">
        <v>0</v>
      </c>
      <c r="H234">
        <v>0</v>
      </c>
      <c r="I234">
        <v>0.66869999999999996</v>
      </c>
      <c r="J234" t="e">
        <f>-nan</f>
        <v>#NAME?</v>
      </c>
      <c r="K234">
        <v>0.66869999999999996</v>
      </c>
      <c r="L234">
        <v>0.67212300000000003</v>
      </c>
      <c r="M234">
        <v>1.69775E-2</v>
      </c>
      <c r="N234">
        <v>0</v>
      </c>
      <c r="O234">
        <v>0</v>
      </c>
      <c r="P234">
        <v>0.67400000000000004</v>
      </c>
      <c r="Q234" t="e">
        <f>-nan</f>
        <v>#NAME?</v>
      </c>
      <c r="R234">
        <v>0.67400000000000004</v>
      </c>
      <c r="S234">
        <v>0.678068</v>
      </c>
      <c r="T234">
        <v>2.3125300000000001E-2</v>
      </c>
      <c r="U234">
        <v>0</v>
      </c>
      <c r="V234">
        <v>0</v>
      </c>
    </row>
    <row r="235" spans="1:22" x14ac:dyDescent="0.35">
      <c r="A235">
        <v>23300</v>
      </c>
      <c r="B235">
        <v>0.65649999999999997</v>
      </c>
      <c r="C235" t="e">
        <f>-nan</f>
        <v>#NAME?</v>
      </c>
      <c r="D235">
        <v>0.65649999999999997</v>
      </c>
      <c r="E235">
        <v>0.65396100000000001</v>
      </c>
      <c r="F235">
        <v>2.4792999999999999E-2</v>
      </c>
      <c r="G235">
        <v>0</v>
      </c>
      <c r="H235">
        <v>0</v>
      </c>
      <c r="I235">
        <v>0.66930000000000001</v>
      </c>
      <c r="J235" t="e">
        <f>-nan</f>
        <v>#NAME?</v>
      </c>
      <c r="K235">
        <v>0.66930000000000001</v>
      </c>
      <c r="L235">
        <v>0.67050200000000004</v>
      </c>
      <c r="M235">
        <v>1.33296E-2</v>
      </c>
      <c r="N235">
        <v>0</v>
      </c>
      <c r="O235">
        <v>0</v>
      </c>
      <c r="P235">
        <v>0.66549999999999998</v>
      </c>
      <c r="Q235" t="e">
        <f>-nan</f>
        <v>#NAME?</v>
      </c>
      <c r="R235">
        <v>0.66549999999999998</v>
      </c>
      <c r="S235">
        <v>0.65966800000000003</v>
      </c>
      <c r="T235">
        <v>2.9120699999999999E-2</v>
      </c>
      <c r="U235">
        <v>0</v>
      </c>
      <c r="V235">
        <v>0</v>
      </c>
    </row>
    <row r="236" spans="1:22" x14ac:dyDescent="0.35">
      <c r="A236">
        <v>23400</v>
      </c>
      <c r="B236">
        <v>0.66120000000000001</v>
      </c>
      <c r="C236" t="e">
        <f>-nan</f>
        <v>#NAME?</v>
      </c>
      <c r="D236">
        <v>0.66120000000000001</v>
      </c>
      <c r="E236">
        <v>0.65995000000000004</v>
      </c>
      <c r="F236">
        <v>2.4427999999999998E-2</v>
      </c>
      <c r="G236">
        <v>0</v>
      </c>
      <c r="H236">
        <v>0</v>
      </c>
      <c r="I236">
        <v>0.66500000000000004</v>
      </c>
      <c r="J236" t="e">
        <f>-nan</f>
        <v>#NAME?</v>
      </c>
      <c r="K236">
        <v>0.66500000000000004</v>
      </c>
      <c r="L236">
        <v>0.66709300000000005</v>
      </c>
      <c r="M236">
        <v>1.20465E-2</v>
      </c>
      <c r="N236">
        <v>0</v>
      </c>
      <c r="O236">
        <v>0</v>
      </c>
      <c r="P236">
        <v>0.66859999999999997</v>
      </c>
      <c r="Q236" t="e">
        <f>-nan</f>
        <v>#NAME?</v>
      </c>
      <c r="R236">
        <v>0.66859999999999997</v>
      </c>
      <c r="S236">
        <v>0.66142299999999998</v>
      </c>
      <c r="T236">
        <v>3.7263699999999997E-2</v>
      </c>
      <c r="U236">
        <v>0</v>
      </c>
      <c r="V236">
        <v>0</v>
      </c>
    </row>
    <row r="237" spans="1:22" x14ac:dyDescent="0.35">
      <c r="A237">
        <v>23500</v>
      </c>
      <c r="B237">
        <v>0.66169999999999995</v>
      </c>
      <c r="C237" t="e">
        <f>-nan</f>
        <v>#NAME?</v>
      </c>
      <c r="D237">
        <v>0.66169999999999995</v>
      </c>
      <c r="E237">
        <v>0.669269</v>
      </c>
      <c r="F237">
        <v>2.51814E-2</v>
      </c>
      <c r="G237">
        <v>0</v>
      </c>
      <c r="H237">
        <v>0</v>
      </c>
      <c r="I237">
        <v>0.66020000000000001</v>
      </c>
      <c r="J237" t="e">
        <f>-nan</f>
        <v>#NAME?</v>
      </c>
      <c r="K237">
        <v>0.66020000000000001</v>
      </c>
      <c r="L237">
        <v>0.66268199999999999</v>
      </c>
      <c r="M237">
        <v>1.31515E-2</v>
      </c>
      <c r="N237">
        <v>0</v>
      </c>
      <c r="O237">
        <v>0</v>
      </c>
      <c r="P237">
        <v>0.65180000000000005</v>
      </c>
      <c r="Q237" t="e">
        <f>-nan</f>
        <v>#NAME?</v>
      </c>
      <c r="R237">
        <v>0.65180000000000005</v>
      </c>
      <c r="S237">
        <v>0.64993800000000002</v>
      </c>
      <c r="T237">
        <v>3.3074199999999998E-2</v>
      </c>
      <c r="U237">
        <v>0</v>
      </c>
      <c r="V237">
        <v>0</v>
      </c>
    </row>
    <row r="238" spans="1:22" x14ac:dyDescent="0.35">
      <c r="A238">
        <v>23600</v>
      </c>
      <c r="B238">
        <v>0.66269999999999996</v>
      </c>
      <c r="C238" t="e">
        <f>-nan</f>
        <v>#NAME?</v>
      </c>
      <c r="D238">
        <v>0.66269999999999996</v>
      </c>
      <c r="E238">
        <v>0.66732499999999995</v>
      </c>
      <c r="F238">
        <v>2.7529000000000001E-2</v>
      </c>
      <c r="G238">
        <v>0</v>
      </c>
      <c r="H238">
        <v>0</v>
      </c>
      <c r="I238">
        <v>0.66749999999999998</v>
      </c>
      <c r="J238" t="e">
        <f>-nan</f>
        <v>#NAME?</v>
      </c>
      <c r="K238">
        <v>0.66749999999999998</v>
      </c>
      <c r="L238">
        <v>0.66265300000000005</v>
      </c>
      <c r="M238">
        <v>1.54533E-2</v>
      </c>
      <c r="N238">
        <v>0</v>
      </c>
      <c r="O238">
        <v>0</v>
      </c>
      <c r="P238">
        <v>0.63819999999999999</v>
      </c>
      <c r="Q238" t="e">
        <f>-nan</f>
        <v>#NAME?</v>
      </c>
      <c r="R238">
        <v>0.63819999999999999</v>
      </c>
      <c r="S238">
        <v>0.64588400000000001</v>
      </c>
      <c r="T238">
        <v>2.4190199999999999E-2</v>
      </c>
      <c r="U238">
        <v>0</v>
      </c>
      <c r="V238">
        <v>0</v>
      </c>
    </row>
    <row r="239" spans="1:22" x14ac:dyDescent="0.35">
      <c r="A239">
        <v>23700</v>
      </c>
      <c r="B239">
        <v>0.66800000000000004</v>
      </c>
      <c r="C239" t="e">
        <f>-nan</f>
        <v>#NAME?</v>
      </c>
      <c r="D239">
        <v>0.66800000000000004</v>
      </c>
      <c r="E239">
        <v>0.66676599999999997</v>
      </c>
      <c r="F239">
        <v>2.4506400000000001E-2</v>
      </c>
      <c r="G239">
        <v>0</v>
      </c>
      <c r="H239">
        <v>0</v>
      </c>
      <c r="I239">
        <v>0.66039999999999999</v>
      </c>
      <c r="J239" t="e">
        <f>-nan</f>
        <v>#NAME?</v>
      </c>
      <c r="K239">
        <v>0.66039999999999999</v>
      </c>
      <c r="L239">
        <v>0.661134</v>
      </c>
      <c r="M239">
        <v>1.8952699999999999E-2</v>
      </c>
      <c r="N239">
        <v>0</v>
      </c>
      <c r="O239">
        <v>0</v>
      </c>
      <c r="P239">
        <v>0.64439999999999997</v>
      </c>
      <c r="Q239" t="e">
        <f>-nan</f>
        <v>#NAME?</v>
      </c>
      <c r="R239">
        <v>0.64439999999999997</v>
      </c>
      <c r="S239">
        <v>0.64354800000000001</v>
      </c>
      <c r="T239">
        <v>2.6749499999999999E-2</v>
      </c>
      <c r="U239">
        <v>0</v>
      </c>
      <c r="V239">
        <v>0</v>
      </c>
    </row>
    <row r="240" spans="1:22" x14ac:dyDescent="0.35">
      <c r="A240">
        <v>23800</v>
      </c>
      <c r="B240">
        <v>0.66359999999999997</v>
      </c>
      <c r="C240" t="e">
        <f>-nan</f>
        <v>#NAME?</v>
      </c>
      <c r="D240">
        <v>0.66359999999999997</v>
      </c>
      <c r="E240">
        <v>0.66276199999999996</v>
      </c>
      <c r="F240">
        <v>2.5292800000000001E-2</v>
      </c>
      <c r="G240">
        <v>0</v>
      </c>
      <c r="H240">
        <v>0</v>
      </c>
      <c r="I240">
        <v>0.65649999999999997</v>
      </c>
      <c r="J240" t="e">
        <f>-nan</f>
        <v>#NAME?</v>
      </c>
      <c r="K240">
        <v>0.65649999999999997</v>
      </c>
      <c r="L240">
        <v>0.66083599999999998</v>
      </c>
      <c r="M240">
        <v>2.0432200000000001E-2</v>
      </c>
      <c r="N240">
        <v>0</v>
      </c>
      <c r="O240">
        <v>0</v>
      </c>
      <c r="P240">
        <v>0.63439999999999996</v>
      </c>
      <c r="Q240" t="e">
        <f>-nan</f>
        <v>#NAME?</v>
      </c>
      <c r="R240">
        <v>0.63439999999999996</v>
      </c>
      <c r="S240">
        <v>0.63651000000000002</v>
      </c>
      <c r="T240">
        <v>2.66091E-2</v>
      </c>
      <c r="U240">
        <v>0</v>
      </c>
      <c r="V240">
        <v>0</v>
      </c>
    </row>
    <row r="241" spans="1:22" x14ac:dyDescent="0.35">
      <c r="A241">
        <v>23900</v>
      </c>
      <c r="B241">
        <v>0.67300000000000004</v>
      </c>
      <c r="C241" t="e">
        <f>-nan</f>
        <v>#NAME?</v>
      </c>
      <c r="D241">
        <v>0.67300000000000004</v>
      </c>
      <c r="E241">
        <v>0.67206100000000002</v>
      </c>
      <c r="F241">
        <v>2.63457E-2</v>
      </c>
      <c r="G241">
        <v>0</v>
      </c>
      <c r="H241">
        <v>0</v>
      </c>
      <c r="I241">
        <v>0.6573</v>
      </c>
      <c r="J241" t="e">
        <f>-nan</f>
        <v>#NAME?</v>
      </c>
      <c r="K241">
        <v>0.6573</v>
      </c>
      <c r="L241">
        <v>0.65821499999999999</v>
      </c>
      <c r="M241">
        <v>2.0332800000000002E-2</v>
      </c>
      <c r="N241">
        <v>0</v>
      </c>
      <c r="O241">
        <v>0</v>
      </c>
      <c r="P241">
        <v>0.63749999999999996</v>
      </c>
      <c r="Q241" t="e">
        <f>-nan</f>
        <v>#NAME?</v>
      </c>
      <c r="R241">
        <v>0.63749999999999996</v>
      </c>
      <c r="S241">
        <v>0.63509599999999999</v>
      </c>
      <c r="T241">
        <v>2.4871799999999999E-2</v>
      </c>
      <c r="U241">
        <v>0</v>
      </c>
      <c r="V241">
        <v>0</v>
      </c>
    </row>
    <row r="242" spans="1:22" x14ac:dyDescent="0.35">
      <c r="A242">
        <v>24000</v>
      </c>
      <c r="B242">
        <v>0.68259999999999998</v>
      </c>
      <c r="C242" t="e">
        <f>-nan</f>
        <v>#NAME?</v>
      </c>
      <c r="D242">
        <v>0.68259999999999998</v>
      </c>
      <c r="E242">
        <v>0.681141</v>
      </c>
      <c r="F242">
        <v>1.7296599999999999E-2</v>
      </c>
      <c r="G242">
        <v>0</v>
      </c>
      <c r="H242">
        <v>0</v>
      </c>
      <c r="I242">
        <v>0.64749999999999996</v>
      </c>
      <c r="J242" t="e">
        <f>-nan</f>
        <v>#NAME?</v>
      </c>
      <c r="K242">
        <v>0.64749999999999996</v>
      </c>
      <c r="L242">
        <v>0.65024499999999996</v>
      </c>
      <c r="M242">
        <v>1.80809E-2</v>
      </c>
      <c r="N242">
        <v>0</v>
      </c>
      <c r="O242">
        <v>0</v>
      </c>
      <c r="P242">
        <v>0.64190000000000003</v>
      </c>
      <c r="Q242" t="e">
        <f>-nan</f>
        <v>#NAME?</v>
      </c>
      <c r="R242">
        <v>0.64190000000000003</v>
      </c>
      <c r="S242">
        <v>0.63010900000000003</v>
      </c>
      <c r="T242">
        <v>2.01671E-2</v>
      </c>
      <c r="U242">
        <v>0</v>
      </c>
      <c r="V242">
        <v>0</v>
      </c>
    </row>
    <row r="243" spans="1:22" x14ac:dyDescent="0.35">
      <c r="A243">
        <v>24100</v>
      </c>
      <c r="B243">
        <v>0.68120000000000003</v>
      </c>
      <c r="C243" t="e">
        <f>-nan</f>
        <v>#NAME?</v>
      </c>
      <c r="D243">
        <v>0.68120000000000003</v>
      </c>
      <c r="E243">
        <v>0.67732199999999998</v>
      </c>
      <c r="F243">
        <v>2.3534699999999999E-2</v>
      </c>
      <c r="G243">
        <v>0</v>
      </c>
      <c r="H243">
        <v>0</v>
      </c>
      <c r="I243">
        <v>0.66569999999999996</v>
      </c>
      <c r="J243" t="e">
        <f>-nan</f>
        <v>#NAME?</v>
      </c>
      <c r="K243">
        <v>0.66569999999999996</v>
      </c>
      <c r="L243">
        <v>0.65658099999999997</v>
      </c>
      <c r="M243">
        <v>2.0541799999999999E-2</v>
      </c>
      <c r="N243">
        <v>0</v>
      </c>
      <c r="O243">
        <v>0</v>
      </c>
      <c r="P243">
        <v>0.63200000000000001</v>
      </c>
      <c r="Q243" t="e">
        <f>-nan</f>
        <v>#NAME?</v>
      </c>
      <c r="R243">
        <v>0.63200000000000001</v>
      </c>
      <c r="S243">
        <v>0.63078699999999999</v>
      </c>
      <c r="T243">
        <v>3.1634900000000001E-2</v>
      </c>
      <c r="U243">
        <v>0</v>
      </c>
      <c r="V243">
        <v>0</v>
      </c>
    </row>
    <row r="244" spans="1:22" x14ac:dyDescent="0.35">
      <c r="A244">
        <v>24200</v>
      </c>
      <c r="B244">
        <v>0.67969999999999997</v>
      </c>
      <c r="C244" t="e">
        <f>-nan</f>
        <v>#NAME?</v>
      </c>
      <c r="D244">
        <v>0.67969999999999997</v>
      </c>
      <c r="E244">
        <v>0.68087200000000003</v>
      </c>
      <c r="F244">
        <v>1.53142E-2</v>
      </c>
      <c r="G244">
        <v>0</v>
      </c>
      <c r="H244">
        <v>0</v>
      </c>
      <c r="I244">
        <v>0.65590000000000004</v>
      </c>
      <c r="J244" t="e">
        <f>-nan</f>
        <v>#NAME?</v>
      </c>
      <c r="K244">
        <v>0.65590000000000004</v>
      </c>
      <c r="L244">
        <v>0.658084</v>
      </c>
      <c r="M244">
        <v>2.2901299999999999E-2</v>
      </c>
      <c r="N244">
        <v>0</v>
      </c>
      <c r="O244">
        <v>0</v>
      </c>
      <c r="P244">
        <v>0.62890000000000001</v>
      </c>
      <c r="Q244" t="e">
        <f>-nan</f>
        <v>#NAME?</v>
      </c>
      <c r="R244">
        <v>0.62890000000000001</v>
      </c>
      <c r="S244">
        <v>0.62834100000000004</v>
      </c>
      <c r="T244">
        <v>1.8974999999999999E-2</v>
      </c>
      <c r="U244">
        <v>0</v>
      </c>
      <c r="V244">
        <v>0</v>
      </c>
    </row>
    <row r="245" spans="1:22" x14ac:dyDescent="0.35">
      <c r="A245">
        <v>24300</v>
      </c>
      <c r="B245">
        <v>0.67130000000000001</v>
      </c>
      <c r="C245" t="e">
        <f>-nan</f>
        <v>#NAME?</v>
      </c>
      <c r="D245">
        <v>0.67130000000000001</v>
      </c>
      <c r="E245">
        <v>0.67774400000000001</v>
      </c>
      <c r="F245">
        <v>1.5068E-2</v>
      </c>
      <c r="G245">
        <v>0</v>
      </c>
      <c r="H245">
        <v>0</v>
      </c>
      <c r="I245">
        <v>0.66400000000000003</v>
      </c>
      <c r="J245" t="e">
        <f>-nan</f>
        <v>#NAME?</v>
      </c>
      <c r="K245">
        <v>0.66400000000000003</v>
      </c>
      <c r="L245">
        <v>0.65955699999999995</v>
      </c>
      <c r="M245">
        <v>2.6961700000000002E-2</v>
      </c>
      <c r="N245">
        <v>0</v>
      </c>
      <c r="O245">
        <v>0</v>
      </c>
      <c r="P245">
        <v>0.63329999999999997</v>
      </c>
      <c r="Q245" t="e">
        <f>-nan</f>
        <v>#NAME?</v>
      </c>
      <c r="R245">
        <v>0.63329999999999997</v>
      </c>
      <c r="S245">
        <v>0.63669500000000001</v>
      </c>
      <c r="T245">
        <v>2.3040399999999999E-2</v>
      </c>
      <c r="U245">
        <v>0</v>
      </c>
      <c r="V245">
        <v>0</v>
      </c>
    </row>
    <row r="246" spans="1:22" x14ac:dyDescent="0.35">
      <c r="A246">
        <v>24400</v>
      </c>
      <c r="B246">
        <v>0.68479999999999996</v>
      </c>
      <c r="C246" t="e">
        <f>-nan</f>
        <v>#NAME?</v>
      </c>
      <c r="D246">
        <v>0.68479999999999996</v>
      </c>
      <c r="E246">
        <v>0.68417099999999997</v>
      </c>
      <c r="F246">
        <v>1.51906E-2</v>
      </c>
      <c r="G246">
        <v>0</v>
      </c>
      <c r="H246">
        <v>0</v>
      </c>
      <c r="I246">
        <v>0.64700000000000002</v>
      </c>
      <c r="J246" t="e">
        <f>-nan</f>
        <v>#NAME?</v>
      </c>
      <c r="K246">
        <v>0.64700000000000002</v>
      </c>
      <c r="L246">
        <v>0.64758099999999996</v>
      </c>
      <c r="M246">
        <v>2.6925399999999999E-2</v>
      </c>
      <c r="N246">
        <v>0</v>
      </c>
      <c r="O246">
        <v>0</v>
      </c>
      <c r="P246">
        <v>0.62539999999999996</v>
      </c>
      <c r="Q246" t="e">
        <f>-nan</f>
        <v>#NAME?</v>
      </c>
      <c r="R246">
        <v>0.62539999999999996</v>
      </c>
      <c r="S246">
        <v>0.63107100000000005</v>
      </c>
      <c r="T246">
        <v>1.8803500000000001E-2</v>
      </c>
      <c r="U246">
        <v>0</v>
      </c>
      <c r="V246">
        <v>0</v>
      </c>
    </row>
    <row r="247" spans="1:22" x14ac:dyDescent="0.35">
      <c r="A247">
        <v>24500</v>
      </c>
      <c r="B247">
        <v>0.67700000000000005</v>
      </c>
      <c r="C247" t="e">
        <f>-nan</f>
        <v>#NAME?</v>
      </c>
      <c r="D247">
        <v>0.67700000000000005</v>
      </c>
      <c r="E247">
        <v>0.67793099999999995</v>
      </c>
      <c r="F247">
        <v>1.9010099999999999E-2</v>
      </c>
      <c r="G247">
        <v>0</v>
      </c>
      <c r="H247">
        <v>0</v>
      </c>
      <c r="I247">
        <v>0.65969999999999995</v>
      </c>
      <c r="J247" t="e">
        <f>-nan</f>
        <v>#NAME?</v>
      </c>
      <c r="K247">
        <v>0.65969999999999995</v>
      </c>
      <c r="L247">
        <v>0.64816499999999999</v>
      </c>
      <c r="M247">
        <v>2.8170500000000001E-2</v>
      </c>
      <c r="N247">
        <v>0</v>
      </c>
      <c r="O247">
        <v>0</v>
      </c>
      <c r="P247">
        <v>0.63390000000000002</v>
      </c>
      <c r="Q247" t="e">
        <f>-nan</f>
        <v>#NAME?</v>
      </c>
      <c r="R247">
        <v>0.63390000000000002</v>
      </c>
      <c r="S247">
        <v>0.63065800000000005</v>
      </c>
      <c r="T247">
        <v>1.8849899999999999E-2</v>
      </c>
      <c r="U247">
        <v>0</v>
      </c>
      <c r="V247">
        <v>0</v>
      </c>
    </row>
    <row r="248" spans="1:22" x14ac:dyDescent="0.35">
      <c r="A248">
        <v>24600</v>
      </c>
      <c r="B248">
        <v>0.67220000000000002</v>
      </c>
      <c r="C248" t="e">
        <f>-nan</f>
        <v>#NAME?</v>
      </c>
      <c r="D248">
        <v>0.67220000000000002</v>
      </c>
      <c r="E248">
        <v>0.67349700000000001</v>
      </c>
      <c r="F248">
        <v>1.5432E-2</v>
      </c>
      <c r="G248">
        <v>0</v>
      </c>
      <c r="H248">
        <v>0</v>
      </c>
      <c r="I248">
        <v>0.64610000000000001</v>
      </c>
      <c r="J248" t="e">
        <f>-nan</f>
        <v>#NAME?</v>
      </c>
      <c r="K248">
        <v>0.64610000000000001</v>
      </c>
      <c r="L248">
        <v>0.65010900000000005</v>
      </c>
      <c r="M248">
        <v>2.7563600000000001E-2</v>
      </c>
      <c r="N248">
        <v>0</v>
      </c>
      <c r="O248">
        <v>0</v>
      </c>
      <c r="P248">
        <v>0.6321</v>
      </c>
      <c r="Q248" t="e">
        <f>-nan</f>
        <v>#NAME?</v>
      </c>
      <c r="R248">
        <v>0.6321</v>
      </c>
      <c r="S248">
        <v>0.63444400000000001</v>
      </c>
      <c r="T248">
        <v>1.3267899999999999E-2</v>
      </c>
      <c r="U248">
        <v>0</v>
      </c>
      <c r="V248">
        <v>0</v>
      </c>
    </row>
    <row r="249" spans="1:22" x14ac:dyDescent="0.35">
      <c r="A249">
        <v>24700</v>
      </c>
      <c r="B249">
        <v>0.67320000000000002</v>
      </c>
      <c r="C249" t="e">
        <f>-nan</f>
        <v>#NAME?</v>
      </c>
      <c r="D249">
        <v>0.67320000000000002</v>
      </c>
      <c r="E249">
        <v>0.67316500000000001</v>
      </c>
      <c r="F249">
        <v>1.5850699999999999E-2</v>
      </c>
      <c r="G249">
        <v>0</v>
      </c>
      <c r="H249">
        <v>0</v>
      </c>
      <c r="I249">
        <v>0.64349999999999996</v>
      </c>
      <c r="J249" t="e">
        <f>-nan</f>
        <v>#NAME?</v>
      </c>
      <c r="K249">
        <v>0.64349999999999996</v>
      </c>
      <c r="L249">
        <v>0.65335399999999999</v>
      </c>
      <c r="M249">
        <v>2.3760099999999999E-2</v>
      </c>
      <c r="N249">
        <v>0</v>
      </c>
      <c r="O249">
        <v>0</v>
      </c>
      <c r="P249">
        <v>0.62960000000000005</v>
      </c>
      <c r="Q249" t="e">
        <f>-nan</f>
        <v>#NAME?</v>
      </c>
      <c r="R249">
        <v>0.62960000000000005</v>
      </c>
      <c r="S249">
        <v>0.63371299999999997</v>
      </c>
      <c r="T249">
        <v>1.8397299999999998E-2</v>
      </c>
      <c r="U249">
        <v>0</v>
      </c>
      <c r="V249">
        <v>0</v>
      </c>
    </row>
    <row r="250" spans="1:22" x14ac:dyDescent="0.35">
      <c r="A250">
        <v>24800</v>
      </c>
      <c r="B250">
        <v>0.6714</v>
      </c>
      <c r="C250" t="e">
        <f>-nan</f>
        <v>#NAME?</v>
      </c>
      <c r="D250">
        <v>0.6714</v>
      </c>
      <c r="E250">
        <v>0.67507899999999998</v>
      </c>
      <c r="F250">
        <v>1.5685999999999999E-2</v>
      </c>
      <c r="G250">
        <v>0</v>
      </c>
      <c r="H250">
        <v>0</v>
      </c>
      <c r="I250">
        <v>0.6411</v>
      </c>
      <c r="J250" t="e">
        <f>-nan</f>
        <v>#NAME?</v>
      </c>
      <c r="K250">
        <v>0.6411</v>
      </c>
      <c r="L250">
        <v>0.64771100000000004</v>
      </c>
      <c r="M250">
        <v>2.6416700000000001E-2</v>
      </c>
      <c r="N250">
        <v>0</v>
      </c>
      <c r="O250">
        <v>0</v>
      </c>
      <c r="P250">
        <v>0.63329999999999997</v>
      </c>
      <c r="Q250" t="e">
        <f>-nan</f>
        <v>#NAME?</v>
      </c>
      <c r="R250">
        <v>0.63329999999999997</v>
      </c>
      <c r="S250">
        <v>0.63151100000000004</v>
      </c>
      <c r="T250">
        <v>1.53008E-2</v>
      </c>
      <c r="U250">
        <v>0</v>
      </c>
      <c r="V250">
        <v>0</v>
      </c>
    </row>
    <row r="251" spans="1:22" x14ac:dyDescent="0.35">
      <c r="A251">
        <v>24900</v>
      </c>
      <c r="B251">
        <v>0.68089999999999995</v>
      </c>
      <c r="C251" t="e">
        <f>-nan</f>
        <v>#NAME?</v>
      </c>
      <c r="D251">
        <v>0.68089999999999995</v>
      </c>
      <c r="E251">
        <v>0.68182600000000004</v>
      </c>
      <c r="F251">
        <v>1.7483800000000001E-2</v>
      </c>
      <c r="G251">
        <v>0</v>
      </c>
      <c r="H251">
        <v>0</v>
      </c>
      <c r="I251">
        <v>0.64670000000000005</v>
      </c>
      <c r="J251" t="e">
        <f>-nan</f>
        <v>#NAME?</v>
      </c>
      <c r="K251">
        <v>0.64670000000000005</v>
      </c>
      <c r="L251">
        <v>0.65137199999999995</v>
      </c>
      <c r="M251">
        <v>2.2105300000000001E-2</v>
      </c>
      <c r="N251">
        <v>0</v>
      </c>
      <c r="O251">
        <v>0</v>
      </c>
      <c r="P251">
        <v>0.63870000000000005</v>
      </c>
      <c r="Q251" t="e">
        <f>-nan</f>
        <v>#NAME?</v>
      </c>
      <c r="R251">
        <v>0.63870000000000005</v>
      </c>
      <c r="S251">
        <v>0.63667099999999999</v>
      </c>
      <c r="T251">
        <v>2.2352E-2</v>
      </c>
      <c r="U251">
        <v>0</v>
      </c>
      <c r="V251">
        <v>0</v>
      </c>
    </row>
    <row r="252" spans="1:22" x14ac:dyDescent="0.35">
      <c r="A252">
        <v>25000</v>
      </c>
      <c r="B252">
        <v>0.69040000000000001</v>
      </c>
      <c r="C252" t="e">
        <f>-nan</f>
        <v>#NAME?</v>
      </c>
      <c r="D252">
        <v>0.69040000000000001</v>
      </c>
      <c r="E252">
        <v>0.68679599999999996</v>
      </c>
      <c r="F252">
        <v>1.28317E-2</v>
      </c>
      <c r="G252">
        <v>0</v>
      </c>
      <c r="H252">
        <v>0</v>
      </c>
      <c r="I252">
        <v>0.66110000000000002</v>
      </c>
      <c r="J252" t="e">
        <f>-nan</f>
        <v>#NAME?</v>
      </c>
      <c r="K252">
        <v>0.66110000000000002</v>
      </c>
      <c r="L252">
        <v>0.65567200000000003</v>
      </c>
      <c r="M252">
        <v>2.68188E-2</v>
      </c>
      <c r="N252">
        <v>0</v>
      </c>
      <c r="O252">
        <v>0</v>
      </c>
      <c r="P252">
        <v>0.65010000000000001</v>
      </c>
      <c r="Q252" t="e">
        <f>-nan</f>
        <v>#NAME?</v>
      </c>
      <c r="R252">
        <v>0.65010000000000001</v>
      </c>
      <c r="S252">
        <v>0.65054199999999995</v>
      </c>
      <c r="T252">
        <v>2.01537E-2</v>
      </c>
      <c r="U252">
        <v>0</v>
      </c>
      <c r="V252">
        <v>0</v>
      </c>
    </row>
    <row r="253" spans="1:22" x14ac:dyDescent="0.35">
      <c r="A253">
        <v>25100</v>
      </c>
      <c r="B253">
        <v>0.68779999999999997</v>
      </c>
      <c r="C253" t="e">
        <f>-nan</f>
        <v>#NAME?</v>
      </c>
      <c r="D253">
        <v>0.68779999999999997</v>
      </c>
      <c r="E253">
        <v>0.68766700000000003</v>
      </c>
      <c r="F253">
        <v>2.0568099999999999E-2</v>
      </c>
      <c r="G253">
        <v>0</v>
      </c>
      <c r="H253">
        <v>0</v>
      </c>
      <c r="I253">
        <v>0.65869999999999995</v>
      </c>
      <c r="J253" t="e">
        <f>-nan</f>
        <v>#NAME?</v>
      </c>
      <c r="K253">
        <v>0.65869999999999995</v>
      </c>
      <c r="L253">
        <v>0.66353300000000004</v>
      </c>
      <c r="M253">
        <v>2.8004299999999999E-2</v>
      </c>
      <c r="N253">
        <v>0</v>
      </c>
      <c r="O253">
        <v>0</v>
      </c>
      <c r="P253">
        <v>0.64690000000000003</v>
      </c>
      <c r="Q253" t="e">
        <f>-nan</f>
        <v>#NAME?</v>
      </c>
      <c r="R253">
        <v>0.64690000000000003</v>
      </c>
      <c r="S253">
        <v>0.64548099999999997</v>
      </c>
      <c r="T253">
        <v>1.66432E-2</v>
      </c>
      <c r="U253">
        <v>0</v>
      </c>
      <c r="V253">
        <v>0</v>
      </c>
    </row>
    <row r="254" spans="1:22" x14ac:dyDescent="0.35">
      <c r="A254">
        <v>25200</v>
      </c>
      <c r="B254">
        <v>0.69530000000000003</v>
      </c>
      <c r="C254" t="e">
        <f>-nan</f>
        <v>#NAME?</v>
      </c>
      <c r="D254">
        <v>0.69530000000000003</v>
      </c>
      <c r="E254">
        <v>0.689446</v>
      </c>
      <c r="F254">
        <v>1.9317999999999998E-2</v>
      </c>
      <c r="G254">
        <v>0</v>
      </c>
      <c r="H254">
        <v>0</v>
      </c>
      <c r="I254">
        <v>0.65710000000000002</v>
      </c>
      <c r="J254" t="e">
        <f>-nan</f>
        <v>#NAME?</v>
      </c>
      <c r="K254">
        <v>0.65710000000000002</v>
      </c>
      <c r="L254">
        <v>0.66065700000000005</v>
      </c>
      <c r="M254">
        <v>2.6253499999999999E-2</v>
      </c>
      <c r="N254">
        <v>0</v>
      </c>
      <c r="O254">
        <v>0</v>
      </c>
      <c r="P254">
        <v>0.64219999999999999</v>
      </c>
      <c r="Q254" t="e">
        <f>-nan</f>
        <v>#NAME?</v>
      </c>
      <c r="R254">
        <v>0.64219999999999999</v>
      </c>
      <c r="S254">
        <v>0.64844199999999996</v>
      </c>
      <c r="T254">
        <v>2.26056E-2</v>
      </c>
      <c r="U254">
        <v>0</v>
      </c>
      <c r="V254">
        <v>0</v>
      </c>
    </row>
    <row r="255" spans="1:22" x14ac:dyDescent="0.35">
      <c r="A255">
        <v>25300</v>
      </c>
      <c r="B255">
        <v>0.68</v>
      </c>
      <c r="C255" t="e">
        <f>-nan</f>
        <v>#NAME?</v>
      </c>
      <c r="D255">
        <v>0.68</v>
      </c>
      <c r="E255">
        <v>0.68024899999999999</v>
      </c>
      <c r="F255">
        <v>2.06613E-2</v>
      </c>
      <c r="G255">
        <v>0</v>
      </c>
      <c r="H255">
        <v>0</v>
      </c>
      <c r="I255">
        <v>0.66830000000000001</v>
      </c>
      <c r="J255" t="e">
        <f>-nan</f>
        <v>#NAME?</v>
      </c>
      <c r="K255">
        <v>0.66830000000000001</v>
      </c>
      <c r="L255">
        <v>0.66678999999999999</v>
      </c>
      <c r="M255">
        <v>1.8711200000000001E-2</v>
      </c>
      <c r="N255">
        <v>0</v>
      </c>
      <c r="O255">
        <v>0</v>
      </c>
      <c r="P255">
        <v>0.65249999999999997</v>
      </c>
      <c r="Q255" t="e">
        <f>-nan</f>
        <v>#NAME?</v>
      </c>
      <c r="R255">
        <v>0.65249999999999997</v>
      </c>
      <c r="S255">
        <v>0.64787399999999995</v>
      </c>
      <c r="T255">
        <v>2.31787E-2</v>
      </c>
      <c r="U255">
        <v>0</v>
      </c>
      <c r="V255">
        <v>0</v>
      </c>
    </row>
    <row r="256" spans="1:22" x14ac:dyDescent="0.35">
      <c r="A256">
        <v>25400</v>
      </c>
      <c r="B256">
        <v>0.68089999999999995</v>
      </c>
      <c r="C256" t="e">
        <f>-nan</f>
        <v>#NAME?</v>
      </c>
      <c r="D256">
        <v>0.68089999999999995</v>
      </c>
      <c r="E256">
        <v>0.685419</v>
      </c>
      <c r="F256">
        <v>2.77524E-2</v>
      </c>
      <c r="G256">
        <v>0</v>
      </c>
      <c r="H256">
        <v>0</v>
      </c>
      <c r="I256">
        <v>0.66290000000000004</v>
      </c>
      <c r="J256" t="e">
        <f>-nan</f>
        <v>#NAME?</v>
      </c>
      <c r="K256">
        <v>0.66290000000000004</v>
      </c>
      <c r="L256">
        <v>0.65548899999999999</v>
      </c>
      <c r="M256">
        <v>2.7387000000000002E-2</v>
      </c>
      <c r="N256">
        <v>0</v>
      </c>
      <c r="O256">
        <v>0</v>
      </c>
      <c r="P256">
        <v>0.6512</v>
      </c>
      <c r="Q256" t="e">
        <f>-nan</f>
        <v>#NAME?</v>
      </c>
      <c r="R256">
        <v>0.6512</v>
      </c>
      <c r="S256">
        <v>0.64733200000000002</v>
      </c>
      <c r="T256">
        <v>2.25274E-2</v>
      </c>
      <c r="U256">
        <v>0</v>
      </c>
      <c r="V256">
        <v>0</v>
      </c>
    </row>
    <row r="257" spans="1:22" x14ac:dyDescent="0.35">
      <c r="A257">
        <v>25500</v>
      </c>
      <c r="B257">
        <v>0.6905</v>
      </c>
      <c r="C257" t="e">
        <f>-nan</f>
        <v>#NAME?</v>
      </c>
      <c r="D257">
        <v>0.6905</v>
      </c>
      <c r="E257">
        <v>0.68827000000000005</v>
      </c>
      <c r="F257">
        <v>2.73137E-2</v>
      </c>
      <c r="G257">
        <v>0</v>
      </c>
      <c r="H257">
        <v>0</v>
      </c>
      <c r="I257">
        <v>0.64270000000000005</v>
      </c>
      <c r="J257" t="e">
        <f>-nan</f>
        <v>#NAME?</v>
      </c>
      <c r="K257">
        <v>0.64270000000000005</v>
      </c>
      <c r="L257">
        <v>0.65095199999999998</v>
      </c>
      <c r="M257">
        <v>3.2475700000000003E-2</v>
      </c>
      <c r="N257">
        <v>0</v>
      </c>
      <c r="O257">
        <v>0</v>
      </c>
      <c r="P257">
        <v>0.66059999999999997</v>
      </c>
      <c r="Q257" t="e">
        <f>-nan</f>
        <v>#NAME?</v>
      </c>
      <c r="R257">
        <v>0.66059999999999997</v>
      </c>
      <c r="S257">
        <v>0.65679600000000005</v>
      </c>
      <c r="T257">
        <v>2.2956600000000001E-2</v>
      </c>
      <c r="U257">
        <v>0</v>
      </c>
      <c r="V257">
        <v>0</v>
      </c>
    </row>
    <row r="258" spans="1:22" x14ac:dyDescent="0.35">
      <c r="A258">
        <v>25600</v>
      </c>
      <c r="B258">
        <v>0.68730000000000002</v>
      </c>
      <c r="C258" t="e">
        <f>-nan</f>
        <v>#NAME?</v>
      </c>
      <c r="D258">
        <v>0.68730000000000002</v>
      </c>
      <c r="E258">
        <v>0.69045699999999999</v>
      </c>
      <c r="F258">
        <v>2.4457099999999999E-2</v>
      </c>
      <c r="G258">
        <v>0</v>
      </c>
      <c r="H258">
        <v>0</v>
      </c>
      <c r="I258">
        <v>0.65200000000000002</v>
      </c>
      <c r="J258" t="e">
        <f>-nan</f>
        <v>#NAME?</v>
      </c>
      <c r="K258">
        <v>0.65200000000000002</v>
      </c>
      <c r="L258">
        <v>0.65484900000000001</v>
      </c>
      <c r="M258">
        <v>3.2605799999999997E-2</v>
      </c>
      <c r="N258">
        <v>0</v>
      </c>
      <c r="O258">
        <v>0</v>
      </c>
      <c r="P258">
        <v>0.65539999999999998</v>
      </c>
      <c r="Q258" t="e">
        <f>-nan</f>
        <v>#NAME?</v>
      </c>
      <c r="R258">
        <v>0.65539999999999998</v>
      </c>
      <c r="S258">
        <v>0.65629000000000004</v>
      </c>
      <c r="T258">
        <v>1.9394700000000001E-2</v>
      </c>
      <c r="U258">
        <v>0</v>
      </c>
      <c r="V258">
        <v>0</v>
      </c>
    </row>
    <row r="259" spans="1:22" x14ac:dyDescent="0.35">
      <c r="A259">
        <v>25700</v>
      </c>
      <c r="B259">
        <v>0.66679999999999995</v>
      </c>
      <c r="C259" t="e">
        <f>-nan</f>
        <v>#NAME?</v>
      </c>
      <c r="D259">
        <v>0.66679999999999995</v>
      </c>
      <c r="E259">
        <v>0.67632899999999996</v>
      </c>
      <c r="F259">
        <v>3.5572199999999998E-2</v>
      </c>
      <c r="G259">
        <v>0</v>
      </c>
      <c r="H259">
        <v>0</v>
      </c>
      <c r="I259">
        <v>0.65349999999999997</v>
      </c>
      <c r="J259" t="e">
        <f>-nan</f>
        <v>#NAME?</v>
      </c>
      <c r="K259">
        <v>0.65349999999999997</v>
      </c>
      <c r="L259">
        <v>0.65611200000000003</v>
      </c>
      <c r="M259">
        <v>3.7090499999999998E-2</v>
      </c>
      <c r="N259">
        <v>0</v>
      </c>
      <c r="O259">
        <v>0</v>
      </c>
      <c r="P259">
        <v>0.65720000000000001</v>
      </c>
      <c r="Q259" t="e">
        <f>-nan</f>
        <v>#NAME?</v>
      </c>
      <c r="R259">
        <v>0.65720000000000001</v>
      </c>
      <c r="S259">
        <v>0.66026499999999999</v>
      </c>
      <c r="T259">
        <v>2.3148800000000001E-2</v>
      </c>
      <c r="U259">
        <v>0</v>
      </c>
      <c r="V259">
        <v>0</v>
      </c>
    </row>
    <row r="260" spans="1:22" x14ac:dyDescent="0.35">
      <c r="A260">
        <v>25800</v>
      </c>
      <c r="B260">
        <v>0.67910000000000004</v>
      </c>
      <c r="C260" t="e">
        <f>-nan</f>
        <v>#NAME?</v>
      </c>
      <c r="D260">
        <v>0.67910000000000004</v>
      </c>
      <c r="E260">
        <v>0.68184699999999998</v>
      </c>
      <c r="F260">
        <v>3.0790000000000001E-2</v>
      </c>
      <c r="G260">
        <v>0</v>
      </c>
      <c r="H260">
        <v>0</v>
      </c>
      <c r="I260">
        <v>0.66900000000000004</v>
      </c>
      <c r="J260" t="e">
        <f>-nan</f>
        <v>#NAME?</v>
      </c>
      <c r="K260">
        <v>0.66900000000000004</v>
      </c>
      <c r="L260">
        <v>0.66513699999999998</v>
      </c>
      <c r="M260">
        <v>3.3577599999999999E-2</v>
      </c>
      <c r="N260">
        <v>0</v>
      </c>
      <c r="O260">
        <v>0</v>
      </c>
      <c r="P260">
        <v>0.65339999999999998</v>
      </c>
      <c r="Q260" t="e">
        <f>-nan</f>
        <v>#NAME?</v>
      </c>
      <c r="R260">
        <v>0.65339999999999998</v>
      </c>
      <c r="S260">
        <v>0.66314600000000001</v>
      </c>
      <c r="T260">
        <v>2.0802399999999999E-2</v>
      </c>
      <c r="U260">
        <v>0</v>
      </c>
      <c r="V260">
        <v>0</v>
      </c>
    </row>
    <row r="261" spans="1:22" x14ac:dyDescent="0.35">
      <c r="A261">
        <v>25900</v>
      </c>
      <c r="B261">
        <v>0.69989999999999997</v>
      </c>
      <c r="C261" t="e">
        <f>-nan</f>
        <v>#NAME?</v>
      </c>
      <c r="D261">
        <v>0.69989999999999997</v>
      </c>
      <c r="E261">
        <v>0.69634499999999999</v>
      </c>
      <c r="F261">
        <v>2.0670899999999999E-2</v>
      </c>
      <c r="G261">
        <v>0</v>
      </c>
      <c r="H261">
        <v>0</v>
      </c>
      <c r="I261">
        <v>0.66749999999999998</v>
      </c>
      <c r="J261" t="e">
        <f>-nan</f>
        <v>#NAME?</v>
      </c>
      <c r="K261">
        <v>0.66749999999999998</v>
      </c>
      <c r="L261">
        <v>0.66285799999999995</v>
      </c>
      <c r="M261">
        <v>3.4661600000000001E-2</v>
      </c>
      <c r="N261">
        <v>0</v>
      </c>
      <c r="O261">
        <v>0</v>
      </c>
      <c r="P261">
        <v>0.65849999999999997</v>
      </c>
      <c r="Q261" t="e">
        <f>-nan</f>
        <v>#NAME?</v>
      </c>
      <c r="R261">
        <v>0.65849999999999997</v>
      </c>
      <c r="S261">
        <v>0.65809499999999999</v>
      </c>
      <c r="T261">
        <v>2.67937E-2</v>
      </c>
      <c r="U261">
        <v>0</v>
      </c>
      <c r="V261">
        <v>0</v>
      </c>
    </row>
    <row r="262" spans="1:22" x14ac:dyDescent="0.35">
      <c r="A262">
        <v>26000</v>
      </c>
      <c r="B262">
        <v>0.70489999999999997</v>
      </c>
      <c r="C262" t="e">
        <f>-nan</f>
        <v>#NAME?</v>
      </c>
      <c r="D262">
        <v>0.70489999999999997</v>
      </c>
      <c r="E262">
        <v>0.70162199999999997</v>
      </c>
      <c r="F262">
        <v>1.6587600000000001E-2</v>
      </c>
      <c r="G262">
        <v>0</v>
      </c>
      <c r="H262">
        <v>0</v>
      </c>
      <c r="I262">
        <v>0.66639999999999999</v>
      </c>
      <c r="J262" t="e">
        <f>-nan</f>
        <v>#NAME?</v>
      </c>
      <c r="K262">
        <v>0.66639999999999999</v>
      </c>
      <c r="L262">
        <v>0.65970799999999996</v>
      </c>
      <c r="M262">
        <v>3.4837E-2</v>
      </c>
      <c r="N262">
        <v>0</v>
      </c>
      <c r="O262">
        <v>0</v>
      </c>
      <c r="P262">
        <v>0.66490000000000005</v>
      </c>
      <c r="Q262" t="e">
        <f>-nan</f>
        <v>#NAME?</v>
      </c>
      <c r="R262">
        <v>0.66490000000000005</v>
      </c>
      <c r="S262">
        <v>0.65537100000000004</v>
      </c>
      <c r="T262">
        <v>2.38073E-2</v>
      </c>
      <c r="U262">
        <v>0</v>
      </c>
      <c r="V262">
        <v>0</v>
      </c>
    </row>
    <row r="263" spans="1:22" x14ac:dyDescent="0.35">
      <c r="A263">
        <v>26100</v>
      </c>
      <c r="B263">
        <v>0.69640000000000002</v>
      </c>
      <c r="C263" t="e">
        <f>-nan</f>
        <v>#NAME?</v>
      </c>
      <c r="D263">
        <v>0.69640000000000002</v>
      </c>
      <c r="E263">
        <v>0.69630899999999996</v>
      </c>
      <c r="F263">
        <v>2.2382200000000001E-2</v>
      </c>
      <c r="G263">
        <v>0</v>
      </c>
      <c r="H263">
        <v>0</v>
      </c>
      <c r="I263">
        <v>0.66800000000000004</v>
      </c>
      <c r="J263" t="e">
        <f>-nan</f>
        <v>#NAME?</v>
      </c>
      <c r="K263">
        <v>0.66800000000000004</v>
      </c>
      <c r="L263">
        <v>0.66417800000000005</v>
      </c>
      <c r="M263">
        <v>3.4941600000000003E-2</v>
      </c>
      <c r="N263">
        <v>0</v>
      </c>
      <c r="O263">
        <v>0</v>
      </c>
      <c r="P263">
        <v>0.65029999999999999</v>
      </c>
      <c r="Q263" t="e">
        <f>-nan</f>
        <v>#NAME?</v>
      </c>
      <c r="R263">
        <v>0.65029999999999999</v>
      </c>
      <c r="S263">
        <v>0.65439000000000003</v>
      </c>
      <c r="T263">
        <v>2.90383E-2</v>
      </c>
      <c r="U263">
        <v>0</v>
      </c>
      <c r="V263">
        <v>0</v>
      </c>
    </row>
    <row r="264" spans="1:22" x14ac:dyDescent="0.35">
      <c r="A264">
        <v>26200</v>
      </c>
      <c r="B264">
        <v>0.69</v>
      </c>
      <c r="C264" t="e">
        <f>-nan</f>
        <v>#NAME?</v>
      </c>
      <c r="D264">
        <v>0.69</v>
      </c>
      <c r="E264">
        <v>0.69419500000000001</v>
      </c>
      <c r="F264">
        <v>2.0421100000000001E-2</v>
      </c>
      <c r="G264">
        <v>0</v>
      </c>
      <c r="H264">
        <v>0</v>
      </c>
      <c r="I264">
        <v>0.65659999999999996</v>
      </c>
      <c r="J264" t="e">
        <f>-nan</f>
        <v>#NAME?</v>
      </c>
      <c r="K264">
        <v>0.65659999999999996</v>
      </c>
      <c r="L264">
        <v>0.66236399999999995</v>
      </c>
      <c r="M264">
        <v>3.5793600000000002E-2</v>
      </c>
      <c r="N264">
        <v>0</v>
      </c>
      <c r="O264">
        <v>0</v>
      </c>
      <c r="P264">
        <v>0.66020000000000001</v>
      </c>
      <c r="Q264" t="e">
        <f>-nan</f>
        <v>#NAME?</v>
      </c>
      <c r="R264">
        <v>0.66020000000000001</v>
      </c>
      <c r="S264">
        <v>0.66453300000000004</v>
      </c>
      <c r="T264">
        <v>2.9112200000000001E-2</v>
      </c>
      <c r="U264">
        <v>0</v>
      </c>
      <c r="V264">
        <v>0</v>
      </c>
    </row>
    <row r="265" spans="1:22" x14ac:dyDescent="0.35">
      <c r="A265">
        <v>26300</v>
      </c>
      <c r="B265">
        <v>0.69130000000000003</v>
      </c>
      <c r="C265" t="e">
        <f>-nan</f>
        <v>#NAME?</v>
      </c>
      <c r="D265">
        <v>0.69130000000000003</v>
      </c>
      <c r="E265">
        <v>0.69303000000000003</v>
      </c>
      <c r="F265">
        <v>1.78981E-2</v>
      </c>
      <c r="G265">
        <v>0</v>
      </c>
      <c r="H265">
        <v>0</v>
      </c>
      <c r="I265">
        <v>0.65249999999999997</v>
      </c>
      <c r="J265" t="e">
        <f>-nan</f>
        <v>#NAME?</v>
      </c>
      <c r="K265">
        <v>0.65249999999999997</v>
      </c>
      <c r="L265">
        <v>0.65898199999999996</v>
      </c>
      <c r="M265">
        <v>3.24681E-2</v>
      </c>
      <c r="N265">
        <v>0</v>
      </c>
      <c r="O265">
        <v>0</v>
      </c>
      <c r="P265">
        <v>0.67530000000000001</v>
      </c>
      <c r="Q265" t="e">
        <f>-nan</f>
        <v>#NAME?</v>
      </c>
      <c r="R265">
        <v>0.67530000000000001</v>
      </c>
      <c r="S265">
        <v>0.67357800000000001</v>
      </c>
      <c r="T265">
        <v>4.6494300000000002E-2</v>
      </c>
      <c r="U265">
        <v>0</v>
      </c>
      <c r="V265">
        <v>0</v>
      </c>
    </row>
    <row r="266" spans="1:22" x14ac:dyDescent="0.35">
      <c r="A266">
        <v>26400</v>
      </c>
      <c r="B266">
        <v>0.69169999999999998</v>
      </c>
      <c r="C266" t="e">
        <f>-nan</f>
        <v>#NAME?</v>
      </c>
      <c r="D266">
        <v>0.69169999999999998</v>
      </c>
      <c r="E266">
        <v>0.69150199999999995</v>
      </c>
      <c r="F266">
        <v>2.12648E-2</v>
      </c>
      <c r="G266">
        <v>0</v>
      </c>
      <c r="H266">
        <v>0</v>
      </c>
      <c r="I266">
        <v>0.67310000000000003</v>
      </c>
      <c r="J266" t="e">
        <f>-nan</f>
        <v>#NAME?</v>
      </c>
      <c r="K266">
        <v>0.67310000000000003</v>
      </c>
      <c r="L266">
        <v>0.66892799999999997</v>
      </c>
      <c r="M266">
        <v>2.41572E-2</v>
      </c>
      <c r="N266">
        <v>0</v>
      </c>
      <c r="O266">
        <v>0</v>
      </c>
      <c r="P266">
        <v>0.65500000000000003</v>
      </c>
      <c r="Q266" t="e">
        <f>-nan</f>
        <v>#NAME?</v>
      </c>
      <c r="R266">
        <v>0.65500000000000003</v>
      </c>
      <c r="S266">
        <v>0.65063800000000005</v>
      </c>
      <c r="T266">
        <v>4.96027E-2</v>
      </c>
      <c r="U266">
        <v>0</v>
      </c>
      <c r="V266">
        <v>0</v>
      </c>
    </row>
    <row r="267" spans="1:22" x14ac:dyDescent="0.35">
      <c r="A267">
        <v>26500</v>
      </c>
      <c r="B267">
        <v>0.69410000000000005</v>
      </c>
      <c r="C267" t="e">
        <f>-nan</f>
        <v>#NAME?</v>
      </c>
      <c r="D267">
        <v>0.69410000000000005</v>
      </c>
      <c r="E267">
        <v>0.69227799999999995</v>
      </c>
      <c r="F267">
        <v>1.9306199999999999E-2</v>
      </c>
      <c r="G267">
        <v>0</v>
      </c>
      <c r="H267">
        <v>0</v>
      </c>
      <c r="I267">
        <v>0.67020000000000002</v>
      </c>
      <c r="J267" t="e">
        <f>-nan</f>
        <v>#NAME?</v>
      </c>
      <c r="K267">
        <v>0.67020000000000002</v>
      </c>
      <c r="L267">
        <v>0.67206299999999997</v>
      </c>
      <c r="M267">
        <v>2.7469899999999998E-2</v>
      </c>
      <c r="N267">
        <v>0</v>
      </c>
      <c r="O267">
        <v>0</v>
      </c>
      <c r="P267">
        <v>0.62770000000000004</v>
      </c>
      <c r="Q267" t="e">
        <f>-nan</f>
        <v>#NAME?</v>
      </c>
      <c r="R267">
        <v>0.62770000000000004</v>
      </c>
      <c r="S267">
        <v>0.63640699999999994</v>
      </c>
      <c r="T267">
        <v>4.7452099999999997E-2</v>
      </c>
      <c r="U267">
        <v>0</v>
      </c>
      <c r="V267">
        <v>0</v>
      </c>
    </row>
    <row r="268" spans="1:22" x14ac:dyDescent="0.35">
      <c r="A268">
        <v>26600</v>
      </c>
      <c r="B268">
        <v>0.69059999999999999</v>
      </c>
      <c r="C268" t="e">
        <f>-nan</f>
        <v>#NAME?</v>
      </c>
      <c r="D268">
        <v>0.69059999999999999</v>
      </c>
      <c r="E268">
        <v>0.69430000000000003</v>
      </c>
      <c r="F268">
        <v>2.2450500000000002E-2</v>
      </c>
      <c r="G268">
        <v>0</v>
      </c>
      <c r="H268">
        <v>0</v>
      </c>
      <c r="I268">
        <v>0.66810000000000003</v>
      </c>
      <c r="J268" t="e">
        <f>-nan</f>
        <v>#NAME?</v>
      </c>
      <c r="K268">
        <v>0.66810000000000003</v>
      </c>
      <c r="L268">
        <v>0.67568799999999996</v>
      </c>
      <c r="M268">
        <v>2.66045E-2</v>
      </c>
      <c r="N268">
        <v>0</v>
      </c>
      <c r="O268">
        <v>0</v>
      </c>
      <c r="P268">
        <v>0.64980000000000004</v>
      </c>
      <c r="Q268" t="e">
        <f>-nan</f>
        <v>#NAME?</v>
      </c>
      <c r="R268">
        <v>0.64980000000000004</v>
      </c>
      <c r="S268">
        <v>0.64371699999999998</v>
      </c>
      <c r="T268">
        <v>5.5623499999999999E-2</v>
      </c>
      <c r="U268">
        <v>0</v>
      </c>
      <c r="V268">
        <v>0</v>
      </c>
    </row>
    <row r="269" spans="1:22" x14ac:dyDescent="0.35">
      <c r="A269">
        <v>26700</v>
      </c>
      <c r="B269">
        <v>0.70269999999999999</v>
      </c>
      <c r="C269" t="e">
        <f>-nan</f>
        <v>#NAME?</v>
      </c>
      <c r="D269">
        <v>0.70269999999999999</v>
      </c>
      <c r="E269">
        <v>0.69964999999999999</v>
      </c>
      <c r="F269">
        <v>1.77187E-2</v>
      </c>
      <c r="G269">
        <v>0</v>
      </c>
      <c r="H269">
        <v>0</v>
      </c>
      <c r="I269">
        <v>0.69479999999999997</v>
      </c>
      <c r="J269" t="e">
        <f>-nan</f>
        <v>#NAME?</v>
      </c>
      <c r="K269">
        <v>0.69479999999999997</v>
      </c>
      <c r="L269">
        <v>0.68972999999999995</v>
      </c>
      <c r="M269">
        <v>2.9047400000000001E-2</v>
      </c>
      <c r="N269">
        <v>0</v>
      </c>
      <c r="O269">
        <v>0</v>
      </c>
      <c r="P269">
        <v>0.64</v>
      </c>
      <c r="Q269" t="e">
        <f>-nan</f>
        <v>#NAME?</v>
      </c>
      <c r="R269">
        <v>0.64</v>
      </c>
      <c r="S269">
        <v>0.64530699999999996</v>
      </c>
      <c r="T269">
        <v>6.2587699999999996E-2</v>
      </c>
      <c r="U269">
        <v>0</v>
      </c>
      <c r="V269">
        <v>0</v>
      </c>
    </row>
    <row r="270" spans="1:22" x14ac:dyDescent="0.35">
      <c r="A270">
        <v>26800</v>
      </c>
      <c r="B270">
        <v>0.70660000000000001</v>
      </c>
      <c r="C270" t="e">
        <f>-nan</f>
        <v>#NAME?</v>
      </c>
      <c r="D270">
        <v>0.70660000000000001</v>
      </c>
      <c r="E270">
        <v>0.70584599999999997</v>
      </c>
      <c r="F270">
        <v>2.3261899999999999E-2</v>
      </c>
      <c r="G270">
        <v>0</v>
      </c>
      <c r="H270">
        <v>0</v>
      </c>
      <c r="I270">
        <v>0.67830000000000001</v>
      </c>
      <c r="J270" t="e">
        <f>-nan</f>
        <v>#NAME?</v>
      </c>
      <c r="K270">
        <v>0.67830000000000001</v>
      </c>
      <c r="L270">
        <v>0.683446</v>
      </c>
      <c r="M270">
        <v>3.7698599999999999E-2</v>
      </c>
      <c r="N270">
        <v>0</v>
      </c>
      <c r="O270">
        <v>0</v>
      </c>
      <c r="P270">
        <v>0.66839999999999999</v>
      </c>
      <c r="Q270" t="e">
        <f>-nan</f>
        <v>#NAME?</v>
      </c>
      <c r="R270">
        <v>0.66839999999999999</v>
      </c>
      <c r="S270">
        <v>0.66485799999999995</v>
      </c>
      <c r="T270">
        <v>6.8227399999999994E-2</v>
      </c>
      <c r="U270">
        <v>0</v>
      </c>
      <c r="V270">
        <v>0</v>
      </c>
    </row>
    <row r="271" spans="1:22" x14ac:dyDescent="0.35">
      <c r="A271">
        <v>26900</v>
      </c>
      <c r="B271">
        <v>0.70450000000000002</v>
      </c>
      <c r="C271" t="e">
        <f>-nan</f>
        <v>#NAME?</v>
      </c>
      <c r="D271">
        <v>0.70450000000000002</v>
      </c>
      <c r="E271">
        <v>0.70173099999999999</v>
      </c>
      <c r="F271">
        <v>3.4428800000000002E-2</v>
      </c>
      <c r="G271">
        <v>0</v>
      </c>
      <c r="H271">
        <v>0</v>
      </c>
      <c r="I271">
        <v>0.68589999999999995</v>
      </c>
      <c r="J271" t="e">
        <f>-nan</f>
        <v>#NAME?</v>
      </c>
      <c r="K271">
        <v>0.68589999999999995</v>
      </c>
      <c r="L271">
        <v>0.68234300000000003</v>
      </c>
      <c r="M271">
        <v>3.35564E-2</v>
      </c>
      <c r="N271">
        <v>0</v>
      </c>
      <c r="O271">
        <v>0</v>
      </c>
      <c r="P271">
        <v>0.6724</v>
      </c>
      <c r="Q271" t="e">
        <f>-nan</f>
        <v>#NAME?</v>
      </c>
      <c r="R271">
        <v>0.6724</v>
      </c>
      <c r="S271">
        <v>0.67791000000000001</v>
      </c>
      <c r="T271">
        <v>7.39152E-2</v>
      </c>
      <c r="U271">
        <v>0</v>
      </c>
      <c r="V271">
        <v>0</v>
      </c>
    </row>
    <row r="272" spans="1:22" x14ac:dyDescent="0.35">
      <c r="A272">
        <v>27000</v>
      </c>
      <c r="B272">
        <v>0.67020000000000002</v>
      </c>
      <c r="C272" t="e">
        <f>-nan</f>
        <v>#NAME?</v>
      </c>
      <c r="D272">
        <v>0.67020000000000002</v>
      </c>
      <c r="E272">
        <v>0.67564100000000005</v>
      </c>
      <c r="F272">
        <v>3.4231699999999997E-2</v>
      </c>
      <c r="G272">
        <v>0</v>
      </c>
      <c r="H272">
        <v>0</v>
      </c>
      <c r="I272">
        <v>0.68049999999999999</v>
      </c>
      <c r="J272" t="e">
        <f>-nan</f>
        <v>#NAME?</v>
      </c>
      <c r="K272">
        <v>0.68049999999999999</v>
      </c>
      <c r="L272">
        <v>0.68157800000000002</v>
      </c>
      <c r="M272">
        <v>3.6756200000000003E-2</v>
      </c>
      <c r="N272">
        <v>0</v>
      </c>
      <c r="O272">
        <v>0</v>
      </c>
      <c r="P272">
        <v>0.64890000000000003</v>
      </c>
      <c r="Q272" t="e">
        <f>-nan</f>
        <v>#NAME?</v>
      </c>
      <c r="R272">
        <v>0.64890000000000003</v>
      </c>
      <c r="S272">
        <v>0.65133300000000005</v>
      </c>
      <c r="T272">
        <v>7.7723200000000006E-2</v>
      </c>
      <c r="U272">
        <v>0</v>
      </c>
      <c r="V272">
        <v>0</v>
      </c>
    </row>
    <row r="273" spans="1:22" x14ac:dyDescent="0.35">
      <c r="A273">
        <v>27100</v>
      </c>
      <c r="B273">
        <v>0.67169999999999996</v>
      </c>
      <c r="C273" t="e">
        <f>-nan</f>
        <v>#NAME?</v>
      </c>
      <c r="D273">
        <v>0.67169999999999996</v>
      </c>
      <c r="E273">
        <v>0.67234799999999995</v>
      </c>
      <c r="F273">
        <v>3.8303499999999997E-2</v>
      </c>
      <c r="G273">
        <v>0</v>
      </c>
      <c r="H273">
        <v>0</v>
      </c>
      <c r="I273">
        <v>0.69259999999999999</v>
      </c>
      <c r="J273" t="e">
        <f>-nan</f>
        <v>#NAME?</v>
      </c>
      <c r="K273">
        <v>0.69259999999999999</v>
      </c>
      <c r="L273">
        <v>0.68819300000000005</v>
      </c>
      <c r="M273">
        <v>3.5405800000000001E-2</v>
      </c>
      <c r="N273">
        <v>0</v>
      </c>
      <c r="O273">
        <v>0</v>
      </c>
      <c r="P273">
        <v>0.66259999999999997</v>
      </c>
      <c r="Q273" t="e">
        <f>-nan</f>
        <v>#NAME?</v>
      </c>
      <c r="R273">
        <v>0.66259999999999997</v>
      </c>
      <c r="S273">
        <v>0.66116399999999997</v>
      </c>
      <c r="T273">
        <v>7.3010000000000005E-2</v>
      </c>
      <c r="U273">
        <v>0</v>
      </c>
      <c r="V273">
        <v>0</v>
      </c>
    </row>
    <row r="274" spans="1:22" x14ac:dyDescent="0.35">
      <c r="A274">
        <v>27200</v>
      </c>
      <c r="B274">
        <v>0.65600000000000003</v>
      </c>
      <c r="C274" t="e">
        <f>-nan</f>
        <v>#NAME?</v>
      </c>
      <c r="D274">
        <v>0.65600000000000003</v>
      </c>
      <c r="E274">
        <v>0.64976100000000003</v>
      </c>
      <c r="F274">
        <v>1.42419E-2</v>
      </c>
      <c r="G274">
        <v>0</v>
      </c>
      <c r="H274">
        <v>0</v>
      </c>
      <c r="I274">
        <v>0.68789999999999996</v>
      </c>
      <c r="J274" t="e">
        <f>-nan</f>
        <v>#NAME?</v>
      </c>
      <c r="K274">
        <v>0.68789999999999996</v>
      </c>
      <c r="L274">
        <v>0.68932400000000005</v>
      </c>
      <c r="M274">
        <v>3.6437799999999999E-2</v>
      </c>
      <c r="N274">
        <v>0</v>
      </c>
      <c r="O274">
        <v>0</v>
      </c>
      <c r="P274">
        <v>0.64100000000000001</v>
      </c>
      <c r="Q274" t="e">
        <f>-nan</f>
        <v>#NAME?</v>
      </c>
      <c r="R274">
        <v>0.64100000000000001</v>
      </c>
      <c r="S274">
        <v>0.64116899999999999</v>
      </c>
      <c r="T274">
        <v>5.9398100000000002E-2</v>
      </c>
      <c r="U274">
        <v>0</v>
      </c>
      <c r="V274">
        <v>0</v>
      </c>
    </row>
    <row r="275" spans="1:22" x14ac:dyDescent="0.35">
      <c r="A275">
        <v>27300</v>
      </c>
      <c r="B275">
        <v>0.64790000000000003</v>
      </c>
      <c r="C275" t="e">
        <f>-nan</f>
        <v>#NAME?</v>
      </c>
      <c r="D275">
        <v>0.64790000000000003</v>
      </c>
      <c r="E275">
        <v>0.65223699999999996</v>
      </c>
      <c r="F275">
        <v>1.49158E-2</v>
      </c>
      <c r="G275">
        <v>0</v>
      </c>
      <c r="H275">
        <v>0</v>
      </c>
      <c r="I275">
        <v>0.67549999999999999</v>
      </c>
      <c r="J275" t="e">
        <f>-nan</f>
        <v>#NAME?</v>
      </c>
      <c r="K275">
        <v>0.67549999999999999</v>
      </c>
      <c r="L275">
        <v>0.67825100000000005</v>
      </c>
      <c r="M275">
        <v>3.3879899999999998E-2</v>
      </c>
      <c r="N275">
        <v>0</v>
      </c>
      <c r="O275">
        <v>0</v>
      </c>
      <c r="P275">
        <v>0.6462</v>
      </c>
      <c r="Q275" t="e">
        <f>-nan</f>
        <v>#NAME?</v>
      </c>
      <c r="R275">
        <v>0.6462</v>
      </c>
      <c r="S275">
        <v>0.64849900000000005</v>
      </c>
      <c r="T275">
        <v>5.5531900000000002E-2</v>
      </c>
      <c r="U275">
        <v>0</v>
      </c>
      <c r="V275">
        <v>0</v>
      </c>
    </row>
    <row r="276" spans="1:22" x14ac:dyDescent="0.35">
      <c r="A276">
        <v>27400</v>
      </c>
      <c r="B276">
        <v>0.65629999999999999</v>
      </c>
      <c r="C276" t="e">
        <f>-nan</f>
        <v>#NAME?</v>
      </c>
      <c r="D276">
        <v>0.65629999999999999</v>
      </c>
      <c r="E276">
        <v>0.65684500000000001</v>
      </c>
      <c r="F276">
        <v>1.6818099999999999E-2</v>
      </c>
      <c r="G276">
        <v>0</v>
      </c>
      <c r="H276">
        <v>0</v>
      </c>
      <c r="I276">
        <v>0.68220000000000003</v>
      </c>
      <c r="J276" t="e">
        <f>-nan</f>
        <v>#NAME?</v>
      </c>
      <c r="K276">
        <v>0.68220000000000003</v>
      </c>
      <c r="L276">
        <v>0.68129099999999998</v>
      </c>
      <c r="M276">
        <v>3.4784299999999997E-2</v>
      </c>
      <c r="N276">
        <v>0</v>
      </c>
      <c r="O276">
        <v>0</v>
      </c>
      <c r="P276">
        <v>0.64890000000000003</v>
      </c>
      <c r="Q276" t="e">
        <f>-nan</f>
        <v>#NAME?</v>
      </c>
      <c r="R276">
        <v>0.64890000000000003</v>
      </c>
      <c r="S276">
        <v>0.63630399999999998</v>
      </c>
      <c r="T276">
        <v>4.7310699999999997E-2</v>
      </c>
      <c r="U276">
        <v>0</v>
      </c>
      <c r="V276">
        <v>0</v>
      </c>
    </row>
    <row r="277" spans="1:22" x14ac:dyDescent="0.35">
      <c r="A277">
        <v>27500</v>
      </c>
      <c r="B277">
        <v>0.64780000000000004</v>
      </c>
      <c r="C277" t="e">
        <f>-nan</f>
        <v>#NAME?</v>
      </c>
      <c r="D277">
        <v>0.64780000000000004</v>
      </c>
      <c r="E277">
        <v>0.65137299999999998</v>
      </c>
      <c r="F277">
        <v>2.1208500000000002E-2</v>
      </c>
      <c r="G277">
        <v>0</v>
      </c>
      <c r="H277">
        <v>0</v>
      </c>
      <c r="I277">
        <v>0.65710000000000002</v>
      </c>
      <c r="J277" t="e">
        <f>-nan</f>
        <v>#NAME?</v>
      </c>
      <c r="K277">
        <v>0.65710000000000002</v>
      </c>
      <c r="L277">
        <v>0.66474900000000003</v>
      </c>
      <c r="M277">
        <v>3.33882E-2</v>
      </c>
      <c r="N277">
        <v>0</v>
      </c>
      <c r="O277">
        <v>0</v>
      </c>
      <c r="P277">
        <v>0.63739999999999997</v>
      </c>
      <c r="Q277" t="e">
        <f>-nan</f>
        <v>#NAME?</v>
      </c>
      <c r="R277">
        <v>0.63739999999999997</v>
      </c>
      <c r="S277">
        <v>0.63722800000000002</v>
      </c>
      <c r="T277">
        <v>4.9406800000000001E-2</v>
      </c>
      <c r="U277">
        <v>0</v>
      </c>
      <c r="V277">
        <v>0</v>
      </c>
    </row>
    <row r="278" spans="1:22" x14ac:dyDescent="0.35">
      <c r="A278">
        <v>27600</v>
      </c>
      <c r="B278">
        <v>0.64670000000000005</v>
      </c>
      <c r="C278" t="e">
        <f>-nan</f>
        <v>#NAME?</v>
      </c>
      <c r="D278">
        <v>0.64670000000000005</v>
      </c>
      <c r="E278">
        <v>0.64653899999999997</v>
      </c>
      <c r="F278">
        <v>2.3637200000000001E-2</v>
      </c>
      <c r="G278">
        <v>0</v>
      </c>
      <c r="H278">
        <v>0</v>
      </c>
      <c r="I278">
        <v>0.65329999999999999</v>
      </c>
      <c r="J278" t="e">
        <f>-nan</f>
        <v>#NAME?</v>
      </c>
      <c r="K278">
        <v>0.65329999999999999</v>
      </c>
      <c r="L278">
        <v>0.652586</v>
      </c>
      <c r="M278">
        <v>3.4226199999999998E-2</v>
      </c>
      <c r="N278">
        <v>0</v>
      </c>
      <c r="O278">
        <v>0</v>
      </c>
      <c r="P278">
        <v>0.629</v>
      </c>
      <c r="Q278" t="e">
        <f>-nan</f>
        <v>#NAME?</v>
      </c>
      <c r="R278">
        <v>0.629</v>
      </c>
      <c r="S278">
        <v>0.63688199999999995</v>
      </c>
      <c r="T278">
        <v>5.2651499999999997E-2</v>
      </c>
      <c r="U278">
        <v>0</v>
      </c>
      <c r="V278">
        <v>0</v>
      </c>
    </row>
    <row r="279" spans="1:22" x14ac:dyDescent="0.35">
      <c r="A279">
        <v>27700</v>
      </c>
      <c r="B279">
        <v>0.63629999999999998</v>
      </c>
      <c r="C279" t="e">
        <f>-nan</f>
        <v>#NAME?</v>
      </c>
      <c r="D279">
        <v>0.63629999999999998</v>
      </c>
      <c r="E279">
        <v>0.64376900000000004</v>
      </c>
      <c r="F279">
        <v>2.2813900000000002E-2</v>
      </c>
      <c r="G279">
        <v>0</v>
      </c>
      <c r="H279">
        <v>0</v>
      </c>
      <c r="I279">
        <v>0.63149999999999995</v>
      </c>
      <c r="J279" t="e">
        <f>-nan</f>
        <v>#NAME?</v>
      </c>
      <c r="K279">
        <v>0.63149999999999995</v>
      </c>
      <c r="L279">
        <v>0.638907</v>
      </c>
      <c r="M279">
        <v>3.8073000000000003E-2</v>
      </c>
      <c r="N279">
        <v>0</v>
      </c>
      <c r="O279">
        <v>0</v>
      </c>
      <c r="P279">
        <v>0.66669999999999996</v>
      </c>
      <c r="Q279" t="e">
        <f>-nan</f>
        <v>#NAME?</v>
      </c>
      <c r="R279">
        <v>0.66669999999999996</v>
      </c>
      <c r="S279">
        <v>0.65782700000000005</v>
      </c>
      <c r="T279">
        <v>5.7853399999999999E-2</v>
      </c>
      <c r="U279">
        <v>0</v>
      </c>
      <c r="V279">
        <v>0</v>
      </c>
    </row>
    <row r="280" spans="1:22" x14ac:dyDescent="0.35">
      <c r="A280">
        <v>27800</v>
      </c>
      <c r="B280">
        <v>0.65</v>
      </c>
      <c r="C280" t="e">
        <f>-nan</f>
        <v>#NAME?</v>
      </c>
      <c r="D280">
        <v>0.65</v>
      </c>
      <c r="E280">
        <v>0.65046199999999998</v>
      </c>
      <c r="F280">
        <v>2.76168E-2</v>
      </c>
      <c r="G280">
        <v>0</v>
      </c>
      <c r="H280">
        <v>0</v>
      </c>
      <c r="I280">
        <v>0.63670000000000004</v>
      </c>
      <c r="J280" t="e">
        <f>-nan</f>
        <v>#NAME?</v>
      </c>
      <c r="K280">
        <v>0.63670000000000004</v>
      </c>
      <c r="L280">
        <v>0.63327999999999995</v>
      </c>
      <c r="M280">
        <v>3.6636700000000001E-2</v>
      </c>
      <c r="N280">
        <v>0</v>
      </c>
      <c r="O280">
        <v>0</v>
      </c>
      <c r="P280">
        <v>0.63839999999999997</v>
      </c>
      <c r="Q280" t="e">
        <f>-nan</f>
        <v>#NAME?</v>
      </c>
      <c r="R280">
        <v>0.63839999999999997</v>
      </c>
      <c r="S280">
        <v>0.64165899999999998</v>
      </c>
      <c r="T280">
        <v>5.5506199999999999E-2</v>
      </c>
      <c r="U280">
        <v>0</v>
      </c>
      <c r="V280">
        <v>0</v>
      </c>
    </row>
    <row r="281" spans="1:22" x14ac:dyDescent="0.35">
      <c r="A281">
        <v>27900</v>
      </c>
      <c r="B281">
        <v>0.66339999999999999</v>
      </c>
      <c r="C281" t="e">
        <f>-nan</f>
        <v>#NAME?</v>
      </c>
      <c r="D281">
        <v>0.66339999999999999</v>
      </c>
      <c r="E281">
        <v>0.66353099999999998</v>
      </c>
      <c r="F281">
        <v>2.2757099999999999E-2</v>
      </c>
      <c r="G281">
        <v>0</v>
      </c>
      <c r="H281">
        <v>0</v>
      </c>
      <c r="I281">
        <v>0.64049999999999996</v>
      </c>
      <c r="J281" t="e">
        <f>-nan</f>
        <v>#NAME?</v>
      </c>
      <c r="K281">
        <v>0.64049999999999996</v>
      </c>
      <c r="L281">
        <v>0.64297700000000002</v>
      </c>
      <c r="M281">
        <v>4.1966900000000001E-2</v>
      </c>
      <c r="N281">
        <v>0</v>
      </c>
      <c r="O281">
        <v>0</v>
      </c>
      <c r="P281">
        <v>0.66869999999999996</v>
      </c>
      <c r="Q281" t="e">
        <f>-nan</f>
        <v>#NAME?</v>
      </c>
      <c r="R281">
        <v>0.66869999999999996</v>
      </c>
      <c r="S281">
        <v>0.66880899999999999</v>
      </c>
      <c r="T281">
        <v>5.1319499999999997E-2</v>
      </c>
      <c r="U281">
        <v>0</v>
      </c>
      <c r="V281">
        <v>0</v>
      </c>
    </row>
    <row r="282" spans="1:22" x14ac:dyDescent="0.35">
      <c r="A282">
        <v>28000</v>
      </c>
      <c r="B282">
        <v>0.65559999999999996</v>
      </c>
      <c r="C282" t="e">
        <f>-nan</f>
        <v>#NAME?</v>
      </c>
      <c r="D282">
        <v>0.65559999999999996</v>
      </c>
      <c r="E282">
        <v>0.661713</v>
      </c>
      <c r="F282">
        <v>1.73513E-2</v>
      </c>
      <c r="G282">
        <v>0</v>
      </c>
      <c r="H282">
        <v>0</v>
      </c>
      <c r="I282">
        <v>0.65410000000000001</v>
      </c>
      <c r="J282" t="e">
        <f>-nan</f>
        <v>#NAME?</v>
      </c>
      <c r="K282">
        <v>0.65410000000000001</v>
      </c>
      <c r="L282">
        <v>0.64249500000000004</v>
      </c>
      <c r="M282">
        <v>4.1508900000000001E-2</v>
      </c>
      <c r="N282">
        <v>0</v>
      </c>
      <c r="O282">
        <v>0</v>
      </c>
      <c r="P282">
        <v>0.67100000000000004</v>
      </c>
      <c r="Q282" t="e">
        <f>-nan</f>
        <v>#NAME?</v>
      </c>
      <c r="R282">
        <v>0.67100000000000004</v>
      </c>
      <c r="S282">
        <v>0.66464699999999999</v>
      </c>
      <c r="T282">
        <v>5.8423900000000001E-2</v>
      </c>
      <c r="U282">
        <v>0</v>
      </c>
      <c r="V282">
        <v>0</v>
      </c>
    </row>
    <row r="283" spans="1:22" x14ac:dyDescent="0.35">
      <c r="A283">
        <v>28100</v>
      </c>
      <c r="B283">
        <v>0.65749999999999997</v>
      </c>
      <c r="C283" t="e">
        <f>-nan</f>
        <v>#NAME?</v>
      </c>
      <c r="D283">
        <v>0.65749999999999997</v>
      </c>
      <c r="E283">
        <v>0.66047299999999998</v>
      </c>
      <c r="F283">
        <v>1.7625399999999999E-2</v>
      </c>
      <c r="G283">
        <v>0</v>
      </c>
      <c r="H283">
        <v>0</v>
      </c>
      <c r="I283">
        <v>0.62</v>
      </c>
      <c r="J283" t="e">
        <f>-nan</f>
        <v>#NAME?</v>
      </c>
      <c r="K283">
        <v>0.62</v>
      </c>
      <c r="L283">
        <v>0.62395999999999996</v>
      </c>
      <c r="M283">
        <v>3.93516E-2</v>
      </c>
      <c r="N283">
        <v>0</v>
      </c>
      <c r="O283">
        <v>0</v>
      </c>
      <c r="P283">
        <v>0.66900000000000004</v>
      </c>
      <c r="Q283" t="e">
        <f>-nan</f>
        <v>#NAME?</v>
      </c>
      <c r="R283">
        <v>0.66900000000000004</v>
      </c>
      <c r="S283">
        <v>0.66141000000000005</v>
      </c>
      <c r="T283">
        <v>5.1549699999999997E-2</v>
      </c>
      <c r="U283">
        <v>0</v>
      </c>
      <c r="V283">
        <v>0</v>
      </c>
    </row>
    <row r="284" spans="1:22" x14ac:dyDescent="0.35">
      <c r="A284">
        <v>28200</v>
      </c>
      <c r="B284">
        <v>0.67320000000000002</v>
      </c>
      <c r="C284" t="e">
        <f>-nan</f>
        <v>#NAME?</v>
      </c>
      <c r="D284">
        <v>0.67320000000000002</v>
      </c>
      <c r="E284">
        <v>0.665327</v>
      </c>
      <c r="F284">
        <v>2.1695099999999998E-2</v>
      </c>
      <c r="G284">
        <v>0</v>
      </c>
      <c r="H284">
        <v>0</v>
      </c>
      <c r="I284">
        <v>0.63900000000000001</v>
      </c>
      <c r="J284" t="e">
        <f>-nan</f>
        <v>#NAME?</v>
      </c>
      <c r="K284">
        <v>0.63900000000000001</v>
      </c>
      <c r="L284">
        <v>0.63699099999999997</v>
      </c>
      <c r="M284">
        <v>5.0037499999999999E-2</v>
      </c>
      <c r="N284">
        <v>0</v>
      </c>
      <c r="O284">
        <v>0</v>
      </c>
      <c r="P284">
        <v>0.67659999999999998</v>
      </c>
      <c r="Q284" t="e">
        <f>-nan</f>
        <v>#NAME?</v>
      </c>
      <c r="R284">
        <v>0.67659999999999998</v>
      </c>
      <c r="S284">
        <v>0.66623500000000002</v>
      </c>
      <c r="T284">
        <v>4.9403700000000002E-2</v>
      </c>
      <c r="U284">
        <v>0</v>
      </c>
      <c r="V284">
        <v>0</v>
      </c>
    </row>
    <row r="285" spans="1:22" x14ac:dyDescent="0.35">
      <c r="A285">
        <v>28300</v>
      </c>
      <c r="B285">
        <v>0.66569999999999996</v>
      </c>
      <c r="C285" t="e">
        <f>-nan</f>
        <v>#NAME?</v>
      </c>
      <c r="D285">
        <v>0.66569999999999996</v>
      </c>
      <c r="E285">
        <v>0.667134</v>
      </c>
      <c r="F285">
        <v>1.7413999999999999E-2</v>
      </c>
      <c r="G285">
        <v>0</v>
      </c>
      <c r="H285">
        <v>0</v>
      </c>
      <c r="I285">
        <v>0.63080000000000003</v>
      </c>
      <c r="J285" t="e">
        <f>-nan</f>
        <v>#NAME?</v>
      </c>
      <c r="K285">
        <v>0.63080000000000003</v>
      </c>
      <c r="L285">
        <v>0.63090900000000005</v>
      </c>
      <c r="M285">
        <v>3.9067600000000001E-2</v>
      </c>
      <c r="N285">
        <v>0</v>
      </c>
      <c r="O285">
        <v>0</v>
      </c>
      <c r="P285">
        <v>0.6714</v>
      </c>
      <c r="Q285" t="e">
        <f>-nan</f>
        <v>#NAME?</v>
      </c>
      <c r="R285">
        <v>0.6714</v>
      </c>
      <c r="S285">
        <v>0.66918999999999995</v>
      </c>
      <c r="T285">
        <v>6.5865000000000007E-2</v>
      </c>
      <c r="U285">
        <v>0</v>
      </c>
      <c r="V285">
        <v>0</v>
      </c>
    </row>
    <row r="286" spans="1:22" x14ac:dyDescent="0.35">
      <c r="A286">
        <v>28400</v>
      </c>
      <c r="B286">
        <v>0.68020000000000003</v>
      </c>
      <c r="C286" t="e">
        <f>-nan</f>
        <v>#NAME?</v>
      </c>
      <c r="D286">
        <v>0.68020000000000003</v>
      </c>
      <c r="E286">
        <v>0.672014</v>
      </c>
      <c r="F286">
        <v>1.77603E-2</v>
      </c>
      <c r="G286">
        <v>0</v>
      </c>
      <c r="H286">
        <v>0</v>
      </c>
      <c r="I286">
        <v>0.64400000000000002</v>
      </c>
      <c r="J286" t="e">
        <f>-nan</f>
        <v>#NAME?</v>
      </c>
      <c r="K286">
        <v>0.64400000000000002</v>
      </c>
      <c r="L286">
        <v>0.64602499999999996</v>
      </c>
      <c r="M286">
        <v>3.7195499999999999E-2</v>
      </c>
      <c r="N286">
        <v>0</v>
      </c>
      <c r="O286">
        <v>0</v>
      </c>
      <c r="P286">
        <v>0.64829999999999999</v>
      </c>
      <c r="Q286" t="e">
        <f>-nan</f>
        <v>#NAME?</v>
      </c>
      <c r="R286">
        <v>0.64829999999999999</v>
      </c>
      <c r="S286">
        <v>0.64997499999999997</v>
      </c>
      <c r="T286">
        <v>6.9042800000000001E-2</v>
      </c>
      <c r="U286">
        <v>0</v>
      </c>
      <c r="V286">
        <v>0</v>
      </c>
    </row>
    <row r="287" spans="1:22" x14ac:dyDescent="0.35">
      <c r="A287">
        <v>28500</v>
      </c>
      <c r="B287">
        <v>0.67920000000000003</v>
      </c>
      <c r="C287" t="e">
        <f>-nan</f>
        <v>#NAME?</v>
      </c>
      <c r="D287">
        <v>0.67920000000000003</v>
      </c>
      <c r="E287">
        <v>0.67495099999999997</v>
      </c>
      <c r="F287">
        <v>1.8951699999999998E-2</v>
      </c>
      <c r="G287">
        <v>0</v>
      </c>
      <c r="H287">
        <v>0</v>
      </c>
      <c r="I287">
        <v>0.62829999999999997</v>
      </c>
      <c r="J287" t="e">
        <f>-nan</f>
        <v>#NAME?</v>
      </c>
      <c r="K287">
        <v>0.62829999999999997</v>
      </c>
      <c r="L287">
        <v>0.63102100000000005</v>
      </c>
      <c r="M287">
        <v>5.0176800000000001E-2</v>
      </c>
      <c r="N287">
        <v>0</v>
      </c>
      <c r="O287">
        <v>0</v>
      </c>
      <c r="P287">
        <v>0.67879999999999996</v>
      </c>
      <c r="Q287" t="e">
        <f>-nan</f>
        <v>#NAME?</v>
      </c>
      <c r="R287">
        <v>0.67879999999999996</v>
      </c>
      <c r="S287">
        <v>0.68185099999999998</v>
      </c>
      <c r="T287">
        <v>8.2310400000000006E-2</v>
      </c>
      <c r="U287">
        <v>0</v>
      </c>
      <c r="V287">
        <v>0</v>
      </c>
    </row>
    <row r="288" spans="1:22" x14ac:dyDescent="0.35">
      <c r="A288">
        <v>28600</v>
      </c>
      <c r="B288">
        <v>0.67290000000000005</v>
      </c>
      <c r="C288" t="e">
        <f>-nan</f>
        <v>#NAME?</v>
      </c>
      <c r="D288">
        <v>0.67290000000000005</v>
      </c>
      <c r="E288">
        <v>0.67427000000000004</v>
      </c>
      <c r="F288">
        <v>2.1006400000000001E-2</v>
      </c>
      <c r="G288">
        <v>0</v>
      </c>
      <c r="H288">
        <v>0</v>
      </c>
      <c r="I288">
        <v>0.63019999999999998</v>
      </c>
      <c r="J288" t="e">
        <f>-nan</f>
        <v>#NAME?</v>
      </c>
      <c r="K288">
        <v>0.63019999999999998</v>
      </c>
      <c r="L288">
        <v>0.63647100000000001</v>
      </c>
      <c r="M288">
        <v>6.0628300000000003E-2</v>
      </c>
      <c r="N288">
        <v>0</v>
      </c>
      <c r="O288">
        <v>0</v>
      </c>
      <c r="P288">
        <v>0.71760000000000002</v>
      </c>
      <c r="Q288" t="e">
        <f>-nan</f>
        <v>#NAME?</v>
      </c>
      <c r="R288">
        <v>0.71760000000000002</v>
      </c>
      <c r="S288">
        <v>0.72135400000000005</v>
      </c>
      <c r="T288">
        <v>8.0811099999999997E-2</v>
      </c>
      <c r="U288">
        <v>0</v>
      </c>
      <c r="V288">
        <v>0</v>
      </c>
    </row>
    <row r="289" spans="1:22" x14ac:dyDescent="0.35">
      <c r="A289">
        <v>28700</v>
      </c>
      <c r="B289">
        <v>0.67920000000000003</v>
      </c>
      <c r="C289" t="e">
        <f>-nan</f>
        <v>#NAME?</v>
      </c>
      <c r="D289">
        <v>0.67920000000000003</v>
      </c>
      <c r="E289">
        <v>0.68320700000000001</v>
      </c>
      <c r="F289">
        <v>2.2442E-2</v>
      </c>
      <c r="G289">
        <v>0</v>
      </c>
      <c r="H289">
        <v>0</v>
      </c>
      <c r="I289">
        <v>0.62749999999999995</v>
      </c>
      <c r="J289" t="e">
        <f>-nan</f>
        <v>#NAME?</v>
      </c>
      <c r="K289">
        <v>0.62749999999999995</v>
      </c>
      <c r="L289">
        <v>0.62926300000000002</v>
      </c>
      <c r="M289">
        <v>6.2208699999999999E-2</v>
      </c>
      <c r="N289">
        <v>0</v>
      </c>
      <c r="O289">
        <v>0</v>
      </c>
      <c r="P289">
        <v>0.68569999999999998</v>
      </c>
      <c r="Q289" t="e">
        <f>-nan</f>
        <v>#NAME?</v>
      </c>
      <c r="R289">
        <v>0.68569999999999998</v>
      </c>
      <c r="S289">
        <v>0.69828599999999996</v>
      </c>
      <c r="T289">
        <v>9.3184500000000003E-2</v>
      </c>
      <c r="U289">
        <v>0</v>
      </c>
      <c r="V289">
        <v>0</v>
      </c>
    </row>
    <row r="290" spans="1:22" x14ac:dyDescent="0.35">
      <c r="A290">
        <v>28800</v>
      </c>
      <c r="B290">
        <v>0.69930000000000003</v>
      </c>
      <c r="C290" t="e">
        <f>-nan</f>
        <v>#NAME?</v>
      </c>
      <c r="D290">
        <v>0.69930000000000003</v>
      </c>
      <c r="E290">
        <v>0.68677500000000002</v>
      </c>
      <c r="F290">
        <v>2.29696E-2</v>
      </c>
      <c r="G290">
        <v>0</v>
      </c>
      <c r="H290">
        <v>0</v>
      </c>
      <c r="I290">
        <v>0.65700000000000003</v>
      </c>
      <c r="J290" t="e">
        <f>-nan</f>
        <v>#NAME?</v>
      </c>
      <c r="K290">
        <v>0.65700000000000003</v>
      </c>
      <c r="L290">
        <v>0.65676800000000002</v>
      </c>
      <c r="M290">
        <v>6.2246999999999997E-2</v>
      </c>
      <c r="N290">
        <v>0</v>
      </c>
      <c r="O290">
        <v>0</v>
      </c>
      <c r="P290">
        <v>0.70540000000000003</v>
      </c>
      <c r="Q290" t="e">
        <f>-nan</f>
        <v>#NAME?</v>
      </c>
      <c r="R290">
        <v>0.70540000000000003</v>
      </c>
      <c r="S290">
        <v>0.70793799999999996</v>
      </c>
      <c r="T290">
        <v>9.1800999999999994E-2</v>
      </c>
      <c r="U290">
        <v>0</v>
      </c>
      <c r="V290">
        <v>0</v>
      </c>
    </row>
    <row r="291" spans="1:22" x14ac:dyDescent="0.35">
      <c r="A291">
        <v>28900</v>
      </c>
      <c r="B291">
        <v>0.68730000000000002</v>
      </c>
      <c r="C291" t="e">
        <f>-nan</f>
        <v>#NAME?</v>
      </c>
      <c r="D291">
        <v>0.68730000000000002</v>
      </c>
      <c r="E291">
        <v>0.68722000000000005</v>
      </c>
      <c r="F291">
        <v>1.60077E-2</v>
      </c>
      <c r="G291">
        <v>0</v>
      </c>
      <c r="H291">
        <v>0</v>
      </c>
      <c r="I291">
        <v>0.68500000000000005</v>
      </c>
      <c r="J291" t="e">
        <f>-nan</f>
        <v>#NAME?</v>
      </c>
      <c r="K291">
        <v>0.68500000000000005</v>
      </c>
      <c r="L291">
        <v>0.68157100000000004</v>
      </c>
      <c r="M291">
        <v>4.3989800000000003E-2</v>
      </c>
      <c r="N291">
        <v>0</v>
      </c>
      <c r="O291">
        <v>0</v>
      </c>
      <c r="P291">
        <v>0.63600000000000001</v>
      </c>
      <c r="Q291" t="e">
        <f>-nan</f>
        <v>#NAME?</v>
      </c>
      <c r="R291">
        <v>0.63600000000000001</v>
      </c>
      <c r="S291">
        <v>0.63847799999999999</v>
      </c>
      <c r="T291">
        <v>8.2379300000000003E-2</v>
      </c>
      <c r="U291">
        <v>0</v>
      </c>
      <c r="V291">
        <v>0</v>
      </c>
    </row>
    <row r="292" spans="1:22" x14ac:dyDescent="0.35">
      <c r="A292">
        <v>29000</v>
      </c>
      <c r="B292">
        <v>0.6905</v>
      </c>
      <c r="C292" t="e">
        <f>-nan</f>
        <v>#NAME?</v>
      </c>
      <c r="D292">
        <v>0.6905</v>
      </c>
      <c r="E292">
        <v>0.68057999999999996</v>
      </c>
      <c r="F292">
        <v>2.2915000000000001E-2</v>
      </c>
      <c r="G292">
        <v>0</v>
      </c>
      <c r="H292">
        <v>0</v>
      </c>
      <c r="I292">
        <v>0.71050000000000002</v>
      </c>
      <c r="J292" t="e">
        <f>-nan</f>
        <v>#NAME?</v>
      </c>
      <c r="K292">
        <v>0.71050000000000002</v>
      </c>
      <c r="L292">
        <v>0.70510499999999998</v>
      </c>
      <c r="M292">
        <v>1.9363700000000001E-2</v>
      </c>
      <c r="N292">
        <v>0</v>
      </c>
      <c r="O292">
        <v>0</v>
      </c>
      <c r="P292">
        <v>0.66039999999999999</v>
      </c>
      <c r="Q292" t="e">
        <f>-nan</f>
        <v>#NAME?</v>
      </c>
      <c r="R292">
        <v>0.66039999999999999</v>
      </c>
      <c r="S292">
        <v>0.66499200000000003</v>
      </c>
      <c r="T292">
        <v>8.5424399999999998E-2</v>
      </c>
      <c r="U292">
        <v>0</v>
      </c>
      <c r="V292">
        <v>0</v>
      </c>
    </row>
    <row r="293" spans="1:22" x14ac:dyDescent="0.35">
      <c r="A293">
        <v>29100</v>
      </c>
      <c r="B293">
        <v>0.6754</v>
      </c>
      <c r="C293" t="e">
        <f>-nan</f>
        <v>#NAME?</v>
      </c>
      <c r="D293">
        <v>0.6754</v>
      </c>
      <c r="E293">
        <v>0.67948200000000003</v>
      </c>
      <c r="F293">
        <v>2.3603200000000001E-2</v>
      </c>
      <c r="G293">
        <v>0</v>
      </c>
      <c r="H293">
        <v>0</v>
      </c>
      <c r="I293">
        <v>0.68969999999999998</v>
      </c>
      <c r="J293" t="e">
        <f>-nan</f>
        <v>#NAME?</v>
      </c>
      <c r="K293">
        <v>0.68969999999999998</v>
      </c>
      <c r="L293">
        <v>0.69089900000000004</v>
      </c>
      <c r="M293">
        <v>2.1212000000000002E-2</v>
      </c>
      <c r="N293">
        <v>0</v>
      </c>
      <c r="O293">
        <v>0</v>
      </c>
      <c r="P293">
        <v>0.65759999999999996</v>
      </c>
      <c r="Q293" t="e">
        <f>-nan</f>
        <v>#NAME?</v>
      </c>
      <c r="R293">
        <v>0.65759999999999996</v>
      </c>
      <c r="S293">
        <v>0.65522599999999998</v>
      </c>
      <c r="T293">
        <v>7.9840499999999995E-2</v>
      </c>
      <c r="U293">
        <v>0</v>
      </c>
      <c r="V293">
        <v>0</v>
      </c>
    </row>
    <row r="294" spans="1:22" x14ac:dyDescent="0.35">
      <c r="A294">
        <v>29200</v>
      </c>
      <c r="B294">
        <v>0.67559999999999998</v>
      </c>
      <c r="C294" t="e">
        <f>-nan</f>
        <v>#NAME?</v>
      </c>
      <c r="D294">
        <v>0.67559999999999998</v>
      </c>
      <c r="E294">
        <v>0.68084299999999998</v>
      </c>
      <c r="F294">
        <v>2.8946599999999999E-2</v>
      </c>
      <c r="G294">
        <v>0</v>
      </c>
      <c r="H294">
        <v>0</v>
      </c>
      <c r="I294">
        <v>0.68630000000000002</v>
      </c>
      <c r="J294" t="e">
        <f>-nan</f>
        <v>#NAME?</v>
      </c>
      <c r="K294">
        <v>0.68630000000000002</v>
      </c>
      <c r="L294">
        <v>0.68864899999999996</v>
      </c>
      <c r="M294">
        <v>1.6958899999999999E-2</v>
      </c>
      <c r="N294">
        <v>0</v>
      </c>
      <c r="O294">
        <v>0</v>
      </c>
      <c r="P294">
        <v>0.66300000000000003</v>
      </c>
      <c r="Q294" t="e">
        <f>-nan</f>
        <v>#NAME?</v>
      </c>
      <c r="R294">
        <v>0.66300000000000003</v>
      </c>
      <c r="S294">
        <v>0.66873000000000005</v>
      </c>
      <c r="T294">
        <v>8.34955E-2</v>
      </c>
      <c r="U294">
        <v>0</v>
      </c>
      <c r="V294">
        <v>0</v>
      </c>
    </row>
    <row r="295" spans="1:22" x14ac:dyDescent="0.35">
      <c r="A295">
        <v>29300</v>
      </c>
      <c r="B295">
        <v>0.67920000000000003</v>
      </c>
      <c r="C295" t="e">
        <f>-nan</f>
        <v>#NAME?</v>
      </c>
      <c r="D295">
        <v>0.67920000000000003</v>
      </c>
      <c r="E295">
        <v>0.68356799999999995</v>
      </c>
      <c r="F295">
        <v>3.3105500000000003E-2</v>
      </c>
      <c r="G295">
        <v>0</v>
      </c>
      <c r="H295">
        <v>0</v>
      </c>
      <c r="I295">
        <v>0.68610000000000004</v>
      </c>
      <c r="J295" t="e">
        <f>-nan</f>
        <v>#NAME?</v>
      </c>
      <c r="K295">
        <v>0.68610000000000004</v>
      </c>
      <c r="L295">
        <v>0.68463300000000005</v>
      </c>
      <c r="M295">
        <v>1.3627999999999999E-2</v>
      </c>
      <c r="N295">
        <v>0</v>
      </c>
      <c r="O295">
        <v>0</v>
      </c>
      <c r="P295">
        <v>0.65790000000000004</v>
      </c>
      <c r="Q295" t="e">
        <f>-nan</f>
        <v>#NAME?</v>
      </c>
      <c r="R295">
        <v>0.65790000000000004</v>
      </c>
      <c r="S295">
        <v>0.65981100000000004</v>
      </c>
      <c r="T295">
        <v>9.2244000000000007E-2</v>
      </c>
      <c r="U295">
        <v>0</v>
      </c>
      <c r="V295">
        <v>0</v>
      </c>
    </row>
    <row r="296" spans="1:22" x14ac:dyDescent="0.35">
      <c r="A296">
        <v>29400</v>
      </c>
      <c r="B296">
        <v>0.66979999999999995</v>
      </c>
      <c r="C296" t="e">
        <f>-nan</f>
        <v>#NAME?</v>
      </c>
      <c r="D296">
        <v>0.66979999999999995</v>
      </c>
      <c r="E296">
        <v>0.67364400000000002</v>
      </c>
      <c r="F296">
        <v>1.7323100000000001E-2</v>
      </c>
      <c r="G296">
        <v>0</v>
      </c>
      <c r="H296">
        <v>0</v>
      </c>
      <c r="I296">
        <v>0.68520000000000003</v>
      </c>
      <c r="J296" t="e">
        <f>-nan</f>
        <v>#NAME?</v>
      </c>
      <c r="K296">
        <v>0.68520000000000003</v>
      </c>
      <c r="L296">
        <v>0.687168</v>
      </c>
      <c r="M296">
        <v>1.6961799999999999E-2</v>
      </c>
      <c r="N296">
        <v>0</v>
      </c>
      <c r="O296">
        <v>0</v>
      </c>
      <c r="P296">
        <v>0.68110000000000004</v>
      </c>
      <c r="Q296" t="e">
        <f>-nan</f>
        <v>#NAME?</v>
      </c>
      <c r="R296">
        <v>0.68110000000000004</v>
      </c>
      <c r="S296">
        <v>0.67024399999999995</v>
      </c>
      <c r="T296">
        <v>8.7130700000000005E-2</v>
      </c>
      <c r="U296">
        <v>0</v>
      </c>
      <c r="V296">
        <v>0</v>
      </c>
    </row>
    <row r="297" spans="1:22" x14ac:dyDescent="0.35">
      <c r="A297">
        <v>29500</v>
      </c>
      <c r="B297">
        <v>0.66690000000000005</v>
      </c>
      <c r="C297" t="e">
        <f>-nan</f>
        <v>#NAME?</v>
      </c>
      <c r="D297">
        <v>0.66690000000000005</v>
      </c>
      <c r="E297">
        <v>0.66327599999999998</v>
      </c>
      <c r="F297">
        <v>1.5088900000000001E-2</v>
      </c>
      <c r="G297">
        <v>0</v>
      </c>
      <c r="H297">
        <v>0</v>
      </c>
      <c r="I297">
        <v>0.68159999999999998</v>
      </c>
      <c r="J297" t="e">
        <f>-nan</f>
        <v>#NAME?</v>
      </c>
      <c r="K297">
        <v>0.68159999999999998</v>
      </c>
      <c r="L297">
        <v>0.68244000000000005</v>
      </c>
      <c r="M297">
        <v>2.0402199999999999E-2</v>
      </c>
      <c r="N297">
        <v>0</v>
      </c>
      <c r="O297">
        <v>0</v>
      </c>
      <c r="P297">
        <v>0.67</v>
      </c>
      <c r="Q297" t="e">
        <f>-nan</f>
        <v>#NAME?</v>
      </c>
      <c r="R297">
        <v>0.67</v>
      </c>
      <c r="S297">
        <v>0.68022800000000005</v>
      </c>
      <c r="T297">
        <v>7.9371800000000006E-2</v>
      </c>
      <c r="U297">
        <v>0</v>
      </c>
      <c r="V297">
        <v>0</v>
      </c>
    </row>
    <row r="298" spans="1:22" x14ac:dyDescent="0.35">
      <c r="A298">
        <v>29600</v>
      </c>
      <c r="B298">
        <v>0.66720000000000002</v>
      </c>
      <c r="C298" t="e">
        <f>-nan</f>
        <v>#NAME?</v>
      </c>
      <c r="D298">
        <v>0.66720000000000002</v>
      </c>
      <c r="E298">
        <v>0.66512700000000002</v>
      </c>
      <c r="F298">
        <v>1.9983500000000001E-2</v>
      </c>
      <c r="G298">
        <v>0</v>
      </c>
      <c r="H298">
        <v>0</v>
      </c>
      <c r="I298">
        <v>0.68220000000000003</v>
      </c>
      <c r="J298" t="e">
        <f>-nan</f>
        <v>#NAME?</v>
      </c>
      <c r="K298">
        <v>0.68220000000000003</v>
      </c>
      <c r="L298">
        <v>0.679983</v>
      </c>
      <c r="M298">
        <v>1.9766200000000001E-2</v>
      </c>
      <c r="N298">
        <v>0</v>
      </c>
      <c r="O298">
        <v>0</v>
      </c>
      <c r="P298">
        <v>0.64380000000000004</v>
      </c>
      <c r="Q298" t="e">
        <f>-nan</f>
        <v>#NAME?</v>
      </c>
      <c r="R298">
        <v>0.64380000000000004</v>
      </c>
      <c r="S298">
        <v>0.65295199999999998</v>
      </c>
      <c r="T298">
        <v>8.9985300000000004E-2</v>
      </c>
      <c r="U298">
        <v>0</v>
      </c>
      <c r="V298">
        <v>0</v>
      </c>
    </row>
    <row r="299" spans="1:22" x14ac:dyDescent="0.35">
      <c r="A299">
        <v>29700</v>
      </c>
      <c r="B299">
        <v>0.66080000000000005</v>
      </c>
      <c r="C299" t="e">
        <f>-nan</f>
        <v>#NAME?</v>
      </c>
      <c r="D299">
        <v>0.66080000000000005</v>
      </c>
      <c r="E299">
        <v>0.665103</v>
      </c>
      <c r="F299">
        <v>2.3452899999999999E-2</v>
      </c>
      <c r="G299">
        <v>0</v>
      </c>
      <c r="H299">
        <v>0</v>
      </c>
      <c r="I299">
        <v>0.68440000000000001</v>
      </c>
      <c r="J299" t="e">
        <f>-nan</f>
        <v>#NAME?</v>
      </c>
      <c r="K299">
        <v>0.68440000000000001</v>
      </c>
      <c r="L299">
        <v>0.68642599999999998</v>
      </c>
      <c r="M299">
        <v>1.9052800000000002E-2</v>
      </c>
      <c r="N299">
        <v>0</v>
      </c>
      <c r="O299">
        <v>0</v>
      </c>
      <c r="P299">
        <v>0.64149999999999996</v>
      </c>
      <c r="Q299" t="e">
        <f>-nan</f>
        <v>#NAME?</v>
      </c>
      <c r="R299">
        <v>0.64149999999999996</v>
      </c>
      <c r="S299">
        <v>0.65457299999999996</v>
      </c>
      <c r="T299">
        <v>9.5714199999999999E-2</v>
      </c>
      <c r="U299">
        <v>0</v>
      </c>
      <c r="V299">
        <v>0</v>
      </c>
    </row>
    <row r="300" spans="1:22" x14ac:dyDescent="0.35">
      <c r="A300">
        <v>29800</v>
      </c>
      <c r="B300">
        <v>0.68169999999999997</v>
      </c>
      <c r="C300" t="e">
        <f>-nan</f>
        <v>#NAME?</v>
      </c>
      <c r="D300">
        <v>0.68169999999999997</v>
      </c>
      <c r="E300">
        <v>0.67235400000000001</v>
      </c>
      <c r="F300">
        <v>2.2712199999999998E-2</v>
      </c>
      <c r="G300">
        <v>0</v>
      </c>
      <c r="H300">
        <v>0</v>
      </c>
      <c r="I300">
        <v>0.69499999999999995</v>
      </c>
      <c r="J300" t="e">
        <f>-nan</f>
        <v>#NAME?</v>
      </c>
      <c r="K300">
        <v>0.69499999999999995</v>
      </c>
      <c r="L300">
        <v>0.68076999999999999</v>
      </c>
      <c r="M300">
        <v>2.0558699999999999E-2</v>
      </c>
      <c r="N300">
        <v>0</v>
      </c>
      <c r="O300">
        <v>0</v>
      </c>
      <c r="P300">
        <v>0.65649999999999997</v>
      </c>
      <c r="Q300" t="e">
        <f>-nan</f>
        <v>#NAME?</v>
      </c>
      <c r="R300">
        <v>0.65649999999999997</v>
      </c>
      <c r="S300">
        <v>0.65371999999999997</v>
      </c>
      <c r="T300">
        <v>9.3129699999999996E-2</v>
      </c>
      <c r="U300">
        <v>0</v>
      </c>
      <c r="V300">
        <v>0</v>
      </c>
    </row>
    <row r="301" spans="1:22" x14ac:dyDescent="0.35">
      <c r="A301">
        <v>29900</v>
      </c>
      <c r="B301">
        <v>0.67630000000000001</v>
      </c>
      <c r="C301" t="e">
        <f>-nan</f>
        <v>#NAME?</v>
      </c>
      <c r="D301">
        <v>0.67630000000000001</v>
      </c>
      <c r="E301">
        <v>0.67651399999999995</v>
      </c>
      <c r="F301">
        <v>2.5390900000000001E-2</v>
      </c>
      <c r="G301">
        <v>0</v>
      </c>
      <c r="H301">
        <v>0</v>
      </c>
      <c r="I301">
        <v>0.68740000000000001</v>
      </c>
      <c r="J301" t="e">
        <f>-nan</f>
        <v>#NAME?</v>
      </c>
      <c r="K301">
        <v>0.68740000000000001</v>
      </c>
      <c r="L301">
        <v>0.68585099999999999</v>
      </c>
      <c r="M301">
        <v>1.7144199999999998E-2</v>
      </c>
      <c r="N301">
        <v>0</v>
      </c>
      <c r="O301">
        <v>0</v>
      </c>
      <c r="P301">
        <v>0.68959999999999999</v>
      </c>
      <c r="Q301" t="e">
        <f>-nan</f>
        <v>#NAME?</v>
      </c>
      <c r="R301">
        <v>0.68959999999999999</v>
      </c>
      <c r="S301">
        <v>0.68718400000000002</v>
      </c>
      <c r="T301">
        <v>7.8592300000000004E-2</v>
      </c>
      <c r="U301">
        <v>0</v>
      </c>
      <c r="V301">
        <v>0</v>
      </c>
    </row>
    <row r="302" spans="1:22" x14ac:dyDescent="0.35">
      <c r="A302">
        <v>30000</v>
      </c>
      <c r="B302">
        <v>0.67220000000000002</v>
      </c>
      <c r="C302" t="e">
        <f>-nan</f>
        <v>#NAME?</v>
      </c>
      <c r="D302">
        <v>0.67220000000000002</v>
      </c>
      <c r="E302">
        <v>0.67912600000000001</v>
      </c>
      <c r="F302">
        <v>1.9171500000000001E-2</v>
      </c>
      <c r="G302">
        <v>0</v>
      </c>
      <c r="H302">
        <v>0</v>
      </c>
      <c r="I302">
        <v>0.68759999999999999</v>
      </c>
      <c r="J302" t="e">
        <f>-nan</f>
        <v>#NAME?</v>
      </c>
      <c r="K302">
        <v>0.68759999999999999</v>
      </c>
      <c r="L302">
        <v>0.68572699999999998</v>
      </c>
      <c r="M302">
        <v>1.9718900000000001E-2</v>
      </c>
      <c r="N302">
        <v>0</v>
      </c>
      <c r="O302">
        <v>0</v>
      </c>
      <c r="P302">
        <v>0.68959999999999999</v>
      </c>
      <c r="Q302" t="e">
        <f>-nan</f>
        <v>#NAME?</v>
      </c>
      <c r="R302">
        <v>0.68959999999999999</v>
      </c>
      <c r="S302">
        <v>0.68745900000000004</v>
      </c>
      <c r="T302">
        <v>7.8015699999999993E-2</v>
      </c>
      <c r="U302">
        <v>0</v>
      </c>
      <c r="V302">
        <v>0</v>
      </c>
    </row>
    <row r="303" spans="1:22" x14ac:dyDescent="0.35">
      <c r="A303">
        <v>30100</v>
      </c>
      <c r="B303">
        <v>0.67859999999999998</v>
      </c>
      <c r="C303" t="e">
        <f>-nan</f>
        <v>#NAME?</v>
      </c>
      <c r="D303">
        <v>0.67859999999999998</v>
      </c>
      <c r="E303">
        <v>0.67741200000000001</v>
      </c>
      <c r="F303">
        <v>1.26138E-2</v>
      </c>
      <c r="G303">
        <v>0</v>
      </c>
      <c r="H303">
        <v>0</v>
      </c>
      <c r="I303">
        <v>0.66080000000000005</v>
      </c>
      <c r="J303" t="e">
        <f>-nan</f>
        <v>#NAME?</v>
      </c>
      <c r="K303">
        <v>0.66080000000000005</v>
      </c>
      <c r="L303">
        <v>0.67193899999999995</v>
      </c>
      <c r="M303">
        <v>2.0444299999999999E-2</v>
      </c>
      <c r="N303">
        <v>0</v>
      </c>
      <c r="O303">
        <v>0</v>
      </c>
      <c r="P303">
        <v>0.66090000000000004</v>
      </c>
      <c r="Q303" t="e">
        <f>-nan</f>
        <v>#NAME?</v>
      </c>
      <c r="R303">
        <v>0.66090000000000004</v>
      </c>
      <c r="S303">
        <v>0.65963000000000005</v>
      </c>
      <c r="T303">
        <v>8.5173799999999994E-2</v>
      </c>
      <c r="U303">
        <v>0</v>
      </c>
      <c r="V303">
        <v>0</v>
      </c>
    </row>
    <row r="304" spans="1:22" x14ac:dyDescent="0.35">
      <c r="A304">
        <v>30200</v>
      </c>
      <c r="B304">
        <v>0.67730000000000001</v>
      </c>
      <c r="C304" t="e">
        <f>-nan</f>
        <v>#NAME?</v>
      </c>
      <c r="D304">
        <v>0.67730000000000001</v>
      </c>
      <c r="E304">
        <v>0.67974599999999996</v>
      </c>
      <c r="F304">
        <v>1.5268E-2</v>
      </c>
      <c r="G304">
        <v>0</v>
      </c>
      <c r="H304">
        <v>0</v>
      </c>
      <c r="I304">
        <v>0.68179999999999996</v>
      </c>
      <c r="J304" t="e">
        <f>-nan</f>
        <v>#NAME?</v>
      </c>
      <c r="K304">
        <v>0.68179999999999996</v>
      </c>
      <c r="L304">
        <v>0.68006800000000001</v>
      </c>
      <c r="M304">
        <v>2.29579E-2</v>
      </c>
      <c r="N304">
        <v>0</v>
      </c>
      <c r="O304">
        <v>0</v>
      </c>
      <c r="P304">
        <v>0.67130000000000001</v>
      </c>
      <c r="Q304" t="e">
        <f>-nan</f>
        <v>#NAME?</v>
      </c>
      <c r="R304">
        <v>0.67130000000000001</v>
      </c>
      <c r="S304">
        <v>0.67688199999999998</v>
      </c>
      <c r="T304">
        <v>9.5508999999999997E-2</v>
      </c>
      <c r="U304">
        <v>0</v>
      </c>
      <c r="V304">
        <v>0</v>
      </c>
    </row>
    <row r="305" spans="1:22" x14ac:dyDescent="0.35">
      <c r="A305">
        <v>30300</v>
      </c>
      <c r="B305">
        <v>0.68640000000000001</v>
      </c>
      <c r="C305" t="e">
        <f>-nan</f>
        <v>#NAME?</v>
      </c>
      <c r="D305">
        <v>0.68640000000000001</v>
      </c>
      <c r="E305">
        <v>0.68172200000000005</v>
      </c>
      <c r="F305">
        <v>1.9954900000000001E-2</v>
      </c>
      <c r="G305">
        <v>0</v>
      </c>
      <c r="H305">
        <v>0</v>
      </c>
      <c r="I305">
        <v>0.67130000000000001</v>
      </c>
      <c r="J305" t="e">
        <f>-nan</f>
        <v>#NAME?</v>
      </c>
      <c r="K305">
        <v>0.67130000000000001</v>
      </c>
      <c r="L305">
        <v>0.67356899999999997</v>
      </c>
      <c r="M305">
        <v>2.59391E-2</v>
      </c>
      <c r="N305">
        <v>0</v>
      </c>
      <c r="O305">
        <v>0</v>
      </c>
      <c r="P305">
        <v>0.67579999999999996</v>
      </c>
      <c r="Q305" t="e">
        <f>-nan</f>
        <v>#NAME?</v>
      </c>
      <c r="R305">
        <v>0.67579999999999996</v>
      </c>
      <c r="S305">
        <v>0.66710700000000001</v>
      </c>
      <c r="T305">
        <v>9.4095600000000001E-2</v>
      </c>
      <c r="U305">
        <v>0</v>
      </c>
      <c r="V305">
        <v>0</v>
      </c>
    </row>
    <row r="306" spans="1:22" x14ac:dyDescent="0.35">
      <c r="A306">
        <v>30400</v>
      </c>
      <c r="B306">
        <v>0.68559999999999999</v>
      </c>
      <c r="C306" t="e">
        <f>-nan</f>
        <v>#NAME?</v>
      </c>
      <c r="D306">
        <v>0.68559999999999999</v>
      </c>
      <c r="E306">
        <v>0.67981400000000003</v>
      </c>
      <c r="F306">
        <v>2.3041200000000001E-2</v>
      </c>
      <c r="G306">
        <v>0</v>
      </c>
      <c r="H306">
        <v>0</v>
      </c>
      <c r="I306">
        <v>0.66990000000000005</v>
      </c>
      <c r="J306" t="e">
        <f>-nan</f>
        <v>#NAME?</v>
      </c>
      <c r="K306">
        <v>0.66990000000000005</v>
      </c>
      <c r="L306">
        <v>0.66769000000000001</v>
      </c>
      <c r="M306">
        <v>2.26745E-2</v>
      </c>
      <c r="N306">
        <v>0</v>
      </c>
      <c r="O306">
        <v>0</v>
      </c>
      <c r="P306">
        <v>0.66679999999999995</v>
      </c>
      <c r="Q306" t="e">
        <f>-nan</f>
        <v>#NAME?</v>
      </c>
      <c r="R306">
        <v>0.66679999999999995</v>
      </c>
      <c r="S306">
        <v>0.665246</v>
      </c>
      <c r="T306">
        <v>9.64029E-2</v>
      </c>
      <c r="U306">
        <v>0</v>
      </c>
      <c r="V306">
        <v>0</v>
      </c>
    </row>
    <row r="307" spans="1:22" x14ac:dyDescent="0.35">
      <c r="A307">
        <v>30500</v>
      </c>
      <c r="B307">
        <v>0.67630000000000001</v>
      </c>
      <c r="C307" t="e">
        <f>-nan</f>
        <v>#NAME?</v>
      </c>
      <c r="D307">
        <v>0.67630000000000001</v>
      </c>
      <c r="E307">
        <v>0.67352699999999999</v>
      </c>
      <c r="F307">
        <v>2.1764800000000001E-2</v>
      </c>
      <c r="G307">
        <v>0</v>
      </c>
      <c r="H307">
        <v>0</v>
      </c>
      <c r="I307">
        <v>0.65890000000000004</v>
      </c>
      <c r="J307" t="e">
        <f>-nan</f>
        <v>#NAME?</v>
      </c>
      <c r="K307">
        <v>0.65890000000000004</v>
      </c>
      <c r="L307">
        <v>0.66351800000000005</v>
      </c>
      <c r="M307">
        <v>2.3401100000000001E-2</v>
      </c>
      <c r="N307">
        <v>0</v>
      </c>
      <c r="O307">
        <v>0</v>
      </c>
      <c r="P307">
        <v>0.67669999999999997</v>
      </c>
      <c r="Q307" t="e">
        <f>-nan</f>
        <v>#NAME?</v>
      </c>
      <c r="R307">
        <v>0.67669999999999997</v>
      </c>
      <c r="S307">
        <v>0.67686299999999999</v>
      </c>
      <c r="T307">
        <v>0.103492</v>
      </c>
      <c r="U307">
        <v>0</v>
      </c>
      <c r="V307">
        <v>0</v>
      </c>
    </row>
    <row r="308" spans="1:22" x14ac:dyDescent="0.35">
      <c r="A308">
        <v>30600</v>
      </c>
      <c r="B308">
        <v>0.6583</v>
      </c>
      <c r="C308" t="e">
        <f>-nan</f>
        <v>#NAME?</v>
      </c>
      <c r="D308">
        <v>0.6583</v>
      </c>
      <c r="E308">
        <v>0.655671</v>
      </c>
      <c r="F308">
        <v>2.56954E-2</v>
      </c>
      <c r="G308">
        <v>0</v>
      </c>
      <c r="H308">
        <v>0</v>
      </c>
      <c r="I308">
        <v>0.65959999999999996</v>
      </c>
      <c r="J308" t="e">
        <f>-nan</f>
        <v>#NAME?</v>
      </c>
      <c r="K308">
        <v>0.65959999999999996</v>
      </c>
      <c r="L308">
        <v>0.657358</v>
      </c>
      <c r="M308">
        <v>2.1266799999999999E-2</v>
      </c>
      <c r="N308">
        <v>0</v>
      </c>
      <c r="O308">
        <v>0</v>
      </c>
      <c r="P308">
        <v>0.71509999999999996</v>
      </c>
      <c r="Q308" t="e">
        <f>-nan</f>
        <v>#NAME?</v>
      </c>
      <c r="R308">
        <v>0.71509999999999996</v>
      </c>
      <c r="S308">
        <v>0.72079599999999999</v>
      </c>
      <c r="T308">
        <v>8.7990399999999996E-2</v>
      </c>
      <c r="U308">
        <v>0</v>
      </c>
      <c r="V308">
        <v>0</v>
      </c>
    </row>
    <row r="309" spans="1:22" x14ac:dyDescent="0.35">
      <c r="A309">
        <v>30700</v>
      </c>
      <c r="B309">
        <v>0.65410000000000001</v>
      </c>
      <c r="C309" t="e">
        <f>-nan</f>
        <v>#NAME?</v>
      </c>
      <c r="D309">
        <v>0.65410000000000001</v>
      </c>
      <c r="E309">
        <v>0.66066599999999998</v>
      </c>
      <c r="F309">
        <v>2.7314399999999999E-2</v>
      </c>
      <c r="G309">
        <v>0</v>
      </c>
      <c r="H309">
        <v>0</v>
      </c>
      <c r="I309">
        <v>0.65859999999999996</v>
      </c>
      <c r="J309" t="e">
        <f>-nan</f>
        <v>#NAME?</v>
      </c>
      <c r="K309">
        <v>0.65859999999999996</v>
      </c>
      <c r="L309">
        <v>0.65125900000000003</v>
      </c>
      <c r="M309">
        <v>1.7923600000000001E-2</v>
      </c>
      <c r="N309">
        <v>0</v>
      </c>
      <c r="O309">
        <v>0</v>
      </c>
      <c r="P309">
        <v>0.71319999999999995</v>
      </c>
      <c r="Q309" t="e">
        <f>-nan</f>
        <v>#NAME?</v>
      </c>
      <c r="R309">
        <v>0.71319999999999995</v>
      </c>
      <c r="S309">
        <v>0.71362499999999995</v>
      </c>
      <c r="T309">
        <v>7.9670500000000005E-2</v>
      </c>
      <c r="U309">
        <v>0</v>
      </c>
      <c r="V309">
        <v>0</v>
      </c>
    </row>
    <row r="310" spans="1:22" x14ac:dyDescent="0.35">
      <c r="A310">
        <v>30800</v>
      </c>
      <c r="B310">
        <v>0.67010000000000003</v>
      </c>
      <c r="C310" t="e">
        <f>-nan</f>
        <v>#NAME?</v>
      </c>
      <c r="D310">
        <v>0.67010000000000003</v>
      </c>
      <c r="E310">
        <v>0.66649000000000003</v>
      </c>
      <c r="F310">
        <v>2.9571299999999998E-2</v>
      </c>
      <c r="G310">
        <v>0</v>
      </c>
      <c r="H310">
        <v>0</v>
      </c>
      <c r="I310">
        <v>0.64570000000000005</v>
      </c>
      <c r="J310" t="e">
        <f>-nan</f>
        <v>#NAME?</v>
      </c>
      <c r="K310">
        <v>0.64570000000000005</v>
      </c>
      <c r="L310">
        <v>0.64290199999999997</v>
      </c>
      <c r="M310">
        <v>1.5477100000000001E-2</v>
      </c>
      <c r="N310">
        <v>0</v>
      </c>
      <c r="O310">
        <v>0</v>
      </c>
      <c r="P310">
        <v>0.66869999999999996</v>
      </c>
      <c r="Q310" t="e">
        <f>-nan</f>
        <v>#NAME?</v>
      </c>
      <c r="R310">
        <v>0.66869999999999996</v>
      </c>
      <c r="S310">
        <v>0.67439800000000005</v>
      </c>
      <c r="T310">
        <v>8.73506E-2</v>
      </c>
      <c r="U310">
        <v>0</v>
      </c>
      <c r="V310">
        <v>0</v>
      </c>
    </row>
    <row r="311" spans="1:22" x14ac:dyDescent="0.35">
      <c r="A311">
        <v>30900</v>
      </c>
      <c r="B311">
        <v>0.67810000000000004</v>
      </c>
      <c r="C311" t="e">
        <f>-nan</f>
        <v>#NAME?</v>
      </c>
      <c r="D311">
        <v>0.67810000000000004</v>
      </c>
      <c r="E311">
        <v>0.67553300000000005</v>
      </c>
      <c r="F311">
        <v>2.9935099999999999E-2</v>
      </c>
      <c r="G311">
        <v>0</v>
      </c>
      <c r="H311">
        <v>0</v>
      </c>
      <c r="I311">
        <v>0.6371</v>
      </c>
      <c r="J311" t="e">
        <f>-nan</f>
        <v>#NAME?</v>
      </c>
      <c r="K311">
        <v>0.6371</v>
      </c>
      <c r="L311">
        <v>0.63831899999999997</v>
      </c>
      <c r="M311">
        <v>1.8470400000000001E-2</v>
      </c>
      <c r="N311">
        <v>0</v>
      </c>
      <c r="O311">
        <v>0</v>
      </c>
      <c r="P311">
        <v>0.65780000000000005</v>
      </c>
      <c r="Q311" t="e">
        <f>-nan</f>
        <v>#NAME?</v>
      </c>
      <c r="R311">
        <v>0.65780000000000005</v>
      </c>
      <c r="S311">
        <v>0.65149999999999997</v>
      </c>
      <c r="T311">
        <v>8.9079400000000003E-2</v>
      </c>
      <c r="U311">
        <v>0</v>
      </c>
      <c r="V311">
        <v>0</v>
      </c>
    </row>
    <row r="312" spans="1:22" x14ac:dyDescent="0.35">
      <c r="A312">
        <v>31000</v>
      </c>
      <c r="B312">
        <v>0.67069999999999996</v>
      </c>
      <c r="C312" t="e">
        <f>-nan</f>
        <v>#NAME?</v>
      </c>
      <c r="D312">
        <v>0.67069999999999996</v>
      </c>
      <c r="E312">
        <v>0.68006</v>
      </c>
      <c r="F312">
        <v>4.0281499999999998E-2</v>
      </c>
      <c r="G312">
        <v>0</v>
      </c>
      <c r="H312">
        <v>0</v>
      </c>
      <c r="I312">
        <v>0.64890000000000003</v>
      </c>
      <c r="J312" t="e">
        <f>-nan</f>
        <v>#NAME?</v>
      </c>
      <c r="K312">
        <v>0.64890000000000003</v>
      </c>
      <c r="L312">
        <v>0.64412499999999995</v>
      </c>
      <c r="M312">
        <v>1.58376E-2</v>
      </c>
      <c r="N312">
        <v>0</v>
      </c>
      <c r="O312">
        <v>0</v>
      </c>
      <c r="P312">
        <v>0.66110000000000002</v>
      </c>
      <c r="Q312" t="e">
        <f>-nan</f>
        <v>#NAME?</v>
      </c>
      <c r="R312">
        <v>0.66110000000000002</v>
      </c>
      <c r="S312">
        <v>0.657918</v>
      </c>
      <c r="T312">
        <v>8.5415099999999994E-2</v>
      </c>
      <c r="U312">
        <v>0</v>
      </c>
      <c r="V312">
        <v>0</v>
      </c>
    </row>
    <row r="313" spans="1:22" x14ac:dyDescent="0.35">
      <c r="A313">
        <v>31100</v>
      </c>
      <c r="B313">
        <v>0.68910000000000005</v>
      </c>
      <c r="C313" t="e">
        <f>-nan</f>
        <v>#NAME?</v>
      </c>
      <c r="D313">
        <v>0.68910000000000005</v>
      </c>
      <c r="E313">
        <v>0.68440699999999999</v>
      </c>
      <c r="F313">
        <v>3.6281300000000002E-2</v>
      </c>
      <c r="G313">
        <v>0</v>
      </c>
      <c r="H313">
        <v>0</v>
      </c>
      <c r="I313">
        <v>0.65439999999999998</v>
      </c>
      <c r="J313" t="e">
        <f>-nan</f>
        <v>#NAME?</v>
      </c>
      <c r="K313">
        <v>0.65439999999999998</v>
      </c>
      <c r="L313">
        <v>0.653586</v>
      </c>
      <c r="M313">
        <v>2.13326E-2</v>
      </c>
      <c r="N313">
        <v>0</v>
      </c>
      <c r="O313">
        <v>0</v>
      </c>
      <c r="P313">
        <v>0.64280000000000004</v>
      </c>
      <c r="Q313" t="e">
        <f>-nan</f>
        <v>#NAME?</v>
      </c>
      <c r="R313">
        <v>0.64280000000000004</v>
      </c>
      <c r="S313">
        <v>0.63640200000000002</v>
      </c>
      <c r="T313">
        <v>9.8306199999999996E-2</v>
      </c>
      <c r="U313">
        <v>0</v>
      </c>
      <c r="V313">
        <v>0</v>
      </c>
    </row>
    <row r="314" spans="1:22" x14ac:dyDescent="0.35">
      <c r="A314">
        <v>31200</v>
      </c>
      <c r="B314">
        <v>0.68300000000000005</v>
      </c>
      <c r="C314" t="e">
        <f>-nan</f>
        <v>#NAME?</v>
      </c>
      <c r="D314">
        <v>0.68300000000000005</v>
      </c>
      <c r="E314">
        <v>0.68015000000000003</v>
      </c>
      <c r="F314">
        <v>4.1344100000000002E-2</v>
      </c>
      <c r="G314">
        <v>0</v>
      </c>
      <c r="H314">
        <v>0</v>
      </c>
      <c r="I314">
        <v>0.66949999999999998</v>
      </c>
      <c r="J314" t="e">
        <f>-nan</f>
        <v>#NAME?</v>
      </c>
      <c r="K314">
        <v>0.66949999999999998</v>
      </c>
      <c r="L314">
        <v>0.66281599999999996</v>
      </c>
      <c r="M314">
        <v>2.1749000000000001E-2</v>
      </c>
      <c r="N314">
        <v>0</v>
      </c>
      <c r="O314">
        <v>0</v>
      </c>
      <c r="P314">
        <v>0.61970000000000003</v>
      </c>
      <c r="Q314" t="e">
        <f>-nan</f>
        <v>#NAME?</v>
      </c>
      <c r="R314">
        <v>0.61970000000000003</v>
      </c>
      <c r="S314">
        <v>0.61477599999999999</v>
      </c>
      <c r="T314">
        <v>9.1847200000000004E-2</v>
      </c>
      <c r="U314">
        <v>0</v>
      </c>
      <c r="V314">
        <v>0</v>
      </c>
    </row>
    <row r="315" spans="1:22" x14ac:dyDescent="0.35">
      <c r="A315">
        <v>31300</v>
      </c>
      <c r="B315">
        <v>0.68230000000000002</v>
      </c>
      <c r="C315" t="e">
        <f>-nan</f>
        <v>#NAME?</v>
      </c>
      <c r="D315">
        <v>0.68230000000000002</v>
      </c>
      <c r="E315">
        <v>0.67937199999999998</v>
      </c>
      <c r="F315">
        <v>5.4682599999999998E-2</v>
      </c>
      <c r="G315">
        <v>0</v>
      </c>
      <c r="H315">
        <v>0</v>
      </c>
      <c r="I315">
        <v>0.66800000000000004</v>
      </c>
      <c r="J315" t="e">
        <f>-nan</f>
        <v>#NAME?</v>
      </c>
      <c r="K315">
        <v>0.66800000000000004</v>
      </c>
      <c r="L315">
        <v>0.66532500000000006</v>
      </c>
      <c r="M315">
        <v>1.9049300000000002E-2</v>
      </c>
      <c r="N315">
        <v>0</v>
      </c>
      <c r="O315">
        <v>0</v>
      </c>
      <c r="P315">
        <v>0.64800000000000002</v>
      </c>
      <c r="Q315" t="e">
        <f>-nan</f>
        <v>#NAME?</v>
      </c>
      <c r="R315">
        <v>0.64800000000000002</v>
      </c>
      <c r="S315">
        <v>0.64277399999999996</v>
      </c>
      <c r="T315">
        <v>9.1048000000000004E-2</v>
      </c>
      <c r="U315">
        <v>0</v>
      </c>
      <c r="V315">
        <v>0</v>
      </c>
    </row>
    <row r="316" spans="1:22" x14ac:dyDescent="0.35">
      <c r="A316">
        <v>31400</v>
      </c>
      <c r="B316">
        <v>0.65980000000000005</v>
      </c>
      <c r="C316" t="e">
        <f>-nan</f>
        <v>#NAME?</v>
      </c>
      <c r="D316">
        <v>0.65980000000000005</v>
      </c>
      <c r="E316">
        <v>0.66154500000000005</v>
      </c>
      <c r="F316">
        <v>5.3011000000000003E-2</v>
      </c>
      <c r="G316">
        <v>0</v>
      </c>
      <c r="H316">
        <v>0</v>
      </c>
      <c r="I316">
        <v>0.65910000000000002</v>
      </c>
      <c r="J316" t="e">
        <f>-nan</f>
        <v>#NAME?</v>
      </c>
      <c r="K316">
        <v>0.65910000000000002</v>
      </c>
      <c r="L316">
        <v>0.66326399999999996</v>
      </c>
      <c r="M316">
        <v>1.7876900000000001E-2</v>
      </c>
      <c r="N316">
        <v>0</v>
      </c>
      <c r="O316">
        <v>0</v>
      </c>
      <c r="P316">
        <v>0.63700000000000001</v>
      </c>
      <c r="Q316" t="e">
        <f>-nan</f>
        <v>#NAME?</v>
      </c>
      <c r="R316">
        <v>0.63700000000000001</v>
      </c>
      <c r="S316">
        <v>0.63973899999999995</v>
      </c>
      <c r="T316">
        <v>9.9907099999999999E-2</v>
      </c>
      <c r="U316">
        <v>0</v>
      </c>
      <c r="V316">
        <v>0</v>
      </c>
    </row>
    <row r="317" spans="1:22" x14ac:dyDescent="0.35">
      <c r="A317">
        <v>31500</v>
      </c>
      <c r="B317">
        <v>0.65400000000000003</v>
      </c>
      <c r="C317" t="e">
        <f>-nan</f>
        <v>#NAME?</v>
      </c>
      <c r="D317">
        <v>0.65400000000000003</v>
      </c>
      <c r="E317">
        <v>0.65430999999999995</v>
      </c>
      <c r="F317">
        <v>2.31454E-2</v>
      </c>
      <c r="G317">
        <v>0</v>
      </c>
      <c r="H317">
        <v>0</v>
      </c>
      <c r="I317">
        <v>0.67330000000000001</v>
      </c>
      <c r="J317" t="e">
        <f>-nan</f>
        <v>#NAME?</v>
      </c>
      <c r="K317">
        <v>0.67330000000000001</v>
      </c>
      <c r="L317">
        <v>0.67063600000000001</v>
      </c>
      <c r="M317">
        <v>1.7139700000000001E-2</v>
      </c>
      <c r="N317">
        <v>0</v>
      </c>
      <c r="O317">
        <v>0</v>
      </c>
      <c r="P317">
        <v>0.66679999999999995</v>
      </c>
      <c r="Q317" t="e">
        <f>-nan</f>
        <v>#NAME?</v>
      </c>
      <c r="R317">
        <v>0.66679999999999995</v>
      </c>
      <c r="S317">
        <v>0.66134400000000004</v>
      </c>
      <c r="T317">
        <v>9.0323600000000004E-2</v>
      </c>
      <c r="U317">
        <v>0</v>
      </c>
      <c r="V317">
        <v>0</v>
      </c>
    </row>
    <row r="318" spans="1:22" x14ac:dyDescent="0.35">
      <c r="A318">
        <v>31600</v>
      </c>
      <c r="B318">
        <v>0.65300000000000002</v>
      </c>
      <c r="C318" t="e">
        <f>-nan</f>
        <v>#NAME?</v>
      </c>
      <c r="D318">
        <v>0.65300000000000002</v>
      </c>
      <c r="E318">
        <v>0.65213399999999999</v>
      </c>
      <c r="F318">
        <v>1.38394E-2</v>
      </c>
      <c r="G318">
        <v>0</v>
      </c>
      <c r="H318">
        <v>0</v>
      </c>
      <c r="I318">
        <v>0.65480000000000005</v>
      </c>
      <c r="J318" t="e">
        <f>-nan</f>
        <v>#NAME?</v>
      </c>
      <c r="K318">
        <v>0.65480000000000005</v>
      </c>
      <c r="L318">
        <v>0.66471599999999997</v>
      </c>
      <c r="M318">
        <v>1.41171E-2</v>
      </c>
      <c r="N318">
        <v>0</v>
      </c>
      <c r="O318">
        <v>0</v>
      </c>
      <c r="P318">
        <v>0.70040000000000002</v>
      </c>
      <c r="Q318" t="e">
        <f>-nan</f>
        <v>#NAME?</v>
      </c>
      <c r="R318">
        <v>0.70040000000000002</v>
      </c>
      <c r="S318">
        <v>0.70910700000000004</v>
      </c>
      <c r="T318">
        <v>6.7129499999999995E-2</v>
      </c>
      <c r="U318">
        <v>0</v>
      </c>
      <c r="V318">
        <v>0</v>
      </c>
    </row>
    <row r="319" spans="1:22" x14ac:dyDescent="0.35">
      <c r="A319">
        <v>31700</v>
      </c>
      <c r="B319">
        <v>0.64600000000000002</v>
      </c>
      <c r="C319" t="e">
        <f>-nan</f>
        <v>#NAME?</v>
      </c>
      <c r="D319">
        <v>0.64600000000000002</v>
      </c>
      <c r="E319">
        <v>0.64605699999999999</v>
      </c>
      <c r="F319">
        <v>1.73286E-2</v>
      </c>
      <c r="G319">
        <v>0</v>
      </c>
      <c r="H319">
        <v>0</v>
      </c>
      <c r="I319">
        <v>0.65100000000000002</v>
      </c>
      <c r="J319" t="e">
        <f>-nan</f>
        <v>#NAME?</v>
      </c>
      <c r="K319">
        <v>0.65100000000000002</v>
      </c>
      <c r="L319">
        <v>0.64779399999999998</v>
      </c>
      <c r="M319">
        <v>2.0068200000000001E-2</v>
      </c>
      <c r="N319">
        <v>0</v>
      </c>
      <c r="O319">
        <v>0</v>
      </c>
      <c r="P319">
        <v>0.70450000000000002</v>
      </c>
      <c r="Q319" t="e">
        <f>-nan</f>
        <v>#NAME?</v>
      </c>
      <c r="R319">
        <v>0.70450000000000002</v>
      </c>
      <c r="S319">
        <v>0.70473699999999995</v>
      </c>
      <c r="T319">
        <v>6.7829299999999995E-2</v>
      </c>
      <c r="U319">
        <v>0</v>
      </c>
      <c r="V319">
        <v>0</v>
      </c>
    </row>
    <row r="320" spans="1:22" x14ac:dyDescent="0.35">
      <c r="A320">
        <v>31800</v>
      </c>
      <c r="B320">
        <v>0.64629999999999999</v>
      </c>
      <c r="C320" t="e">
        <f>-nan</f>
        <v>#NAME?</v>
      </c>
      <c r="D320">
        <v>0.64629999999999999</v>
      </c>
      <c r="E320">
        <v>0.63840300000000005</v>
      </c>
      <c r="F320">
        <v>1.6146199999999999E-2</v>
      </c>
      <c r="G320">
        <v>0</v>
      </c>
      <c r="H320">
        <v>0</v>
      </c>
      <c r="I320">
        <v>0.65249999999999997</v>
      </c>
      <c r="J320" t="e">
        <f>-nan</f>
        <v>#NAME?</v>
      </c>
      <c r="K320">
        <v>0.65249999999999997</v>
      </c>
      <c r="L320">
        <v>0.65216200000000002</v>
      </c>
      <c r="M320">
        <v>2.14045E-2</v>
      </c>
      <c r="N320">
        <v>0</v>
      </c>
      <c r="O320">
        <v>0</v>
      </c>
      <c r="P320">
        <v>0.69830000000000003</v>
      </c>
      <c r="Q320" t="e">
        <f>-nan</f>
        <v>#NAME?</v>
      </c>
      <c r="R320">
        <v>0.69830000000000003</v>
      </c>
      <c r="S320">
        <v>0.70186700000000002</v>
      </c>
      <c r="T320">
        <v>5.62953E-2</v>
      </c>
      <c r="U320">
        <v>0</v>
      </c>
      <c r="V320">
        <v>0</v>
      </c>
    </row>
    <row r="321" spans="1:22" x14ac:dyDescent="0.35">
      <c r="A321">
        <v>31900</v>
      </c>
      <c r="B321">
        <v>0.64559999999999995</v>
      </c>
      <c r="C321" t="e">
        <f>-nan</f>
        <v>#NAME?</v>
      </c>
      <c r="D321">
        <v>0.64559999999999995</v>
      </c>
      <c r="E321">
        <v>0.63893900000000003</v>
      </c>
      <c r="F321">
        <v>1.50306E-2</v>
      </c>
      <c r="G321">
        <v>0</v>
      </c>
      <c r="H321">
        <v>0</v>
      </c>
      <c r="I321">
        <v>0.66459999999999997</v>
      </c>
      <c r="J321" t="e">
        <f>-nan</f>
        <v>#NAME?</v>
      </c>
      <c r="K321">
        <v>0.66459999999999997</v>
      </c>
      <c r="L321">
        <v>0.66168000000000005</v>
      </c>
      <c r="M321">
        <v>1.1484599999999999E-2</v>
      </c>
      <c r="N321">
        <v>0</v>
      </c>
      <c r="O321">
        <v>0</v>
      </c>
      <c r="P321">
        <v>0.71760000000000002</v>
      </c>
      <c r="Q321" t="e">
        <f>-nan</f>
        <v>#NAME?</v>
      </c>
      <c r="R321">
        <v>0.71760000000000002</v>
      </c>
      <c r="S321">
        <v>0.70771600000000001</v>
      </c>
      <c r="T321">
        <v>3.3742599999999998E-2</v>
      </c>
      <c r="U321">
        <v>0</v>
      </c>
      <c r="V321">
        <v>0</v>
      </c>
    </row>
    <row r="322" spans="1:22" x14ac:dyDescent="0.35">
      <c r="A322">
        <v>32000</v>
      </c>
      <c r="B322">
        <v>0.63980000000000004</v>
      </c>
      <c r="C322" t="e">
        <f>-nan</f>
        <v>#NAME?</v>
      </c>
      <c r="D322">
        <v>0.63980000000000004</v>
      </c>
      <c r="E322">
        <v>0.63785700000000001</v>
      </c>
      <c r="F322">
        <v>1.27145E-2</v>
      </c>
      <c r="G322">
        <v>0</v>
      </c>
      <c r="H322">
        <v>0</v>
      </c>
      <c r="I322">
        <v>0.64900000000000002</v>
      </c>
      <c r="J322" t="e">
        <f>-nan</f>
        <v>#NAME?</v>
      </c>
      <c r="K322">
        <v>0.64900000000000002</v>
      </c>
      <c r="L322">
        <v>0.65778999999999999</v>
      </c>
      <c r="M322">
        <v>1.8126300000000001E-2</v>
      </c>
      <c r="N322">
        <v>0</v>
      </c>
      <c r="O322">
        <v>0</v>
      </c>
      <c r="P322">
        <v>0.70220000000000005</v>
      </c>
      <c r="Q322" t="e">
        <f>-nan</f>
        <v>#NAME?</v>
      </c>
      <c r="R322">
        <v>0.70220000000000005</v>
      </c>
      <c r="S322">
        <v>0.70386599999999999</v>
      </c>
      <c r="T322">
        <v>3.0823699999999999E-2</v>
      </c>
      <c r="U322">
        <v>0</v>
      </c>
      <c r="V322">
        <v>0</v>
      </c>
    </row>
    <row r="323" spans="1:22" x14ac:dyDescent="0.35">
      <c r="A323">
        <v>32100</v>
      </c>
      <c r="B323">
        <v>0.63970000000000005</v>
      </c>
      <c r="C323" t="e">
        <f>-nan</f>
        <v>#NAME?</v>
      </c>
      <c r="D323">
        <v>0.63970000000000005</v>
      </c>
      <c r="E323">
        <v>0.63695900000000005</v>
      </c>
      <c r="F323">
        <v>1.16711E-2</v>
      </c>
      <c r="G323">
        <v>0</v>
      </c>
      <c r="H323">
        <v>0</v>
      </c>
      <c r="I323">
        <v>0.65580000000000005</v>
      </c>
      <c r="J323" t="e">
        <f>-nan</f>
        <v>#NAME?</v>
      </c>
      <c r="K323">
        <v>0.65580000000000005</v>
      </c>
      <c r="L323">
        <v>0.65751099999999996</v>
      </c>
      <c r="M323">
        <v>2.43406E-2</v>
      </c>
      <c r="N323">
        <v>0</v>
      </c>
      <c r="O323">
        <v>0</v>
      </c>
      <c r="P323">
        <v>0.69720000000000004</v>
      </c>
      <c r="Q323" t="e">
        <f>-nan</f>
        <v>#NAME?</v>
      </c>
      <c r="R323">
        <v>0.69720000000000004</v>
      </c>
      <c r="S323">
        <v>0.70138299999999998</v>
      </c>
      <c r="T323">
        <v>2.5963300000000002E-2</v>
      </c>
      <c r="U323">
        <v>0</v>
      </c>
      <c r="V323">
        <v>0</v>
      </c>
    </row>
    <row r="324" spans="1:22" x14ac:dyDescent="0.35">
      <c r="A324">
        <v>32200</v>
      </c>
      <c r="B324">
        <v>0.63200000000000001</v>
      </c>
      <c r="C324" t="e">
        <f>-nan</f>
        <v>#NAME?</v>
      </c>
      <c r="D324">
        <v>0.63200000000000001</v>
      </c>
      <c r="E324">
        <v>0.63814499999999996</v>
      </c>
      <c r="F324">
        <v>1.5760699999999999E-2</v>
      </c>
      <c r="G324">
        <v>0</v>
      </c>
      <c r="H324">
        <v>0</v>
      </c>
      <c r="I324">
        <v>0.65549999999999997</v>
      </c>
      <c r="J324" t="e">
        <f>-nan</f>
        <v>#NAME?</v>
      </c>
      <c r="K324">
        <v>0.65549999999999997</v>
      </c>
      <c r="L324">
        <v>0.65807499999999997</v>
      </c>
      <c r="M324">
        <v>2.4884199999999999E-2</v>
      </c>
      <c r="N324">
        <v>0</v>
      </c>
      <c r="O324">
        <v>0</v>
      </c>
      <c r="P324">
        <v>0.69820000000000004</v>
      </c>
      <c r="Q324" t="e">
        <f>-nan</f>
        <v>#NAME?</v>
      </c>
      <c r="R324">
        <v>0.69820000000000004</v>
      </c>
      <c r="S324">
        <v>0.68978899999999999</v>
      </c>
      <c r="T324">
        <v>1.68728E-2</v>
      </c>
      <c r="U324">
        <v>0</v>
      </c>
      <c r="V324">
        <v>0</v>
      </c>
    </row>
    <row r="325" spans="1:22" x14ac:dyDescent="0.35">
      <c r="A325">
        <v>32300</v>
      </c>
      <c r="B325">
        <v>0.65039999999999998</v>
      </c>
      <c r="C325" t="e">
        <f>-nan</f>
        <v>#NAME?</v>
      </c>
      <c r="D325">
        <v>0.65039999999999998</v>
      </c>
      <c r="E325">
        <v>0.64208600000000005</v>
      </c>
      <c r="F325">
        <v>1.6051599999999999E-2</v>
      </c>
      <c r="G325">
        <v>0</v>
      </c>
      <c r="H325">
        <v>0</v>
      </c>
      <c r="I325">
        <v>0.66420000000000001</v>
      </c>
      <c r="J325" t="e">
        <f>-nan</f>
        <v>#NAME?</v>
      </c>
      <c r="K325">
        <v>0.66420000000000001</v>
      </c>
      <c r="L325">
        <v>0.66575399999999996</v>
      </c>
      <c r="M325">
        <v>2.03074E-2</v>
      </c>
      <c r="N325">
        <v>0</v>
      </c>
      <c r="O325">
        <v>0</v>
      </c>
      <c r="P325">
        <v>0.68120000000000003</v>
      </c>
      <c r="Q325" t="e">
        <f>-nan</f>
        <v>#NAME?</v>
      </c>
      <c r="R325">
        <v>0.68120000000000003</v>
      </c>
      <c r="S325">
        <v>0.682975</v>
      </c>
      <c r="T325">
        <v>1.4056600000000001E-2</v>
      </c>
      <c r="U325">
        <v>0</v>
      </c>
      <c r="V325">
        <v>0</v>
      </c>
    </row>
    <row r="326" spans="1:22" x14ac:dyDescent="0.35">
      <c r="A326">
        <v>32400</v>
      </c>
      <c r="B326">
        <v>0.64159999999999995</v>
      </c>
      <c r="C326" t="e">
        <f>-nan</f>
        <v>#NAME?</v>
      </c>
      <c r="D326">
        <v>0.64159999999999995</v>
      </c>
      <c r="E326">
        <v>0.645397</v>
      </c>
      <c r="F326">
        <v>1.4649499999999999E-2</v>
      </c>
      <c r="G326">
        <v>0</v>
      </c>
      <c r="H326">
        <v>0</v>
      </c>
      <c r="I326">
        <v>0.67300000000000004</v>
      </c>
      <c r="J326" t="e">
        <f>-nan</f>
        <v>#NAME?</v>
      </c>
      <c r="K326">
        <v>0.67300000000000004</v>
      </c>
      <c r="L326">
        <v>0.66952699999999998</v>
      </c>
      <c r="M326">
        <v>2.0004899999999999E-2</v>
      </c>
      <c r="N326">
        <v>0</v>
      </c>
      <c r="O326">
        <v>0</v>
      </c>
      <c r="P326">
        <v>0.6875</v>
      </c>
      <c r="Q326" t="e">
        <f>-nan</f>
        <v>#NAME?</v>
      </c>
      <c r="R326">
        <v>0.6875</v>
      </c>
      <c r="S326">
        <v>0.68593999999999999</v>
      </c>
      <c r="T326">
        <v>1.5355300000000001E-2</v>
      </c>
      <c r="U326">
        <v>0</v>
      </c>
      <c r="V326">
        <v>0</v>
      </c>
    </row>
    <row r="327" spans="1:22" x14ac:dyDescent="0.35">
      <c r="A327">
        <v>32500</v>
      </c>
      <c r="B327">
        <v>0.63870000000000005</v>
      </c>
      <c r="C327" t="e">
        <f>-nan</f>
        <v>#NAME?</v>
      </c>
      <c r="D327">
        <v>0.63870000000000005</v>
      </c>
      <c r="E327">
        <v>0.64377099999999998</v>
      </c>
      <c r="F327">
        <v>1.9581100000000001E-2</v>
      </c>
      <c r="G327">
        <v>0</v>
      </c>
      <c r="H327">
        <v>0</v>
      </c>
      <c r="I327">
        <v>0.66400000000000003</v>
      </c>
      <c r="J327" t="e">
        <f>-nan</f>
        <v>#NAME?</v>
      </c>
      <c r="K327">
        <v>0.66400000000000003</v>
      </c>
      <c r="L327">
        <v>0.67151700000000003</v>
      </c>
      <c r="M327">
        <v>1.8790399999999999E-2</v>
      </c>
      <c r="N327">
        <v>0</v>
      </c>
      <c r="O327">
        <v>0</v>
      </c>
      <c r="P327">
        <v>0.69359999999999999</v>
      </c>
      <c r="Q327" t="e">
        <f>-nan</f>
        <v>#NAME?</v>
      </c>
      <c r="R327">
        <v>0.69359999999999999</v>
      </c>
      <c r="S327">
        <v>0.68735000000000002</v>
      </c>
      <c r="T327">
        <v>1.7116099999999999E-2</v>
      </c>
      <c r="U327">
        <v>0</v>
      </c>
      <c r="V327">
        <v>0</v>
      </c>
    </row>
    <row r="328" spans="1:22" x14ac:dyDescent="0.35">
      <c r="A328">
        <v>32600</v>
      </c>
      <c r="B328">
        <v>0.62960000000000005</v>
      </c>
      <c r="C328" t="e">
        <f>-nan</f>
        <v>#NAME?</v>
      </c>
      <c r="D328">
        <v>0.62960000000000005</v>
      </c>
      <c r="E328">
        <v>0.63806799999999997</v>
      </c>
      <c r="F328">
        <v>1.8285300000000001E-2</v>
      </c>
      <c r="G328">
        <v>0</v>
      </c>
      <c r="H328">
        <v>0</v>
      </c>
      <c r="I328">
        <v>0.66110000000000002</v>
      </c>
      <c r="J328" t="e">
        <f>-nan</f>
        <v>#NAME?</v>
      </c>
      <c r="K328">
        <v>0.66110000000000002</v>
      </c>
      <c r="L328">
        <v>0.67122700000000002</v>
      </c>
      <c r="M328">
        <v>1.5780099999999998E-2</v>
      </c>
      <c r="N328">
        <v>0</v>
      </c>
      <c r="O328">
        <v>0</v>
      </c>
      <c r="P328">
        <v>0.68740000000000001</v>
      </c>
      <c r="Q328" t="e">
        <f>-nan</f>
        <v>#NAME?</v>
      </c>
      <c r="R328">
        <v>0.68740000000000001</v>
      </c>
      <c r="S328">
        <v>0.68773600000000001</v>
      </c>
      <c r="T328">
        <v>1.7071300000000001E-2</v>
      </c>
      <c r="U328">
        <v>0</v>
      </c>
      <c r="V328">
        <v>0</v>
      </c>
    </row>
    <row r="329" spans="1:22" x14ac:dyDescent="0.35">
      <c r="A329">
        <v>32700</v>
      </c>
      <c r="B329">
        <v>0.63329999999999997</v>
      </c>
      <c r="C329" t="e">
        <f>-nan</f>
        <v>#NAME?</v>
      </c>
      <c r="D329">
        <v>0.63329999999999997</v>
      </c>
      <c r="E329">
        <v>0.63704499999999997</v>
      </c>
      <c r="F329">
        <v>1.38592E-2</v>
      </c>
      <c r="G329">
        <v>0</v>
      </c>
      <c r="H329">
        <v>0</v>
      </c>
      <c r="I329">
        <v>0.66849999999999998</v>
      </c>
      <c r="J329" t="e">
        <f>-nan</f>
        <v>#NAME?</v>
      </c>
      <c r="K329">
        <v>0.66849999999999998</v>
      </c>
      <c r="L329">
        <v>0.66658300000000004</v>
      </c>
      <c r="M329">
        <v>1.4291699999999999E-2</v>
      </c>
      <c r="N329">
        <v>0</v>
      </c>
      <c r="O329">
        <v>0</v>
      </c>
      <c r="P329">
        <v>0.68510000000000004</v>
      </c>
      <c r="Q329" t="e">
        <f>-nan</f>
        <v>#NAME?</v>
      </c>
      <c r="R329">
        <v>0.68510000000000004</v>
      </c>
      <c r="S329">
        <v>0.68520099999999995</v>
      </c>
      <c r="T329">
        <v>2.3385699999999999E-2</v>
      </c>
      <c r="U329">
        <v>0</v>
      </c>
      <c r="V329">
        <v>0</v>
      </c>
    </row>
    <row r="330" spans="1:22" x14ac:dyDescent="0.35">
      <c r="A330">
        <v>32800</v>
      </c>
      <c r="B330">
        <v>0.65229999999999999</v>
      </c>
      <c r="C330" t="e">
        <f>-nan</f>
        <v>#NAME?</v>
      </c>
      <c r="D330">
        <v>0.65229999999999999</v>
      </c>
      <c r="E330">
        <v>0.64610199999999995</v>
      </c>
      <c r="F330">
        <v>1.49268E-2</v>
      </c>
      <c r="G330">
        <v>0</v>
      </c>
      <c r="H330">
        <v>0</v>
      </c>
      <c r="I330">
        <v>0.6583</v>
      </c>
      <c r="J330" t="e">
        <f>-nan</f>
        <v>#NAME?</v>
      </c>
      <c r="K330">
        <v>0.6583</v>
      </c>
      <c r="L330">
        <v>0.66716900000000001</v>
      </c>
      <c r="M330">
        <v>1.42425E-2</v>
      </c>
      <c r="N330">
        <v>0</v>
      </c>
      <c r="O330">
        <v>0</v>
      </c>
      <c r="P330">
        <v>0.70230000000000004</v>
      </c>
      <c r="Q330" t="e">
        <f>-nan</f>
        <v>#NAME?</v>
      </c>
      <c r="R330">
        <v>0.70230000000000004</v>
      </c>
      <c r="S330">
        <v>0.69844899999999999</v>
      </c>
      <c r="T330">
        <v>1.5942499999999998E-2</v>
      </c>
      <c r="U330">
        <v>0</v>
      </c>
      <c r="V330">
        <v>0</v>
      </c>
    </row>
    <row r="331" spans="1:22" x14ac:dyDescent="0.35">
      <c r="A331">
        <v>32900</v>
      </c>
      <c r="B331">
        <v>0.65049999999999997</v>
      </c>
      <c r="C331" t="e">
        <f>-nan</f>
        <v>#NAME?</v>
      </c>
      <c r="D331">
        <v>0.65049999999999997</v>
      </c>
      <c r="E331">
        <v>0.65142699999999998</v>
      </c>
      <c r="F331">
        <v>1.8126099999999999E-2</v>
      </c>
      <c r="G331">
        <v>0</v>
      </c>
      <c r="H331">
        <v>0</v>
      </c>
      <c r="I331">
        <v>0.66830000000000001</v>
      </c>
      <c r="J331" t="e">
        <f>-nan</f>
        <v>#NAME?</v>
      </c>
      <c r="K331">
        <v>0.66830000000000001</v>
      </c>
      <c r="L331">
        <v>0.667323</v>
      </c>
      <c r="M331">
        <v>2.0083E-2</v>
      </c>
      <c r="N331">
        <v>0</v>
      </c>
      <c r="O331">
        <v>0</v>
      </c>
      <c r="P331">
        <v>0.69940000000000002</v>
      </c>
      <c r="Q331" t="e">
        <f>-nan</f>
        <v>#NAME?</v>
      </c>
      <c r="R331">
        <v>0.69940000000000002</v>
      </c>
      <c r="S331">
        <v>0.69303199999999998</v>
      </c>
      <c r="T331">
        <v>2.0370200000000002E-2</v>
      </c>
      <c r="U331">
        <v>0</v>
      </c>
      <c r="V331">
        <v>0</v>
      </c>
    </row>
    <row r="332" spans="1:22" x14ac:dyDescent="0.35">
      <c r="A332">
        <v>33000</v>
      </c>
      <c r="B332">
        <v>0.64390000000000003</v>
      </c>
      <c r="C332" t="e">
        <f>-nan</f>
        <v>#NAME?</v>
      </c>
      <c r="D332">
        <v>0.64390000000000003</v>
      </c>
      <c r="E332">
        <v>0.64797899999999997</v>
      </c>
      <c r="F332">
        <v>1.9666800000000002E-2</v>
      </c>
      <c r="G332">
        <v>0</v>
      </c>
      <c r="H332">
        <v>0</v>
      </c>
      <c r="I332">
        <v>0.66510000000000002</v>
      </c>
      <c r="J332" t="e">
        <f>-nan</f>
        <v>#NAME?</v>
      </c>
      <c r="K332">
        <v>0.66510000000000002</v>
      </c>
      <c r="L332">
        <v>0.66695099999999996</v>
      </c>
      <c r="M332">
        <v>1.9974100000000002E-2</v>
      </c>
      <c r="N332">
        <v>0</v>
      </c>
      <c r="O332">
        <v>0</v>
      </c>
      <c r="P332">
        <v>0.69650000000000001</v>
      </c>
      <c r="Q332" t="e">
        <f>-nan</f>
        <v>#NAME?</v>
      </c>
      <c r="R332">
        <v>0.69650000000000001</v>
      </c>
      <c r="S332">
        <v>0.69897100000000001</v>
      </c>
      <c r="T332">
        <v>2.0973100000000001E-2</v>
      </c>
      <c r="U332">
        <v>0</v>
      </c>
      <c r="V332">
        <v>0</v>
      </c>
    </row>
    <row r="333" spans="1:22" x14ac:dyDescent="0.35">
      <c r="A333">
        <v>33100</v>
      </c>
      <c r="B333">
        <v>0.65</v>
      </c>
      <c r="C333" t="e">
        <f>-nan</f>
        <v>#NAME?</v>
      </c>
      <c r="D333">
        <v>0.65</v>
      </c>
      <c r="E333">
        <v>0.65192099999999997</v>
      </c>
      <c r="F333">
        <v>2.5594800000000001E-2</v>
      </c>
      <c r="G333">
        <v>0</v>
      </c>
      <c r="H333">
        <v>0</v>
      </c>
      <c r="I333">
        <v>0.6593</v>
      </c>
      <c r="J333" t="e">
        <f>-nan</f>
        <v>#NAME?</v>
      </c>
      <c r="K333">
        <v>0.6593</v>
      </c>
      <c r="L333">
        <v>0.65793999999999997</v>
      </c>
      <c r="M333">
        <v>2.2359E-2</v>
      </c>
      <c r="N333">
        <v>0</v>
      </c>
      <c r="O333">
        <v>0</v>
      </c>
      <c r="P333">
        <v>0.69420000000000004</v>
      </c>
      <c r="Q333" t="e">
        <f>-nan</f>
        <v>#NAME?</v>
      </c>
      <c r="R333">
        <v>0.69420000000000004</v>
      </c>
      <c r="S333">
        <v>0.68291100000000005</v>
      </c>
      <c r="T333">
        <v>2.16948E-2</v>
      </c>
      <c r="U333">
        <v>0</v>
      </c>
      <c r="V333">
        <v>0</v>
      </c>
    </row>
    <row r="334" spans="1:22" x14ac:dyDescent="0.35">
      <c r="A334">
        <v>33200</v>
      </c>
      <c r="B334">
        <v>0.65710000000000002</v>
      </c>
      <c r="C334" t="e">
        <f>-nan</f>
        <v>#NAME?</v>
      </c>
      <c r="D334">
        <v>0.65710000000000002</v>
      </c>
      <c r="E334">
        <v>0.65925100000000003</v>
      </c>
      <c r="F334">
        <v>2.5462100000000001E-2</v>
      </c>
      <c r="G334">
        <v>0</v>
      </c>
      <c r="H334">
        <v>0</v>
      </c>
      <c r="I334">
        <v>0.65920000000000001</v>
      </c>
      <c r="J334" t="e">
        <f>-nan</f>
        <v>#NAME?</v>
      </c>
      <c r="K334">
        <v>0.65920000000000001</v>
      </c>
      <c r="L334">
        <v>0.66380399999999995</v>
      </c>
      <c r="M334">
        <v>1.9782600000000001E-2</v>
      </c>
      <c r="N334">
        <v>0</v>
      </c>
      <c r="O334">
        <v>0</v>
      </c>
      <c r="P334">
        <v>0.67230000000000001</v>
      </c>
      <c r="Q334" t="e">
        <f>-nan</f>
        <v>#NAME?</v>
      </c>
      <c r="R334">
        <v>0.67230000000000001</v>
      </c>
      <c r="S334">
        <v>0.67385399999999995</v>
      </c>
      <c r="T334">
        <v>2.60238E-2</v>
      </c>
      <c r="U334">
        <v>0</v>
      </c>
      <c r="V334">
        <v>0</v>
      </c>
    </row>
    <row r="335" spans="1:22" x14ac:dyDescent="0.35">
      <c r="A335">
        <v>33300</v>
      </c>
      <c r="B335">
        <v>0.66239999999999999</v>
      </c>
      <c r="C335" t="e">
        <f>-nan</f>
        <v>#NAME?</v>
      </c>
      <c r="D335">
        <v>0.66239999999999999</v>
      </c>
      <c r="E335">
        <v>0.66722599999999999</v>
      </c>
      <c r="F335">
        <v>2.18981E-2</v>
      </c>
      <c r="G335">
        <v>0</v>
      </c>
      <c r="H335">
        <v>0</v>
      </c>
      <c r="I335">
        <v>0.66200000000000003</v>
      </c>
      <c r="J335" t="e">
        <f>-nan</f>
        <v>#NAME?</v>
      </c>
      <c r="K335">
        <v>0.66200000000000003</v>
      </c>
      <c r="L335">
        <v>0.66865300000000005</v>
      </c>
      <c r="M335">
        <v>1.49166E-2</v>
      </c>
      <c r="N335">
        <v>0</v>
      </c>
      <c r="O335">
        <v>0</v>
      </c>
      <c r="P335">
        <v>0.67110000000000003</v>
      </c>
      <c r="Q335" t="e">
        <f>-nan</f>
        <v>#NAME?</v>
      </c>
      <c r="R335">
        <v>0.67110000000000003</v>
      </c>
      <c r="S335">
        <v>0.67051499999999997</v>
      </c>
      <c r="T335">
        <v>2.8513799999999999E-2</v>
      </c>
      <c r="U335">
        <v>0</v>
      </c>
      <c r="V335">
        <v>0</v>
      </c>
    </row>
    <row r="336" spans="1:22" x14ac:dyDescent="0.35">
      <c r="A336">
        <v>33400</v>
      </c>
      <c r="B336">
        <v>0.65949999999999998</v>
      </c>
      <c r="C336" t="e">
        <f>-nan</f>
        <v>#NAME?</v>
      </c>
      <c r="D336">
        <v>0.65949999999999998</v>
      </c>
      <c r="E336">
        <v>0.65879699999999997</v>
      </c>
      <c r="F336">
        <v>3.2328500000000003E-2</v>
      </c>
      <c r="G336">
        <v>0</v>
      </c>
      <c r="H336">
        <v>0</v>
      </c>
      <c r="I336">
        <v>0.66490000000000005</v>
      </c>
      <c r="J336" t="e">
        <f>-nan</f>
        <v>#NAME?</v>
      </c>
      <c r="K336">
        <v>0.66490000000000005</v>
      </c>
      <c r="L336">
        <v>0.66678300000000001</v>
      </c>
      <c r="M336">
        <v>1.36981E-2</v>
      </c>
      <c r="N336">
        <v>0</v>
      </c>
      <c r="O336">
        <v>0</v>
      </c>
      <c r="P336">
        <v>0.66849999999999998</v>
      </c>
      <c r="Q336" t="e">
        <f>-nan</f>
        <v>#NAME?</v>
      </c>
      <c r="R336">
        <v>0.66849999999999998</v>
      </c>
      <c r="S336">
        <v>0.66789799999999999</v>
      </c>
      <c r="T336">
        <v>3.3193100000000003E-2</v>
      </c>
      <c r="U336">
        <v>0</v>
      </c>
      <c r="V336">
        <v>0</v>
      </c>
    </row>
    <row r="337" spans="1:22" x14ac:dyDescent="0.35">
      <c r="A337">
        <v>33500</v>
      </c>
      <c r="B337">
        <v>0.64280000000000004</v>
      </c>
      <c r="C337" t="e">
        <f>-nan</f>
        <v>#NAME?</v>
      </c>
      <c r="D337">
        <v>0.64280000000000004</v>
      </c>
      <c r="E337">
        <v>0.64680700000000002</v>
      </c>
      <c r="F337">
        <v>2.8511399999999999E-2</v>
      </c>
      <c r="G337">
        <v>0</v>
      </c>
      <c r="H337">
        <v>0</v>
      </c>
      <c r="I337">
        <v>0.67330000000000001</v>
      </c>
      <c r="J337" t="e">
        <f>-nan</f>
        <v>#NAME?</v>
      </c>
      <c r="K337">
        <v>0.67330000000000001</v>
      </c>
      <c r="L337">
        <v>0.67036899999999999</v>
      </c>
      <c r="M337">
        <v>1.57097E-2</v>
      </c>
      <c r="N337">
        <v>0</v>
      </c>
      <c r="O337">
        <v>0</v>
      </c>
      <c r="P337">
        <v>0.68030000000000002</v>
      </c>
      <c r="Q337" t="e">
        <f>-nan</f>
        <v>#NAME?</v>
      </c>
      <c r="R337">
        <v>0.68030000000000002</v>
      </c>
      <c r="S337">
        <v>0.68661300000000003</v>
      </c>
      <c r="T337">
        <v>2.9991299999999999E-2</v>
      </c>
      <c r="U337">
        <v>0</v>
      </c>
      <c r="V337">
        <v>0</v>
      </c>
    </row>
    <row r="338" spans="1:22" x14ac:dyDescent="0.35">
      <c r="A338">
        <v>33600</v>
      </c>
      <c r="B338">
        <v>0.63570000000000004</v>
      </c>
      <c r="C338" t="e">
        <f>-nan</f>
        <v>#NAME?</v>
      </c>
      <c r="D338">
        <v>0.63570000000000004</v>
      </c>
      <c r="E338">
        <v>0.63678400000000002</v>
      </c>
      <c r="F338">
        <v>2.60688E-2</v>
      </c>
      <c r="G338">
        <v>0</v>
      </c>
      <c r="H338">
        <v>0</v>
      </c>
      <c r="I338">
        <v>0.66910000000000003</v>
      </c>
      <c r="J338" t="e">
        <f>-nan</f>
        <v>#NAME?</v>
      </c>
      <c r="K338">
        <v>0.66910000000000003</v>
      </c>
      <c r="L338">
        <v>0.66858899999999999</v>
      </c>
      <c r="M338">
        <v>2.06813E-2</v>
      </c>
      <c r="N338">
        <v>0</v>
      </c>
      <c r="O338">
        <v>0</v>
      </c>
      <c r="P338">
        <v>0.69240000000000002</v>
      </c>
      <c r="Q338" t="e">
        <f>-nan</f>
        <v>#NAME?</v>
      </c>
      <c r="R338">
        <v>0.69240000000000002</v>
      </c>
      <c r="S338">
        <v>0.68880200000000003</v>
      </c>
      <c r="T338">
        <v>2.70829E-2</v>
      </c>
      <c r="U338">
        <v>0</v>
      </c>
      <c r="V338">
        <v>0</v>
      </c>
    </row>
    <row r="339" spans="1:22" x14ac:dyDescent="0.35">
      <c r="A339">
        <v>33700</v>
      </c>
      <c r="B339">
        <v>0.6391</v>
      </c>
      <c r="C339" t="e">
        <f>-nan</f>
        <v>#NAME?</v>
      </c>
      <c r="D339">
        <v>0.6391</v>
      </c>
      <c r="E339">
        <v>0.63866199999999995</v>
      </c>
      <c r="F339">
        <v>2.6316699999999998E-2</v>
      </c>
      <c r="G339">
        <v>0</v>
      </c>
      <c r="H339">
        <v>0</v>
      </c>
      <c r="I339">
        <v>0.65629999999999999</v>
      </c>
      <c r="J339" t="e">
        <f>-nan</f>
        <v>#NAME?</v>
      </c>
      <c r="K339">
        <v>0.65629999999999999</v>
      </c>
      <c r="L339">
        <v>0.65324099999999996</v>
      </c>
      <c r="M339">
        <v>2.1793400000000001E-2</v>
      </c>
      <c r="N339">
        <v>0</v>
      </c>
      <c r="O339">
        <v>0</v>
      </c>
      <c r="P339">
        <v>0.68989999999999996</v>
      </c>
      <c r="Q339" t="e">
        <f>-nan</f>
        <v>#NAME?</v>
      </c>
      <c r="R339">
        <v>0.68989999999999996</v>
      </c>
      <c r="S339">
        <v>0.69618999999999998</v>
      </c>
      <c r="T339">
        <v>1.83643E-2</v>
      </c>
      <c r="U339">
        <v>0</v>
      </c>
      <c r="V339">
        <v>0</v>
      </c>
    </row>
    <row r="340" spans="1:22" x14ac:dyDescent="0.35">
      <c r="A340">
        <v>33800</v>
      </c>
      <c r="B340">
        <v>0.64500000000000002</v>
      </c>
      <c r="C340" t="e">
        <f>-nan</f>
        <v>#NAME?</v>
      </c>
      <c r="D340">
        <v>0.64500000000000002</v>
      </c>
      <c r="E340">
        <v>0.64063199999999998</v>
      </c>
      <c r="F340">
        <v>2.3088000000000001E-2</v>
      </c>
      <c r="G340">
        <v>0</v>
      </c>
      <c r="H340">
        <v>0</v>
      </c>
      <c r="I340">
        <v>0.64970000000000006</v>
      </c>
      <c r="J340" t="e">
        <f>-nan</f>
        <v>#NAME?</v>
      </c>
      <c r="K340">
        <v>0.64970000000000006</v>
      </c>
      <c r="L340">
        <v>0.64893500000000004</v>
      </c>
      <c r="M340">
        <v>2.50809E-2</v>
      </c>
      <c r="N340">
        <v>0</v>
      </c>
      <c r="O340">
        <v>0</v>
      </c>
      <c r="P340">
        <v>0.6956</v>
      </c>
      <c r="Q340" t="e">
        <f>-nan</f>
        <v>#NAME?</v>
      </c>
      <c r="R340">
        <v>0.6956</v>
      </c>
      <c r="S340">
        <v>0.69547000000000003</v>
      </c>
      <c r="T340">
        <v>1.7384799999999999E-2</v>
      </c>
      <c r="U340">
        <v>0</v>
      </c>
      <c r="V340">
        <v>0</v>
      </c>
    </row>
    <row r="341" spans="1:22" x14ac:dyDescent="0.35">
      <c r="A341">
        <v>33900</v>
      </c>
      <c r="B341">
        <v>0.63170000000000004</v>
      </c>
      <c r="C341" t="e">
        <f>-nan</f>
        <v>#NAME?</v>
      </c>
      <c r="D341">
        <v>0.63170000000000004</v>
      </c>
      <c r="E341">
        <v>0.63041199999999997</v>
      </c>
      <c r="F341">
        <v>2.0377599999999999E-2</v>
      </c>
      <c r="G341">
        <v>0</v>
      </c>
      <c r="H341">
        <v>0</v>
      </c>
      <c r="I341">
        <v>0.64600000000000002</v>
      </c>
      <c r="J341" t="e">
        <f>-nan</f>
        <v>#NAME?</v>
      </c>
      <c r="K341">
        <v>0.64600000000000002</v>
      </c>
      <c r="L341">
        <v>0.64888000000000001</v>
      </c>
      <c r="M341">
        <v>1.9698199999999999E-2</v>
      </c>
      <c r="N341">
        <v>0</v>
      </c>
      <c r="O341">
        <v>0</v>
      </c>
      <c r="P341">
        <v>0.68789999999999996</v>
      </c>
      <c r="Q341" t="e">
        <f>-nan</f>
        <v>#NAME?</v>
      </c>
      <c r="R341">
        <v>0.68789999999999996</v>
      </c>
      <c r="S341">
        <v>0.69354499999999997</v>
      </c>
      <c r="T341">
        <v>1.5077800000000001E-2</v>
      </c>
      <c r="U341">
        <v>0</v>
      </c>
      <c r="V341">
        <v>0</v>
      </c>
    </row>
    <row r="342" spans="1:22" x14ac:dyDescent="0.35">
      <c r="A342">
        <v>34000</v>
      </c>
      <c r="B342">
        <v>0.64900000000000002</v>
      </c>
      <c r="C342" t="e">
        <f>-nan</f>
        <v>#NAME?</v>
      </c>
      <c r="D342">
        <v>0.64900000000000002</v>
      </c>
      <c r="E342">
        <v>0.64644800000000002</v>
      </c>
      <c r="F342">
        <v>2.3809500000000001E-2</v>
      </c>
      <c r="G342">
        <v>0</v>
      </c>
      <c r="H342">
        <v>0</v>
      </c>
      <c r="I342">
        <v>0.64880000000000004</v>
      </c>
      <c r="J342" t="e">
        <f>-nan</f>
        <v>#NAME?</v>
      </c>
      <c r="K342">
        <v>0.64880000000000004</v>
      </c>
      <c r="L342">
        <v>0.64996500000000001</v>
      </c>
      <c r="M342">
        <v>1.9062300000000001E-2</v>
      </c>
      <c r="N342">
        <v>0</v>
      </c>
      <c r="O342">
        <v>0</v>
      </c>
      <c r="P342">
        <v>0.69</v>
      </c>
      <c r="Q342" t="e">
        <f>-nan</f>
        <v>#NAME?</v>
      </c>
      <c r="R342">
        <v>0.69</v>
      </c>
      <c r="S342">
        <v>0.69001100000000004</v>
      </c>
      <c r="T342">
        <v>1.4349199999999999E-2</v>
      </c>
      <c r="U342">
        <v>0</v>
      </c>
      <c r="V342">
        <v>0</v>
      </c>
    </row>
    <row r="343" spans="1:22" x14ac:dyDescent="0.35">
      <c r="A343">
        <v>34100</v>
      </c>
      <c r="B343">
        <v>0.64510000000000001</v>
      </c>
      <c r="C343" t="e">
        <f>-nan</f>
        <v>#NAME?</v>
      </c>
      <c r="D343">
        <v>0.64510000000000001</v>
      </c>
      <c r="E343">
        <v>0.64078800000000002</v>
      </c>
      <c r="F343">
        <v>2.5762E-2</v>
      </c>
      <c r="G343">
        <v>0</v>
      </c>
      <c r="H343">
        <v>0</v>
      </c>
      <c r="I343">
        <v>0.65510000000000002</v>
      </c>
      <c r="J343" t="e">
        <f>-nan</f>
        <v>#NAME?</v>
      </c>
      <c r="K343">
        <v>0.65510000000000002</v>
      </c>
      <c r="L343">
        <v>0.65570899999999999</v>
      </c>
      <c r="M343">
        <v>2.5430899999999999E-2</v>
      </c>
      <c r="N343">
        <v>0</v>
      </c>
      <c r="O343">
        <v>0</v>
      </c>
      <c r="P343">
        <v>0.68469999999999998</v>
      </c>
      <c r="Q343" t="e">
        <f>-nan</f>
        <v>#NAME?</v>
      </c>
      <c r="R343">
        <v>0.68469999999999998</v>
      </c>
      <c r="S343">
        <v>0.68858600000000003</v>
      </c>
      <c r="T343">
        <v>1.4273299999999999E-2</v>
      </c>
      <c r="U343">
        <v>0</v>
      </c>
      <c r="V343">
        <v>0</v>
      </c>
    </row>
    <row r="344" spans="1:22" x14ac:dyDescent="0.35">
      <c r="A344">
        <v>34200</v>
      </c>
      <c r="B344">
        <v>0.64749999999999996</v>
      </c>
      <c r="C344" t="e">
        <f>-nan</f>
        <v>#NAME?</v>
      </c>
      <c r="D344">
        <v>0.64749999999999996</v>
      </c>
      <c r="E344">
        <v>0.64486699999999997</v>
      </c>
      <c r="F344">
        <v>2.2428099999999999E-2</v>
      </c>
      <c r="G344">
        <v>0</v>
      </c>
      <c r="H344">
        <v>0</v>
      </c>
      <c r="I344">
        <v>0.64990000000000003</v>
      </c>
      <c r="J344" t="e">
        <f>-nan</f>
        <v>#NAME?</v>
      </c>
      <c r="K344">
        <v>0.64990000000000003</v>
      </c>
      <c r="L344">
        <v>0.65492700000000004</v>
      </c>
      <c r="M344">
        <v>2.4302299999999999E-2</v>
      </c>
      <c r="N344">
        <v>0</v>
      </c>
      <c r="O344">
        <v>0</v>
      </c>
      <c r="P344">
        <v>0.68089999999999995</v>
      </c>
      <c r="Q344" t="e">
        <f>-nan</f>
        <v>#NAME?</v>
      </c>
      <c r="R344">
        <v>0.68089999999999995</v>
      </c>
      <c r="S344">
        <v>0.68137800000000004</v>
      </c>
      <c r="T344">
        <v>1.6860199999999999E-2</v>
      </c>
      <c r="U344">
        <v>0</v>
      </c>
      <c r="V344">
        <v>0</v>
      </c>
    </row>
    <row r="345" spans="1:22" x14ac:dyDescent="0.35">
      <c r="A345">
        <v>34300</v>
      </c>
      <c r="B345">
        <v>0.64880000000000004</v>
      </c>
      <c r="C345" t="e">
        <f>-nan</f>
        <v>#NAME?</v>
      </c>
      <c r="D345">
        <v>0.64880000000000004</v>
      </c>
      <c r="E345">
        <v>0.64389700000000005</v>
      </c>
      <c r="F345">
        <v>1.5734399999999999E-2</v>
      </c>
      <c r="G345">
        <v>0</v>
      </c>
      <c r="H345">
        <v>0</v>
      </c>
      <c r="I345">
        <v>0.66220000000000001</v>
      </c>
      <c r="J345" t="e">
        <f>-nan</f>
        <v>#NAME?</v>
      </c>
      <c r="K345">
        <v>0.66220000000000001</v>
      </c>
      <c r="L345">
        <v>0.66267200000000004</v>
      </c>
      <c r="M345">
        <v>2.41275E-2</v>
      </c>
      <c r="N345">
        <v>0</v>
      </c>
      <c r="O345">
        <v>0</v>
      </c>
      <c r="P345">
        <v>0.67500000000000004</v>
      </c>
      <c r="Q345" t="e">
        <f>-nan</f>
        <v>#NAME?</v>
      </c>
      <c r="R345">
        <v>0.67500000000000004</v>
      </c>
      <c r="S345">
        <v>0.68080099999999999</v>
      </c>
      <c r="T345">
        <v>1.9423300000000001E-2</v>
      </c>
      <c r="U345">
        <v>0</v>
      </c>
      <c r="V345">
        <v>0</v>
      </c>
    </row>
    <row r="346" spans="1:22" x14ac:dyDescent="0.35">
      <c r="A346">
        <v>34400</v>
      </c>
      <c r="B346">
        <v>0.64670000000000005</v>
      </c>
      <c r="C346" t="e">
        <f>-nan</f>
        <v>#NAME?</v>
      </c>
      <c r="D346">
        <v>0.64670000000000005</v>
      </c>
      <c r="E346">
        <v>0.64681999999999995</v>
      </c>
      <c r="F346">
        <v>2.2272199999999999E-2</v>
      </c>
      <c r="G346">
        <v>0</v>
      </c>
      <c r="H346">
        <v>0</v>
      </c>
      <c r="I346">
        <v>0.66649999999999998</v>
      </c>
      <c r="J346" t="e">
        <f>-nan</f>
        <v>#NAME?</v>
      </c>
      <c r="K346">
        <v>0.66649999999999998</v>
      </c>
      <c r="L346">
        <v>0.66679999999999995</v>
      </c>
      <c r="M346">
        <v>2.91142E-2</v>
      </c>
      <c r="N346">
        <v>0</v>
      </c>
      <c r="O346">
        <v>0</v>
      </c>
      <c r="P346">
        <v>0.67789999999999995</v>
      </c>
      <c r="Q346" t="e">
        <f>-nan</f>
        <v>#NAME?</v>
      </c>
      <c r="R346">
        <v>0.67789999999999995</v>
      </c>
      <c r="S346">
        <v>0.68245</v>
      </c>
      <c r="T346">
        <v>2.2199699999999999E-2</v>
      </c>
      <c r="U346">
        <v>0</v>
      </c>
      <c r="V346">
        <v>0</v>
      </c>
    </row>
    <row r="347" spans="1:22" x14ac:dyDescent="0.35">
      <c r="A347">
        <v>34500</v>
      </c>
      <c r="B347">
        <v>0.65390000000000004</v>
      </c>
      <c r="C347" t="e">
        <f>-nan</f>
        <v>#NAME?</v>
      </c>
      <c r="D347">
        <v>0.65390000000000004</v>
      </c>
      <c r="E347">
        <v>0.65146599999999999</v>
      </c>
      <c r="F347">
        <v>1.7675400000000001E-2</v>
      </c>
      <c r="G347">
        <v>0</v>
      </c>
      <c r="H347">
        <v>0</v>
      </c>
      <c r="I347">
        <v>0.66169999999999995</v>
      </c>
      <c r="J347" t="e">
        <f>-nan</f>
        <v>#NAME?</v>
      </c>
      <c r="K347">
        <v>0.66169999999999995</v>
      </c>
      <c r="L347">
        <v>0.66333500000000001</v>
      </c>
      <c r="M347">
        <v>2.4363699999999999E-2</v>
      </c>
      <c r="N347">
        <v>0</v>
      </c>
      <c r="O347">
        <v>0</v>
      </c>
      <c r="P347">
        <v>0.68400000000000005</v>
      </c>
      <c r="Q347" t="e">
        <f>-nan</f>
        <v>#NAME?</v>
      </c>
      <c r="R347">
        <v>0.68400000000000005</v>
      </c>
      <c r="S347">
        <v>0.67776499999999995</v>
      </c>
      <c r="T347">
        <v>2.0286999999999999E-2</v>
      </c>
      <c r="U347">
        <v>0</v>
      </c>
      <c r="V347">
        <v>0</v>
      </c>
    </row>
    <row r="348" spans="1:22" x14ac:dyDescent="0.35">
      <c r="A348">
        <v>34600</v>
      </c>
      <c r="B348">
        <v>0.65649999999999997</v>
      </c>
      <c r="C348" t="e">
        <f>-nan</f>
        <v>#NAME?</v>
      </c>
      <c r="D348">
        <v>0.65649999999999997</v>
      </c>
      <c r="E348">
        <v>0.66146099999999997</v>
      </c>
      <c r="F348">
        <v>2.31395E-2</v>
      </c>
      <c r="G348">
        <v>0</v>
      </c>
      <c r="H348">
        <v>0</v>
      </c>
      <c r="I348">
        <v>0.66639999999999999</v>
      </c>
      <c r="J348" t="e">
        <f>-nan</f>
        <v>#NAME?</v>
      </c>
      <c r="K348">
        <v>0.66639999999999999</v>
      </c>
      <c r="L348">
        <v>0.66425500000000004</v>
      </c>
      <c r="M348">
        <v>2.53823E-2</v>
      </c>
      <c r="N348">
        <v>0</v>
      </c>
      <c r="O348">
        <v>0</v>
      </c>
      <c r="P348">
        <v>0.67620000000000002</v>
      </c>
      <c r="Q348" t="e">
        <f>-nan</f>
        <v>#NAME?</v>
      </c>
      <c r="R348">
        <v>0.67620000000000002</v>
      </c>
      <c r="S348">
        <v>0.67786599999999997</v>
      </c>
      <c r="T348">
        <v>2.0258100000000001E-2</v>
      </c>
      <c r="U348">
        <v>0</v>
      </c>
      <c r="V348">
        <v>0</v>
      </c>
    </row>
    <row r="349" spans="1:22" x14ac:dyDescent="0.35">
      <c r="A349">
        <v>34700</v>
      </c>
      <c r="B349">
        <v>0.66700000000000004</v>
      </c>
      <c r="C349" t="e">
        <f>-nan</f>
        <v>#NAME?</v>
      </c>
      <c r="D349">
        <v>0.66700000000000004</v>
      </c>
      <c r="E349">
        <v>0.66403199999999996</v>
      </c>
      <c r="F349">
        <v>2.8021000000000001E-2</v>
      </c>
      <c r="G349">
        <v>0</v>
      </c>
      <c r="H349">
        <v>0</v>
      </c>
      <c r="I349">
        <v>0.66039999999999999</v>
      </c>
      <c r="J349" t="e">
        <f>-nan</f>
        <v>#NAME?</v>
      </c>
      <c r="K349">
        <v>0.66039999999999999</v>
      </c>
      <c r="L349">
        <v>0.67178499999999997</v>
      </c>
      <c r="M349">
        <v>2.2060799999999998E-2</v>
      </c>
      <c r="N349">
        <v>0</v>
      </c>
      <c r="O349">
        <v>0</v>
      </c>
      <c r="P349">
        <v>0.67379999999999995</v>
      </c>
      <c r="Q349" t="e">
        <f>-nan</f>
        <v>#NAME?</v>
      </c>
      <c r="R349">
        <v>0.67379999999999995</v>
      </c>
      <c r="S349">
        <v>0.67479500000000003</v>
      </c>
      <c r="T349">
        <v>2.3167099999999999E-2</v>
      </c>
      <c r="U349">
        <v>0</v>
      </c>
      <c r="V349">
        <v>0</v>
      </c>
    </row>
    <row r="350" spans="1:22" x14ac:dyDescent="0.35">
      <c r="A350">
        <v>34800</v>
      </c>
      <c r="B350">
        <v>0.66180000000000005</v>
      </c>
      <c r="C350" t="e">
        <f>-nan</f>
        <v>#NAME?</v>
      </c>
      <c r="D350">
        <v>0.66180000000000005</v>
      </c>
      <c r="E350">
        <v>0.66164199999999995</v>
      </c>
      <c r="F350">
        <v>3.34068E-2</v>
      </c>
      <c r="G350">
        <v>0</v>
      </c>
      <c r="H350">
        <v>0</v>
      </c>
      <c r="I350">
        <v>0.65529999999999999</v>
      </c>
      <c r="J350" t="e">
        <f>-nan</f>
        <v>#NAME?</v>
      </c>
      <c r="K350">
        <v>0.65529999999999999</v>
      </c>
      <c r="L350">
        <v>0.66488199999999997</v>
      </c>
      <c r="M350">
        <v>2.7962799999999999E-2</v>
      </c>
      <c r="N350">
        <v>0</v>
      </c>
      <c r="O350">
        <v>0</v>
      </c>
      <c r="P350">
        <v>0.68240000000000001</v>
      </c>
      <c r="Q350" t="e">
        <f>-nan</f>
        <v>#NAME?</v>
      </c>
      <c r="R350">
        <v>0.68240000000000001</v>
      </c>
      <c r="S350">
        <v>0.67840800000000001</v>
      </c>
      <c r="T350">
        <v>1.5921399999999999E-2</v>
      </c>
      <c r="U350">
        <v>0</v>
      </c>
      <c r="V350">
        <v>0</v>
      </c>
    </row>
    <row r="351" spans="1:22" x14ac:dyDescent="0.35">
      <c r="A351">
        <v>34900</v>
      </c>
      <c r="B351">
        <v>0.67700000000000005</v>
      </c>
      <c r="C351" t="e">
        <f>-nan</f>
        <v>#NAME?</v>
      </c>
      <c r="D351">
        <v>0.67700000000000005</v>
      </c>
      <c r="E351">
        <v>0.67430999999999996</v>
      </c>
      <c r="F351">
        <v>3.4606499999999998E-2</v>
      </c>
      <c r="G351">
        <v>0</v>
      </c>
      <c r="H351">
        <v>0</v>
      </c>
      <c r="I351">
        <v>0.6865</v>
      </c>
      <c r="J351" t="e">
        <f>-nan</f>
        <v>#NAME?</v>
      </c>
      <c r="K351">
        <v>0.6865</v>
      </c>
      <c r="L351">
        <v>0.67915400000000004</v>
      </c>
      <c r="M351">
        <v>2.33049E-2</v>
      </c>
      <c r="N351">
        <v>0</v>
      </c>
      <c r="O351">
        <v>0</v>
      </c>
      <c r="P351">
        <v>0.68330000000000002</v>
      </c>
      <c r="Q351" t="e">
        <f>-nan</f>
        <v>#NAME?</v>
      </c>
      <c r="R351">
        <v>0.68330000000000002</v>
      </c>
      <c r="S351">
        <v>0.67781999999999998</v>
      </c>
      <c r="T351">
        <v>2.0809500000000002E-2</v>
      </c>
      <c r="U351">
        <v>0</v>
      </c>
      <c r="V351">
        <v>0</v>
      </c>
    </row>
    <row r="352" spans="1:22" x14ac:dyDescent="0.35">
      <c r="A352">
        <v>35000</v>
      </c>
      <c r="B352">
        <v>0.66239999999999999</v>
      </c>
      <c r="C352" t="e">
        <f>-nan</f>
        <v>#NAME?</v>
      </c>
      <c r="D352">
        <v>0.66239999999999999</v>
      </c>
      <c r="E352">
        <v>0.66431700000000005</v>
      </c>
      <c r="F352">
        <v>3.6563400000000003E-2</v>
      </c>
      <c r="G352">
        <v>0</v>
      </c>
      <c r="H352">
        <v>0</v>
      </c>
      <c r="I352">
        <v>0.68769999999999998</v>
      </c>
      <c r="J352" t="e">
        <f>-nan</f>
        <v>#NAME?</v>
      </c>
      <c r="K352">
        <v>0.68769999999999998</v>
      </c>
      <c r="L352">
        <v>0.67699799999999999</v>
      </c>
      <c r="M352">
        <v>2.05586E-2</v>
      </c>
      <c r="N352">
        <v>0</v>
      </c>
      <c r="O352">
        <v>0</v>
      </c>
      <c r="P352">
        <v>0.68140000000000001</v>
      </c>
      <c r="Q352" t="e">
        <f>-nan</f>
        <v>#NAME?</v>
      </c>
      <c r="R352">
        <v>0.68140000000000001</v>
      </c>
      <c r="S352">
        <v>0.68392399999999998</v>
      </c>
      <c r="T352">
        <v>2.1443500000000001E-2</v>
      </c>
      <c r="U352">
        <v>0</v>
      </c>
      <c r="V352">
        <v>0</v>
      </c>
    </row>
    <row r="353" spans="1:22" x14ac:dyDescent="0.35">
      <c r="A353">
        <v>35100</v>
      </c>
      <c r="B353">
        <v>0.67459999999999998</v>
      </c>
      <c r="C353" t="e">
        <f>-nan</f>
        <v>#NAME?</v>
      </c>
      <c r="D353">
        <v>0.67459999999999998</v>
      </c>
      <c r="E353">
        <v>0.67488400000000004</v>
      </c>
      <c r="F353">
        <v>3.4880000000000001E-2</v>
      </c>
      <c r="G353">
        <v>0</v>
      </c>
      <c r="H353">
        <v>0</v>
      </c>
      <c r="I353">
        <v>0.68089999999999995</v>
      </c>
      <c r="J353" t="e">
        <f>-nan</f>
        <v>#NAME?</v>
      </c>
      <c r="K353">
        <v>0.68089999999999995</v>
      </c>
      <c r="L353">
        <v>0.68088000000000004</v>
      </c>
      <c r="M353">
        <v>2.6685400000000001E-2</v>
      </c>
      <c r="N353">
        <v>0</v>
      </c>
      <c r="O353">
        <v>0</v>
      </c>
      <c r="P353">
        <v>0.68830000000000002</v>
      </c>
      <c r="Q353" t="e">
        <f>-nan</f>
        <v>#NAME?</v>
      </c>
      <c r="R353">
        <v>0.68830000000000002</v>
      </c>
      <c r="S353">
        <v>0.68141399999999996</v>
      </c>
      <c r="T353">
        <v>1.93019E-2</v>
      </c>
      <c r="U353">
        <v>0</v>
      </c>
      <c r="V353">
        <v>0</v>
      </c>
    </row>
    <row r="354" spans="1:22" x14ac:dyDescent="0.35">
      <c r="A354">
        <v>35200</v>
      </c>
      <c r="B354">
        <v>0.67530000000000001</v>
      </c>
      <c r="C354" t="e">
        <f>-nan</f>
        <v>#NAME?</v>
      </c>
      <c r="D354">
        <v>0.67530000000000001</v>
      </c>
      <c r="E354">
        <v>0.68347999999999998</v>
      </c>
      <c r="F354">
        <v>3.3642100000000001E-2</v>
      </c>
      <c r="G354">
        <v>0</v>
      </c>
      <c r="H354">
        <v>0</v>
      </c>
      <c r="I354">
        <v>0.67490000000000006</v>
      </c>
      <c r="J354" t="e">
        <f>-nan</f>
        <v>#NAME?</v>
      </c>
      <c r="K354">
        <v>0.67490000000000006</v>
      </c>
      <c r="L354">
        <v>0.672512</v>
      </c>
      <c r="M354">
        <v>2.60074E-2</v>
      </c>
      <c r="N354">
        <v>0</v>
      </c>
      <c r="O354">
        <v>0</v>
      </c>
      <c r="P354">
        <v>0.68420000000000003</v>
      </c>
      <c r="Q354" t="e">
        <f>-nan</f>
        <v>#NAME?</v>
      </c>
      <c r="R354">
        <v>0.68420000000000003</v>
      </c>
      <c r="S354">
        <v>0.68259400000000003</v>
      </c>
      <c r="T354">
        <v>2.5826399999999999E-2</v>
      </c>
      <c r="U354">
        <v>0</v>
      </c>
      <c r="V354">
        <v>0</v>
      </c>
    </row>
    <row r="355" spans="1:22" x14ac:dyDescent="0.35">
      <c r="A355">
        <v>35300</v>
      </c>
      <c r="B355">
        <v>0.68049999999999999</v>
      </c>
      <c r="C355" t="e">
        <f>-nan</f>
        <v>#NAME?</v>
      </c>
      <c r="D355">
        <v>0.68049999999999999</v>
      </c>
      <c r="E355">
        <v>0.683446</v>
      </c>
      <c r="F355">
        <v>2.8815400000000001E-2</v>
      </c>
      <c r="G355">
        <v>0</v>
      </c>
      <c r="H355">
        <v>0</v>
      </c>
      <c r="I355">
        <v>0.65429999999999999</v>
      </c>
      <c r="J355" t="e">
        <f>-nan</f>
        <v>#NAME?</v>
      </c>
      <c r="K355">
        <v>0.65429999999999999</v>
      </c>
      <c r="L355">
        <v>0.65117999999999998</v>
      </c>
      <c r="M355">
        <v>2.44459E-2</v>
      </c>
      <c r="N355">
        <v>0</v>
      </c>
      <c r="O355">
        <v>0</v>
      </c>
      <c r="P355">
        <v>0.67769999999999997</v>
      </c>
      <c r="Q355" t="e">
        <f>-nan</f>
        <v>#NAME?</v>
      </c>
      <c r="R355">
        <v>0.67769999999999997</v>
      </c>
      <c r="S355">
        <v>0.68371899999999997</v>
      </c>
      <c r="T355">
        <v>3.2447900000000002E-2</v>
      </c>
      <c r="U355">
        <v>0</v>
      </c>
      <c r="V355">
        <v>0</v>
      </c>
    </row>
    <row r="356" spans="1:22" x14ac:dyDescent="0.35">
      <c r="A356">
        <v>35400</v>
      </c>
      <c r="B356">
        <v>0.67559999999999998</v>
      </c>
      <c r="C356" t="e">
        <f>-nan</f>
        <v>#NAME?</v>
      </c>
      <c r="D356">
        <v>0.67559999999999998</v>
      </c>
      <c r="E356">
        <v>0.68293099999999995</v>
      </c>
      <c r="F356">
        <v>1.9340799999999998E-2</v>
      </c>
      <c r="G356">
        <v>0</v>
      </c>
      <c r="H356">
        <v>0</v>
      </c>
      <c r="I356">
        <v>0.65329999999999999</v>
      </c>
      <c r="J356" t="e">
        <f>-nan</f>
        <v>#NAME?</v>
      </c>
      <c r="K356">
        <v>0.65329999999999999</v>
      </c>
      <c r="L356">
        <v>0.65594300000000005</v>
      </c>
      <c r="M356">
        <v>2.29199E-2</v>
      </c>
      <c r="N356">
        <v>0</v>
      </c>
      <c r="O356">
        <v>0</v>
      </c>
      <c r="P356">
        <v>0.68989999999999996</v>
      </c>
      <c r="Q356" t="e">
        <f>-nan</f>
        <v>#NAME?</v>
      </c>
      <c r="R356">
        <v>0.68989999999999996</v>
      </c>
      <c r="S356">
        <v>0.68816900000000003</v>
      </c>
      <c r="T356">
        <v>3.4041000000000002E-2</v>
      </c>
      <c r="U356">
        <v>0</v>
      </c>
      <c r="V356">
        <v>0</v>
      </c>
    </row>
    <row r="357" spans="1:22" x14ac:dyDescent="0.35">
      <c r="A357">
        <v>35500</v>
      </c>
      <c r="B357">
        <v>0.68210000000000004</v>
      </c>
      <c r="C357" t="e">
        <f>-nan</f>
        <v>#NAME?</v>
      </c>
      <c r="D357">
        <v>0.68210000000000004</v>
      </c>
      <c r="E357">
        <v>0.68286599999999997</v>
      </c>
      <c r="F357">
        <v>1.2497299999999999E-2</v>
      </c>
      <c r="G357">
        <v>0</v>
      </c>
      <c r="H357">
        <v>0</v>
      </c>
      <c r="I357">
        <v>0.67420000000000002</v>
      </c>
      <c r="J357" t="e">
        <f>-nan</f>
        <v>#NAME?</v>
      </c>
      <c r="K357">
        <v>0.67420000000000002</v>
      </c>
      <c r="L357">
        <v>0.66811500000000001</v>
      </c>
      <c r="M357">
        <v>2.5609E-2</v>
      </c>
      <c r="N357">
        <v>0</v>
      </c>
      <c r="O357">
        <v>0</v>
      </c>
      <c r="P357">
        <v>0.68049999999999999</v>
      </c>
      <c r="Q357" t="e">
        <f>-nan</f>
        <v>#NAME?</v>
      </c>
      <c r="R357">
        <v>0.68049999999999999</v>
      </c>
      <c r="S357">
        <v>0.68088199999999999</v>
      </c>
      <c r="T357">
        <v>2.7478099999999998E-2</v>
      </c>
      <c r="U357">
        <v>0</v>
      </c>
      <c r="V357">
        <v>0</v>
      </c>
    </row>
    <row r="358" spans="1:22" x14ac:dyDescent="0.35">
      <c r="A358">
        <v>35600</v>
      </c>
      <c r="B358">
        <v>0.6714</v>
      </c>
      <c r="C358" t="e">
        <f>-nan</f>
        <v>#NAME?</v>
      </c>
      <c r="D358">
        <v>0.6714</v>
      </c>
      <c r="E358">
        <v>0.67140999999999995</v>
      </c>
      <c r="F358">
        <v>1.5874900000000001E-2</v>
      </c>
      <c r="G358">
        <v>0</v>
      </c>
      <c r="H358">
        <v>0</v>
      </c>
      <c r="I358">
        <v>0.67510000000000003</v>
      </c>
      <c r="J358" t="e">
        <f>-nan</f>
        <v>#NAME?</v>
      </c>
      <c r="K358">
        <v>0.67510000000000003</v>
      </c>
      <c r="L358">
        <v>0.66863799999999995</v>
      </c>
      <c r="M358">
        <v>2.10248E-2</v>
      </c>
      <c r="N358">
        <v>0</v>
      </c>
      <c r="O358">
        <v>0</v>
      </c>
      <c r="P358">
        <v>0.69220000000000004</v>
      </c>
      <c r="Q358" t="e">
        <f>-nan</f>
        <v>#NAME?</v>
      </c>
      <c r="R358">
        <v>0.69220000000000004</v>
      </c>
      <c r="S358">
        <v>0.68139099999999997</v>
      </c>
      <c r="T358">
        <v>2.17288E-2</v>
      </c>
      <c r="U358">
        <v>0</v>
      </c>
      <c r="V358">
        <v>0</v>
      </c>
    </row>
    <row r="359" spans="1:22" x14ac:dyDescent="0.35">
      <c r="A359">
        <v>35700</v>
      </c>
      <c r="B359">
        <v>0.6744</v>
      </c>
      <c r="C359" t="e">
        <f>-nan</f>
        <v>#NAME?</v>
      </c>
      <c r="D359">
        <v>0.6744</v>
      </c>
      <c r="E359">
        <v>0.67354599999999998</v>
      </c>
      <c r="F359">
        <v>1.7273299999999998E-2</v>
      </c>
      <c r="G359">
        <v>0</v>
      </c>
      <c r="H359">
        <v>0</v>
      </c>
      <c r="I359">
        <v>0.66249999999999998</v>
      </c>
      <c r="J359" t="e">
        <f>-nan</f>
        <v>#NAME?</v>
      </c>
      <c r="K359">
        <v>0.66249999999999998</v>
      </c>
      <c r="L359">
        <v>0.667736</v>
      </c>
      <c r="M359">
        <v>2.5606799999999999E-2</v>
      </c>
      <c r="N359">
        <v>0</v>
      </c>
      <c r="O359">
        <v>0</v>
      </c>
      <c r="P359">
        <v>0.67700000000000005</v>
      </c>
      <c r="Q359" t="e">
        <f>-nan</f>
        <v>#NAME?</v>
      </c>
      <c r="R359">
        <v>0.67700000000000005</v>
      </c>
      <c r="S359">
        <v>0.677813</v>
      </c>
      <c r="T359">
        <v>1.2020899999999999E-2</v>
      </c>
      <c r="U359">
        <v>0</v>
      </c>
      <c r="V359">
        <v>0</v>
      </c>
    </row>
    <row r="360" spans="1:22" x14ac:dyDescent="0.35">
      <c r="A360">
        <v>35800</v>
      </c>
      <c r="B360">
        <v>0.67469999999999997</v>
      </c>
      <c r="C360" t="e">
        <f>-nan</f>
        <v>#NAME?</v>
      </c>
      <c r="D360">
        <v>0.67469999999999997</v>
      </c>
      <c r="E360">
        <v>0.678898</v>
      </c>
      <c r="F360">
        <v>1.9651600000000002E-2</v>
      </c>
      <c r="G360">
        <v>0</v>
      </c>
      <c r="H360">
        <v>0</v>
      </c>
      <c r="I360">
        <v>0.68059999999999998</v>
      </c>
      <c r="J360" t="e">
        <f>-nan</f>
        <v>#NAME?</v>
      </c>
      <c r="K360">
        <v>0.68059999999999998</v>
      </c>
      <c r="L360">
        <v>0.67817099999999997</v>
      </c>
      <c r="M360">
        <v>2.50539E-2</v>
      </c>
      <c r="N360">
        <v>0</v>
      </c>
      <c r="O360">
        <v>0</v>
      </c>
      <c r="P360">
        <v>0.67979999999999996</v>
      </c>
      <c r="Q360" t="e">
        <f>-nan</f>
        <v>#NAME?</v>
      </c>
      <c r="R360">
        <v>0.67979999999999996</v>
      </c>
      <c r="S360">
        <v>0.68088700000000002</v>
      </c>
      <c r="T360">
        <v>1.6828900000000001E-2</v>
      </c>
      <c r="U360">
        <v>0</v>
      </c>
      <c r="V360">
        <v>0</v>
      </c>
    </row>
    <row r="361" spans="1:22" x14ac:dyDescent="0.35">
      <c r="A361">
        <v>35900</v>
      </c>
      <c r="B361">
        <v>0.68189999999999995</v>
      </c>
      <c r="C361" t="e">
        <f>-nan</f>
        <v>#NAME?</v>
      </c>
      <c r="D361">
        <v>0.68189999999999995</v>
      </c>
      <c r="E361">
        <v>0.67583099999999996</v>
      </c>
      <c r="F361">
        <v>1.71597E-2</v>
      </c>
      <c r="G361">
        <v>0</v>
      </c>
      <c r="H361">
        <v>0</v>
      </c>
      <c r="I361">
        <v>0.67849999999999999</v>
      </c>
      <c r="J361" t="e">
        <f>-nan</f>
        <v>#NAME?</v>
      </c>
      <c r="K361">
        <v>0.67849999999999999</v>
      </c>
      <c r="L361">
        <v>0.67996500000000004</v>
      </c>
      <c r="M361">
        <v>2.79306E-2</v>
      </c>
      <c r="N361">
        <v>0</v>
      </c>
      <c r="O361">
        <v>0</v>
      </c>
      <c r="P361">
        <v>0.68479999999999996</v>
      </c>
      <c r="Q361" t="e">
        <f>-nan</f>
        <v>#NAME?</v>
      </c>
      <c r="R361">
        <v>0.68479999999999996</v>
      </c>
      <c r="S361">
        <v>0.677925</v>
      </c>
      <c r="T361">
        <v>1.92388E-2</v>
      </c>
      <c r="U361">
        <v>0</v>
      </c>
      <c r="V361">
        <v>0</v>
      </c>
    </row>
    <row r="362" spans="1:22" x14ac:dyDescent="0.35">
      <c r="A362">
        <v>36000</v>
      </c>
      <c r="B362">
        <v>0.67430000000000001</v>
      </c>
      <c r="C362" t="e">
        <f>-nan</f>
        <v>#NAME?</v>
      </c>
      <c r="D362">
        <v>0.67430000000000001</v>
      </c>
      <c r="E362">
        <v>0.67714300000000005</v>
      </c>
      <c r="F362">
        <v>1.9012299999999999E-2</v>
      </c>
      <c r="G362">
        <v>0</v>
      </c>
      <c r="H362">
        <v>0</v>
      </c>
      <c r="I362">
        <v>0.68159999999999998</v>
      </c>
      <c r="J362" t="e">
        <f>-nan</f>
        <v>#NAME?</v>
      </c>
      <c r="K362">
        <v>0.68159999999999998</v>
      </c>
      <c r="L362">
        <v>0.67170700000000005</v>
      </c>
      <c r="M362">
        <v>2.9634500000000001E-2</v>
      </c>
      <c r="N362">
        <v>0</v>
      </c>
      <c r="O362">
        <v>0</v>
      </c>
      <c r="P362">
        <v>0.68789999999999996</v>
      </c>
      <c r="Q362" t="e">
        <f>-nan</f>
        <v>#NAME?</v>
      </c>
      <c r="R362">
        <v>0.68789999999999996</v>
      </c>
      <c r="S362">
        <v>0.68035199999999996</v>
      </c>
      <c r="T362">
        <v>1.6144599999999999E-2</v>
      </c>
      <c r="U362">
        <v>0</v>
      </c>
      <c r="V362">
        <v>0</v>
      </c>
    </row>
    <row r="363" spans="1:22" x14ac:dyDescent="0.35">
      <c r="A363">
        <v>36100</v>
      </c>
      <c r="B363">
        <v>0.67</v>
      </c>
      <c r="C363" t="e">
        <f>-nan</f>
        <v>#NAME?</v>
      </c>
      <c r="D363">
        <v>0.67</v>
      </c>
      <c r="E363">
        <v>0.66307700000000003</v>
      </c>
      <c r="F363">
        <v>3.0740199999999999E-2</v>
      </c>
      <c r="G363">
        <v>0</v>
      </c>
      <c r="H363">
        <v>0</v>
      </c>
      <c r="I363">
        <v>0.66290000000000004</v>
      </c>
      <c r="J363" t="e">
        <f>-nan</f>
        <v>#NAME?</v>
      </c>
      <c r="K363">
        <v>0.66290000000000004</v>
      </c>
      <c r="L363">
        <v>0.66204399999999997</v>
      </c>
      <c r="M363">
        <v>3.9480300000000003E-2</v>
      </c>
      <c r="N363">
        <v>0</v>
      </c>
      <c r="O363">
        <v>0</v>
      </c>
      <c r="P363">
        <v>0.67410000000000003</v>
      </c>
      <c r="Q363" t="e">
        <f>-nan</f>
        <v>#NAME?</v>
      </c>
      <c r="R363">
        <v>0.67410000000000003</v>
      </c>
      <c r="S363">
        <v>0.67644199999999999</v>
      </c>
      <c r="T363">
        <v>2.2054199999999999E-2</v>
      </c>
      <c r="U363">
        <v>0</v>
      </c>
      <c r="V363">
        <v>0</v>
      </c>
    </row>
    <row r="364" spans="1:22" x14ac:dyDescent="0.35">
      <c r="A364">
        <v>36200</v>
      </c>
      <c r="B364">
        <v>0.66100000000000003</v>
      </c>
      <c r="C364" t="e">
        <f>-nan</f>
        <v>#NAME?</v>
      </c>
      <c r="D364">
        <v>0.66100000000000003</v>
      </c>
      <c r="E364">
        <v>0.66339999999999999</v>
      </c>
      <c r="F364">
        <v>2.5805600000000001E-2</v>
      </c>
      <c r="G364">
        <v>0</v>
      </c>
      <c r="H364">
        <v>0</v>
      </c>
      <c r="I364">
        <v>0.64449999999999996</v>
      </c>
      <c r="J364" t="e">
        <f>-nan</f>
        <v>#NAME?</v>
      </c>
      <c r="K364">
        <v>0.64449999999999996</v>
      </c>
      <c r="L364">
        <v>0.64793500000000004</v>
      </c>
      <c r="M364">
        <v>4.6109900000000002E-2</v>
      </c>
      <c r="N364">
        <v>0</v>
      </c>
      <c r="O364">
        <v>0</v>
      </c>
      <c r="P364">
        <v>0.6663</v>
      </c>
      <c r="Q364" t="e">
        <f>-nan</f>
        <v>#NAME?</v>
      </c>
      <c r="R364">
        <v>0.6663</v>
      </c>
      <c r="S364">
        <v>0.67063099999999998</v>
      </c>
      <c r="T364">
        <v>1.7940600000000001E-2</v>
      </c>
      <c r="U364">
        <v>0</v>
      </c>
      <c r="V364">
        <v>0</v>
      </c>
    </row>
    <row r="365" spans="1:22" x14ac:dyDescent="0.35">
      <c r="A365">
        <v>36300</v>
      </c>
      <c r="B365">
        <v>0.6603</v>
      </c>
      <c r="C365" t="e">
        <f>-nan</f>
        <v>#NAME?</v>
      </c>
      <c r="D365">
        <v>0.6603</v>
      </c>
      <c r="E365">
        <v>0.66508699999999998</v>
      </c>
      <c r="F365">
        <v>1.9334899999999999E-2</v>
      </c>
      <c r="G365">
        <v>0</v>
      </c>
      <c r="H365">
        <v>0</v>
      </c>
      <c r="I365">
        <v>0.66349999999999998</v>
      </c>
      <c r="J365" t="e">
        <f>-nan</f>
        <v>#NAME?</v>
      </c>
      <c r="K365">
        <v>0.66349999999999998</v>
      </c>
      <c r="L365">
        <v>0.67431700000000006</v>
      </c>
      <c r="M365">
        <v>4.2990199999999999E-2</v>
      </c>
      <c r="N365">
        <v>0</v>
      </c>
      <c r="O365">
        <v>0</v>
      </c>
      <c r="P365">
        <v>0.67769999999999997</v>
      </c>
      <c r="Q365" t="e">
        <f>-nan</f>
        <v>#NAME?</v>
      </c>
      <c r="R365">
        <v>0.67769999999999997</v>
      </c>
      <c r="S365">
        <v>0.67066599999999998</v>
      </c>
      <c r="T365">
        <v>1.9221800000000001E-2</v>
      </c>
      <c r="U365">
        <v>0</v>
      </c>
      <c r="V365">
        <v>0</v>
      </c>
    </row>
    <row r="366" spans="1:22" x14ac:dyDescent="0.35">
      <c r="A366">
        <v>36400</v>
      </c>
      <c r="B366">
        <v>0.67579999999999996</v>
      </c>
      <c r="C366" t="e">
        <f>-nan</f>
        <v>#NAME?</v>
      </c>
      <c r="D366">
        <v>0.67579999999999996</v>
      </c>
      <c r="E366">
        <v>0.66624000000000005</v>
      </c>
      <c r="F366">
        <v>1.4579699999999999E-2</v>
      </c>
      <c r="G366">
        <v>0</v>
      </c>
      <c r="H366">
        <v>0</v>
      </c>
      <c r="I366">
        <v>0.68100000000000005</v>
      </c>
      <c r="J366" t="e">
        <f>-nan</f>
        <v>#NAME?</v>
      </c>
      <c r="K366">
        <v>0.68100000000000005</v>
      </c>
      <c r="L366">
        <v>0.67383199999999999</v>
      </c>
      <c r="M366">
        <v>4.46784E-2</v>
      </c>
      <c r="N366">
        <v>0</v>
      </c>
      <c r="O366">
        <v>0</v>
      </c>
      <c r="P366">
        <v>0.68679999999999997</v>
      </c>
      <c r="Q366" t="e">
        <f>-nan</f>
        <v>#NAME?</v>
      </c>
      <c r="R366">
        <v>0.68679999999999997</v>
      </c>
      <c r="S366">
        <v>0.68023299999999998</v>
      </c>
      <c r="T366">
        <v>2.2872699999999999E-2</v>
      </c>
      <c r="U366">
        <v>0</v>
      </c>
      <c r="V366">
        <v>0</v>
      </c>
    </row>
    <row r="367" spans="1:22" x14ac:dyDescent="0.35">
      <c r="A367">
        <v>36500</v>
      </c>
      <c r="B367">
        <v>0.65159999999999996</v>
      </c>
      <c r="C367" t="e">
        <f>-nan</f>
        <v>#NAME?</v>
      </c>
      <c r="D367">
        <v>0.65159999999999996</v>
      </c>
      <c r="E367">
        <v>0.66161199999999998</v>
      </c>
      <c r="F367">
        <v>1.6889700000000001E-2</v>
      </c>
      <c r="G367">
        <v>0</v>
      </c>
      <c r="H367">
        <v>0</v>
      </c>
      <c r="I367">
        <v>0.64770000000000005</v>
      </c>
      <c r="J367" t="e">
        <f>-nan</f>
        <v>#NAME?</v>
      </c>
      <c r="K367">
        <v>0.64770000000000005</v>
      </c>
      <c r="L367">
        <v>0.64649800000000002</v>
      </c>
      <c r="M367">
        <v>5.5539900000000003E-2</v>
      </c>
      <c r="N367">
        <v>0</v>
      </c>
      <c r="O367">
        <v>0</v>
      </c>
      <c r="P367">
        <v>0.67420000000000002</v>
      </c>
      <c r="Q367" t="e">
        <f>-nan</f>
        <v>#NAME?</v>
      </c>
      <c r="R367">
        <v>0.67420000000000002</v>
      </c>
      <c r="S367">
        <v>0.67750699999999997</v>
      </c>
      <c r="T367">
        <v>2.4280199999999998E-2</v>
      </c>
      <c r="U367">
        <v>0</v>
      </c>
      <c r="V367">
        <v>0</v>
      </c>
    </row>
    <row r="368" spans="1:22" x14ac:dyDescent="0.35">
      <c r="A368">
        <v>36600</v>
      </c>
      <c r="B368">
        <v>0.66239999999999999</v>
      </c>
      <c r="C368" t="e">
        <f>-nan</f>
        <v>#NAME?</v>
      </c>
      <c r="D368">
        <v>0.66239999999999999</v>
      </c>
      <c r="E368">
        <v>0.65916399999999997</v>
      </c>
      <c r="F368">
        <v>1.88813E-2</v>
      </c>
      <c r="G368">
        <v>0</v>
      </c>
      <c r="H368">
        <v>0</v>
      </c>
      <c r="I368">
        <v>0.65649999999999997</v>
      </c>
      <c r="J368" t="e">
        <f>-nan</f>
        <v>#NAME?</v>
      </c>
      <c r="K368">
        <v>0.65649999999999997</v>
      </c>
      <c r="L368">
        <v>0.65615100000000004</v>
      </c>
      <c r="M368">
        <v>5.84328E-2</v>
      </c>
      <c r="N368">
        <v>0</v>
      </c>
      <c r="O368">
        <v>0</v>
      </c>
      <c r="P368">
        <v>0.69369999999999998</v>
      </c>
      <c r="Q368" t="e">
        <f>-nan</f>
        <v>#NAME?</v>
      </c>
      <c r="R368">
        <v>0.69369999999999998</v>
      </c>
      <c r="S368">
        <v>0.691195</v>
      </c>
      <c r="T368">
        <v>2.1513899999999999E-2</v>
      </c>
      <c r="U368">
        <v>0</v>
      </c>
      <c r="V368">
        <v>0</v>
      </c>
    </row>
    <row r="369" spans="1:22" x14ac:dyDescent="0.35">
      <c r="A369">
        <v>36700</v>
      </c>
      <c r="B369">
        <v>0.65710000000000002</v>
      </c>
      <c r="C369" t="e">
        <f>-nan</f>
        <v>#NAME?</v>
      </c>
      <c r="D369">
        <v>0.65710000000000002</v>
      </c>
      <c r="E369">
        <v>0.65778599999999998</v>
      </c>
      <c r="F369">
        <v>1.78145E-2</v>
      </c>
      <c r="G369">
        <v>0</v>
      </c>
      <c r="H369">
        <v>0</v>
      </c>
      <c r="I369">
        <v>0.64259999999999995</v>
      </c>
      <c r="J369" t="e">
        <f>-nan</f>
        <v>#NAME?</v>
      </c>
      <c r="K369">
        <v>0.64259999999999995</v>
      </c>
      <c r="L369">
        <v>0.63763000000000003</v>
      </c>
      <c r="M369">
        <v>6.5378900000000004E-2</v>
      </c>
      <c r="N369">
        <v>0</v>
      </c>
      <c r="O369">
        <v>0</v>
      </c>
      <c r="P369">
        <v>0.67979999999999996</v>
      </c>
      <c r="Q369" t="e">
        <f>-nan</f>
        <v>#NAME?</v>
      </c>
      <c r="R369">
        <v>0.67979999999999996</v>
      </c>
      <c r="S369">
        <v>0.68204299999999995</v>
      </c>
      <c r="T369">
        <v>2.01671E-2</v>
      </c>
      <c r="U369">
        <v>0</v>
      </c>
      <c r="V369">
        <v>0</v>
      </c>
    </row>
    <row r="370" spans="1:22" x14ac:dyDescent="0.35">
      <c r="A370">
        <v>36800</v>
      </c>
      <c r="B370">
        <v>0.6633</v>
      </c>
      <c r="C370" t="e">
        <f>-nan</f>
        <v>#NAME?</v>
      </c>
      <c r="D370">
        <v>0.6633</v>
      </c>
      <c r="E370">
        <v>0.6552</v>
      </c>
      <c r="F370">
        <v>2.07396E-2</v>
      </c>
      <c r="G370">
        <v>0</v>
      </c>
      <c r="H370">
        <v>0</v>
      </c>
      <c r="I370">
        <v>0.66790000000000005</v>
      </c>
      <c r="J370" t="e">
        <f>-nan</f>
        <v>#NAME?</v>
      </c>
      <c r="K370">
        <v>0.66790000000000005</v>
      </c>
      <c r="L370">
        <v>0.66885700000000003</v>
      </c>
      <c r="M370">
        <v>6.2487300000000003E-2</v>
      </c>
      <c r="N370">
        <v>0</v>
      </c>
      <c r="O370">
        <v>0</v>
      </c>
      <c r="P370">
        <v>0.67759999999999998</v>
      </c>
      <c r="Q370" t="e">
        <f>-nan</f>
        <v>#NAME?</v>
      </c>
      <c r="R370">
        <v>0.67759999999999998</v>
      </c>
      <c r="S370">
        <v>0.67872699999999997</v>
      </c>
      <c r="T370">
        <v>1.99931E-2</v>
      </c>
      <c r="U370">
        <v>0</v>
      </c>
      <c r="V370">
        <v>0</v>
      </c>
    </row>
    <row r="371" spans="1:22" x14ac:dyDescent="0.35">
      <c r="A371">
        <v>36900</v>
      </c>
      <c r="B371">
        <v>0.65259999999999996</v>
      </c>
      <c r="C371" t="e">
        <f>-nan</f>
        <v>#NAME?</v>
      </c>
      <c r="D371">
        <v>0.65259999999999996</v>
      </c>
      <c r="E371">
        <v>0.65223100000000001</v>
      </c>
      <c r="F371">
        <v>1.8997099999999999E-2</v>
      </c>
      <c r="G371">
        <v>0</v>
      </c>
      <c r="H371">
        <v>0</v>
      </c>
      <c r="I371">
        <v>0.66510000000000002</v>
      </c>
      <c r="J371" t="e">
        <f>-nan</f>
        <v>#NAME?</v>
      </c>
      <c r="K371">
        <v>0.66510000000000002</v>
      </c>
      <c r="L371">
        <v>0.671871</v>
      </c>
      <c r="M371">
        <v>7.9517500000000005E-2</v>
      </c>
      <c r="N371">
        <v>0</v>
      </c>
      <c r="O371">
        <v>0</v>
      </c>
      <c r="P371">
        <v>0.69069999999999998</v>
      </c>
      <c r="Q371" t="e">
        <f>-nan</f>
        <v>#NAME?</v>
      </c>
      <c r="R371">
        <v>0.69069999999999998</v>
      </c>
      <c r="S371">
        <v>0.67979199999999995</v>
      </c>
      <c r="T371">
        <v>2.71098E-2</v>
      </c>
      <c r="U371">
        <v>0</v>
      </c>
      <c r="V371">
        <v>0</v>
      </c>
    </row>
    <row r="372" spans="1:22" x14ac:dyDescent="0.35">
      <c r="A372">
        <v>37000</v>
      </c>
      <c r="B372">
        <v>0.65359999999999996</v>
      </c>
      <c r="C372" t="e">
        <f>-nan</f>
        <v>#NAME?</v>
      </c>
      <c r="D372">
        <v>0.65359999999999996</v>
      </c>
      <c r="E372">
        <v>0.65455099999999999</v>
      </c>
      <c r="F372">
        <v>2.0132199999999999E-2</v>
      </c>
      <c r="G372">
        <v>0</v>
      </c>
      <c r="H372">
        <v>0</v>
      </c>
      <c r="I372">
        <v>0.63660000000000005</v>
      </c>
      <c r="J372" t="e">
        <f>-nan</f>
        <v>#NAME?</v>
      </c>
      <c r="K372">
        <v>0.63660000000000005</v>
      </c>
      <c r="L372">
        <v>0.64038499999999998</v>
      </c>
      <c r="M372">
        <v>7.3718800000000001E-2</v>
      </c>
      <c r="N372">
        <v>0</v>
      </c>
      <c r="O372">
        <v>0</v>
      </c>
      <c r="P372">
        <v>0.67079999999999995</v>
      </c>
      <c r="Q372" t="e">
        <f>-nan</f>
        <v>#NAME?</v>
      </c>
      <c r="R372">
        <v>0.67079999999999995</v>
      </c>
      <c r="S372">
        <v>0.66935999999999996</v>
      </c>
      <c r="T372">
        <v>1.8858099999999999E-2</v>
      </c>
      <c r="U372">
        <v>0</v>
      </c>
      <c r="V372">
        <v>0</v>
      </c>
    </row>
    <row r="373" spans="1:22" x14ac:dyDescent="0.35">
      <c r="A373">
        <v>37100</v>
      </c>
      <c r="B373">
        <v>0.65700000000000003</v>
      </c>
      <c r="C373" t="e">
        <f>-nan</f>
        <v>#NAME?</v>
      </c>
      <c r="D373">
        <v>0.65700000000000003</v>
      </c>
      <c r="E373">
        <v>0.65701299999999996</v>
      </c>
      <c r="F373">
        <v>1.9200700000000001E-2</v>
      </c>
      <c r="G373">
        <v>0</v>
      </c>
      <c r="H373">
        <v>0</v>
      </c>
      <c r="I373">
        <v>0.64280000000000004</v>
      </c>
      <c r="J373" t="e">
        <f>-nan</f>
        <v>#NAME?</v>
      </c>
      <c r="K373">
        <v>0.64280000000000004</v>
      </c>
      <c r="L373">
        <v>0.64521399999999995</v>
      </c>
      <c r="M373">
        <v>7.3641499999999999E-2</v>
      </c>
      <c r="N373">
        <v>0</v>
      </c>
      <c r="O373">
        <v>0</v>
      </c>
      <c r="P373">
        <v>0.67249999999999999</v>
      </c>
      <c r="Q373" t="e">
        <f>-nan</f>
        <v>#NAME?</v>
      </c>
      <c r="R373">
        <v>0.67249999999999999</v>
      </c>
      <c r="S373">
        <v>0.66527999999999998</v>
      </c>
      <c r="T373">
        <v>1.54761E-2</v>
      </c>
      <c r="U373">
        <v>0</v>
      </c>
      <c r="V373">
        <v>0</v>
      </c>
    </row>
    <row r="374" spans="1:22" x14ac:dyDescent="0.35">
      <c r="A374">
        <v>37200</v>
      </c>
      <c r="B374">
        <v>0.65469999999999995</v>
      </c>
      <c r="C374" t="e">
        <f>-nan</f>
        <v>#NAME?</v>
      </c>
      <c r="D374">
        <v>0.65469999999999995</v>
      </c>
      <c r="E374">
        <v>0.65368599999999999</v>
      </c>
      <c r="F374">
        <v>1.4142399999999999E-2</v>
      </c>
      <c r="G374">
        <v>0</v>
      </c>
      <c r="H374">
        <v>0</v>
      </c>
      <c r="I374">
        <v>0.61960000000000004</v>
      </c>
      <c r="J374" t="e">
        <f>-nan</f>
        <v>#NAME?</v>
      </c>
      <c r="K374">
        <v>0.61960000000000004</v>
      </c>
      <c r="L374">
        <v>0.62010399999999999</v>
      </c>
      <c r="M374">
        <v>6.57552E-2</v>
      </c>
      <c r="N374">
        <v>0</v>
      </c>
      <c r="O374">
        <v>0</v>
      </c>
      <c r="P374">
        <v>0.67030000000000001</v>
      </c>
      <c r="Q374" t="e">
        <f>-nan</f>
        <v>#NAME?</v>
      </c>
      <c r="R374">
        <v>0.67030000000000001</v>
      </c>
      <c r="S374">
        <v>0.66550299999999996</v>
      </c>
      <c r="T374">
        <v>1.2917400000000001E-2</v>
      </c>
      <c r="U374">
        <v>0</v>
      </c>
      <c r="V374">
        <v>0</v>
      </c>
    </row>
    <row r="375" spans="1:22" x14ac:dyDescent="0.35">
      <c r="A375">
        <v>37300</v>
      </c>
      <c r="B375">
        <v>0.67149999999999999</v>
      </c>
      <c r="C375" t="e">
        <f>-nan</f>
        <v>#NAME?</v>
      </c>
      <c r="D375">
        <v>0.67149999999999999</v>
      </c>
      <c r="E375">
        <v>0.66231099999999998</v>
      </c>
      <c r="F375">
        <v>1.52198E-2</v>
      </c>
      <c r="G375">
        <v>0</v>
      </c>
      <c r="H375">
        <v>0</v>
      </c>
      <c r="I375">
        <v>0.61719999999999997</v>
      </c>
      <c r="J375" t="e">
        <f>-nan</f>
        <v>#NAME?</v>
      </c>
      <c r="K375">
        <v>0.61719999999999997</v>
      </c>
      <c r="L375">
        <v>0.63089200000000001</v>
      </c>
      <c r="M375">
        <v>6.3763700000000006E-2</v>
      </c>
      <c r="N375">
        <v>0</v>
      </c>
      <c r="O375">
        <v>0</v>
      </c>
      <c r="P375">
        <v>0.6673</v>
      </c>
      <c r="Q375" t="e">
        <f>-nan</f>
        <v>#NAME?</v>
      </c>
      <c r="R375">
        <v>0.6673</v>
      </c>
      <c r="S375">
        <v>0.66830699999999998</v>
      </c>
      <c r="T375">
        <v>1.54132E-2</v>
      </c>
      <c r="U375">
        <v>0</v>
      </c>
      <c r="V375">
        <v>0</v>
      </c>
    </row>
    <row r="376" spans="1:22" x14ac:dyDescent="0.35">
      <c r="A376">
        <v>37400</v>
      </c>
      <c r="B376">
        <v>0.65959999999999996</v>
      </c>
      <c r="C376" t="e">
        <f>-nan</f>
        <v>#NAME?</v>
      </c>
      <c r="D376">
        <v>0.65959999999999996</v>
      </c>
      <c r="E376">
        <v>0.66185300000000002</v>
      </c>
      <c r="F376">
        <v>2.57515E-2</v>
      </c>
      <c r="G376">
        <v>0</v>
      </c>
      <c r="H376">
        <v>0</v>
      </c>
      <c r="I376">
        <v>0.6643</v>
      </c>
      <c r="J376" t="e">
        <f>-nan</f>
        <v>#NAME?</v>
      </c>
      <c r="K376">
        <v>0.6643</v>
      </c>
      <c r="L376">
        <v>0.66260799999999997</v>
      </c>
      <c r="M376">
        <v>6.1779199999999999E-2</v>
      </c>
      <c r="N376">
        <v>0</v>
      </c>
      <c r="O376">
        <v>0</v>
      </c>
      <c r="P376">
        <v>0.66920000000000002</v>
      </c>
      <c r="Q376" t="e">
        <f>-nan</f>
        <v>#NAME?</v>
      </c>
      <c r="R376">
        <v>0.66920000000000002</v>
      </c>
      <c r="S376">
        <v>0.66537000000000002</v>
      </c>
      <c r="T376">
        <v>1.6140399999999999E-2</v>
      </c>
      <c r="U376">
        <v>0</v>
      </c>
      <c r="V376">
        <v>0</v>
      </c>
    </row>
    <row r="377" spans="1:22" x14ac:dyDescent="0.35">
      <c r="A377">
        <v>37500</v>
      </c>
      <c r="B377">
        <v>0.65300000000000002</v>
      </c>
      <c r="C377" t="e">
        <f>-nan</f>
        <v>#NAME?</v>
      </c>
      <c r="D377">
        <v>0.65300000000000002</v>
      </c>
      <c r="E377">
        <v>0.654644</v>
      </c>
      <c r="F377">
        <v>1.7751099999999999E-2</v>
      </c>
      <c r="G377">
        <v>0</v>
      </c>
      <c r="H377">
        <v>0</v>
      </c>
      <c r="I377">
        <v>0.66</v>
      </c>
      <c r="J377" t="e">
        <f>-nan</f>
        <v>#NAME?</v>
      </c>
      <c r="K377">
        <v>0.66</v>
      </c>
      <c r="L377">
        <v>0.67181000000000002</v>
      </c>
      <c r="M377">
        <v>5.59271E-2</v>
      </c>
      <c r="N377">
        <v>0</v>
      </c>
      <c r="O377">
        <v>0</v>
      </c>
      <c r="P377">
        <v>0.66969999999999996</v>
      </c>
      <c r="Q377" t="e">
        <f>-nan</f>
        <v>#NAME?</v>
      </c>
      <c r="R377">
        <v>0.66969999999999996</v>
      </c>
      <c r="S377">
        <v>0.66861599999999999</v>
      </c>
      <c r="T377">
        <v>1.1831299999999999E-2</v>
      </c>
      <c r="U377">
        <v>0</v>
      </c>
      <c r="V377">
        <v>0</v>
      </c>
    </row>
    <row r="378" spans="1:22" x14ac:dyDescent="0.35">
      <c r="A378">
        <v>37600</v>
      </c>
      <c r="B378">
        <v>0.67100000000000004</v>
      </c>
      <c r="C378" t="e">
        <f>-nan</f>
        <v>#NAME?</v>
      </c>
      <c r="D378">
        <v>0.67100000000000004</v>
      </c>
      <c r="E378">
        <v>0.66492899999999999</v>
      </c>
      <c r="F378">
        <v>1.8449400000000001E-2</v>
      </c>
      <c r="G378">
        <v>0</v>
      </c>
      <c r="H378">
        <v>0</v>
      </c>
      <c r="I378">
        <v>0.67720000000000002</v>
      </c>
      <c r="J378" t="e">
        <f>-nan</f>
        <v>#NAME?</v>
      </c>
      <c r="K378">
        <v>0.67720000000000002</v>
      </c>
      <c r="L378">
        <v>0.68049199999999999</v>
      </c>
      <c r="M378">
        <v>5.3801399999999999E-2</v>
      </c>
      <c r="N378">
        <v>0</v>
      </c>
      <c r="O378">
        <v>0</v>
      </c>
      <c r="P378">
        <v>0.65849999999999997</v>
      </c>
      <c r="Q378" t="e">
        <f>-nan</f>
        <v>#NAME?</v>
      </c>
      <c r="R378">
        <v>0.65849999999999997</v>
      </c>
      <c r="S378">
        <v>0.66267299999999996</v>
      </c>
      <c r="T378">
        <v>1.7181999999999999E-2</v>
      </c>
      <c r="U378">
        <v>0</v>
      </c>
      <c r="V378">
        <v>0</v>
      </c>
    </row>
    <row r="379" spans="1:22" x14ac:dyDescent="0.35">
      <c r="A379">
        <v>37700</v>
      </c>
      <c r="B379">
        <v>0.66369999999999996</v>
      </c>
      <c r="C379" t="e">
        <f>-nan</f>
        <v>#NAME?</v>
      </c>
      <c r="D379">
        <v>0.66369999999999996</v>
      </c>
      <c r="E379">
        <v>0.66160300000000005</v>
      </c>
      <c r="F379">
        <v>2.01069E-2</v>
      </c>
      <c r="G379">
        <v>0</v>
      </c>
      <c r="H379">
        <v>0</v>
      </c>
      <c r="I379">
        <v>0.65949999999999998</v>
      </c>
      <c r="J379" t="e">
        <f>-nan</f>
        <v>#NAME?</v>
      </c>
      <c r="K379">
        <v>0.65949999999999998</v>
      </c>
      <c r="L379">
        <v>0.655887</v>
      </c>
      <c r="M379">
        <v>6.0481699999999999E-2</v>
      </c>
      <c r="N379">
        <v>0</v>
      </c>
      <c r="O379">
        <v>0</v>
      </c>
      <c r="P379">
        <v>0.66979999999999995</v>
      </c>
      <c r="Q379" t="e">
        <f>-nan</f>
        <v>#NAME?</v>
      </c>
      <c r="R379">
        <v>0.66979999999999995</v>
      </c>
      <c r="S379">
        <v>0.66285000000000005</v>
      </c>
      <c r="T379">
        <v>2.2002600000000001E-2</v>
      </c>
      <c r="U379">
        <v>0</v>
      </c>
      <c r="V379">
        <v>0</v>
      </c>
    </row>
    <row r="380" spans="1:22" x14ac:dyDescent="0.35">
      <c r="A380">
        <v>37800</v>
      </c>
      <c r="B380">
        <v>0.65890000000000004</v>
      </c>
      <c r="C380" t="e">
        <f>-nan</f>
        <v>#NAME?</v>
      </c>
      <c r="D380">
        <v>0.65890000000000004</v>
      </c>
      <c r="E380">
        <v>0.66030900000000003</v>
      </c>
      <c r="F380">
        <v>1.5959999999999998E-2</v>
      </c>
      <c r="G380">
        <v>0</v>
      </c>
      <c r="H380">
        <v>0</v>
      </c>
      <c r="I380">
        <v>0.66759999999999997</v>
      </c>
      <c r="J380" t="e">
        <f>-nan</f>
        <v>#NAME?</v>
      </c>
      <c r="K380">
        <v>0.66759999999999997</v>
      </c>
      <c r="L380">
        <v>0.67348600000000003</v>
      </c>
      <c r="M380">
        <v>6.4475699999999997E-2</v>
      </c>
      <c r="N380">
        <v>0</v>
      </c>
      <c r="O380">
        <v>0</v>
      </c>
      <c r="P380">
        <v>0.66379999999999995</v>
      </c>
      <c r="Q380" t="e">
        <f>-nan</f>
        <v>#NAME?</v>
      </c>
      <c r="R380">
        <v>0.66379999999999995</v>
      </c>
      <c r="S380">
        <v>0.671983</v>
      </c>
      <c r="T380">
        <v>2.2387399999999998E-2</v>
      </c>
      <c r="U380">
        <v>0</v>
      </c>
      <c r="V380">
        <v>0</v>
      </c>
    </row>
    <row r="381" spans="1:22" x14ac:dyDescent="0.35">
      <c r="A381">
        <v>37900</v>
      </c>
      <c r="B381">
        <v>0.65190000000000003</v>
      </c>
      <c r="C381" t="e">
        <f>-nan</f>
        <v>#NAME?</v>
      </c>
      <c r="D381">
        <v>0.65190000000000003</v>
      </c>
      <c r="E381">
        <v>0.64925699999999997</v>
      </c>
      <c r="F381">
        <v>2.18596E-2</v>
      </c>
      <c r="G381">
        <v>0</v>
      </c>
      <c r="H381">
        <v>0</v>
      </c>
      <c r="I381">
        <v>0.67549999999999999</v>
      </c>
      <c r="J381" t="e">
        <f>-nan</f>
        <v>#NAME?</v>
      </c>
      <c r="K381">
        <v>0.67549999999999999</v>
      </c>
      <c r="L381">
        <v>0.67785300000000004</v>
      </c>
      <c r="M381">
        <v>5.8675699999999997E-2</v>
      </c>
      <c r="N381">
        <v>0</v>
      </c>
      <c r="O381">
        <v>0</v>
      </c>
      <c r="P381">
        <v>0.6855</v>
      </c>
      <c r="Q381" t="e">
        <f>-nan</f>
        <v>#NAME?</v>
      </c>
      <c r="R381">
        <v>0.6855</v>
      </c>
      <c r="S381">
        <v>0.67900499999999997</v>
      </c>
      <c r="T381">
        <v>2.3497000000000001E-2</v>
      </c>
      <c r="U381">
        <v>0</v>
      </c>
      <c r="V381">
        <v>0</v>
      </c>
    </row>
    <row r="382" spans="1:22" x14ac:dyDescent="0.35">
      <c r="A382">
        <v>38000</v>
      </c>
      <c r="B382">
        <v>0.64329999999999998</v>
      </c>
      <c r="C382" t="e">
        <f>-nan</f>
        <v>#NAME?</v>
      </c>
      <c r="D382">
        <v>0.64329999999999998</v>
      </c>
      <c r="E382">
        <v>0.64356199999999997</v>
      </c>
      <c r="F382">
        <v>1.91214E-2</v>
      </c>
      <c r="G382">
        <v>0</v>
      </c>
      <c r="H382">
        <v>0</v>
      </c>
      <c r="I382">
        <v>0.65590000000000004</v>
      </c>
      <c r="J382" t="e">
        <f>-nan</f>
        <v>#NAME?</v>
      </c>
      <c r="K382">
        <v>0.65590000000000004</v>
      </c>
      <c r="L382">
        <v>0.66293899999999994</v>
      </c>
      <c r="M382">
        <v>4.7193800000000001E-2</v>
      </c>
      <c r="N382">
        <v>0</v>
      </c>
      <c r="O382">
        <v>0</v>
      </c>
      <c r="P382">
        <v>0.67490000000000006</v>
      </c>
      <c r="Q382" t="e">
        <f>-nan</f>
        <v>#NAME?</v>
      </c>
      <c r="R382">
        <v>0.67490000000000006</v>
      </c>
      <c r="S382">
        <v>0.67662500000000003</v>
      </c>
      <c r="T382">
        <v>2.43565E-2</v>
      </c>
      <c r="U382">
        <v>0</v>
      </c>
      <c r="V382">
        <v>0</v>
      </c>
    </row>
    <row r="383" spans="1:22" x14ac:dyDescent="0.35">
      <c r="A383">
        <v>38100</v>
      </c>
      <c r="B383">
        <v>0.65569999999999995</v>
      </c>
      <c r="C383" t="e">
        <f>-nan</f>
        <v>#NAME?</v>
      </c>
      <c r="D383">
        <v>0.65569999999999995</v>
      </c>
      <c r="E383">
        <v>0.65478599999999998</v>
      </c>
      <c r="F383">
        <v>2.7321700000000001E-2</v>
      </c>
      <c r="G383">
        <v>0</v>
      </c>
      <c r="H383">
        <v>0</v>
      </c>
      <c r="I383">
        <v>0.63200000000000001</v>
      </c>
      <c r="J383" t="e">
        <f>-nan</f>
        <v>#NAME?</v>
      </c>
      <c r="K383">
        <v>0.63200000000000001</v>
      </c>
      <c r="L383">
        <v>0.64144400000000001</v>
      </c>
      <c r="M383">
        <v>4.7882500000000001E-2</v>
      </c>
      <c r="N383">
        <v>0</v>
      </c>
      <c r="O383">
        <v>0</v>
      </c>
      <c r="P383">
        <v>0.6804</v>
      </c>
      <c r="Q383" t="e">
        <f>-nan</f>
        <v>#NAME?</v>
      </c>
      <c r="R383">
        <v>0.6804</v>
      </c>
      <c r="S383">
        <v>0.68229399999999996</v>
      </c>
      <c r="T383">
        <v>2.0749799999999999E-2</v>
      </c>
      <c r="U383">
        <v>0</v>
      </c>
      <c r="V383">
        <v>0</v>
      </c>
    </row>
    <row r="384" spans="1:22" x14ac:dyDescent="0.35">
      <c r="A384">
        <v>38200</v>
      </c>
      <c r="B384">
        <v>0.67230000000000001</v>
      </c>
      <c r="C384" t="e">
        <f>-nan</f>
        <v>#NAME?</v>
      </c>
      <c r="D384">
        <v>0.67230000000000001</v>
      </c>
      <c r="E384">
        <v>0.66197399999999995</v>
      </c>
      <c r="F384">
        <v>2.3120499999999999E-2</v>
      </c>
      <c r="G384">
        <v>0</v>
      </c>
      <c r="H384">
        <v>0</v>
      </c>
      <c r="I384">
        <v>0.66169999999999995</v>
      </c>
      <c r="J384" t="e">
        <f>-nan</f>
        <v>#NAME?</v>
      </c>
      <c r="K384">
        <v>0.66169999999999995</v>
      </c>
      <c r="L384">
        <v>0.65457699999999996</v>
      </c>
      <c r="M384">
        <v>3.9310499999999998E-2</v>
      </c>
      <c r="N384">
        <v>0</v>
      </c>
      <c r="O384">
        <v>0</v>
      </c>
      <c r="P384">
        <v>0.68259999999999998</v>
      </c>
      <c r="Q384" t="e">
        <f>-nan</f>
        <v>#NAME?</v>
      </c>
      <c r="R384">
        <v>0.68259999999999998</v>
      </c>
      <c r="S384">
        <v>0.68870900000000002</v>
      </c>
      <c r="T384">
        <v>2.7155100000000001E-2</v>
      </c>
      <c r="U384">
        <v>0</v>
      </c>
      <c r="V384">
        <v>0</v>
      </c>
    </row>
    <row r="385" spans="1:22" x14ac:dyDescent="0.35">
      <c r="A385">
        <v>38300</v>
      </c>
      <c r="B385">
        <v>0.65900000000000003</v>
      </c>
      <c r="C385" t="e">
        <f>-nan</f>
        <v>#NAME?</v>
      </c>
      <c r="D385">
        <v>0.65900000000000003</v>
      </c>
      <c r="E385">
        <v>0.65251000000000003</v>
      </c>
      <c r="F385">
        <v>2.2074799999999999E-2</v>
      </c>
      <c r="G385">
        <v>0</v>
      </c>
      <c r="H385">
        <v>0</v>
      </c>
      <c r="I385">
        <v>0.67930000000000001</v>
      </c>
      <c r="J385" t="e">
        <f>-nan</f>
        <v>#NAME?</v>
      </c>
      <c r="K385">
        <v>0.67930000000000001</v>
      </c>
      <c r="L385">
        <v>0.66776100000000005</v>
      </c>
      <c r="M385">
        <v>3.6589000000000003E-2</v>
      </c>
      <c r="N385">
        <v>0</v>
      </c>
      <c r="O385">
        <v>0</v>
      </c>
      <c r="P385">
        <v>0.69689999999999996</v>
      </c>
      <c r="Q385" t="e">
        <f>-nan</f>
        <v>#NAME?</v>
      </c>
      <c r="R385">
        <v>0.69689999999999996</v>
      </c>
      <c r="S385">
        <v>0.69701900000000006</v>
      </c>
      <c r="T385">
        <v>2.5883799999999998E-2</v>
      </c>
      <c r="U385">
        <v>0</v>
      </c>
      <c r="V385">
        <v>0</v>
      </c>
    </row>
    <row r="386" spans="1:22" x14ac:dyDescent="0.35">
      <c r="A386">
        <v>38400</v>
      </c>
      <c r="B386">
        <v>0.64380000000000004</v>
      </c>
      <c r="C386" t="e">
        <f>-nan</f>
        <v>#NAME?</v>
      </c>
      <c r="D386">
        <v>0.64380000000000004</v>
      </c>
      <c r="E386">
        <v>0.63404000000000005</v>
      </c>
      <c r="F386">
        <v>1.8817299999999999E-2</v>
      </c>
      <c r="G386">
        <v>0</v>
      </c>
      <c r="H386">
        <v>0</v>
      </c>
      <c r="I386">
        <v>0.67959999999999998</v>
      </c>
      <c r="J386" t="e">
        <f>-nan</f>
        <v>#NAME?</v>
      </c>
      <c r="K386">
        <v>0.67959999999999998</v>
      </c>
      <c r="L386">
        <v>0.67924399999999996</v>
      </c>
      <c r="M386">
        <v>3.5324000000000001E-2</v>
      </c>
      <c r="N386">
        <v>0</v>
      </c>
      <c r="O386">
        <v>0</v>
      </c>
      <c r="P386">
        <v>0.69989999999999997</v>
      </c>
      <c r="Q386" t="e">
        <f>-nan</f>
        <v>#NAME?</v>
      </c>
      <c r="R386">
        <v>0.69989999999999997</v>
      </c>
      <c r="S386">
        <v>0.69823299999999999</v>
      </c>
      <c r="T386">
        <v>4.01742E-2</v>
      </c>
      <c r="U386">
        <v>0</v>
      </c>
      <c r="V386">
        <v>0</v>
      </c>
    </row>
    <row r="387" spans="1:22" x14ac:dyDescent="0.35">
      <c r="A387">
        <v>38500</v>
      </c>
      <c r="B387">
        <v>0.63090000000000002</v>
      </c>
      <c r="C387" t="e">
        <f>-nan</f>
        <v>#NAME?</v>
      </c>
      <c r="D387">
        <v>0.63090000000000002</v>
      </c>
      <c r="E387">
        <v>0.63612800000000003</v>
      </c>
      <c r="F387">
        <v>2.3402900000000001E-2</v>
      </c>
      <c r="G387">
        <v>0</v>
      </c>
      <c r="H387">
        <v>0</v>
      </c>
      <c r="I387">
        <v>0.67589999999999995</v>
      </c>
      <c r="J387" t="e">
        <f>-nan</f>
        <v>#NAME?</v>
      </c>
      <c r="K387">
        <v>0.67589999999999995</v>
      </c>
      <c r="L387">
        <v>0.67783099999999996</v>
      </c>
      <c r="M387">
        <v>3.0599700000000001E-2</v>
      </c>
      <c r="N387">
        <v>0</v>
      </c>
      <c r="O387">
        <v>0</v>
      </c>
      <c r="P387">
        <v>0.71779999999999999</v>
      </c>
      <c r="Q387" t="e">
        <f>-nan</f>
        <v>#NAME?</v>
      </c>
      <c r="R387">
        <v>0.71779999999999999</v>
      </c>
      <c r="S387">
        <v>0.70655599999999996</v>
      </c>
      <c r="T387">
        <v>3.6861499999999998E-2</v>
      </c>
      <c r="U387">
        <v>0</v>
      </c>
      <c r="V387">
        <v>0</v>
      </c>
    </row>
    <row r="388" spans="1:22" x14ac:dyDescent="0.35">
      <c r="A388">
        <v>38600</v>
      </c>
      <c r="B388">
        <v>0.63049999999999995</v>
      </c>
      <c r="C388" t="e">
        <f>-nan</f>
        <v>#NAME?</v>
      </c>
      <c r="D388">
        <v>0.63049999999999995</v>
      </c>
      <c r="E388">
        <v>0.63279399999999997</v>
      </c>
      <c r="F388">
        <v>1.86395E-2</v>
      </c>
      <c r="G388">
        <v>0</v>
      </c>
      <c r="H388">
        <v>0</v>
      </c>
      <c r="I388">
        <v>0.67830000000000001</v>
      </c>
      <c r="J388" t="e">
        <f>-nan</f>
        <v>#NAME?</v>
      </c>
      <c r="K388">
        <v>0.67830000000000001</v>
      </c>
      <c r="L388">
        <v>0.67361700000000002</v>
      </c>
      <c r="M388">
        <v>3.8201600000000002E-2</v>
      </c>
      <c r="N388">
        <v>0</v>
      </c>
      <c r="O388">
        <v>0</v>
      </c>
      <c r="P388">
        <v>0.69679999999999997</v>
      </c>
      <c r="Q388" t="e">
        <f>-nan</f>
        <v>#NAME?</v>
      </c>
      <c r="R388">
        <v>0.69679999999999997</v>
      </c>
      <c r="S388">
        <v>0.68679999999999997</v>
      </c>
      <c r="T388">
        <v>4.0872699999999998E-2</v>
      </c>
      <c r="U388">
        <v>0</v>
      </c>
      <c r="V388">
        <v>0</v>
      </c>
    </row>
    <row r="389" spans="1:22" x14ac:dyDescent="0.35">
      <c r="A389">
        <v>38700</v>
      </c>
      <c r="B389">
        <v>0.63370000000000004</v>
      </c>
      <c r="C389" t="e">
        <f>-nan</f>
        <v>#NAME?</v>
      </c>
      <c r="D389">
        <v>0.63370000000000004</v>
      </c>
      <c r="E389">
        <v>0.63552200000000003</v>
      </c>
      <c r="F389">
        <v>2.25658E-2</v>
      </c>
      <c r="G389">
        <v>0</v>
      </c>
      <c r="H389">
        <v>0</v>
      </c>
      <c r="I389">
        <v>0.66790000000000005</v>
      </c>
      <c r="J389" t="e">
        <f>-nan</f>
        <v>#NAME?</v>
      </c>
      <c r="K389">
        <v>0.66790000000000005</v>
      </c>
      <c r="L389">
        <v>0.66281599999999996</v>
      </c>
      <c r="M389">
        <v>4.6128000000000002E-2</v>
      </c>
      <c r="N389">
        <v>0</v>
      </c>
      <c r="O389">
        <v>0</v>
      </c>
      <c r="P389">
        <v>0.71020000000000005</v>
      </c>
      <c r="Q389" t="e">
        <f>-nan</f>
        <v>#NAME?</v>
      </c>
      <c r="R389">
        <v>0.71020000000000005</v>
      </c>
      <c r="S389">
        <v>0.70631999999999995</v>
      </c>
      <c r="T389">
        <v>5.0959900000000002E-2</v>
      </c>
      <c r="U389">
        <v>0</v>
      </c>
      <c r="V389">
        <v>0</v>
      </c>
    </row>
    <row r="390" spans="1:22" x14ac:dyDescent="0.35">
      <c r="A390">
        <v>38800</v>
      </c>
      <c r="B390">
        <v>0.64080000000000004</v>
      </c>
      <c r="C390" t="e">
        <f>-nan</f>
        <v>#NAME?</v>
      </c>
      <c r="D390">
        <v>0.64080000000000004</v>
      </c>
      <c r="E390">
        <v>0.63261299999999998</v>
      </c>
      <c r="F390">
        <v>2.05877E-2</v>
      </c>
      <c r="G390">
        <v>0</v>
      </c>
      <c r="H390">
        <v>0</v>
      </c>
      <c r="I390">
        <v>0.68279999999999996</v>
      </c>
      <c r="J390" t="e">
        <f>-nan</f>
        <v>#NAME?</v>
      </c>
      <c r="K390">
        <v>0.68279999999999996</v>
      </c>
      <c r="L390">
        <v>0.685006</v>
      </c>
      <c r="M390">
        <v>3.7882899999999997E-2</v>
      </c>
      <c r="N390">
        <v>0</v>
      </c>
      <c r="O390">
        <v>0</v>
      </c>
      <c r="P390">
        <v>0.71660000000000001</v>
      </c>
      <c r="Q390" t="e">
        <f>-nan</f>
        <v>#NAME?</v>
      </c>
      <c r="R390">
        <v>0.71660000000000001</v>
      </c>
      <c r="S390">
        <v>0.72164899999999998</v>
      </c>
      <c r="T390">
        <v>4.7172699999999998E-2</v>
      </c>
      <c r="U390">
        <v>0</v>
      </c>
      <c r="V390">
        <v>0</v>
      </c>
    </row>
    <row r="391" spans="1:22" x14ac:dyDescent="0.35">
      <c r="A391">
        <v>38900</v>
      </c>
      <c r="B391">
        <v>0.63749999999999996</v>
      </c>
      <c r="C391" t="e">
        <f>-nan</f>
        <v>#NAME?</v>
      </c>
      <c r="D391">
        <v>0.63749999999999996</v>
      </c>
      <c r="E391">
        <v>0.63262700000000005</v>
      </c>
      <c r="F391">
        <v>2.3691199999999999E-2</v>
      </c>
      <c r="G391">
        <v>0</v>
      </c>
      <c r="H391">
        <v>0</v>
      </c>
      <c r="I391">
        <v>0.66549999999999998</v>
      </c>
      <c r="J391" t="e">
        <f>-nan</f>
        <v>#NAME?</v>
      </c>
      <c r="K391">
        <v>0.66549999999999998</v>
      </c>
      <c r="L391">
        <v>0.65812800000000005</v>
      </c>
      <c r="M391">
        <v>4.16973E-2</v>
      </c>
      <c r="N391">
        <v>0</v>
      </c>
      <c r="O391">
        <v>0</v>
      </c>
      <c r="P391">
        <v>0.68430000000000002</v>
      </c>
      <c r="Q391" t="e">
        <f>-nan</f>
        <v>#NAME?</v>
      </c>
      <c r="R391">
        <v>0.68430000000000002</v>
      </c>
      <c r="S391">
        <v>0.68229799999999996</v>
      </c>
      <c r="T391">
        <v>4.9840700000000002E-2</v>
      </c>
      <c r="U391">
        <v>0</v>
      </c>
      <c r="V391">
        <v>0</v>
      </c>
    </row>
    <row r="392" spans="1:22" x14ac:dyDescent="0.35">
      <c r="A392">
        <v>39000</v>
      </c>
      <c r="B392">
        <v>0.62509999999999999</v>
      </c>
      <c r="C392" t="e">
        <f>-nan</f>
        <v>#NAME?</v>
      </c>
      <c r="D392">
        <v>0.62509999999999999</v>
      </c>
      <c r="E392">
        <v>0.62820399999999998</v>
      </c>
      <c r="F392">
        <v>2.4036399999999999E-2</v>
      </c>
      <c r="G392">
        <v>0</v>
      </c>
      <c r="H392">
        <v>0</v>
      </c>
      <c r="I392">
        <v>0.64849999999999997</v>
      </c>
      <c r="J392" t="e">
        <f>-nan</f>
        <v>#NAME?</v>
      </c>
      <c r="K392">
        <v>0.64849999999999997</v>
      </c>
      <c r="L392">
        <v>0.64968099999999995</v>
      </c>
      <c r="M392">
        <v>4.9654299999999998E-2</v>
      </c>
      <c r="N392">
        <v>0</v>
      </c>
      <c r="O392">
        <v>0</v>
      </c>
      <c r="P392">
        <v>0.68140000000000001</v>
      </c>
      <c r="Q392" t="e">
        <f>-nan</f>
        <v>#NAME?</v>
      </c>
      <c r="R392">
        <v>0.68140000000000001</v>
      </c>
      <c r="S392">
        <v>0.67733600000000005</v>
      </c>
      <c r="T392">
        <v>5.9492700000000003E-2</v>
      </c>
      <c r="U392">
        <v>0</v>
      </c>
      <c r="V392">
        <v>0</v>
      </c>
    </row>
    <row r="393" spans="1:22" x14ac:dyDescent="0.35">
      <c r="A393">
        <v>39100</v>
      </c>
      <c r="B393">
        <v>0.63370000000000004</v>
      </c>
      <c r="C393" t="e">
        <f>-nan</f>
        <v>#NAME?</v>
      </c>
      <c r="D393">
        <v>0.63370000000000004</v>
      </c>
      <c r="E393">
        <v>0.62845099999999998</v>
      </c>
      <c r="F393">
        <v>1.77941E-2</v>
      </c>
      <c r="G393">
        <v>0</v>
      </c>
      <c r="H393">
        <v>0</v>
      </c>
      <c r="I393">
        <v>0.66739999999999999</v>
      </c>
      <c r="J393" t="e">
        <f>-nan</f>
        <v>#NAME?</v>
      </c>
      <c r="K393">
        <v>0.66739999999999999</v>
      </c>
      <c r="L393">
        <v>0.66342599999999996</v>
      </c>
      <c r="M393">
        <v>3.3920499999999999E-2</v>
      </c>
      <c r="N393">
        <v>0</v>
      </c>
      <c r="O393">
        <v>0</v>
      </c>
      <c r="P393">
        <v>0.65759999999999996</v>
      </c>
      <c r="Q393" t="e">
        <f>-nan</f>
        <v>#NAME?</v>
      </c>
      <c r="R393">
        <v>0.65759999999999996</v>
      </c>
      <c r="S393">
        <v>0.66127599999999997</v>
      </c>
      <c r="T393">
        <v>6.3512899999999997E-2</v>
      </c>
      <c r="U393">
        <v>0</v>
      </c>
      <c r="V393">
        <v>0</v>
      </c>
    </row>
    <row r="394" spans="1:22" x14ac:dyDescent="0.35">
      <c r="A394">
        <v>39200</v>
      </c>
      <c r="B394">
        <v>0.63890000000000002</v>
      </c>
      <c r="C394" t="e">
        <f>-nan</f>
        <v>#NAME?</v>
      </c>
      <c r="D394">
        <v>0.63890000000000002</v>
      </c>
      <c r="E394">
        <v>0.63015399999999999</v>
      </c>
      <c r="F394">
        <v>1.74938E-2</v>
      </c>
      <c r="G394">
        <v>0</v>
      </c>
      <c r="H394">
        <v>0</v>
      </c>
      <c r="I394">
        <v>0.66659999999999997</v>
      </c>
      <c r="J394" t="e">
        <f>-nan</f>
        <v>#NAME?</v>
      </c>
      <c r="K394">
        <v>0.66659999999999997</v>
      </c>
      <c r="L394">
        <v>0.655389</v>
      </c>
      <c r="M394">
        <v>2.9270999999999998E-2</v>
      </c>
      <c r="N394">
        <v>0</v>
      </c>
      <c r="O394">
        <v>0</v>
      </c>
      <c r="P394">
        <v>0.65239999999999998</v>
      </c>
      <c r="Q394" t="e">
        <f>-nan</f>
        <v>#NAME?</v>
      </c>
      <c r="R394">
        <v>0.65239999999999998</v>
      </c>
      <c r="S394">
        <v>0.65044999999999997</v>
      </c>
      <c r="T394">
        <v>5.7726300000000001E-2</v>
      </c>
      <c r="U394">
        <v>0</v>
      </c>
      <c r="V394">
        <v>0</v>
      </c>
    </row>
    <row r="395" spans="1:22" x14ac:dyDescent="0.35">
      <c r="A395">
        <v>39300</v>
      </c>
      <c r="B395">
        <v>0.63549999999999995</v>
      </c>
      <c r="C395" t="e">
        <f>-nan</f>
        <v>#NAME?</v>
      </c>
      <c r="D395">
        <v>0.63549999999999995</v>
      </c>
      <c r="E395">
        <v>0.63800900000000005</v>
      </c>
      <c r="F395">
        <v>1.32173E-2</v>
      </c>
      <c r="G395">
        <v>0</v>
      </c>
      <c r="H395">
        <v>0</v>
      </c>
      <c r="I395">
        <v>0.65749999999999997</v>
      </c>
      <c r="J395" t="e">
        <f>-nan</f>
        <v>#NAME?</v>
      </c>
      <c r="K395">
        <v>0.65749999999999997</v>
      </c>
      <c r="L395">
        <v>0.65531700000000004</v>
      </c>
      <c r="M395">
        <v>2.79586E-2</v>
      </c>
      <c r="N395">
        <v>0</v>
      </c>
      <c r="O395">
        <v>0</v>
      </c>
      <c r="P395">
        <v>0.64319999999999999</v>
      </c>
      <c r="Q395" t="e">
        <f>-nan</f>
        <v>#NAME?</v>
      </c>
      <c r="R395">
        <v>0.64319999999999999</v>
      </c>
      <c r="S395">
        <v>0.64400000000000002</v>
      </c>
      <c r="T395">
        <v>5.4873499999999999E-2</v>
      </c>
      <c r="U395">
        <v>0</v>
      </c>
      <c r="V395">
        <v>0</v>
      </c>
    </row>
    <row r="396" spans="1:22" x14ac:dyDescent="0.35">
      <c r="A396">
        <v>39400</v>
      </c>
      <c r="B396">
        <v>0.64059999999999995</v>
      </c>
      <c r="C396" t="e">
        <f>-nan</f>
        <v>#NAME?</v>
      </c>
      <c r="D396">
        <v>0.64059999999999995</v>
      </c>
      <c r="E396">
        <v>0.64241999999999999</v>
      </c>
      <c r="F396">
        <v>1.8571899999999999E-2</v>
      </c>
      <c r="G396">
        <v>0</v>
      </c>
      <c r="H396">
        <v>0</v>
      </c>
      <c r="I396">
        <v>0.67779999999999996</v>
      </c>
      <c r="J396" t="e">
        <f>-nan</f>
        <v>#NAME?</v>
      </c>
      <c r="K396">
        <v>0.67779999999999996</v>
      </c>
      <c r="L396">
        <v>0.68006200000000006</v>
      </c>
      <c r="M396">
        <v>3.1635000000000003E-2</v>
      </c>
      <c r="N396">
        <v>0</v>
      </c>
      <c r="O396">
        <v>0</v>
      </c>
      <c r="P396">
        <v>0.66610000000000003</v>
      </c>
      <c r="Q396" t="e">
        <f>-nan</f>
        <v>#NAME?</v>
      </c>
      <c r="R396">
        <v>0.66610000000000003</v>
      </c>
      <c r="S396">
        <v>0.66799200000000003</v>
      </c>
      <c r="T396">
        <v>6.5096600000000004E-2</v>
      </c>
      <c r="U396">
        <v>0</v>
      </c>
      <c r="V396">
        <v>0</v>
      </c>
    </row>
    <row r="397" spans="1:22" x14ac:dyDescent="0.35">
      <c r="A397">
        <v>39500</v>
      </c>
      <c r="B397">
        <v>0.64280000000000004</v>
      </c>
      <c r="C397" t="e">
        <f>-nan</f>
        <v>#NAME?</v>
      </c>
      <c r="D397">
        <v>0.64280000000000004</v>
      </c>
      <c r="E397">
        <v>0.64477499999999999</v>
      </c>
      <c r="F397">
        <v>1.79034E-2</v>
      </c>
      <c r="G397">
        <v>0</v>
      </c>
      <c r="H397">
        <v>0</v>
      </c>
      <c r="I397">
        <v>0.68589999999999995</v>
      </c>
      <c r="J397" t="e">
        <f>-nan</f>
        <v>#NAME?</v>
      </c>
      <c r="K397">
        <v>0.68589999999999995</v>
      </c>
      <c r="L397">
        <v>0.68094600000000005</v>
      </c>
      <c r="M397">
        <v>2.3421000000000001E-2</v>
      </c>
      <c r="N397">
        <v>0</v>
      </c>
      <c r="O397">
        <v>0</v>
      </c>
      <c r="P397">
        <v>0.67269999999999996</v>
      </c>
      <c r="Q397" t="e">
        <f>-nan</f>
        <v>#NAME?</v>
      </c>
      <c r="R397">
        <v>0.67269999999999996</v>
      </c>
      <c r="S397">
        <v>0.66280799999999995</v>
      </c>
      <c r="T397">
        <v>7.1393799999999993E-2</v>
      </c>
      <c r="U397">
        <v>0</v>
      </c>
      <c r="V397">
        <v>0</v>
      </c>
    </row>
    <row r="398" spans="1:22" x14ac:dyDescent="0.35">
      <c r="A398">
        <v>39600</v>
      </c>
      <c r="B398">
        <v>0.65369999999999995</v>
      </c>
      <c r="C398" t="e">
        <f>-nan</f>
        <v>#NAME?</v>
      </c>
      <c r="D398">
        <v>0.65369999999999995</v>
      </c>
      <c r="E398">
        <v>0.64960200000000001</v>
      </c>
      <c r="F398">
        <v>1.3864899999999999E-2</v>
      </c>
      <c r="G398">
        <v>0</v>
      </c>
      <c r="H398">
        <v>0</v>
      </c>
      <c r="I398">
        <v>0.68759999999999999</v>
      </c>
      <c r="J398" t="e">
        <f>-nan</f>
        <v>#NAME?</v>
      </c>
      <c r="K398">
        <v>0.68759999999999999</v>
      </c>
      <c r="L398">
        <v>0.68349800000000005</v>
      </c>
      <c r="M398">
        <v>2.79913E-2</v>
      </c>
      <c r="N398">
        <v>0</v>
      </c>
      <c r="O398">
        <v>0</v>
      </c>
      <c r="P398">
        <v>0.66500000000000004</v>
      </c>
      <c r="Q398" t="e">
        <f>-nan</f>
        <v>#NAME?</v>
      </c>
      <c r="R398">
        <v>0.66500000000000004</v>
      </c>
      <c r="S398">
        <v>0.65966499999999995</v>
      </c>
      <c r="T398">
        <v>7.0077399999999998E-2</v>
      </c>
      <c r="U398">
        <v>0</v>
      </c>
      <c r="V398">
        <v>0</v>
      </c>
    </row>
    <row r="399" spans="1:22" x14ac:dyDescent="0.35">
      <c r="A399">
        <v>39700</v>
      </c>
      <c r="B399">
        <v>0.64510000000000001</v>
      </c>
      <c r="C399" t="e">
        <f>-nan</f>
        <v>#NAME?</v>
      </c>
      <c r="D399">
        <v>0.64510000000000001</v>
      </c>
      <c r="E399">
        <v>0.64802499999999996</v>
      </c>
      <c r="F399">
        <v>2.0113900000000001E-2</v>
      </c>
      <c r="G399">
        <v>0</v>
      </c>
      <c r="H399">
        <v>0</v>
      </c>
      <c r="I399">
        <v>0.66449999999999998</v>
      </c>
      <c r="J399" t="e">
        <f>-nan</f>
        <v>#NAME?</v>
      </c>
      <c r="K399">
        <v>0.66449999999999998</v>
      </c>
      <c r="L399">
        <v>0.66125599999999995</v>
      </c>
      <c r="M399">
        <v>3.3368500000000002E-2</v>
      </c>
      <c r="N399">
        <v>0</v>
      </c>
      <c r="O399">
        <v>0</v>
      </c>
      <c r="P399">
        <v>0.65249999999999997</v>
      </c>
      <c r="Q399" t="e">
        <f>-nan</f>
        <v>#NAME?</v>
      </c>
      <c r="R399">
        <v>0.65249999999999997</v>
      </c>
      <c r="S399">
        <v>0.65593000000000001</v>
      </c>
      <c r="T399">
        <v>6.3778100000000004E-2</v>
      </c>
      <c r="U399">
        <v>0</v>
      </c>
      <c r="V399">
        <v>0</v>
      </c>
    </row>
    <row r="400" spans="1:22" x14ac:dyDescent="0.35">
      <c r="A400">
        <v>39800</v>
      </c>
      <c r="B400">
        <v>0.65039999999999998</v>
      </c>
      <c r="C400" t="e">
        <f>-nan</f>
        <v>#NAME?</v>
      </c>
      <c r="D400">
        <v>0.65039999999999998</v>
      </c>
      <c r="E400">
        <v>0.651146</v>
      </c>
      <c r="F400">
        <v>1.9675600000000001E-2</v>
      </c>
      <c r="G400">
        <v>0</v>
      </c>
      <c r="H400">
        <v>0</v>
      </c>
      <c r="I400">
        <v>0.66300000000000003</v>
      </c>
      <c r="J400" t="e">
        <f>-nan</f>
        <v>#NAME?</v>
      </c>
      <c r="K400">
        <v>0.66300000000000003</v>
      </c>
      <c r="L400">
        <v>0.66168800000000005</v>
      </c>
      <c r="M400">
        <v>3.3755E-2</v>
      </c>
      <c r="N400">
        <v>0</v>
      </c>
      <c r="O400">
        <v>0</v>
      </c>
      <c r="P400">
        <v>0.64419999999999999</v>
      </c>
      <c r="Q400" t="e">
        <f>-nan</f>
        <v>#NAME?</v>
      </c>
      <c r="R400">
        <v>0.64419999999999999</v>
      </c>
      <c r="S400">
        <v>0.64176299999999997</v>
      </c>
      <c r="T400">
        <v>6.0370199999999999E-2</v>
      </c>
      <c r="U400">
        <v>0</v>
      </c>
      <c r="V400">
        <v>0</v>
      </c>
    </row>
    <row r="401" spans="1:22" x14ac:dyDescent="0.35">
      <c r="A401">
        <v>39900</v>
      </c>
      <c r="B401">
        <v>0.65600000000000003</v>
      </c>
      <c r="C401" t="e">
        <f>-nan</f>
        <v>#NAME?</v>
      </c>
      <c r="D401">
        <v>0.65600000000000003</v>
      </c>
      <c r="E401">
        <v>0.65256899999999995</v>
      </c>
      <c r="F401">
        <v>2.4631799999999999E-2</v>
      </c>
      <c r="G401">
        <v>0</v>
      </c>
      <c r="H401">
        <v>0</v>
      </c>
      <c r="I401">
        <v>0.67259999999999998</v>
      </c>
      <c r="J401" t="e">
        <f>-nan</f>
        <v>#NAME?</v>
      </c>
      <c r="K401">
        <v>0.67259999999999998</v>
      </c>
      <c r="L401">
        <v>0.67398999999999998</v>
      </c>
      <c r="M401">
        <v>1.8265300000000002E-2</v>
      </c>
      <c r="N401">
        <v>0</v>
      </c>
      <c r="O401">
        <v>0</v>
      </c>
      <c r="P401">
        <v>0.62719999999999998</v>
      </c>
      <c r="Q401" t="e">
        <f>-nan</f>
        <v>#NAME?</v>
      </c>
      <c r="R401">
        <v>0.62719999999999998</v>
      </c>
      <c r="S401">
        <v>0.62760300000000002</v>
      </c>
      <c r="T401">
        <v>5.0529900000000003E-2</v>
      </c>
      <c r="U401">
        <v>0</v>
      </c>
      <c r="V401">
        <v>0</v>
      </c>
    </row>
    <row r="402" spans="1:22" x14ac:dyDescent="0.35">
      <c r="A402">
        <v>40000</v>
      </c>
      <c r="B402">
        <v>0.65390000000000004</v>
      </c>
      <c r="C402" t="e">
        <f>-nan</f>
        <v>#NAME?</v>
      </c>
      <c r="D402">
        <v>0.65390000000000004</v>
      </c>
      <c r="E402">
        <v>0.65604899999999999</v>
      </c>
      <c r="F402">
        <v>2.9960299999999999E-2</v>
      </c>
      <c r="G402">
        <v>0</v>
      </c>
      <c r="H402">
        <v>0</v>
      </c>
      <c r="I402">
        <v>0.66500000000000004</v>
      </c>
      <c r="J402" t="e">
        <f>-nan</f>
        <v>#NAME?</v>
      </c>
      <c r="K402">
        <v>0.66500000000000004</v>
      </c>
      <c r="L402">
        <v>0.66309899999999999</v>
      </c>
      <c r="M402">
        <v>2.1271000000000002E-2</v>
      </c>
      <c r="N402">
        <v>0</v>
      </c>
      <c r="O402">
        <v>0</v>
      </c>
      <c r="P402">
        <v>0.63770000000000004</v>
      </c>
      <c r="Q402" t="e">
        <f>-nan</f>
        <v>#NAME?</v>
      </c>
      <c r="R402">
        <v>0.63770000000000004</v>
      </c>
      <c r="S402">
        <v>0.63790500000000006</v>
      </c>
      <c r="T402">
        <v>4.1331600000000003E-2</v>
      </c>
      <c r="U402">
        <v>0</v>
      </c>
      <c r="V402">
        <v>0</v>
      </c>
    </row>
    <row r="403" spans="1:22" x14ac:dyDescent="0.35">
      <c r="A403">
        <v>40100</v>
      </c>
      <c r="B403">
        <v>0.63549999999999995</v>
      </c>
      <c r="C403" t="e">
        <f>-nan</f>
        <v>#NAME?</v>
      </c>
      <c r="D403">
        <v>0.63549999999999995</v>
      </c>
      <c r="E403">
        <v>0.64438700000000004</v>
      </c>
      <c r="F403">
        <v>3.8218799999999997E-2</v>
      </c>
      <c r="G403">
        <v>0</v>
      </c>
      <c r="H403">
        <v>0</v>
      </c>
      <c r="I403">
        <v>0.66259999999999997</v>
      </c>
      <c r="J403" t="e">
        <f>-nan</f>
        <v>#NAME?</v>
      </c>
      <c r="K403">
        <v>0.66259999999999997</v>
      </c>
      <c r="L403">
        <v>0.66220100000000004</v>
      </c>
      <c r="M403">
        <v>2.2566099999999999E-2</v>
      </c>
      <c r="N403">
        <v>0</v>
      </c>
      <c r="O403">
        <v>0</v>
      </c>
      <c r="P403">
        <v>0.6371</v>
      </c>
      <c r="Q403" t="e">
        <f>-nan</f>
        <v>#NAME?</v>
      </c>
      <c r="R403">
        <v>0.6371</v>
      </c>
      <c r="S403">
        <v>0.641984</v>
      </c>
      <c r="T403">
        <v>3.56859E-2</v>
      </c>
      <c r="U403">
        <v>0</v>
      </c>
      <c r="V403">
        <v>0</v>
      </c>
    </row>
    <row r="404" spans="1:22" x14ac:dyDescent="0.35">
      <c r="A404">
        <v>40200</v>
      </c>
      <c r="B404">
        <v>0.63090000000000002</v>
      </c>
      <c r="C404" t="e">
        <f>-nan</f>
        <v>#NAME?</v>
      </c>
      <c r="D404">
        <v>0.63090000000000002</v>
      </c>
      <c r="E404">
        <v>0.63395900000000005</v>
      </c>
      <c r="F404">
        <v>3.6002800000000001E-2</v>
      </c>
      <c r="G404">
        <v>0</v>
      </c>
      <c r="H404">
        <v>0</v>
      </c>
      <c r="I404">
        <v>0.64900000000000002</v>
      </c>
      <c r="J404" t="e">
        <f>-nan</f>
        <v>#NAME?</v>
      </c>
      <c r="K404">
        <v>0.64900000000000002</v>
      </c>
      <c r="L404">
        <v>0.64634800000000003</v>
      </c>
      <c r="M404">
        <v>1.88708E-2</v>
      </c>
      <c r="N404">
        <v>0</v>
      </c>
      <c r="O404">
        <v>0</v>
      </c>
      <c r="P404">
        <v>0.61399999999999999</v>
      </c>
      <c r="Q404" t="e">
        <f>-nan</f>
        <v>#NAME?</v>
      </c>
      <c r="R404">
        <v>0.61399999999999999</v>
      </c>
      <c r="S404">
        <v>0.61508399999999996</v>
      </c>
      <c r="T404">
        <v>4.06107E-2</v>
      </c>
      <c r="U404">
        <v>0</v>
      </c>
      <c r="V404">
        <v>0</v>
      </c>
    </row>
    <row r="405" spans="1:22" x14ac:dyDescent="0.35">
      <c r="A405">
        <v>40300</v>
      </c>
      <c r="B405">
        <v>0.63880000000000003</v>
      </c>
      <c r="C405" t="e">
        <f>-nan</f>
        <v>#NAME?</v>
      </c>
      <c r="D405">
        <v>0.63880000000000003</v>
      </c>
      <c r="E405">
        <v>0.63796200000000003</v>
      </c>
      <c r="F405">
        <v>1.7960199999999999E-2</v>
      </c>
      <c r="G405">
        <v>0</v>
      </c>
      <c r="H405">
        <v>0</v>
      </c>
      <c r="I405">
        <v>0.64610000000000001</v>
      </c>
      <c r="J405" t="e">
        <f>-nan</f>
        <v>#NAME?</v>
      </c>
      <c r="K405">
        <v>0.64610000000000001</v>
      </c>
      <c r="L405">
        <v>0.65001299999999995</v>
      </c>
      <c r="M405">
        <v>2.2702699999999999E-2</v>
      </c>
      <c r="N405">
        <v>0</v>
      </c>
      <c r="O405">
        <v>0</v>
      </c>
      <c r="P405">
        <v>0.6391</v>
      </c>
      <c r="Q405" t="e">
        <f>-nan</f>
        <v>#NAME?</v>
      </c>
      <c r="R405">
        <v>0.6391</v>
      </c>
      <c r="S405">
        <v>0.63123700000000005</v>
      </c>
      <c r="T405">
        <v>4.9731400000000002E-2</v>
      </c>
      <c r="U405">
        <v>0</v>
      </c>
      <c r="V405">
        <v>0</v>
      </c>
    </row>
    <row r="406" spans="1:22" x14ac:dyDescent="0.35">
      <c r="A406">
        <v>40400</v>
      </c>
      <c r="B406">
        <v>0.64080000000000004</v>
      </c>
      <c r="C406" t="e">
        <f>-nan</f>
        <v>#NAME?</v>
      </c>
      <c r="D406">
        <v>0.64080000000000004</v>
      </c>
      <c r="E406">
        <v>0.64318500000000001</v>
      </c>
      <c r="F406">
        <v>1.7269699999999999E-2</v>
      </c>
      <c r="G406">
        <v>0</v>
      </c>
      <c r="H406">
        <v>0</v>
      </c>
      <c r="I406">
        <v>0.65159999999999996</v>
      </c>
      <c r="J406" t="e">
        <f>-nan</f>
        <v>#NAME?</v>
      </c>
      <c r="K406">
        <v>0.65159999999999996</v>
      </c>
      <c r="L406">
        <v>0.64641099999999996</v>
      </c>
      <c r="M406">
        <v>2.5439900000000001E-2</v>
      </c>
      <c r="N406">
        <v>0</v>
      </c>
      <c r="O406">
        <v>0</v>
      </c>
      <c r="P406">
        <v>0.65629999999999999</v>
      </c>
      <c r="Q406" t="e">
        <f>-nan</f>
        <v>#NAME?</v>
      </c>
      <c r="R406">
        <v>0.65629999999999999</v>
      </c>
      <c r="S406">
        <v>0.64833700000000005</v>
      </c>
      <c r="T406">
        <v>5.2778100000000001E-2</v>
      </c>
      <c r="U406">
        <v>0</v>
      </c>
      <c r="V406">
        <v>0</v>
      </c>
    </row>
    <row r="407" spans="1:22" x14ac:dyDescent="0.35">
      <c r="A407">
        <v>40500</v>
      </c>
      <c r="B407">
        <v>0.62519999999999998</v>
      </c>
      <c r="C407" t="e">
        <f>-nan</f>
        <v>#NAME?</v>
      </c>
      <c r="D407">
        <v>0.62519999999999998</v>
      </c>
      <c r="E407">
        <v>0.62861999999999996</v>
      </c>
      <c r="F407">
        <v>2.1131E-2</v>
      </c>
      <c r="G407">
        <v>0</v>
      </c>
      <c r="H407">
        <v>0</v>
      </c>
      <c r="I407">
        <v>0.6462</v>
      </c>
      <c r="J407" t="e">
        <f>-nan</f>
        <v>#NAME?</v>
      </c>
      <c r="K407">
        <v>0.6462</v>
      </c>
      <c r="L407">
        <v>0.64792899999999998</v>
      </c>
      <c r="M407">
        <v>2.3431899999999999E-2</v>
      </c>
      <c r="N407">
        <v>0</v>
      </c>
      <c r="O407">
        <v>0</v>
      </c>
      <c r="P407">
        <v>0.64690000000000003</v>
      </c>
      <c r="Q407" t="e">
        <f>-nan</f>
        <v>#NAME?</v>
      </c>
      <c r="R407">
        <v>0.64690000000000003</v>
      </c>
      <c r="S407">
        <v>0.65556999999999999</v>
      </c>
      <c r="T407">
        <v>5.4720900000000003E-2</v>
      </c>
      <c r="U407">
        <v>0</v>
      </c>
      <c r="V407">
        <v>0</v>
      </c>
    </row>
    <row r="408" spans="1:22" x14ac:dyDescent="0.35">
      <c r="A408">
        <v>40600</v>
      </c>
      <c r="B408">
        <v>0.61799999999999999</v>
      </c>
      <c r="C408" t="e">
        <f>-nan</f>
        <v>#NAME?</v>
      </c>
      <c r="D408">
        <v>0.61799999999999999</v>
      </c>
      <c r="E408">
        <v>0.61770499999999995</v>
      </c>
      <c r="F408">
        <v>2.19689E-2</v>
      </c>
      <c r="G408">
        <v>0</v>
      </c>
      <c r="H408">
        <v>0</v>
      </c>
      <c r="I408">
        <v>0.64890000000000003</v>
      </c>
      <c r="J408" t="e">
        <f>-nan</f>
        <v>#NAME?</v>
      </c>
      <c r="K408">
        <v>0.64890000000000003</v>
      </c>
      <c r="L408">
        <v>0.64605699999999999</v>
      </c>
      <c r="M408">
        <v>1.9769100000000001E-2</v>
      </c>
      <c r="N408">
        <v>0</v>
      </c>
      <c r="O408">
        <v>0</v>
      </c>
      <c r="P408">
        <v>0.6421</v>
      </c>
      <c r="Q408" t="e">
        <f>-nan</f>
        <v>#NAME?</v>
      </c>
      <c r="R408">
        <v>0.6421</v>
      </c>
      <c r="S408">
        <v>0.645617</v>
      </c>
      <c r="T408">
        <v>7.1053099999999994E-2</v>
      </c>
      <c r="U408">
        <v>0</v>
      </c>
      <c r="V408">
        <v>0</v>
      </c>
    </row>
    <row r="409" spans="1:22" x14ac:dyDescent="0.35">
      <c r="A409">
        <v>40700</v>
      </c>
      <c r="B409">
        <v>0.622</v>
      </c>
      <c r="C409" t="e">
        <f>-nan</f>
        <v>#NAME?</v>
      </c>
      <c r="D409">
        <v>0.622</v>
      </c>
      <c r="E409">
        <v>0.62207400000000002</v>
      </c>
      <c r="F409">
        <v>1.95987E-2</v>
      </c>
      <c r="G409">
        <v>0</v>
      </c>
      <c r="H409">
        <v>0</v>
      </c>
      <c r="I409">
        <v>0.65080000000000005</v>
      </c>
      <c r="J409" t="e">
        <f>-nan</f>
        <v>#NAME?</v>
      </c>
      <c r="K409">
        <v>0.65080000000000005</v>
      </c>
      <c r="L409">
        <v>0.64715400000000001</v>
      </c>
      <c r="M409">
        <v>2.05972E-2</v>
      </c>
      <c r="N409">
        <v>0</v>
      </c>
      <c r="O409">
        <v>0</v>
      </c>
      <c r="P409">
        <v>0.65680000000000005</v>
      </c>
      <c r="Q409" t="e">
        <f>-nan</f>
        <v>#NAME?</v>
      </c>
      <c r="R409">
        <v>0.65680000000000005</v>
      </c>
      <c r="S409">
        <v>0.65775399999999995</v>
      </c>
      <c r="T409">
        <v>7.0094799999999999E-2</v>
      </c>
      <c r="U409">
        <v>0</v>
      </c>
      <c r="V409">
        <v>0</v>
      </c>
    </row>
    <row r="410" spans="1:22" x14ac:dyDescent="0.35">
      <c r="A410">
        <v>40800</v>
      </c>
      <c r="B410">
        <v>0.62250000000000005</v>
      </c>
      <c r="C410" t="e">
        <f>-nan</f>
        <v>#NAME?</v>
      </c>
      <c r="D410">
        <v>0.62250000000000005</v>
      </c>
      <c r="E410">
        <v>0.617197</v>
      </c>
      <c r="F410">
        <v>2.3146799999999999E-2</v>
      </c>
      <c r="G410">
        <v>0</v>
      </c>
      <c r="H410">
        <v>0</v>
      </c>
      <c r="I410">
        <v>0.64300000000000002</v>
      </c>
      <c r="J410" t="e">
        <f>-nan</f>
        <v>#NAME?</v>
      </c>
      <c r="K410">
        <v>0.64300000000000002</v>
      </c>
      <c r="L410">
        <v>0.64382300000000003</v>
      </c>
      <c r="M410">
        <v>2.4294199999999998E-2</v>
      </c>
      <c r="N410">
        <v>0</v>
      </c>
      <c r="O410">
        <v>0</v>
      </c>
      <c r="P410">
        <v>0.66500000000000004</v>
      </c>
      <c r="Q410" t="e">
        <f>-nan</f>
        <v>#NAME?</v>
      </c>
      <c r="R410">
        <v>0.66500000000000004</v>
      </c>
      <c r="S410">
        <v>0.67642599999999997</v>
      </c>
      <c r="T410">
        <v>6.0526499999999997E-2</v>
      </c>
      <c r="U410">
        <v>0</v>
      </c>
      <c r="V410">
        <v>0</v>
      </c>
    </row>
    <row r="411" spans="1:22" x14ac:dyDescent="0.35">
      <c r="A411">
        <v>40900</v>
      </c>
      <c r="B411">
        <v>0.63600000000000001</v>
      </c>
      <c r="C411" t="e">
        <f>-nan</f>
        <v>#NAME?</v>
      </c>
      <c r="D411">
        <v>0.63600000000000001</v>
      </c>
      <c r="E411">
        <v>0.63377399999999995</v>
      </c>
      <c r="F411">
        <v>3.4036900000000002E-2</v>
      </c>
      <c r="G411">
        <v>0</v>
      </c>
      <c r="H411">
        <v>0</v>
      </c>
      <c r="I411">
        <v>0.65249999999999997</v>
      </c>
      <c r="J411" t="e">
        <f>-nan</f>
        <v>#NAME?</v>
      </c>
      <c r="K411">
        <v>0.65249999999999997</v>
      </c>
      <c r="L411">
        <v>0.64588100000000004</v>
      </c>
      <c r="M411">
        <v>3.1168299999999999E-2</v>
      </c>
      <c r="N411">
        <v>0</v>
      </c>
      <c r="O411">
        <v>0</v>
      </c>
      <c r="P411">
        <v>0.67449999999999999</v>
      </c>
      <c r="Q411" t="e">
        <f>-nan</f>
        <v>#NAME?</v>
      </c>
      <c r="R411">
        <v>0.67449999999999999</v>
      </c>
      <c r="S411">
        <v>0.67934600000000001</v>
      </c>
      <c r="T411">
        <v>5.5489900000000002E-2</v>
      </c>
      <c r="U411">
        <v>0</v>
      </c>
      <c r="V411">
        <v>0</v>
      </c>
    </row>
    <row r="412" spans="1:22" x14ac:dyDescent="0.35">
      <c r="A412">
        <v>41000</v>
      </c>
      <c r="B412">
        <v>0.61980000000000002</v>
      </c>
      <c r="C412" t="e">
        <f>-nan</f>
        <v>#NAME?</v>
      </c>
      <c r="D412">
        <v>0.61980000000000002</v>
      </c>
      <c r="E412">
        <v>0.62096799999999996</v>
      </c>
      <c r="F412">
        <v>2.70613E-2</v>
      </c>
      <c r="G412">
        <v>0</v>
      </c>
      <c r="H412">
        <v>0</v>
      </c>
      <c r="I412">
        <v>0.64639999999999997</v>
      </c>
      <c r="J412" t="e">
        <f>-nan</f>
        <v>#NAME?</v>
      </c>
      <c r="K412">
        <v>0.64639999999999997</v>
      </c>
      <c r="L412">
        <v>0.64408100000000001</v>
      </c>
      <c r="M412">
        <v>3.08697E-2</v>
      </c>
      <c r="N412">
        <v>0</v>
      </c>
      <c r="O412">
        <v>0</v>
      </c>
      <c r="P412">
        <v>0.6532</v>
      </c>
      <c r="Q412" t="e">
        <f>-nan</f>
        <v>#NAME?</v>
      </c>
      <c r="R412">
        <v>0.6532</v>
      </c>
      <c r="S412">
        <v>0.66726399999999997</v>
      </c>
      <c r="T412">
        <v>6.2525800000000006E-2</v>
      </c>
      <c r="U412">
        <v>0</v>
      </c>
      <c r="V412">
        <v>0</v>
      </c>
    </row>
    <row r="413" spans="1:22" x14ac:dyDescent="0.35">
      <c r="A413">
        <v>41100</v>
      </c>
      <c r="B413">
        <v>0.63549999999999995</v>
      </c>
      <c r="C413" t="e">
        <f>-nan</f>
        <v>#NAME?</v>
      </c>
      <c r="D413">
        <v>0.63549999999999995</v>
      </c>
      <c r="E413">
        <v>0.63004599999999999</v>
      </c>
      <c r="F413">
        <v>2.6159000000000002E-2</v>
      </c>
      <c r="G413">
        <v>0</v>
      </c>
      <c r="H413">
        <v>0</v>
      </c>
      <c r="I413">
        <v>0.64170000000000005</v>
      </c>
      <c r="J413" t="e">
        <f>-nan</f>
        <v>#NAME?</v>
      </c>
      <c r="K413">
        <v>0.64170000000000005</v>
      </c>
      <c r="L413">
        <v>0.64479500000000001</v>
      </c>
      <c r="M413">
        <v>1.5598799999999999E-2</v>
      </c>
      <c r="N413">
        <v>0</v>
      </c>
      <c r="O413">
        <v>0</v>
      </c>
      <c r="P413">
        <v>0.68700000000000006</v>
      </c>
      <c r="Q413" t="e">
        <f>-nan</f>
        <v>#NAME?</v>
      </c>
      <c r="R413">
        <v>0.68700000000000006</v>
      </c>
      <c r="S413">
        <v>0.688913</v>
      </c>
      <c r="T413">
        <v>1.7145799999999999E-2</v>
      </c>
      <c r="U413">
        <v>0</v>
      </c>
      <c r="V413">
        <v>0</v>
      </c>
    </row>
    <row r="414" spans="1:22" x14ac:dyDescent="0.35">
      <c r="A414">
        <v>41200</v>
      </c>
      <c r="B414">
        <v>0.63370000000000004</v>
      </c>
      <c r="C414" t="e">
        <f>-nan</f>
        <v>#NAME?</v>
      </c>
      <c r="D414">
        <v>0.63370000000000004</v>
      </c>
      <c r="E414">
        <v>0.63747699999999996</v>
      </c>
      <c r="F414">
        <v>1.56147E-2</v>
      </c>
      <c r="G414">
        <v>0</v>
      </c>
      <c r="H414">
        <v>0</v>
      </c>
      <c r="I414">
        <v>0.64749999999999996</v>
      </c>
      <c r="J414" t="e">
        <f>-nan</f>
        <v>#NAME?</v>
      </c>
      <c r="K414">
        <v>0.64749999999999996</v>
      </c>
      <c r="L414">
        <v>0.6472</v>
      </c>
      <c r="M414">
        <v>2.3919699999999999E-2</v>
      </c>
      <c r="N414">
        <v>0</v>
      </c>
      <c r="O414">
        <v>0</v>
      </c>
      <c r="P414">
        <v>0.6966</v>
      </c>
      <c r="Q414" t="e">
        <f>-nan</f>
        <v>#NAME?</v>
      </c>
      <c r="R414">
        <v>0.6966</v>
      </c>
      <c r="S414">
        <v>0.68629499999999999</v>
      </c>
      <c r="T414">
        <v>2.2399499999999999E-2</v>
      </c>
      <c r="U414">
        <v>0</v>
      </c>
      <c r="V414">
        <v>0</v>
      </c>
    </row>
    <row r="415" spans="1:22" x14ac:dyDescent="0.35">
      <c r="A415">
        <v>41300</v>
      </c>
      <c r="B415">
        <v>0.63590000000000002</v>
      </c>
      <c r="C415" t="e">
        <f>-nan</f>
        <v>#NAME?</v>
      </c>
      <c r="D415">
        <v>0.63590000000000002</v>
      </c>
      <c r="E415">
        <v>0.64017599999999997</v>
      </c>
      <c r="F415">
        <v>1.9320500000000001E-2</v>
      </c>
      <c r="G415">
        <v>0</v>
      </c>
      <c r="H415">
        <v>0</v>
      </c>
      <c r="I415">
        <v>0.64239999999999997</v>
      </c>
      <c r="J415" t="e">
        <f>-nan</f>
        <v>#NAME?</v>
      </c>
      <c r="K415">
        <v>0.64239999999999997</v>
      </c>
      <c r="L415">
        <v>0.64444400000000002</v>
      </c>
      <c r="M415">
        <v>2.9085699999999999E-2</v>
      </c>
      <c r="N415">
        <v>0</v>
      </c>
      <c r="O415">
        <v>0</v>
      </c>
      <c r="P415">
        <v>0.68369999999999997</v>
      </c>
      <c r="Q415" t="e">
        <f>-nan</f>
        <v>#NAME?</v>
      </c>
      <c r="R415">
        <v>0.68369999999999997</v>
      </c>
      <c r="S415">
        <v>0.69083399999999995</v>
      </c>
      <c r="T415">
        <v>1.9418100000000001E-2</v>
      </c>
      <c r="U415">
        <v>0</v>
      </c>
      <c r="V415">
        <v>0</v>
      </c>
    </row>
    <row r="416" spans="1:22" x14ac:dyDescent="0.35">
      <c r="A416">
        <v>41400</v>
      </c>
      <c r="B416">
        <v>0.64800000000000002</v>
      </c>
      <c r="C416" t="e">
        <f>-nan</f>
        <v>#NAME?</v>
      </c>
      <c r="D416">
        <v>0.64800000000000002</v>
      </c>
      <c r="E416">
        <v>0.64454800000000001</v>
      </c>
      <c r="F416">
        <v>2.0995699999999999E-2</v>
      </c>
      <c r="G416">
        <v>0</v>
      </c>
      <c r="H416">
        <v>0</v>
      </c>
      <c r="I416">
        <v>0.63529999999999998</v>
      </c>
      <c r="J416" t="e">
        <f>-nan</f>
        <v>#NAME?</v>
      </c>
      <c r="K416">
        <v>0.63529999999999998</v>
      </c>
      <c r="L416">
        <v>0.63646999999999998</v>
      </c>
      <c r="M416">
        <v>4.13081E-2</v>
      </c>
      <c r="N416">
        <v>0</v>
      </c>
      <c r="O416">
        <v>0</v>
      </c>
      <c r="P416">
        <v>0.68320000000000003</v>
      </c>
      <c r="Q416" t="e">
        <f>-nan</f>
        <v>#NAME?</v>
      </c>
      <c r="R416">
        <v>0.68320000000000003</v>
      </c>
      <c r="S416">
        <v>0.68664099999999995</v>
      </c>
      <c r="T416">
        <v>1.67601E-2</v>
      </c>
      <c r="U416">
        <v>0</v>
      </c>
      <c r="V416">
        <v>0</v>
      </c>
    </row>
    <row r="417" spans="1:22" x14ac:dyDescent="0.35">
      <c r="A417">
        <v>41500</v>
      </c>
      <c r="B417">
        <v>0.65329999999999999</v>
      </c>
      <c r="C417" t="e">
        <f>-nan</f>
        <v>#NAME?</v>
      </c>
      <c r="D417">
        <v>0.65329999999999999</v>
      </c>
      <c r="E417">
        <v>0.65476500000000004</v>
      </c>
      <c r="F417">
        <v>1.6625999999999998E-2</v>
      </c>
      <c r="G417">
        <v>0</v>
      </c>
      <c r="H417">
        <v>0</v>
      </c>
      <c r="I417">
        <v>0.63029999999999997</v>
      </c>
      <c r="J417" t="e">
        <f>-nan</f>
        <v>#NAME?</v>
      </c>
      <c r="K417">
        <v>0.63029999999999997</v>
      </c>
      <c r="L417">
        <v>0.62872799999999995</v>
      </c>
      <c r="M417">
        <v>4.5152600000000001E-2</v>
      </c>
      <c r="N417">
        <v>0</v>
      </c>
      <c r="O417">
        <v>0</v>
      </c>
      <c r="P417">
        <v>0.68569999999999998</v>
      </c>
      <c r="Q417" t="e">
        <f>-nan</f>
        <v>#NAME?</v>
      </c>
      <c r="R417">
        <v>0.68569999999999998</v>
      </c>
      <c r="S417">
        <v>0.69267100000000004</v>
      </c>
      <c r="T417">
        <v>1.3351399999999999E-2</v>
      </c>
      <c r="U417">
        <v>0</v>
      </c>
      <c r="V417">
        <v>0</v>
      </c>
    </row>
    <row r="418" spans="1:22" x14ac:dyDescent="0.35">
      <c r="A418">
        <v>41600</v>
      </c>
      <c r="B418">
        <v>0.65859999999999996</v>
      </c>
      <c r="C418" t="e">
        <f>-nan</f>
        <v>#NAME?</v>
      </c>
      <c r="D418">
        <v>0.65859999999999996</v>
      </c>
      <c r="E418">
        <v>0.65541499999999997</v>
      </c>
      <c r="F418">
        <v>1.6769900000000001E-2</v>
      </c>
      <c r="G418">
        <v>0</v>
      </c>
      <c r="H418">
        <v>0</v>
      </c>
      <c r="I418">
        <v>0.64090000000000003</v>
      </c>
      <c r="J418" t="e">
        <f>-nan</f>
        <v>#NAME?</v>
      </c>
      <c r="K418">
        <v>0.64090000000000003</v>
      </c>
      <c r="L418">
        <v>0.64195500000000005</v>
      </c>
      <c r="M418">
        <v>2.92508E-2</v>
      </c>
      <c r="N418">
        <v>0</v>
      </c>
      <c r="O418">
        <v>0</v>
      </c>
      <c r="P418">
        <v>0.68469999999999998</v>
      </c>
      <c r="Q418" t="e">
        <f>-nan</f>
        <v>#NAME?</v>
      </c>
      <c r="R418">
        <v>0.68469999999999998</v>
      </c>
      <c r="S418">
        <v>0.69298599999999999</v>
      </c>
      <c r="T418">
        <v>1.7380199999999998E-2</v>
      </c>
      <c r="U418">
        <v>0</v>
      </c>
      <c r="V418">
        <v>0</v>
      </c>
    </row>
    <row r="419" spans="1:22" x14ac:dyDescent="0.35">
      <c r="A419">
        <v>41700</v>
      </c>
      <c r="B419">
        <v>0.65780000000000005</v>
      </c>
      <c r="C419" t="e">
        <f>-nan</f>
        <v>#NAME?</v>
      </c>
      <c r="D419">
        <v>0.65780000000000005</v>
      </c>
      <c r="E419">
        <v>0.64770499999999998</v>
      </c>
      <c r="F419">
        <v>1.50353E-2</v>
      </c>
      <c r="G419">
        <v>0</v>
      </c>
      <c r="H419">
        <v>0</v>
      </c>
      <c r="I419">
        <v>0.63460000000000005</v>
      </c>
      <c r="J419" t="e">
        <f>-nan</f>
        <v>#NAME?</v>
      </c>
      <c r="K419">
        <v>0.63460000000000005</v>
      </c>
      <c r="L419">
        <v>0.63895800000000003</v>
      </c>
      <c r="M419">
        <v>3.3366E-2</v>
      </c>
      <c r="N419">
        <v>0</v>
      </c>
      <c r="O419">
        <v>0</v>
      </c>
      <c r="P419">
        <v>0.6835</v>
      </c>
      <c r="Q419" t="e">
        <f>-nan</f>
        <v>#NAME?</v>
      </c>
      <c r="R419">
        <v>0.6835</v>
      </c>
      <c r="S419">
        <v>0.68158799999999997</v>
      </c>
      <c r="T419">
        <v>2.1138000000000001E-2</v>
      </c>
      <c r="U419">
        <v>0</v>
      </c>
      <c r="V419">
        <v>0</v>
      </c>
    </row>
    <row r="420" spans="1:22" x14ac:dyDescent="0.35">
      <c r="A420">
        <v>41800</v>
      </c>
      <c r="B420">
        <v>0.63839999999999997</v>
      </c>
      <c r="C420" t="e">
        <f>-nan</f>
        <v>#NAME?</v>
      </c>
      <c r="D420">
        <v>0.63839999999999997</v>
      </c>
      <c r="E420">
        <v>0.64271800000000001</v>
      </c>
      <c r="F420">
        <v>1.9555199999999998E-2</v>
      </c>
      <c r="G420">
        <v>0</v>
      </c>
      <c r="H420">
        <v>0</v>
      </c>
      <c r="I420">
        <v>0.63439999999999996</v>
      </c>
      <c r="J420" t="e">
        <f>-nan</f>
        <v>#NAME?</v>
      </c>
      <c r="K420">
        <v>0.63439999999999996</v>
      </c>
      <c r="L420">
        <v>0.64044199999999996</v>
      </c>
      <c r="M420">
        <v>3.3594199999999998E-2</v>
      </c>
      <c r="N420">
        <v>0</v>
      </c>
      <c r="O420">
        <v>0</v>
      </c>
      <c r="P420">
        <v>0.67789999999999995</v>
      </c>
      <c r="Q420" t="e">
        <f>-nan</f>
        <v>#NAME?</v>
      </c>
      <c r="R420">
        <v>0.67789999999999995</v>
      </c>
      <c r="S420">
        <v>0.67796800000000002</v>
      </c>
      <c r="T420">
        <v>1.9078100000000001E-2</v>
      </c>
      <c r="U420">
        <v>0</v>
      </c>
      <c r="V420">
        <v>0</v>
      </c>
    </row>
    <row r="421" spans="1:22" x14ac:dyDescent="0.35">
      <c r="A421">
        <v>41900</v>
      </c>
      <c r="B421">
        <v>0.64670000000000005</v>
      </c>
      <c r="C421" t="e">
        <f>-nan</f>
        <v>#NAME?</v>
      </c>
      <c r="D421">
        <v>0.64670000000000005</v>
      </c>
      <c r="E421">
        <v>0.64763899999999996</v>
      </c>
      <c r="F421">
        <v>2.8367699999999999E-2</v>
      </c>
      <c r="G421">
        <v>0</v>
      </c>
      <c r="H421">
        <v>0</v>
      </c>
      <c r="I421">
        <v>0.64610000000000001</v>
      </c>
      <c r="J421" t="e">
        <f>-nan</f>
        <v>#NAME?</v>
      </c>
      <c r="K421">
        <v>0.64610000000000001</v>
      </c>
      <c r="L421">
        <v>0.648451</v>
      </c>
      <c r="M421">
        <v>3.8028899999999997E-2</v>
      </c>
      <c r="N421">
        <v>0</v>
      </c>
      <c r="O421">
        <v>0</v>
      </c>
      <c r="P421">
        <v>0.6895</v>
      </c>
      <c r="Q421" t="e">
        <f>-nan</f>
        <v>#NAME?</v>
      </c>
      <c r="R421">
        <v>0.6895</v>
      </c>
      <c r="S421">
        <v>0.688751</v>
      </c>
      <c r="T421">
        <v>2.29473E-2</v>
      </c>
      <c r="U421">
        <v>0</v>
      </c>
      <c r="V421">
        <v>0</v>
      </c>
    </row>
    <row r="422" spans="1:22" x14ac:dyDescent="0.35">
      <c r="A422">
        <v>42000</v>
      </c>
      <c r="B422">
        <v>0.6512</v>
      </c>
      <c r="C422" t="e">
        <f>-nan</f>
        <v>#NAME?</v>
      </c>
      <c r="D422">
        <v>0.6512</v>
      </c>
      <c r="E422">
        <v>0.64685300000000001</v>
      </c>
      <c r="F422">
        <v>2.8159900000000002E-2</v>
      </c>
      <c r="G422">
        <v>0</v>
      </c>
      <c r="H422">
        <v>0</v>
      </c>
      <c r="I422">
        <v>0.63790000000000002</v>
      </c>
      <c r="J422" t="e">
        <f>-nan</f>
        <v>#NAME?</v>
      </c>
      <c r="K422">
        <v>0.63790000000000002</v>
      </c>
      <c r="L422">
        <v>0.63644599999999996</v>
      </c>
      <c r="M422">
        <v>4.3850300000000002E-2</v>
      </c>
      <c r="N422">
        <v>0</v>
      </c>
      <c r="O422">
        <v>0</v>
      </c>
      <c r="P422">
        <v>0.69889999999999997</v>
      </c>
      <c r="Q422" t="e">
        <f>-nan</f>
        <v>#NAME?</v>
      </c>
      <c r="R422">
        <v>0.69889999999999997</v>
      </c>
      <c r="S422">
        <v>0.69501000000000002</v>
      </c>
      <c r="T422">
        <v>3.5165099999999998E-2</v>
      </c>
      <c r="U422">
        <v>0</v>
      </c>
      <c r="V422">
        <v>0</v>
      </c>
    </row>
    <row r="423" spans="1:22" x14ac:dyDescent="0.35">
      <c r="A423">
        <v>42100</v>
      </c>
      <c r="B423">
        <v>0.6462</v>
      </c>
      <c r="C423" t="e">
        <f>-nan</f>
        <v>#NAME?</v>
      </c>
      <c r="D423">
        <v>0.6462</v>
      </c>
      <c r="E423">
        <v>0.65298699999999998</v>
      </c>
      <c r="F423">
        <v>3.1058100000000002E-2</v>
      </c>
      <c r="G423">
        <v>0</v>
      </c>
      <c r="H423">
        <v>0</v>
      </c>
      <c r="I423">
        <v>0.65239999999999998</v>
      </c>
      <c r="J423" t="e">
        <f>-nan</f>
        <v>#NAME?</v>
      </c>
      <c r="K423">
        <v>0.65239999999999998</v>
      </c>
      <c r="L423">
        <v>0.65753700000000004</v>
      </c>
      <c r="M423">
        <v>2.0492799999999999E-2</v>
      </c>
      <c r="N423">
        <v>0</v>
      </c>
      <c r="O423">
        <v>0</v>
      </c>
      <c r="P423">
        <v>0.68600000000000005</v>
      </c>
      <c r="Q423" t="e">
        <f>-nan</f>
        <v>#NAME?</v>
      </c>
      <c r="R423">
        <v>0.68600000000000005</v>
      </c>
      <c r="S423">
        <v>0.69212799999999997</v>
      </c>
      <c r="T423">
        <v>3.2079700000000003E-2</v>
      </c>
      <c r="U423">
        <v>0</v>
      </c>
      <c r="V423">
        <v>0</v>
      </c>
    </row>
    <row r="424" spans="1:22" x14ac:dyDescent="0.35">
      <c r="A424">
        <v>42200</v>
      </c>
      <c r="B424">
        <v>0.65610000000000002</v>
      </c>
      <c r="C424" t="e">
        <f>-nan</f>
        <v>#NAME?</v>
      </c>
      <c r="D424">
        <v>0.65610000000000002</v>
      </c>
      <c r="E424">
        <v>0.65574900000000003</v>
      </c>
      <c r="F424">
        <v>3.4232800000000001E-2</v>
      </c>
      <c r="G424">
        <v>0</v>
      </c>
      <c r="H424">
        <v>0</v>
      </c>
      <c r="I424">
        <v>0.65590000000000004</v>
      </c>
      <c r="J424" t="e">
        <f>-nan</f>
        <v>#NAME?</v>
      </c>
      <c r="K424">
        <v>0.65590000000000004</v>
      </c>
      <c r="L424">
        <v>0.65758499999999998</v>
      </c>
      <c r="M424">
        <v>1.54164E-2</v>
      </c>
      <c r="N424">
        <v>0</v>
      </c>
      <c r="O424">
        <v>0</v>
      </c>
      <c r="P424">
        <v>0.68069999999999997</v>
      </c>
      <c r="Q424" t="e">
        <f>-nan</f>
        <v>#NAME?</v>
      </c>
      <c r="R424">
        <v>0.68069999999999997</v>
      </c>
      <c r="S424">
        <v>0.68740100000000004</v>
      </c>
      <c r="T424">
        <v>2.1981400000000002E-2</v>
      </c>
      <c r="U424">
        <v>0</v>
      </c>
      <c r="V424">
        <v>0</v>
      </c>
    </row>
    <row r="425" spans="1:22" x14ac:dyDescent="0.35">
      <c r="A425">
        <v>42300</v>
      </c>
      <c r="B425">
        <v>0.64159999999999995</v>
      </c>
      <c r="C425" t="e">
        <f>-nan</f>
        <v>#NAME?</v>
      </c>
      <c r="D425">
        <v>0.64159999999999995</v>
      </c>
      <c r="E425">
        <v>0.63844500000000004</v>
      </c>
      <c r="F425">
        <v>2.6941099999999999E-2</v>
      </c>
      <c r="G425">
        <v>0</v>
      </c>
      <c r="H425">
        <v>0</v>
      </c>
      <c r="I425">
        <v>0.65920000000000001</v>
      </c>
      <c r="J425" t="e">
        <f>-nan</f>
        <v>#NAME?</v>
      </c>
      <c r="K425">
        <v>0.65920000000000001</v>
      </c>
      <c r="L425">
        <v>0.66078099999999995</v>
      </c>
      <c r="M425">
        <v>1.2987800000000001E-2</v>
      </c>
      <c r="N425">
        <v>0</v>
      </c>
      <c r="O425">
        <v>0</v>
      </c>
      <c r="P425">
        <v>0.68789999999999996</v>
      </c>
      <c r="Q425" t="e">
        <f>-nan</f>
        <v>#NAME?</v>
      </c>
      <c r="R425">
        <v>0.68789999999999996</v>
      </c>
      <c r="S425">
        <v>0.68974800000000003</v>
      </c>
      <c r="T425">
        <v>2.0472799999999999E-2</v>
      </c>
      <c r="U425">
        <v>0</v>
      </c>
      <c r="V425">
        <v>0</v>
      </c>
    </row>
    <row r="426" spans="1:22" x14ac:dyDescent="0.35">
      <c r="A426">
        <v>42400</v>
      </c>
      <c r="B426">
        <v>0.62809999999999999</v>
      </c>
      <c r="C426" t="e">
        <f>-nan</f>
        <v>#NAME?</v>
      </c>
      <c r="D426">
        <v>0.62809999999999999</v>
      </c>
      <c r="E426">
        <v>0.62993399999999999</v>
      </c>
      <c r="F426">
        <v>2.69222E-2</v>
      </c>
      <c r="G426">
        <v>0</v>
      </c>
      <c r="H426">
        <v>0</v>
      </c>
      <c r="I426">
        <v>0.65759999999999996</v>
      </c>
      <c r="J426" t="e">
        <f>-nan</f>
        <v>#NAME?</v>
      </c>
      <c r="K426">
        <v>0.65759999999999996</v>
      </c>
      <c r="L426">
        <v>0.66344099999999995</v>
      </c>
      <c r="M426">
        <v>1.6569799999999999E-2</v>
      </c>
      <c r="N426">
        <v>0</v>
      </c>
      <c r="O426">
        <v>0</v>
      </c>
      <c r="P426">
        <v>0.69289999999999996</v>
      </c>
      <c r="Q426" t="e">
        <f>-nan</f>
        <v>#NAME?</v>
      </c>
      <c r="R426">
        <v>0.69289999999999996</v>
      </c>
      <c r="S426">
        <v>0.69161600000000001</v>
      </c>
      <c r="T426">
        <v>2.52112E-2</v>
      </c>
      <c r="U426">
        <v>0</v>
      </c>
      <c r="V426">
        <v>0</v>
      </c>
    </row>
    <row r="427" spans="1:22" x14ac:dyDescent="0.35">
      <c r="A427">
        <v>42500</v>
      </c>
      <c r="B427">
        <v>0.63070000000000004</v>
      </c>
      <c r="C427" t="e">
        <f>-nan</f>
        <v>#NAME?</v>
      </c>
      <c r="D427">
        <v>0.63070000000000004</v>
      </c>
      <c r="E427">
        <v>0.62270400000000004</v>
      </c>
      <c r="F427">
        <v>1.7505900000000001E-2</v>
      </c>
      <c r="G427">
        <v>0</v>
      </c>
      <c r="H427">
        <v>0</v>
      </c>
      <c r="I427">
        <v>0.66620000000000001</v>
      </c>
      <c r="J427" t="e">
        <f>-nan</f>
        <v>#NAME?</v>
      </c>
      <c r="K427">
        <v>0.66620000000000001</v>
      </c>
      <c r="L427">
        <v>0.66448799999999997</v>
      </c>
      <c r="M427">
        <v>3.06244E-2</v>
      </c>
      <c r="N427">
        <v>0</v>
      </c>
      <c r="O427">
        <v>0</v>
      </c>
      <c r="P427">
        <v>0.68969999999999998</v>
      </c>
      <c r="Q427" t="e">
        <f>-nan</f>
        <v>#NAME?</v>
      </c>
      <c r="R427">
        <v>0.68969999999999998</v>
      </c>
      <c r="S427">
        <v>0.69508999999999999</v>
      </c>
      <c r="T427">
        <v>2.4890200000000001E-2</v>
      </c>
      <c r="U427">
        <v>0</v>
      </c>
      <c r="V427">
        <v>0</v>
      </c>
    </row>
    <row r="428" spans="1:22" x14ac:dyDescent="0.35">
      <c r="A428">
        <v>42600</v>
      </c>
      <c r="B428">
        <v>0.63670000000000004</v>
      </c>
      <c r="C428" t="e">
        <f>-nan</f>
        <v>#NAME?</v>
      </c>
      <c r="D428">
        <v>0.63670000000000004</v>
      </c>
      <c r="E428">
        <v>0.63397999999999999</v>
      </c>
      <c r="F428">
        <v>2.6754099999999999E-2</v>
      </c>
      <c r="G428">
        <v>0</v>
      </c>
      <c r="H428">
        <v>0</v>
      </c>
      <c r="I428">
        <v>0.66579999999999995</v>
      </c>
      <c r="J428" t="e">
        <f>-nan</f>
        <v>#NAME?</v>
      </c>
      <c r="K428">
        <v>0.66579999999999995</v>
      </c>
      <c r="L428">
        <v>0.66658200000000001</v>
      </c>
      <c r="M428">
        <v>2.4608100000000001E-2</v>
      </c>
      <c r="N428">
        <v>0</v>
      </c>
      <c r="O428">
        <v>0</v>
      </c>
      <c r="P428">
        <v>0.6905</v>
      </c>
      <c r="Q428" t="e">
        <f>-nan</f>
        <v>#NAME?</v>
      </c>
      <c r="R428">
        <v>0.6905</v>
      </c>
      <c r="S428">
        <v>0.69100799999999996</v>
      </c>
      <c r="T428">
        <v>2.4778600000000001E-2</v>
      </c>
      <c r="U428">
        <v>0</v>
      </c>
      <c r="V428">
        <v>0</v>
      </c>
    </row>
    <row r="429" spans="1:22" x14ac:dyDescent="0.35">
      <c r="A429">
        <v>42700</v>
      </c>
      <c r="B429">
        <v>0.63839999999999997</v>
      </c>
      <c r="C429" t="e">
        <f>-nan</f>
        <v>#NAME?</v>
      </c>
      <c r="D429">
        <v>0.63839999999999997</v>
      </c>
      <c r="E429">
        <v>0.63914700000000002</v>
      </c>
      <c r="F429">
        <v>4.0023099999999999E-2</v>
      </c>
      <c r="G429">
        <v>0</v>
      </c>
      <c r="H429">
        <v>0</v>
      </c>
      <c r="I429">
        <v>0.66579999999999995</v>
      </c>
      <c r="J429" t="e">
        <f>-nan</f>
        <v>#NAME?</v>
      </c>
      <c r="K429">
        <v>0.66579999999999995</v>
      </c>
      <c r="L429">
        <v>0.66994399999999998</v>
      </c>
      <c r="M429">
        <v>2.4732899999999999E-2</v>
      </c>
      <c r="N429">
        <v>0</v>
      </c>
      <c r="O429">
        <v>0</v>
      </c>
      <c r="P429">
        <v>0.68359999999999999</v>
      </c>
      <c r="Q429" t="e">
        <f>-nan</f>
        <v>#NAME?</v>
      </c>
      <c r="R429">
        <v>0.68359999999999999</v>
      </c>
      <c r="S429">
        <v>0.67923599999999995</v>
      </c>
      <c r="T429">
        <v>2.1893900000000001E-2</v>
      </c>
      <c r="U429">
        <v>0</v>
      </c>
      <c r="V429">
        <v>0</v>
      </c>
    </row>
    <row r="430" spans="1:22" x14ac:dyDescent="0.35">
      <c r="A430">
        <v>42800</v>
      </c>
      <c r="B430">
        <v>0.65180000000000005</v>
      </c>
      <c r="C430" t="e">
        <f>-nan</f>
        <v>#NAME?</v>
      </c>
      <c r="D430">
        <v>0.65180000000000005</v>
      </c>
      <c r="E430">
        <v>0.65537599999999996</v>
      </c>
      <c r="F430">
        <v>4.7052499999999997E-2</v>
      </c>
      <c r="G430">
        <v>0</v>
      </c>
      <c r="H430">
        <v>0</v>
      </c>
      <c r="I430">
        <v>0.66859999999999997</v>
      </c>
      <c r="J430" t="e">
        <f>-nan</f>
        <v>#NAME?</v>
      </c>
      <c r="K430">
        <v>0.66859999999999997</v>
      </c>
      <c r="L430">
        <v>0.66168300000000002</v>
      </c>
      <c r="M430">
        <v>2.77816E-2</v>
      </c>
      <c r="N430">
        <v>0</v>
      </c>
      <c r="O430">
        <v>0</v>
      </c>
      <c r="P430">
        <v>0.68279999999999996</v>
      </c>
      <c r="Q430" t="e">
        <f>-nan</f>
        <v>#NAME?</v>
      </c>
      <c r="R430">
        <v>0.68279999999999996</v>
      </c>
      <c r="S430">
        <v>0.68381700000000001</v>
      </c>
      <c r="T430">
        <v>2.71069E-2</v>
      </c>
      <c r="U430">
        <v>0</v>
      </c>
      <c r="V430">
        <v>0</v>
      </c>
    </row>
    <row r="431" spans="1:22" x14ac:dyDescent="0.35">
      <c r="A431">
        <v>42900</v>
      </c>
      <c r="B431">
        <v>0.66149999999999998</v>
      </c>
      <c r="C431" t="e">
        <f>-nan</f>
        <v>#NAME?</v>
      </c>
      <c r="D431">
        <v>0.66149999999999998</v>
      </c>
      <c r="E431">
        <v>0.66325999999999996</v>
      </c>
      <c r="F431">
        <v>4.60886E-2</v>
      </c>
      <c r="G431">
        <v>0</v>
      </c>
      <c r="H431">
        <v>0</v>
      </c>
      <c r="I431">
        <v>0.66269999999999996</v>
      </c>
      <c r="J431" t="e">
        <f>-nan</f>
        <v>#NAME?</v>
      </c>
      <c r="K431">
        <v>0.66269999999999996</v>
      </c>
      <c r="L431">
        <v>0.66731499999999999</v>
      </c>
      <c r="M431">
        <v>2.5720300000000001E-2</v>
      </c>
      <c r="N431">
        <v>0</v>
      </c>
      <c r="O431">
        <v>0</v>
      </c>
      <c r="P431">
        <v>0.69040000000000001</v>
      </c>
      <c r="Q431" t="e">
        <f>-nan</f>
        <v>#NAME?</v>
      </c>
      <c r="R431">
        <v>0.69040000000000001</v>
      </c>
      <c r="S431">
        <v>0.69558500000000001</v>
      </c>
      <c r="T431">
        <v>3.1859899999999997E-2</v>
      </c>
      <c r="U431">
        <v>0</v>
      </c>
      <c r="V431">
        <v>0</v>
      </c>
    </row>
    <row r="432" spans="1:22" x14ac:dyDescent="0.35">
      <c r="A432">
        <v>43000</v>
      </c>
      <c r="B432">
        <v>0.64849999999999997</v>
      </c>
      <c r="C432" t="e">
        <f>-nan</f>
        <v>#NAME?</v>
      </c>
      <c r="D432">
        <v>0.64849999999999997</v>
      </c>
      <c r="E432">
        <v>0.64322900000000005</v>
      </c>
      <c r="F432">
        <v>3.7785100000000002E-2</v>
      </c>
      <c r="G432">
        <v>0</v>
      </c>
      <c r="H432">
        <v>0</v>
      </c>
      <c r="I432">
        <v>0.66920000000000002</v>
      </c>
      <c r="J432" t="e">
        <f>-nan</f>
        <v>#NAME?</v>
      </c>
      <c r="K432">
        <v>0.66920000000000002</v>
      </c>
      <c r="L432">
        <v>0.66054800000000002</v>
      </c>
      <c r="M432">
        <v>2.2949500000000001E-2</v>
      </c>
      <c r="N432">
        <v>0</v>
      </c>
      <c r="O432">
        <v>0</v>
      </c>
      <c r="P432">
        <v>0.68799999999999994</v>
      </c>
      <c r="Q432" t="e">
        <f>-nan</f>
        <v>#NAME?</v>
      </c>
      <c r="R432">
        <v>0.68799999999999994</v>
      </c>
      <c r="S432">
        <v>0.69604900000000003</v>
      </c>
      <c r="T432">
        <v>2.33038E-2</v>
      </c>
      <c r="U432">
        <v>0</v>
      </c>
      <c r="V432">
        <v>0</v>
      </c>
    </row>
    <row r="433" spans="1:22" x14ac:dyDescent="0.35">
      <c r="A433">
        <v>43100</v>
      </c>
      <c r="B433">
        <v>0.64200000000000002</v>
      </c>
      <c r="C433" t="e">
        <f>-nan</f>
        <v>#NAME?</v>
      </c>
      <c r="D433">
        <v>0.64200000000000002</v>
      </c>
      <c r="E433">
        <v>0.63971699999999998</v>
      </c>
      <c r="F433">
        <v>4.7454400000000001E-2</v>
      </c>
      <c r="G433">
        <v>0</v>
      </c>
      <c r="H433">
        <v>0</v>
      </c>
      <c r="I433">
        <v>0.64770000000000005</v>
      </c>
      <c r="J433" t="e">
        <f>-nan</f>
        <v>#NAME?</v>
      </c>
      <c r="K433">
        <v>0.64770000000000005</v>
      </c>
      <c r="L433">
        <v>0.65742800000000001</v>
      </c>
      <c r="M433">
        <v>2.4313899999999999E-2</v>
      </c>
      <c r="N433">
        <v>0</v>
      </c>
      <c r="O433">
        <v>0</v>
      </c>
      <c r="P433">
        <v>0.69030000000000002</v>
      </c>
      <c r="Q433" t="e">
        <f>-nan</f>
        <v>#NAME?</v>
      </c>
      <c r="R433">
        <v>0.69030000000000002</v>
      </c>
      <c r="S433">
        <v>0.69134300000000004</v>
      </c>
      <c r="T433">
        <v>3.5009400000000003E-2</v>
      </c>
      <c r="U433">
        <v>0</v>
      </c>
      <c r="V433">
        <v>0</v>
      </c>
    </row>
    <row r="434" spans="1:22" x14ac:dyDescent="0.35">
      <c r="A434">
        <v>43200</v>
      </c>
      <c r="B434">
        <v>0.64559999999999995</v>
      </c>
      <c r="C434" t="e">
        <f>-nan</f>
        <v>#NAME?</v>
      </c>
      <c r="D434">
        <v>0.64559999999999995</v>
      </c>
      <c r="E434">
        <v>0.64719899999999997</v>
      </c>
      <c r="F434">
        <v>5.1651900000000001E-2</v>
      </c>
      <c r="G434">
        <v>0</v>
      </c>
      <c r="H434">
        <v>0</v>
      </c>
      <c r="I434">
        <v>0.68169999999999997</v>
      </c>
      <c r="J434" t="e">
        <f>-nan</f>
        <v>#NAME?</v>
      </c>
      <c r="K434">
        <v>0.68169999999999997</v>
      </c>
      <c r="L434">
        <v>0.67648900000000001</v>
      </c>
      <c r="M434">
        <v>2.5750700000000001E-2</v>
      </c>
      <c r="N434">
        <v>0</v>
      </c>
      <c r="O434">
        <v>0</v>
      </c>
      <c r="P434">
        <v>0.70850000000000002</v>
      </c>
      <c r="Q434" t="e">
        <f>-nan</f>
        <v>#NAME?</v>
      </c>
      <c r="R434">
        <v>0.70850000000000002</v>
      </c>
      <c r="S434">
        <v>0.70791400000000004</v>
      </c>
      <c r="T434">
        <v>3.3674799999999998E-2</v>
      </c>
      <c r="U434">
        <v>0</v>
      </c>
      <c r="V434">
        <v>0</v>
      </c>
    </row>
    <row r="435" spans="1:22" x14ac:dyDescent="0.35">
      <c r="A435">
        <v>43300</v>
      </c>
      <c r="B435">
        <v>0.65080000000000005</v>
      </c>
      <c r="C435" t="e">
        <f>-nan</f>
        <v>#NAME?</v>
      </c>
      <c r="D435">
        <v>0.65080000000000005</v>
      </c>
      <c r="E435">
        <v>0.65338300000000005</v>
      </c>
      <c r="F435">
        <v>3.9839399999999997E-2</v>
      </c>
      <c r="G435">
        <v>0</v>
      </c>
      <c r="H435">
        <v>0</v>
      </c>
      <c r="I435">
        <v>0.67700000000000005</v>
      </c>
      <c r="J435" t="e">
        <f>-nan</f>
        <v>#NAME?</v>
      </c>
      <c r="K435">
        <v>0.67700000000000005</v>
      </c>
      <c r="L435">
        <v>0.68365900000000002</v>
      </c>
      <c r="M435">
        <v>1.8225100000000001E-2</v>
      </c>
      <c r="N435">
        <v>0</v>
      </c>
      <c r="O435">
        <v>0</v>
      </c>
      <c r="P435">
        <v>0.69350000000000001</v>
      </c>
      <c r="Q435" t="e">
        <f>-nan</f>
        <v>#NAME?</v>
      </c>
      <c r="R435">
        <v>0.69350000000000001</v>
      </c>
      <c r="S435">
        <v>0.69406000000000001</v>
      </c>
      <c r="T435">
        <v>3.4585400000000002E-2</v>
      </c>
      <c r="U435">
        <v>0</v>
      </c>
      <c r="V435">
        <v>0</v>
      </c>
    </row>
    <row r="436" spans="1:22" x14ac:dyDescent="0.35">
      <c r="A436">
        <v>43400</v>
      </c>
      <c r="B436">
        <v>0.67400000000000004</v>
      </c>
      <c r="C436" t="e">
        <f>-nan</f>
        <v>#NAME?</v>
      </c>
      <c r="D436">
        <v>0.67400000000000004</v>
      </c>
      <c r="E436">
        <v>0.674346</v>
      </c>
      <c r="F436">
        <v>4.47918E-2</v>
      </c>
      <c r="G436">
        <v>0</v>
      </c>
      <c r="H436">
        <v>0</v>
      </c>
      <c r="I436">
        <v>0.6784</v>
      </c>
      <c r="J436" t="e">
        <f>-nan</f>
        <v>#NAME?</v>
      </c>
      <c r="K436">
        <v>0.6784</v>
      </c>
      <c r="L436">
        <v>0.68038500000000002</v>
      </c>
      <c r="M436">
        <v>1.96472E-2</v>
      </c>
      <c r="N436">
        <v>0</v>
      </c>
      <c r="O436">
        <v>0</v>
      </c>
      <c r="P436">
        <v>0.67120000000000002</v>
      </c>
      <c r="Q436" t="e">
        <f>-nan</f>
        <v>#NAME?</v>
      </c>
      <c r="R436">
        <v>0.67120000000000002</v>
      </c>
      <c r="S436">
        <v>0.67363499999999998</v>
      </c>
      <c r="T436">
        <v>2.97562E-2</v>
      </c>
      <c r="U436">
        <v>0</v>
      </c>
      <c r="V436">
        <v>0</v>
      </c>
    </row>
    <row r="437" spans="1:22" x14ac:dyDescent="0.35">
      <c r="A437">
        <v>43500</v>
      </c>
      <c r="B437">
        <v>0.67610000000000003</v>
      </c>
      <c r="C437" t="e">
        <f>-nan</f>
        <v>#NAME?</v>
      </c>
      <c r="D437">
        <v>0.67610000000000003</v>
      </c>
      <c r="E437">
        <v>0.681894</v>
      </c>
      <c r="F437">
        <v>4.0559100000000001E-2</v>
      </c>
      <c r="G437">
        <v>0</v>
      </c>
      <c r="H437">
        <v>0</v>
      </c>
      <c r="I437">
        <v>0.68530000000000002</v>
      </c>
      <c r="J437" t="e">
        <f>-nan</f>
        <v>#NAME?</v>
      </c>
      <c r="K437">
        <v>0.68530000000000002</v>
      </c>
      <c r="L437">
        <v>0.68183400000000005</v>
      </c>
      <c r="M437">
        <v>2.55588E-2</v>
      </c>
      <c r="N437">
        <v>0</v>
      </c>
      <c r="O437">
        <v>0</v>
      </c>
      <c r="P437">
        <v>0.66100000000000003</v>
      </c>
      <c r="Q437" t="e">
        <f>-nan</f>
        <v>#NAME?</v>
      </c>
      <c r="R437">
        <v>0.66100000000000003</v>
      </c>
      <c r="S437">
        <v>0.66415500000000005</v>
      </c>
      <c r="T437">
        <v>2.94278E-2</v>
      </c>
      <c r="U437">
        <v>0</v>
      </c>
      <c r="V437">
        <v>0</v>
      </c>
    </row>
    <row r="438" spans="1:22" x14ac:dyDescent="0.35">
      <c r="A438">
        <v>43600</v>
      </c>
      <c r="B438">
        <v>0.66069999999999995</v>
      </c>
      <c r="C438" t="e">
        <f>-nan</f>
        <v>#NAME?</v>
      </c>
      <c r="D438">
        <v>0.66069999999999995</v>
      </c>
      <c r="E438">
        <v>0.65199399999999996</v>
      </c>
      <c r="F438">
        <v>6.6503199999999998E-2</v>
      </c>
      <c r="G438">
        <v>0</v>
      </c>
      <c r="H438">
        <v>0</v>
      </c>
      <c r="I438">
        <v>0.67889999999999995</v>
      </c>
      <c r="J438" t="e">
        <f>-nan</f>
        <v>#NAME?</v>
      </c>
      <c r="K438">
        <v>0.67889999999999995</v>
      </c>
      <c r="L438">
        <v>0.67440699999999998</v>
      </c>
      <c r="M438">
        <v>3.01529E-2</v>
      </c>
      <c r="N438">
        <v>0</v>
      </c>
      <c r="O438">
        <v>0</v>
      </c>
      <c r="P438">
        <v>0.65700000000000003</v>
      </c>
      <c r="Q438" t="e">
        <f>-nan</f>
        <v>#NAME?</v>
      </c>
      <c r="R438">
        <v>0.65700000000000003</v>
      </c>
      <c r="S438">
        <v>0.66139000000000003</v>
      </c>
      <c r="T438">
        <v>3.1163799999999998E-2</v>
      </c>
      <c r="U438">
        <v>0</v>
      </c>
      <c r="V438">
        <v>0</v>
      </c>
    </row>
    <row r="439" spans="1:22" x14ac:dyDescent="0.35">
      <c r="A439">
        <v>43700</v>
      </c>
      <c r="B439">
        <v>0.63060000000000005</v>
      </c>
      <c r="C439" t="e">
        <f>-nan</f>
        <v>#NAME?</v>
      </c>
      <c r="D439">
        <v>0.63060000000000005</v>
      </c>
      <c r="E439">
        <v>0.63611399999999996</v>
      </c>
      <c r="F439">
        <v>6.7164000000000001E-2</v>
      </c>
      <c r="G439">
        <v>0</v>
      </c>
      <c r="H439">
        <v>0</v>
      </c>
      <c r="I439">
        <v>0.67930000000000001</v>
      </c>
      <c r="J439" t="e">
        <f>-nan</f>
        <v>#NAME?</v>
      </c>
      <c r="K439">
        <v>0.67930000000000001</v>
      </c>
      <c r="L439">
        <v>0.68334899999999998</v>
      </c>
      <c r="M439">
        <v>4.7164499999999998E-2</v>
      </c>
      <c r="N439">
        <v>0</v>
      </c>
      <c r="O439">
        <v>0</v>
      </c>
      <c r="P439">
        <v>0.66339999999999999</v>
      </c>
      <c r="Q439" t="e">
        <f>-nan</f>
        <v>#NAME?</v>
      </c>
      <c r="R439">
        <v>0.66339999999999999</v>
      </c>
      <c r="S439">
        <v>0.6603</v>
      </c>
      <c r="T439">
        <v>3.06606E-2</v>
      </c>
      <c r="U439">
        <v>0</v>
      </c>
      <c r="V439">
        <v>0</v>
      </c>
    </row>
    <row r="440" spans="1:22" x14ac:dyDescent="0.35">
      <c r="A440">
        <v>43800</v>
      </c>
      <c r="B440">
        <v>0.66010000000000002</v>
      </c>
      <c r="C440" t="e">
        <f>-nan</f>
        <v>#NAME?</v>
      </c>
      <c r="D440">
        <v>0.66010000000000002</v>
      </c>
      <c r="E440">
        <v>0.66621200000000003</v>
      </c>
      <c r="F440">
        <v>5.2014299999999999E-2</v>
      </c>
      <c r="G440">
        <v>0</v>
      </c>
      <c r="H440">
        <v>0</v>
      </c>
      <c r="I440">
        <v>0.66500000000000004</v>
      </c>
      <c r="J440" t="e">
        <f>-nan</f>
        <v>#NAME?</v>
      </c>
      <c r="K440">
        <v>0.66500000000000004</v>
      </c>
      <c r="L440">
        <v>0.66674699999999998</v>
      </c>
      <c r="M440">
        <v>3.83275E-2</v>
      </c>
      <c r="N440">
        <v>0</v>
      </c>
      <c r="O440">
        <v>0</v>
      </c>
      <c r="P440">
        <v>0.67869999999999997</v>
      </c>
      <c r="Q440" t="e">
        <f>-nan</f>
        <v>#NAME?</v>
      </c>
      <c r="R440">
        <v>0.67869999999999997</v>
      </c>
      <c r="S440">
        <v>0.67754999999999999</v>
      </c>
      <c r="T440">
        <v>2.4110900000000001E-2</v>
      </c>
      <c r="U440">
        <v>0</v>
      </c>
      <c r="V440">
        <v>0</v>
      </c>
    </row>
    <row r="441" spans="1:22" x14ac:dyDescent="0.35">
      <c r="A441">
        <v>43900</v>
      </c>
      <c r="B441">
        <v>0.68679999999999997</v>
      </c>
      <c r="C441" t="e">
        <f>-nan</f>
        <v>#NAME?</v>
      </c>
      <c r="D441">
        <v>0.68679999999999997</v>
      </c>
      <c r="E441">
        <v>0.68538399999999999</v>
      </c>
      <c r="F441">
        <v>3.9615900000000003E-2</v>
      </c>
      <c r="G441">
        <v>0</v>
      </c>
      <c r="H441">
        <v>0</v>
      </c>
      <c r="I441">
        <v>0.66990000000000005</v>
      </c>
      <c r="J441" t="e">
        <f>-nan</f>
        <v>#NAME?</v>
      </c>
      <c r="K441">
        <v>0.66990000000000005</v>
      </c>
      <c r="L441">
        <v>0.65927800000000003</v>
      </c>
      <c r="M441">
        <v>3.6119199999999997E-2</v>
      </c>
      <c r="N441">
        <v>0</v>
      </c>
      <c r="O441">
        <v>0</v>
      </c>
      <c r="P441">
        <v>0.67510000000000003</v>
      </c>
      <c r="Q441" t="e">
        <f>-nan</f>
        <v>#NAME?</v>
      </c>
      <c r="R441">
        <v>0.67510000000000003</v>
      </c>
      <c r="S441">
        <v>0.66958799999999996</v>
      </c>
      <c r="T441">
        <v>2.70409E-2</v>
      </c>
      <c r="U441">
        <v>0</v>
      </c>
      <c r="V441">
        <v>0</v>
      </c>
    </row>
    <row r="442" spans="1:22" x14ac:dyDescent="0.35">
      <c r="A442">
        <v>44000</v>
      </c>
      <c r="B442">
        <v>0.6825</v>
      </c>
      <c r="C442" t="e">
        <f>-nan</f>
        <v>#NAME?</v>
      </c>
      <c r="D442">
        <v>0.6825</v>
      </c>
      <c r="E442">
        <v>0.68074699999999999</v>
      </c>
      <c r="F442">
        <v>3.8683200000000001E-2</v>
      </c>
      <c r="G442">
        <v>0</v>
      </c>
      <c r="H442">
        <v>0</v>
      </c>
      <c r="I442">
        <v>0.64849999999999997</v>
      </c>
      <c r="J442" t="e">
        <f>-nan</f>
        <v>#NAME?</v>
      </c>
      <c r="K442">
        <v>0.64849999999999997</v>
      </c>
      <c r="L442">
        <v>0.65327500000000005</v>
      </c>
      <c r="M442">
        <v>3.5098600000000001E-2</v>
      </c>
      <c r="N442">
        <v>0</v>
      </c>
      <c r="O442">
        <v>0</v>
      </c>
      <c r="P442">
        <v>0.6694</v>
      </c>
      <c r="Q442" t="e">
        <f>-nan</f>
        <v>#NAME?</v>
      </c>
      <c r="R442">
        <v>0.6694</v>
      </c>
      <c r="S442">
        <v>0.67654199999999998</v>
      </c>
      <c r="T442">
        <v>3.11495E-2</v>
      </c>
      <c r="U442">
        <v>0</v>
      </c>
      <c r="V442">
        <v>0</v>
      </c>
    </row>
    <row r="443" spans="1:22" x14ac:dyDescent="0.35">
      <c r="A443">
        <v>44100</v>
      </c>
      <c r="B443">
        <v>0.65680000000000005</v>
      </c>
      <c r="C443" t="e">
        <f>-nan</f>
        <v>#NAME?</v>
      </c>
      <c r="D443">
        <v>0.65680000000000005</v>
      </c>
      <c r="E443">
        <v>0.64770499999999998</v>
      </c>
      <c r="F443">
        <v>6.1756800000000001E-2</v>
      </c>
      <c r="G443">
        <v>0</v>
      </c>
      <c r="H443">
        <v>0</v>
      </c>
      <c r="I443">
        <v>0.64670000000000005</v>
      </c>
      <c r="J443" t="e">
        <f>-nan</f>
        <v>#NAME?</v>
      </c>
      <c r="K443">
        <v>0.64670000000000005</v>
      </c>
      <c r="L443">
        <v>0.64602899999999996</v>
      </c>
      <c r="M443">
        <v>3.4500099999999999E-2</v>
      </c>
      <c r="N443">
        <v>0</v>
      </c>
      <c r="O443">
        <v>0</v>
      </c>
      <c r="P443">
        <v>0.66759999999999997</v>
      </c>
      <c r="Q443" t="e">
        <f>-nan</f>
        <v>#NAME?</v>
      </c>
      <c r="R443">
        <v>0.66759999999999997</v>
      </c>
      <c r="S443">
        <v>0.66862699999999997</v>
      </c>
      <c r="T443">
        <v>3.2544900000000002E-2</v>
      </c>
      <c r="U443">
        <v>0</v>
      </c>
      <c r="V443">
        <v>0</v>
      </c>
    </row>
    <row r="444" spans="1:22" x14ac:dyDescent="0.35">
      <c r="A444">
        <v>44200</v>
      </c>
      <c r="B444">
        <v>0.63849999999999996</v>
      </c>
      <c r="C444" t="e">
        <f>-nan</f>
        <v>#NAME?</v>
      </c>
      <c r="D444">
        <v>0.63849999999999996</v>
      </c>
      <c r="E444">
        <v>0.64482399999999995</v>
      </c>
      <c r="F444">
        <v>6.6504999999999995E-2</v>
      </c>
      <c r="G444">
        <v>0</v>
      </c>
      <c r="H444">
        <v>0</v>
      </c>
      <c r="I444">
        <v>0.65049999999999997</v>
      </c>
      <c r="J444" t="e">
        <f>-nan</f>
        <v>#NAME?</v>
      </c>
      <c r="K444">
        <v>0.65049999999999997</v>
      </c>
      <c r="L444">
        <v>0.64701900000000001</v>
      </c>
      <c r="M444">
        <v>3.2930800000000003E-2</v>
      </c>
      <c r="N444">
        <v>0</v>
      </c>
      <c r="O444">
        <v>0</v>
      </c>
      <c r="P444">
        <v>0.65610000000000002</v>
      </c>
      <c r="Q444" t="e">
        <f>-nan</f>
        <v>#NAME?</v>
      </c>
      <c r="R444">
        <v>0.65610000000000002</v>
      </c>
      <c r="S444">
        <v>0.66380099999999997</v>
      </c>
      <c r="T444">
        <v>3.2495099999999999E-2</v>
      </c>
      <c r="U444">
        <v>0</v>
      </c>
      <c r="V444">
        <v>0</v>
      </c>
    </row>
    <row r="445" spans="1:22" x14ac:dyDescent="0.35">
      <c r="A445">
        <v>44300</v>
      </c>
      <c r="B445">
        <v>0.65949999999999998</v>
      </c>
      <c r="C445" t="e">
        <f>-nan</f>
        <v>#NAME?</v>
      </c>
      <c r="D445">
        <v>0.65949999999999998</v>
      </c>
      <c r="E445">
        <v>0.661721</v>
      </c>
      <c r="F445">
        <v>7.1501300000000004E-2</v>
      </c>
      <c r="G445">
        <v>0</v>
      </c>
      <c r="H445">
        <v>0</v>
      </c>
      <c r="I445">
        <v>0.64749999999999996</v>
      </c>
      <c r="J445" t="e">
        <f>-nan</f>
        <v>#NAME?</v>
      </c>
      <c r="K445">
        <v>0.64749999999999996</v>
      </c>
      <c r="L445">
        <v>0.65313699999999997</v>
      </c>
      <c r="M445">
        <v>4.7204700000000002E-2</v>
      </c>
      <c r="N445">
        <v>0</v>
      </c>
      <c r="O445">
        <v>0</v>
      </c>
      <c r="P445">
        <v>0.64680000000000004</v>
      </c>
      <c r="Q445" t="e">
        <f>-nan</f>
        <v>#NAME?</v>
      </c>
      <c r="R445">
        <v>0.64680000000000004</v>
      </c>
      <c r="S445">
        <v>0.63967499999999999</v>
      </c>
      <c r="T445">
        <v>4.1815600000000001E-2</v>
      </c>
      <c r="U445">
        <v>0</v>
      </c>
      <c r="V445">
        <v>0</v>
      </c>
    </row>
    <row r="446" spans="1:22" x14ac:dyDescent="0.35">
      <c r="A446">
        <v>44400</v>
      </c>
      <c r="B446">
        <v>0.67620000000000002</v>
      </c>
      <c r="C446" t="e">
        <f>-nan</f>
        <v>#NAME?</v>
      </c>
      <c r="D446">
        <v>0.67620000000000002</v>
      </c>
      <c r="E446">
        <v>0.66917000000000004</v>
      </c>
      <c r="F446">
        <v>7.6945899999999998E-2</v>
      </c>
      <c r="G446">
        <v>0</v>
      </c>
      <c r="H446">
        <v>0</v>
      </c>
      <c r="I446">
        <v>0.64570000000000005</v>
      </c>
      <c r="J446" t="e">
        <f>-nan</f>
        <v>#NAME?</v>
      </c>
      <c r="K446">
        <v>0.64570000000000005</v>
      </c>
      <c r="L446">
        <v>0.64532500000000004</v>
      </c>
      <c r="M446">
        <v>4.9246699999999997E-2</v>
      </c>
      <c r="N446">
        <v>0</v>
      </c>
      <c r="O446">
        <v>0</v>
      </c>
      <c r="P446">
        <v>0.64959999999999996</v>
      </c>
      <c r="Q446" t="e">
        <f>-nan</f>
        <v>#NAME?</v>
      </c>
      <c r="R446">
        <v>0.64959999999999996</v>
      </c>
      <c r="S446">
        <v>0.651312</v>
      </c>
      <c r="T446">
        <v>3.5342400000000003E-2</v>
      </c>
      <c r="U446">
        <v>0</v>
      </c>
      <c r="V446">
        <v>0</v>
      </c>
    </row>
    <row r="447" spans="1:22" x14ac:dyDescent="0.35">
      <c r="A447">
        <v>44500</v>
      </c>
      <c r="B447">
        <v>0.64590000000000003</v>
      </c>
      <c r="C447" t="e">
        <f>-nan</f>
        <v>#NAME?</v>
      </c>
      <c r="D447">
        <v>0.64590000000000003</v>
      </c>
      <c r="E447">
        <v>0.65431499999999998</v>
      </c>
      <c r="F447">
        <v>7.93846E-2</v>
      </c>
      <c r="G447">
        <v>0</v>
      </c>
      <c r="H447">
        <v>0</v>
      </c>
      <c r="I447">
        <v>0.66959999999999997</v>
      </c>
      <c r="J447" t="e">
        <f>-nan</f>
        <v>#NAME?</v>
      </c>
      <c r="K447">
        <v>0.66959999999999997</v>
      </c>
      <c r="L447">
        <v>0.66514499999999999</v>
      </c>
      <c r="M447">
        <v>5.2940500000000001E-2</v>
      </c>
      <c r="N447">
        <v>0</v>
      </c>
      <c r="O447">
        <v>0</v>
      </c>
      <c r="P447">
        <v>0.64859999999999995</v>
      </c>
      <c r="Q447" t="e">
        <f>-nan</f>
        <v>#NAME?</v>
      </c>
      <c r="R447">
        <v>0.64859999999999995</v>
      </c>
      <c r="S447">
        <v>0.65041700000000002</v>
      </c>
      <c r="T447">
        <v>3.4700000000000002E-2</v>
      </c>
      <c r="U447">
        <v>0</v>
      </c>
      <c r="V447">
        <v>0</v>
      </c>
    </row>
    <row r="448" spans="1:22" x14ac:dyDescent="0.35">
      <c r="A448">
        <v>44600</v>
      </c>
      <c r="B448">
        <v>0.66969999999999996</v>
      </c>
      <c r="C448" t="e">
        <f>-nan</f>
        <v>#NAME?</v>
      </c>
      <c r="D448">
        <v>0.66969999999999996</v>
      </c>
      <c r="E448">
        <v>0.66821699999999995</v>
      </c>
      <c r="F448">
        <v>7.7181700000000006E-2</v>
      </c>
      <c r="G448">
        <v>0</v>
      </c>
      <c r="H448">
        <v>0</v>
      </c>
      <c r="I448">
        <v>0.67620000000000002</v>
      </c>
      <c r="J448" t="e">
        <f>-nan</f>
        <v>#NAME?</v>
      </c>
      <c r="K448">
        <v>0.67620000000000002</v>
      </c>
      <c r="L448">
        <v>0.67194600000000004</v>
      </c>
      <c r="M448">
        <v>5.61515E-2</v>
      </c>
      <c r="N448">
        <v>0</v>
      </c>
      <c r="O448">
        <v>0</v>
      </c>
      <c r="P448">
        <v>0.64880000000000004</v>
      </c>
      <c r="Q448" t="e">
        <f>-nan</f>
        <v>#NAME?</v>
      </c>
      <c r="R448">
        <v>0.64880000000000004</v>
      </c>
      <c r="S448">
        <v>0.64914899999999998</v>
      </c>
      <c r="T448">
        <v>3.7518700000000002E-2</v>
      </c>
      <c r="U448">
        <v>0</v>
      </c>
      <c r="V448">
        <v>0</v>
      </c>
    </row>
    <row r="449" spans="1:22" x14ac:dyDescent="0.35">
      <c r="A449">
        <v>44700</v>
      </c>
      <c r="B449">
        <v>0.68100000000000005</v>
      </c>
      <c r="C449" t="e">
        <f>-nan</f>
        <v>#NAME?</v>
      </c>
      <c r="D449">
        <v>0.68100000000000005</v>
      </c>
      <c r="E449">
        <v>0.674925</v>
      </c>
      <c r="F449">
        <v>7.3421299999999995E-2</v>
      </c>
      <c r="G449">
        <v>0</v>
      </c>
      <c r="H449">
        <v>0</v>
      </c>
      <c r="I449">
        <v>0.67459999999999998</v>
      </c>
      <c r="J449" t="e">
        <f>-nan</f>
        <v>#NAME?</v>
      </c>
      <c r="K449">
        <v>0.67459999999999998</v>
      </c>
      <c r="L449">
        <v>0.667744</v>
      </c>
      <c r="M449">
        <v>5.4257699999999999E-2</v>
      </c>
      <c r="N449">
        <v>0</v>
      </c>
      <c r="O449">
        <v>0</v>
      </c>
      <c r="P449">
        <v>0.63639999999999997</v>
      </c>
      <c r="Q449" t="e">
        <f>-nan</f>
        <v>#NAME?</v>
      </c>
      <c r="R449">
        <v>0.63639999999999997</v>
      </c>
      <c r="S449">
        <v>0.63785000000000003</v>
      </c>
      <c r="T449">
        <v>3.2723299999999997E-2</v>
      </c>
      <c r="U449">
        <v>0</v>
      </c>
      <c r="V449">
        <v>0</v>
      </c>
    </row>
    <row r="450" spans="1:22" x14ac:dyDescent="0.35">
      <c r="A450">
        <v>44800</v>
      </c>
      <c r="B450">
        <v>0.69110000000000005</v>
      </c>
      <c r="C450" t="e">
        <f>-nan</f>
        <v>#NAME?</v>
      </c>
      <c r="D450">
        <v>0.69110000000000005</v>
      </c>
      <c r="E450">
        <v>0.687137</v>
      </c>
      <c r="F450">
        <v>5.8582099999999998E-2</v>
      </c>
      <c r="G450">
        <v>0</v>
      </c>
      <c r="H450">
        <v>0</v>
      </c>
      <c r="I450">
        <v>0.66439999999999999</v>
      </c>
      <c r="J450" t="e">
        <f>-nan</f>
        <v>#NAME?</v>
      </c>
      <c r="K450">
        <v>0.66439999999999999</v>
      </c>
      <c r="L450">
        <v>0.668431</v>
      </c>
      <c r="M450">
        <v>5.6885699999999997E-2</v>
      </c>
      <c r="N450">
        <v>0</v>
      </c>
      <c r="O450">
        <v>0</v>
      </c>
      <c r="P450">
        <v>0.64219999999999999</v>
      </c>
      <c r="Q450" t="e">
        <f>-nan</f>
        <v>#NAME?</v>
      </c>
      <c r="R450">
        <v>0.64219999999999999</v>
      </c>
      <c r="S450">
        <v>0.64092099999999996</v>
      </c>
      <c r="T450">
        <v>3.8794099999999998E-2</v>
      </c>
      <c r="U450">
        <v>0</v>
      </c>
      <c r="V450">
        <v>0</v>
      </c>
    </row>
    <row r="451" spans="1:22" x14ac:dyDescent="0.35">
      <c r="A451">
        <v>44900</v>
      </c>
      <c r="B451">
        <v>0.70520000000000005</v>
      </c>
      <c r="C451" t="e">
        <f>-nan</f>
        <v>#NAME?</v>
      </c>
      <c r="D451">
        <v>0.70520000000000005</v>
      </c>
      <c r="E451">
        <v>0.70433100000000004</v>
      </c>
      <c r="F451">
        <v>5.3960599999999997E-2</v>
      </c>
      <c r="G451">
        <v>0</v>
      </c>
      <c r="H451">
        <v>0</v>
      </c>
      <c r="I451">
        <v>0.66600000000000004</v>
      </c>
      <c r="J451" t="e">
        <f>-nan</f>
        <v>#NAME?</v>
      </c>
      <c r="K451">
        <v>0.66600000000000004</v>
      </c>
      <c r="L451">
        <v>0.66791400000000001</v>
      </c>
      <c r="M451">
        <v>5.5367600000000003E-2</v>
      </c>
      <c r="N451">
        <v>0</v>
      </c>
      <c r="O451">
        <v>0</v>
      </c>
      <c r="P451">
        <v>0.65069999999999995</v>
      </c>
      <c r="Q451" t="e">
        <f>-nan</f>
        <v>#NAME?</v>
      </c>
      <c r="R451">
        <v>0.65069999999999995</v>
      </c>
      <c r="S451">
        <v>0.64780499999999996</v>
      </c>
      <c r="T451">
        <v>2.9478399999999998E-2</v>
      </c>
      <c r="U451">
        <v>0</v>
      </c>
      <c r="V451">
        <v>0</v>
      </c>
    </row>
    <row r="452" spans="1:22" x14ac:dyDescent="0.35">
      <c r="A452">
        <v>45000</v>
      </c>
      <c r="B452">
        <v>0.70220000000000005</v>
      </c>
      <c r="C452" t="e">
        <f>-nan</f>
        <v>#NAME?</v>
      </c>
      <c r="D452">
        <v>0.70220000000000005</v>
      </c>
      <c r="E452">
        <v>0.70286499999999996</v>
      </c>
      <c r="F452">
        <v>4.6905200000000001E-2</v>
      </c>
      <c r="G452">
        <v>0</v>
      </c>
      <c r="H452">
        <v>0</v>
      </c>
      <c r="I452">
        <v>0.63790000000000002</v>
      </c>
      <c r="J452" t="e">
        <f>-nan</f>
        <v>#NAME?</v>
      </c>
      <c r="K452">
        <v>0.63790000000000002</v>
      </c>
      <c r="L452">
        <v>0.64374600000000004</v>
      </c>
      <c r="M452">
        <v>5.8722499999999997E-2</v>
      </c>
      <c r="N452">
        <v>0</v>
      </c>
      <c r="O452">
        <v>0</v>
      </c>
      <c r="P452">
        <v>0.64870000000000005</v>
      </c>
      <c r="Q452" t="e">
        <f>-nan</f>
        <v>#NAME?</v>
      </c>
      <c r="R452">
        <v>0.64870000000000005</v>
      </c>
      <c r="S452">
        <v>0.65527400000000002</v>
      </c>
      <c r="T452">
        <v>3.3473500000000003E-2</v>
      </c>
      <c r="U452">
        <v>0</v>
      </c>
      <c r="V452">
        <v>0</v>
      </c>
    </row>
    <row r="453" spans="1:22" x14ac:dyDescent="0.35">
      <c r="A453">
        <v>45100</v>
      </c>
      <c r="B453">
        <v>0.69469999999999998</v>
      </c>
      <c r="C453" t="e">
        <f>-nan</f>
        <v>#NAME?</v>
      </c>
      <c r="D453">
        <v>0.69469999999999998</v>
      </c>
      <c r="E453">
        <v>0.69736100000000001</v>
      </c>
      <c r="F453">
        <v>4.5351500000000003E-2</v>
      </c>
      <c r="G453">
        <v>0</v>
      </c>
      <c r="H453">
        <v>0</v>
      </c>
      <c r="I453">
        <v>0.64400000000000002</v>
      </c>
      <c r="J453" t="e">
        <f>-nan</f>
        <v>#NAME?</v>
      </c>
      <c r="K453">
        <v>0.64400000000000002</v>
      </c>
      <c r="L453">
        <v>0.64805800000000002</v>
      </c>
      <c r="M453">
        <v>6.3727199999999998E-2</v>
      </c>
      <c r="N453">
        <v>0</v>
      </c>
      <c r="O453">
        <v>0</v>
      </c>
      <c r="P453">
        <v>0.65239999999999998</v>
      </c>
      <c r="Q453" t="e">
        <f>-nan</f>
        <v>#NAME?</v>
      </c>
      <c r="R453">
        <v>0.65239999999999998</v>
      </c>
      <c r="S453">
        <v>0.66018399999999999</v>
      </c>
      <c r="T453">
        <v>3.3996899999999997E-2</v>
      </c>
      <c r="U453">
        <v>0</v>
      </c>
      <c r="V453">
        <v>0</v>
      </c>
    </row>
    <row r="454" spans="1:22" x14ac:dyDescent="0.35">
      <c r="A454">
        <v>45200</v>
      </c>
      <c r="B454">
        <v>0.67920000000000003</v>
      </c>
      <c r="C454" t="e">
        <f>-nan</f>
        <v>#NAME?</v>
      </c>
      <c r="D454">
        <v>0.67920000000000003</v>
      </c>
      <c r="E454">
        <v>0.67855200000000004</v>
      </c>
      <c r="F454">
        <v>6.9658300000000006E-2</v>
      </c>
      <c r="G454">
        <v>0</v>
      </c>
      <c r="H454">
        <v>0</v>
      </c>
      <c r="I454">
        <v>0.63939999999999997</v>
      </c>
      <c r="J454" t="e">
        <f>-nan</f>
        <v>#NAME?</v>
      </c>
      <c r="K454">
        <v>0.63939999999999997</v>
      </c>
      <c r="L454">
        <v>0.64052399999999998</v>
      </c>
      <c r="M454">
        <v>5.9480699999999997E-2</v>
      </c>
      <c r="N454">
        <v>0</v>
      </c>
      <c r="O454">
        <v>0</v>
      </c>
      <c r="P454">
        <v>0.66120000000000001</v>
      </c>
      <c r="Q454" t="e">
        <f>-nan</f>
        <v>#NAME?</v>
      </c>
      <c r="R454">
        <v>0.66120000000000001</v>
      </c>
      <c r="S454">
        <v>0.65414399999999995</v>
      </c>
      <c r="T454">
        <v>3.1925000000000002E-2</v>
      </c>
      <c r="U454">
        <v>0</v>
      </c>
      <c r="V454">
        <v>0</v>
      </c>
    </row>
    <row r="455" spans="1:22" x14ac:dyDescent="0.35">
      <c r="A455">
        <v>45300</v>
      </c>
      <c r="B455">
        <v>0.68049999999999999</v>
      </c>
      <c r="C455" t="e">
        <f>-nan</f>
        <v>#NAME?</v>
      </c>
      <c r="D455">
        <v>0.68049999999999999</v>
      </c>
      <c r="E455">
        <v>0.67335299999999998</v>
      </c>
      <c r="F455">
        <v>7.2636999999999993E-2</v>
      </c>
      <c r="G455">
        <v>0</v>
      </c>
      <c r="H455">
        <v>0</v>
      </c>
      <c r="I455">
        <v>0.63480000000000003</v>
      </c>
      <c r="J455" t="e">
        <f>-nan</f>
        <v>#NAME?</v>
      </c>
      <c r="K455">
        <v>0.63480000000000003</v>
      </c>
      <c r="L455">
        <v>0.63879900000000001</v>
      </c>
      <c r="M455">
        <v>6.4370200000000002E-2</v>
      </c>
      <c r="N455">
        <v>0</v>
      </c>
      <c r="O455">
        <v>0</v>
      </c>
      <c r="P455">
        <v>0.65680000000000005</v>
      </c>
      <c r="Q455" t="e">
        <f>-nan</f>
        <v>#NAME?</v>
      </c>
      <c r="R455">
        <v>0.65680000000000005</v>
      </c>
      <c r="S455">
        <v>0.65514399999999995</v>
      </c>
      <c r="T455">
        <v>2.92982E-2</v>
      </c>
      <c r="U455">
        <v>0</v>
      </c>
      <c r="V455">
        <v>0</v>
      </c>
    </row>
    <row r="456" spans="1:22" x14ac:dyDescent="0.35">
      <c r="A456">
        <v>45400</v>
      </c>
      <c r="B456">
        <v>0.65249999999999997</v>
      </c>
      <c r="C456" t="e">
        <f>-nan</f>
        <v>#NAME?</v>
      </c>
      <c r="D456">
        <v>0.65249999999999997</v>
      </c>
      <c r="E456">
        <v>0.65030600000000005</v>
      </c>
      <c r="F456">
        <v>8.2836499999999993E-2</v>
      </c>
      <c r="G456">
        <v>0</v>
      </c>
      <c r="H456">
        <v>0</v>
      </c>
      <c r="I456">
        <v>0.68640000000000001</v>
      </c>
      <c r="J456" t="e">
        <f>-nan</f>
        <v>#NAME?</v>
      </c>
      <c r="K456">
        <v>0.68640000000000001</v>
      </c>
      <c r="L456">
        <v>0.68724700000000005</v>
      </c>
      <c r="M456">
        <v>6.9073599999999999E-2</v>
      </c>
      <c r="N456">
        <v>0</v>
      </c>
      <c r="O456">
        <v>0</v>
      </c>
      <c r="P456">
        <v>0.65769999999999995</v>
      </c>
      <c r="Q456" t="e">
        <f>-nan</f>
        <v>#NAME?</v>
      </c>
      <c r="R456">
        <v>0.65769999999999995</v>
      </c>
      <c r="S456">
        <v>0.65724300000000002</v>
      </c>
      <c r="T456">
        <v>3.5909700000000003E-2</v>
      </c>
      <c r="U456">
        <v>0</v>
      </c>
      <c r="V456">
        <v>0</v>
      </c>
    </row>
    <row r="457" spans="1:22" x14ac:dyDescent="0.35">
      <c r="A457">
        <v>45500</v>
      </c>
      <c r="B457">
        <v>0.66959999999999997</v>
      </c>
      <c r="C457" t="e">
        <f>-nan</f>
        <v>#NAME?</v>
      </c>
      <c r="D457">
        <v>0.66959999999999997</v>
      </c>
      <c r="E457">
        <v>0.67795300000000003</v>
      </c>
      <c r="F457">
        <v>5.8325700000000001E-2</v>
      </c>
      <c r="G457">
        <v>0</v>
      </c>
      <c r="H457">
        <v>0</v>
      </c>
      <c r="I457">
        <v>0.64570000000000005</v>
      </c>
      <c r="J457" t="e">
        <f>-nan</f>
        <v>#NAME?</v>
      </c>
      <c r="K457">
        <v>0.64570000000000005</v>
      </c>
      <c r="L457">
        <v>0.64817100000000005</v>
      </c>
      <c r="M457">
        <v>8.3337599999999998E-2</v>
      </c>
      <c r="N457">
        <v>0</v>
      </c>
      <c r="O457">
        <v>0</v>
      </c>
      <c r="P457">
        <v>0.65280000000000005</v>
      </c>
      <c r="Q457" t="e">
        <f>-nan</f>
        <v>#NAME?</v>
      </c>
      <c r="R457">
        <v>0.65280000000000005</v>
      </c>
      <c r="S457">
        <v>0.64670799999999995</v>
      </c>
      <c r="T457">
        <v>3.5852700000000001E-2</v>
      </c>
      <c r="U457">
        <v>0</v>
      </c>
      <c r="V457">
        <v>0</v>
      </c>
    </row>
    <row r="458" spans="1:22" x14ac:dyDescent="0.35">
      <c r="A458">
        <v>45600</v>
      </c>
      <c r="B458">
        <v>0.67800000000000005</v>
      </c>
      <c r="C458" t="e">
        <f>-nan</f>
        <v>#NAME?</v>
      </c>
      <c r="D458">
        <v>0.67800000000000005</v>
      </c>
      <c r="E458">
        <v>0.68010599999999999</v>
      </c>
      <c r="F458">
        <v>2.66214E-2</v>
      </c>
      <c r="G458">
        <v>0</v>
      </c>
      <c r="H458">
        <v>0</v>
      </c>
      <c r="I458">
        <v>0.68010000000000004</v>
      </c>
      <c r="J458" t="e">
        <f>-nan</f>
        <v>#NAME?</v>
      </c>
      <c r="K458">
        <v>0.68010000000000004</v>
      </c>
      <c r="L458">
        <v>0.67699399999999998</v>
      </c>
      <c r="M458">
        <v>7.2075600000000004E-2</v>
      </c>
      <c r="N458">
        <v>0</v>
      </c>
      <c r="O458">
        <v>0</v>
      </c>
      <c r="P458">
        <v>0.63829999999999998</v>
      </c>
      <c r="Q458" t="e">
        <f>-nan</f>
        <v>#NAME?</v>
      </c>
      <c r="R458">
        <v>0.63829999999999998</v>
      </c>
      <c r="S458">
        <v>0.64595499999999995</v>
      </c>
      <c r="T458">
        <v>3.2986500000000002E-2</v>
      </c>
      <c r="U458">
        <v>0</v>
      </c>
      <c r="V458">
        <v>0</v>
      </c>
    </row>
    <row r="459" spans="1:22" x14ac:dyDescent="0.35">
      <c r="A459">
        <v>45700</v>
      </c>
      <c r="B459">
        <v>0.6764</v>
      </c>
      <c r="C459" t="e">
        <f>-nan</f>
        <v>#NAME?</v>
      </c>
      <c r="D459">
        <v>0.6764</v>
      </c>
      <c r="E459">
        <v>0.67954899999999996</v>
      </c>
      <c r="F459">
        <v>1.85372E-2</v>
      </c>
      <c r="G459">
        <v>0</v>
      </c>
      <c r="H459">
        <v>0</v>
      </c>
      <c r="I459">
        <v>0.67400000000000004</v>
      </c>
      <c r="J459" t="e">
        <f>-nan</f>
        <v>#NAME?</v>
      </c>
      <c r="K459">
        <v>0.67400000000000004</v>
      </c>
      <c r="L459">
        <v>0.67856899999999998</v>
      </c>
      <c r="M459">
        <v>7.1963700000000005E-2</v>
      </c>
      <c r="N459">
        <v>0</v>
      </c>
      <c r="O459">
        <v>0</v>
      </c>
      <c r="P459">
        <v>0.64480000000000004</v>
      </c>
      <c r="Q459" t="e">
        <f>-nan</f>
        <v>#NAME?</v>
      </c>
      <c r="R459">
        <v>0.64480000000000004</v>
      </c>
      <c r="S459">
        <v>0.64004300000000003</v>
      </c>
      <c r="T459">
        <v>3.24242E-2</v>
      </c>
      <c r="U459">
        <v>0</v>
      </c>
      <c r="V459">
        <v>0</v>
      </c>
    </row>
    <row r="460" spans="1:22" x14ac:dyDescent="0.35">
      <c r="A460">
        <v>45800</v>
      </c>
      <c r="B460">
        <v>0.67630000000000001</v>
      </c>
      <c r="C460" t="e">
        <f>-nan</f>
        <v>#NAME?</v>
      </c>
      <c r="D460">
        <v>0.67630000000000001</v>
      </c>
      <c r="E460">
        <v>0.67374699999999998</v>
      </c>
      <c r="F460">
        <v>1.16253E-2</v>
      </c>
      <c r="G460">
        <v>0</v>
      </c>
      <c r="H460">
        <v>0</v>
      </c>
      <c r="I460">
        <v>0.67720000000000002</v>
      </c>
      <c r="J460" t="e">
        <f>-nan</f>
        <v>#NAME?</v>
      </c>
      <c r="K460">
        <v>0.67720000000000002</v>
      </c>
      <c r="L460">
        <v>0.67236300000000004</v>
      </c>
      <c r="M460">
        <v>8.3262000000000003E-2</v>
      </c>
      <c r="N460">
        <v>0</v>
      </c>
      <c r="O460">
        <v>0</v>
      </c>
      <c r="P460">
        <v>0.65339999999999998</v>
      </c>
      <c r="Q460" t="e">
        <f>-nan</f>
        <v>#NAME?</v>
      </c>
      <c r="R460">
        <v>0.65339999999999998</v>
      </c>
      <c r="S460">
        <v>0.64863300000000002</v>
      </c>
      <c r="T460">
        <v>2.86497E-2</v>
      </c>
      <c r="U460">
        <v>0</v>
      </c>
      <c r="V460">
        <v>0</v>
      </c>
    </row>
    <row r="461" spans="1:22" x14ac:dyDescent="0.35">
      <c r="A461">
        <v>45900</v>
      </c>
      <c r="B461">
        <v>0.6694</v>
      </c>
      <c r="C461" t="e">
        <f>-nan</f>
        <v>#NAME?</v>
      </c>
      <c r="D461">
        <v>0.6694</v>
      </c>
      <c r="E461">
        <v>0.67657800000000001</v>
      </c>
      <c r="F461">
        <v>1.5748000000000002E-2</v>
      </c>
      <c r="G461">
        <v>0</v>
      </c>
      <c r="H461">
        <v>0</v>
      </c>
      <c r="I461">
        <v>0.69979999999999998</v>
      </c>
      <c r="J461" t="e">
        <f>-nan</f>
        <v>#NAME?</v>
      </c>
      <c r="K461">
        <v>0.69979999999999998</v>
      </c>
      <c r="L461">
        <v>0.69203099999999995</v>
      </c>
      <c r="M461">
        <v>6.0664999999999997E-2</v>
      </c>
      <c r="N461">
        <v>0</v>
      </c>
      <c r="O461">
        <v>0</v>
      </c>
      <c r="P461">
        <v>0.65010000000000001</v>
      </c>
      <c r="Q461" t="e">
        <f>-nan</f>
        <v>#NAME?</v>
      </c>
      <c r="R461">
        <v>0.65010000000000001</v>
      </c>
      <c r="S461">
        <v>0.65004600000000001</v>
      </c>
      <c r="T461">
        <v>2.02016E-2</v>
      </c>
      <c r="U461">
        <v>0</v>
      </c>
      <c r="V461">
        <v>0</v>
      </c>
    </row>
    <row r="462" spans="1:22" x14ac:dyDescent="0.35">
      <c r="A462">
        <v>46000</v>
      </c>
      <c r="B462">
        <v>0.67779999999999996</v>
      </c>
      <c r="C462" t="e">
        <f>-nan</f>
        <v>#NAME?</v>
      </c>
      <c r="D462">
        <v>0.67779999999999996</v>
      </c>
      <c r="E462">
        <v>0.67829600000000001</v>
      </c>
      <c r="F462">
        <v>1.7531499999999998E-2</v>
      </c>
      <c r="G462">
        <v>0</v>
      </c>
      <c r="H462">
        <v>0</v>
      </c>
      <c r="I462">
        <v>0.68169999999999997</v>
      </c>
      <c r="J462" t="e">
        <f>-nan</f>
        <v>#NAME?</v>
      </c>
      <c r="K462">
        <v>0.68169999999999997</v>
      </c>
      <c r="L462">
        <v>0.69244899999999998</v>
      </c>
      <c r="M462">
        <v>5.8392100000000002E-2</v>
      </c>
      <c r="N462">
        <v>0</v>
      </c>
      <c r="O462">
        <v>0</v>
      </c>
      <c r="P462">
        <v>0.64839999999999998</v>
      </c>
      <c r="Q462" t="e">
        <f>-nan</f>
        <v>#NAME?</v>
      </c>
      <c r="R462">
        <v>0.64839999999999998</v>
      </c>
      <c r="S462">
        <v>0.654698</v>
      </c>
      <c r="T462">
        <v>1.6294300000000001E-2</v>
      </c>
      <c r="U462">
        <v>0</v>
      </c>
      <c r="V462">
        <v>0</v>
      </c>
    </row>
    <row r="463" spans="1:22" x14ac:dyDescent="0.35">
      <c r="A463">
        <v>46100</v>
      </c>
      <c r="B463">
        <v>0.68940000000000001</v>
      </c>
      <c r="C463" t="e">
        <f>-nan</f>
        <v>#NAME?</v>
      </c>
      <c r="D463">
        <v>0.68940000000000001</v>
      </c>
      <c r="E463">
        <v>0.684809</v>
      </c>
      <c r="F463">
        <v>1.5864199999999998E-2</v>
      </c>
      <c r="G463">
        <v>0</v>
      </c>
      <c r="H463">
        <v>0</v>
      </c>
      <c r="I463">
        <v>0.68920000000000003</v>
      </c>
      <c r="J463" t="e">
        <f>-nan</f>
        <v>#NAME?</v>
      </c>
      <c r="K463">
        <v>0.68920000000000003</v>
      </c>
      <c r="L463">
        <v>0.69150400000000001</v>
      </c>
      <c r="M463">
        <v>6.3000700000000007E-2</v>
      </c>
      <c r="N463">
        <v>0</v>
      </c>
      <c r="O463">
        <v>0</v>
      </c>
      <c r="P463">
        <v>0.64829999999999999</v>
      </c>
      <c r="Q463" t="e">
        <f>-nan</f>
        <v>#NAME?</v>
      </c>
      <c r="R463">
        <v>0.64829999999999999</v>
      </c>
      <c r="S463">
        <v>0.64979799999999999</v>
      </c>
      <c r="T463">
        <v>1.6167600000000001E-2</v>
      </c>
      <c r="U463">
        <v>0</v>
      </c>
      <c r="V463">
        <v>0</v>
      </c>
    </row>
    <row r="464" spans="1:22" x14ac:dyDescent="0.35">
      <c r="A464">
        <v>46200</v>
      </c>
      <c r="B464">
        <v>0.6744</v>
      </c>
      <c r="C464" t="e">
        <f>-nan</f>
        <v>#NAME?</v>
      </c>
      <c r="D464">
        <v>0.6744</v>
      </c>
      <c r="E464">
        <v>0.67974599999999996</v>
      </c>
      <c r="F464">
        <v>1.4852199999999999E-2</v>
      </c>
      <c r="G464">
        <v>0</v>
      </c>
      <c r="H464">
        <v>0</v>
      </c>
      <c r="I464">
        <v>0.66200000000000003</v>
      </c>
      <c r="J464" t="e">
        <f>-nan</f>
        <v>#NAME?</v>
      </c>
      <c r="K464">
        <v>0.66200000000000003</v>
      </c>
      <c r="L464">
        <v>0.66091699999999998</v>
      </c>
      <c r="M464">
        <v>6.8941699999999995E-2</v>
      </c>
      <c r="N464">
        <v>0</v>
      </c>
      <c r="O464">
        <v>0</v>
      </c>
      <c r="P464">
        <v>0.65349999999999997</v>
      </c>
      <c r="Q464" t="e">
        <f>-nan</f>
        <v>#NAME?</v>
      </c>
      <c r="R464">
        <v>0.65349999999999997</v>
      </c>
      <c r="S464">
        <v>0.64830500000000002</v>
      </c>
      <c r="T464">
        <v>1.56019E-2</v>
      </c>
      <c r="U464">
        <v>0</v>
      </c>
      <c r="V464">
        <v>0</v>
      </c>
    </row>
    <row r="465" spans="1:22" x14ac:dyDescent="0.35">
      <c r="A465">
        <v>46300</v>
      </c>
      <c r="B465">
        <v>0.67879999999999996</v>
      </c>
      <c r="C465" t="e">
        <f>-nan</f>
        <v>#NAME?</v>
      </c>
      <c r="D465">
        <v>0.67879999999999996</v>
      </c>
      <c r="E465">
        <v>0.67848200000000003</v>
      </c>
      <c r="F465">
        <v>1.9359100000000001E-2</v>
      </c>
      <c r="G465">
        <v>0</v>
      </c>
      <c r="H465">
        <v>0</v>
      </c>
      <c r="I465">
        <v>0.65039999999999998</v>
      </c>
      <c r="J465" t="e">
        <f>-nan</f>
        <v>#NAME?</v>
      </c>
      <c r="K465">
        <v>0.65039999999999998</v>
      </c>
      <c r="L465">
        <v>0.65241000000000005</v>
      </c>
      <c r="M465">
        <v>7.3077600000000006E-2</v>
      </c>
      <c r="N465">
        <v>0</v>
      </c>
      <c r="O465">
        <v>0</v>
      </c>
      <c r="P465">
        <v>0.65439999999999998</v>
      </c>
      <c r="Q465" t="e">
        <f>-nan</f>
        <v>#NAME?</v>
      </c>
      <c r="R465">
        <v>0.65439999999999998</v>
      </c>
      <c r="S465">
        <v>0.64366400000000001</v>
      </c>
      <c r="T465">
        <v>1.9365299999999998E-2</v>
      </c>
      <c r="U465">
        <v>0</v>
      </c>
      <c r="V465">
        <v>0</v>
      </c>
    </row>
    <row r="466" spans="1:22" x14ac:dyDescent="0.35">
      <c r="A466">
        <v>46400</v>
      </c>
      <c r="B466">
        <v>0.66669999999999996</v>
      </c>
      <c r="C466" t="e">
        <f>-nan</f>
        <v>#NAME?</v>
      </c>
      <c r="D466">
        <v>0.66669999999999996</v>
      </c>
      <c r="E466">
        <v>0.66945100000000002</v>
      </c>
      <c r="F466">
        <v>1.8385100000000001E-2</v>
      </c>
      <c r="G466">
        <v>0</v>
      </c>
      <c r="H466">
        <v>0</v>
      </c>
      <c r="I466">
        <v>0.67369999999999997</v>
      </c>
      <c r="J466" t="e">
        <f>-nan</f>
        <v>#NAME?</v>
      </c>
      <c r="K466">
        <v>0.67369999999999997</v>
      </c>
      <c r="L466">
        <v>0.67214300000000005</v>
      </c>
      <c r="M466">
        <v>7.7739900000000001E-2</v>
      </c>
      <c r="N466">
        <v>0</v>
      </c>
      <c r="O466">
        <v>0</v>
      </c>
      <c r="P466">
        <v>0.66849999999999998</v>
      </c>
      <c r="Q466" t="e">
        <f>-nan</f>
        <v>#NAME?</v>
      </c>
      <c r="R466">
        <v>0.66849999999999998</v>
      </c>
      <c r="S466">
        <v>0.65793599999999997</v>
      </c>
      <c r="T466">
        <v>1.34197E-2</v>
      </c>
      <c r="U466">
        <v>0</v>
      </c>
      <c r="V466">
        <v>0</v>
      </c>
    </row>
    <row r="467" spans="1:22" x14ac:dyDescent="0.35">
      <c r="A467">
        <v>46500</v>
      </c>
      <c r="B467">
        <v>0.66839999999999999</v>
      </c>
      <c r="C467" t="e">
        <f>-nan</f>
        <v>#NAME?</v>
      </c>
      <c r="D467">
        <v>0.66839999999999999</v>
      </c>
      <c r="E467">
        <v>0.66700599999999999</v>
      </c>
      <c r="F467">
        <v>2.5281399999999999E-2</v>
      </c>
      <c r="G467">
        <v>0</v>
      </c>
      <c r="H467">
        <v>0</v>
      </c>
      <c r="I467">
        <v>0.64739999999999998</v>
      </c>
      <c r="J467" t="e">
        <f>-nan</f>
        <v>#NAME?</v>
      </c>
      <c r="K467">
        <v>0.64739999999999998</v>
      </c>
      <c r="L467">
        <v>0.64851800000000004</v>
      </c>
      <c r="M467">
        <v>6.6147700000000004E-2</v>
      </c>
      <c r="N467">
        <v>0</v>
      </c>
      <c r="O467">
        <v>0</v>
      </c>
      <c r="P467">
        <v>0.66710000000000003</v>
      </c>
      <c r="Q467" t="e">
        <f>-nan</f>
        <v>#NAME?</v>
      </c>
      <c r="R467">
        <v>0.66710000000000003</v>
      </c>
      <c r="S467">
        <v>0.66566400000000003</v>
      </c>
      <c r="T467">
        <v>1.41926E-2</v>
      </c>
      <c r="U467">
        <v>0</v>
      </c>
      <c r="V467">
        <v>0</v>
      </c>
    </row>
    <row r="468" spans="1:22" x14ac:dyDescent="0.35">
      <c r="A468">
        <v>46600</v>
      </c>
      <c r="B468">
        <v>0.67090000000000005</v>
      </c>
      <c r="C468" t="e">
        <f>-nan</f>
        <v>#NAME?</v>
      </c>
      <c r="D468">
        <v>0.67090000000000005</v>
      </c>
      <c r="E468">
        <v>0.66439499999999996</v>
      </c>
      <c r="F468">
        <v>2.30005E-2</v>
      </c>
      <c r="G468">
        <v>0</v>
      </c>
      <c r="H468">
        <v>0</v>
      </c>
      <c r="I468">
        <v>0.6643</v>
      </c>
      <c r="J468" t="e">
        <f>-nan</f>
        <v>#NAME?</v>
      </c>
      <c r="K468">
        <v>0.6643</v>
      </c>
      <c r="L468">
        <v>0.65486999999999995</v>
      </c>
      <c r="M468">
        <v>5.6657199999999998E-2</v>
      </c>
      <c r="N468">
        <v>0</v>
      </c>
      <c r="O468">
        <v>0</v>
      </c>
      <c r="P468">
        <v>0.67159999999999997</v>
      </c>
      <c r="Q468" t="e">
        <f>-nan</f>
        <v>#NAME?</v>
      </c>
      <c r="R468">
        <v>0.67159999999999997</v>
      </c>
      <c r="S468">
        <v>0.67273799999999995</v>
      </c>
      <c r="T468">
        <v>1.9128099999999999E-2</v>
      </c>
      <c r="U468">
        <v>0</v>
      </c>
      <c r="V468">
        <v>0</v>
      </c>
    </row>
    <row r="469" spans="1:22" x14ac:dyDescent="0.35">
      <c r="A469">
        <v>46700</v>
      </c>
      <c r="B469">
        <v>0.66339999999999999</v>
      </c>
      <c r="C469" t="e">
        <f>-nan</f>
        <v>#NAME?</v>
      </c>
      <c r="D469">
        <v>0.66339999999999999</v>
      </c>
      <c r="E469">
        <v>0.65980300000000003</v>
      </c>
      <c r="F469">
        <v>2.4097500000000001E-2</v>
      </c>
      <c r="G469">
        <v>0</v>
      </c>
      <c r="H469">
        <v>0</v>
      </c>
      <c r="I469">
        <v>0.65190000000000003</v>
      </c>
      <c r="J469" t="e">
        <f>-nan</f>
        <v>#NAME?</v>
      </c>
      <c r="K469">
        <v>0.65190000000000003</v>
      </c>
      <c r="L469">
        <v>0.65548700000000004</v>
      </c>
      <c r="M469">
        <v>6.8307599999999996E-2</v>
      </c>
      <c r="N469">
        <v>0</v>
      </c>
      <c r="O469">
        <v>0</v>
      </c>
      <c r="P469">
        <v>0.68830000000000002</v>
      </c>
      <c r="Q469" t="e">
        <f>-nan</f>
        <v>#NAME?</v>
      </c>
      <c r="R469">
        <v>0.68830000000000002</v>
      </c>
      <c r="S469">
        <v>0.677172</v>
      </c>
      <c r="T469">
        <v>2.1296800000000001E-2</v>
      </c>
      <c r="U469">
        <v>0</v>
      </c>
      <c r="V469">
        <v>0</v>
      </c>
    </row>
    <row r="470" spans="1:22" x14ac:dyDescent="0.35">
      <c r="A470">
        <v>46800</v>
      </c>
      <c r="B470">
        <v>0.65900000000000003</v>
      </c>
      <c r="C470" t="e">
        <f>-nan</f>
        <v>#NAME?</v>
      </c>
      <c r="D470">
        <v>0.65900000000000003</v>
      </c>
      <c r="E470">
        <v>0.66077799999999998</v>
      </c>
      <c r="F470">
        <v>2.5272099999999999E-2</v>
      </c>
      <c r="G470">
        <v>0</v>
      </c>
      <c r="H470">
        <v>0</v>
      </c>
      <c r="I470">
        <v>0.62429999999999997</v>
      </c>
      <c r="J470" t="e">
        <f>-nan</f>
        <v>#NAME?</v>
      </c>
      <c r="K470">
        <v>0.62429999999999997</v>
      </c>
      <c r="L470">
        <v>0.62483</v>
      </c>
      <c r="M470">
        <v>5.4917899999999999E-2</v>
      </c>
      <c r="N470">
        <v>0</v>
      </c>
      <c r="O470">
        <v>0</v>
      </c>
      <c r="P470">
        <v>0.67149999999999999</v>
      </c>
      <c r="Q470" t="e">
        <f>-nan</f>
        <v>#NAME?</v>
      </c>
      <c r="R470">
        <v>0.67149999999999999</v>
      </c>
      <c r="S470">
        <v>0.66814700000000005</v>
      </c>
      <c r="T470">
        <v>2.51819E-2</v>
      </c>
      <c r="U470">
        <v>0</v>
      </c>
      <c r="V470">
        <v>0</v>
      </c>
    </row>
    <row r="471" spans="1:22" x14ac:dyDescent="0.35">
      <c r="A471">
        <v>46900</v>
      </c>
      <c r="B471">
        <v>0.66559999999999997</v>
      </c>
      <c r="C471" t="e">
        <f>-nan</f>
        <v>#NAME?</v>
      </c>
      <c r="D471">
        <v>0.66559999999999997</v>
      </c>
      <c r="E471">
        <v>0.66756300000000002</v>
      </c>
      <c r="F471">
        <v>2.3503699999999999E-2</v>
      </c>
      <c r="G471">
        <v>0</v>
      </c>
      <c r="H471">
        <v>0</v>
      </c>
      <c r="I471">
        <v>0.61890000000000001</v>
      </c>
      <c r="J471" t="e">
        <f>-nan</f>
        <v>#NAME?</v>
      </c>
      <c r="K471">
        <v>0.61890000000000001</v>
      </c>
      <c r="L471">
        <v>0.62889200000000001</v>
      </c>
      <c r="M471">
        <v>4.2373000000000001E-2</v>
      </c>
      <c r="N471">
        <v>0</v>
      </c>
      <c r="O471">
        <v>0</v>
      </c>
      <c r="P471">
        <v>0.66759999999999997</v>
      </c>
      <c r="Q471" t="e">
        <f>-nan</f>
        <v>#NAME?</v>
      </c>
      <c r="R471">
        <v>0.66759999999999997</v>
      </c>
      <c r="S471">
        <v>0.67469599999999996</v>
      </c>
      <c r="T471">
        <v>2.9068199999999999E-2</v>
      </c>
      <c r="U471">
        <v>0</v>
      </c>
      <c r="V471">
        <v>0</v>
      </c>
    </row>
    <row r="472" spans="1:22" x14ac:dyDescent="0.35">
      <c r="A472">
        <v>47000</v>
      </c>
      <c r="B472">
        <v>0.65459999999999996</v>
      </c>
      <c r="C472" t="e">
        <f>-nan</f>
        <v>#NAME?</v>
      </c>
      <c r="D472">
        <v>0.65459999999999996</v>
      </c>
      <c r="E472">
        <v>0.65911600000000004</v>
      </c>
      <c r="F472">
        <v>3.1187099999999999E-2</v>
      </c>
      <c r="G472">
        <v>0</v>
      </c>
      <c r="H472">
        <v>0</v>
      </c>
      <c r="I472">
        <v>0.63070000000000004</v>
      </c>
      <c r="J472" t="e">
        <f>-nan</f>
        <v>#NAME?</v>
      </c>
      <c r="K472">
        <v>0.63070000000000004</v>
      </c>
      <c r="L472">
        <v>0.62184200000000001</v>
      </c>
      <c r="M472">
        <v>3.6816599999999998E-2</v>
      </c>
      <c r="N472">
        <v>0</v>
      </c>
      <c r="O472">
        <v>0</v>
      </c>
      <c r="P472">
        <v>0.70450000000000002</v>
      </c>
      <c r="Q472" t="e">
        <f>-nan</f>
        <v>#NAME?</v>
      </c>
      <c r="R472">
        <v>0.70450000000000002</v>
      </c>
      <c r="S472">
        <v>0.700708</v>
      </c>
      <c r="T472">
        <v>2.8209600000000001E-2</v>
      </c>
      <c r="U472">
        <v>0</v>
      </c>
      <c r="V472">
        <v>0</v>
      </c>
    </row>
    <row r="473" spans="1:22" x14ac:dyDescent="0.35">
      <c r="A473">
        <v>47100</v>
      </c>
      <c r="B473">
        <v>0.6542</v>
      </c>
      <c r="C473" t="e">
        <f>-nan</f>
        <v>#NAME?</v>
      </c>
      <c r="D473">
        <v>0.6542</v>
      </c>
      <c r="E473">
        <v>0.651555</v>
      </c>
      <c r="F473">
        <v>2.9183299999999999E-2</v>
      </c>
      <c r="G473">
        <v>0</v>
      </c>
      <c r="H473">
        <v>0</v>
      </c>
      <c r="I473">
        <v>0.60980000000000001</v>
      </c>
      <c r="J473" t="e">
        <f>-nan</f>
        <v>#NAME?</v>
      </c>
      <c r="K473">
        <v>0.60980000000000001</v>
      </c>
      <c r="L473">
        <v>0.61617200000000005</v>
      </c>
      <c r="M473">
        <v>2.0801199999999999E-2</v>
      </c>
      <c r="N473">
        <v>0</v>
      </c>
      <c r="O473">
        <v>0</v>
      </c>
      <c r="P473">
        <v>0.69240000000000002</v>
      </c>
      <c r="Q473" t="e">
        <f>-nan</f>
        <v>#NAME?</v>
      </c>
      <c r="R473">
        <v>0.69240000000000002</v>
      </c>
      <c r="S473">
        <v>0.70100600000000002</v>
      </c>
      <c r="T473">
        <v>2.4373200000000001E-2</v>
      </c>
      <c r="U473">
        <v>0</v>
      </c>
      <c r="V473">
        <v>0</v>
      </c>
    </row>
    <row r="474" spans="1:22" x14ac:dyDescent="0.35">
      <c r="A474">
        <v>47200</v>
      </c>
      <c r="B474">
        <v>0.66349999999999998</v>
      </c>
      <c r="C474" t="e">
        <f>-nan</f>
        <v>#NAME?</v>
      </c>
      <c r="D474">
        <v>0.66349999999999998</v>
      </c>
      <c r="E474">
        <v>0.66928500000000002</v>
      </c>
      <c r="F474">
        <v>2.02793E-2</v>
      </c>
      <c r="G474">
        <v>0</v>
      </c>
      <c r="H474">
        <v>0</v>
      </c>
      <c r="I474">
        <v>0.61770000000000003</v>
      </c>
      <c r="J474" t="e">
        <f>-nan</f>
        <v>#NAME?</v>
      </c>
      <c r="K474">
        <v>0.61770000000000003</v>
      </c>
      <c r="L474">
        <v>0.61897800000000003</v>
      </c>
      <c r="M474">
        <v>2.3945299999999999E-2</v>
      </c>
      <c r="N474">
        <v>0</v>
      </c>
      <c r="O474">
        <v>0</v>
      </c>
      <c r="P474">
        <v>0.6966</v>
      </c>
      <c r="Q474" t="e">
        <f>-nan</f>
        <v>#NAME?</v>
      </c>
      <c r="R474">
        <v>0.6966</v>
      </c>
      <c r="S474">
        <v>0.69491099999999995</v>
      </c>
      <c r="T474">
        <v>1.73671E-2</v>
      </c>
      <c r="U474">
        <v>0</v>
      </c>
      <c r="V474">
        <v>0</v>
      </c>
    </row>
    <row r="475" spans="1:22" x14ac:dyDescent="0.35">
      <c r="A475">
        <v>47300</v>
      </c>
      <c r="B475">
        <v>0.66979999999999995</v>
      </c>
      <c r="C475" t="e">
        <f>-nan</f>
        <v>#NAME?</v>
      </c>
      <c r="D475">
        <v>0.66979999999999995</v>
      </c>
      <c r="E475">
        <v>0.66570099999999999</v>
      </c>
      <c r="F475">
        <v>1.8084599999999999E-2</v>
      </c>
      <c r="G475">
        <v>0</v>
      </c>
      <c r="H475">
        <v>0</v>
      </c>
      <c r="I475">
        <v>0.61280000000000001</v>
      </c>
      <c r="J475" t="e">
        <f>-nan</f>
        <v>#NAME?</v>
      </c>
      <c r="K475">
        <v>0.61280000000000001</v>
      </c>
      <c r="L475">
        <v>0.60991899999999999</v>
      </c>
      <c r="M475">
        <v>2.3440699999999998E-2</v>
      </c>
      <c r="N475">
        <v>0</v>
      </c>
      <c r="O475">
        <v>0</v>
      </c>
      <c r="P475">
        <v>0.70020000000000004</v>
      </c>
      <c r="Q475" t="e">
        <f>-nan</f>
        <v>#NAME?</v>
      </c>
      <c r="R475">
        <v>0.70020000000000004</v>
      </c>
      <c r="S475">
        <v>0.69786199999999998</v>
      </c>
      <c r="T475">
        <v>1.8782199999999999E-2</v>
      </c>
      <c r="U475">
        <v>0</v>
      </c>
      <c r="V475">
        <v>0</v>
      </c>
    </row>
    <row r="476" spans="1:22" x14ac:dyDescent="0.35">
      <c r="A476">
        <v>47400</v>
      </c>
      <c r="B476">
        <v>0.66510000000000002</v>
      </c>
      <c r="C476" t="e">
        <f>-nan</f>
        <v>#NAME?</v>
      </c>
      <c r="D476">
        <v>0.66510000000000002</v>
      </c>
      <c r="E476">
        <v>0.67289600000000005</v>
      </c>
      <c r="F476">
        <v>1.75499E-2</v>
      </c>
      <c r="G476">
        <v>0</v>
      </c>
      <c r="H476">
        <v>0</v>
      </c>
      <c r="I476">
        <v>0.60050000000000003</v>
      </c>
      <c r="J476" t="e">
        <f>-nan</f>
        <v>#NAME?</v>
      </c>
      <c r="K476">
        <v>0.60050000000000003</v>
      </c>
      <c r="L476">
        <v>0.602854</v>
      </c>
      <c r="M476">
        <v>1.6296600000000001E-2</v>
      </c>
      <c r="N476">
        <v>0</v>
      </c>
      <c r="O476">
        <v>0</v>
      </c>
      <c r="P476">
        <v>0.69310000000000005</v>
      </c>
      <c r="Q476" t="e">
        <f>-nan</f>
        <v>#NAME?</v>
      </c>
      <c r="R476">
        <v>0.69310000000000005</v>
      </c>
      <c r="S476">
        <v>0.70009500000000002</v>
      </c>
      <c r="T476">
        <v>2.10593E-2</v>
      </c>
      <c r="U476">
        <v>0</v>
      </c>
      <c r="V476">
        <v>0</v>
      </c>
    </row>
    <row r="477" spans="1:22" x14ac:dyDescent="0.35">
      <c r="A477">
        <v>47500</v>
      </c>
      <c r="B477">
        <v>0.67659999999999998</v>
      </c>
      <c r="C477" t="e">
        <f>-nan</f>
        <v>#NAME?</v>
      </c>
      <c r="D477">
        <v>0.67659999999999998</v>
      </c>
      <c r="E477">
        <v>0.68206</v>
      </c>
      <c r="F477">
        <v>2.2556300000000001E-2</v>
      </c>
      <c r="G477">
        <v>0</v>
      </c>
      <c r="H477">
        <v>0</v>
      </c>
      <c r="I477">
        <v>0.59470000000000001</v>
      </c>
      <c r="J477" t="e">
        <f>-nan</f>
        <v>#NAME?</v>
      </c>
      <c r="K477">
        <v>0.59470000000000001</v>
      </c>
      <c r="L477">
        <v>0.59837099999999999</v>
      </c>
      <c r="M477">
        <v>1.8880500000000001E-2</v>
      </c>
      <c r="N477">
        <v>0</v>
      </c>
      <c r="O477">
        <v>0</v>
      </c>
      <c r="P477">
        <v>0.69869999999999999</v>
      </c>
      <c r="Q477" t="e">
        <f>-nan</f>
        <v>#NAME?</v>
      </c>
      <c r="R477">
        <v>0.69869999999999999</v>
      </c>
      <c r="S477">
        <v>0.70294900000000005</v>
      </c>
      <c r="T477">
        <v>1.7819700000000001E-2</v>
      </c>
      <c r="U477">
        <v>0</v>
      </c>
      <c r="V477">
        <v>0</v>
      </c>
    </row>
    <row r="478" spans="1:22" x14ac:dyDescent="0.35">
      <c r="A478">
        <v>47600</v>
      </c>
      <c r="B478">
        <v>0.68779999999999997</v>
      </c>
      <c r="C478" t="e">
        <f>-nan</f>
        <v>#NAME?</v>
      </c>
      <c r="D478">
        <v>0.68779999999999997</v>
      </c>
      <c r="E478">
        <v>0.68624300000000005</v>
      </c>
      <c r="F478">
        <v>2.6687800000000001E-2</v>
      </c>
      <c r="G478">
        <v>0</v>
      </c>
      <c r="H478">
        <v>0</v>
      </c>
      <c r="I478">
        <v>0.58940000000000003</v>
      </c>
      <c r="J478" t="e">
        <f>-nan</f>
        <v>#NAME?</v>
      </c>
      <c r="K478">
        <v>0.58940000000000003</v>
      </c>
      <c r="L478">
        <v>0.59336599999999995</v>
      </c>
      <c r="M478">
        <v>1.6615100000000001E-2</v>
      </c>
      <c r="N478">
        <v>0</v>
      </c>
      <c r="O478">
        <v>0</v>
      </c>
      <c r="P478">
        <v>0.70569999999999999</v>
      </c>
      <c r="Q478" t="e">
        <f>-nan</f>
        <v>#NAME?</v>
      </c>
      <c r="R478">
        <v>0.70569999999999999</v>
      </c>
      <c r="S478">
        <v>0.70190399999999997</v>
      </c>
      <c r="T478">
        <v>1.5748000000000002E-2</v>
      </c>
      <c r="U478">
        <v>0</v>
      </c>
      <c r="V478">
        <v>0</v>
      </c>
    </row>
    <row r="479" spans="1:22" x14ac:dyDescent="0.35">
      <c r="A479">
        <v>47700</v>
      </c>
      <c r="B479">
        <v>0.69299999999999995</v>
      </c>
      <c r="C479" t="e">
        <f>-nan</f>
        <v>#NAME?</v>
      </c>
      <c r="D479">
        <v>0.69299999999999995</v>
      </c>
      <c r="E479">
        <v>0.69234899999999999</v>
      </c>
      <c r="F479">
        <v>2.52404E-2</v>
      </c>
      <c r="G479">
        <v>0</v>
      </c>
      <c r="H479">
        <v>0</v>
      </c>
      <c r="I479">
        <v>0.61480000000000001</v>
      </c>
      <c r="J479" t="e">
        <f>-nan</f>
        <v>#NAME?</v>
      </c>
      <c r="K479">
        <v>0.61480000000000001</v>
      </c>
      <c r="L479">
        <v>0.60653999999999997</v>
      </c>
      <c r="M479">
        <v>1.8811999999999999E-2</v>
      </c>
      <c r="N479">
        <v>0</v>
      </c>
      <c r="O479">
        <v>0</v>
      </c>
      <c r="P479">
        <v>0.71830000000000005</v>
      </c>
      <c r="Q479" t="e">
        <f>-nan</f>
        <v>#NAME?</v>
      </c>
      <c r="R479">
        <v>0.71830000000000005</v>
      </c>
      <c r="S479">
        <v>0.71029799999999998</v>
      </c>
      <c r="T479">
        <v>2.06432E-2</v>
      </c>
      <c r="U479">
        <v>0</v>
      </c>
      <c r="V479">
        <v>0</v>
      </c>
    </row>
    <row r="480" spans="1:22" x14ac:dyDescent="0.35">
      <c r="A480">
        <v>47800</v>
      </c>
      <c r="B480">
        <v>0.69440000000000002</v>
      </c>
      <c r="C480" t="e">
        <f>-nan</f>
        <v>#NAME?</v>
      </c>
      <c r="D480">
        <v>0.69440000000000002</v>
      </c>
      <c r="E480">
        <v>0.69780799999999998</v>
      </c>
      <c r="F480">
        <v>2.3699700000000001E-2</v>
      </c>
      <c r="G480">
        <v>0</v>
      </c>
      <c r="H480">
        <v>0</v>
      </c>
      <c r="I480">
        <v>0.62350000000000005</v>
      </c>
      <c r="J480" t="e">
        <f>-nan</f>
        <v>#NAME?</v>
      </c>
      <c r="K480">
        <v>0.62350000000000005</v>
      </c>
      <c r="L480">
        <v>0.62209599999999998</v>
      </c>
      <c r="M480">
        <v>2.07063E-2</v>
      </c>
      <c r="N480">
        <v>0</v>
      </c>
      <c r="O480">
        <v>0</v>
      </c>
      <c r="P480">
        <v>0.7107</v>
      </c>
      <c r="Q480" t="e">
        <f>-nan</f>
        <v>#NAME?</v>
      </c>
      <c r="R480">
        <v>0.7107</v>
      </c>
      <c r="S480">
        <v>0.70746100000000001</v>
      </c>
      <c r="T480">
        <v>1.2016000000000001E-2</v>
      </c>
      <c r="U480">
        <v>0</v>
      </c>
      <c r="V480">
        <v>0</v>
      </c>
    </row>
    <row r="481" spans="1:22" x14ac:dyDescent="0.35">
      <c r="A481">
        <v>47900</v>
      </c>
      <c r="B481">
        <v>0.69540000000000002</v>
      </c>
      <c r="C481" t="e">
        <f>-nan</f>
        <v>#NAME?</v>
      </c>
      <c r="D481">
        <v>0.69540000000000002</v>
      </c>
      <c r="E481">
        <v>0.68820199999999998</v>
      </c>
      <c r="F481">
        <v>1.7891000000000001E-2</v>
      </c>
      <c r="G481">
        <v>0</v>
      </c>
      <c r="H481">
        <v>0</v>
      </c>
      <c r="I481">
        <v>0.63</v>
      </c>
      <c r="J481" t="e">
        <f>-nan</f>
        <v>#NAME?</v>
      </c>
      <c r="K481">
        <v>0.63</v>
      </c>
      <c r="L481">
        <v>0.62958599999999998</v>
      </c>
      <c r="M481">
        <v>2.3318100000000001E-2</v>
      </c>
      <c r="N481">
        <v>0</v>
      </c>
      <c r="O481">
        <v>0</v>
      </c>
      <c r="P481">
        <v>0.71230000000000004</v>
      </c>
      <c r="Q481" t="e">
        <f>-nan</f>
        <v>#NAME?</v>
      </c>
      <c r="R481">
        <v>0.71230000000000004</v>
      </c>
      <c r="S481">
        <v>0.71234299999999995</v>
      </c>
      <c r="T481">
        <v>1.0419400000000001E-2</v>
      </c>
      <c r="U481">
        <v>0</v>
      </c>
      <c r="V481">
        <v>0</v>
      </c>
    </row>
    <row r="482" spans="1:22" x14ac:dyDescent="0.35">
      <c r="A482">
        <v>48000</v>
      </c>
      <c r="B482">
        <v>0.69840000000000002</v>
      </c>
      <c r="C482" t="e">
        <f>-nan</f>
        <v>#NAME?</v>
      </c>
      <c r="D482">
        <v>0.69840000000000002</v>
      </c>
      <c r="E482">
        <v>0.69212300000000004</v>
      </c>
      <c r="F482">
        <v>1.38383E-2</v>
      </c>
      <c r="G482">
        <v>0</v>
      </c>
      <c r="H482">
        <v>0</v>
      </c>
      <c r="I482">
        <v>0.63549999999999995</v>
      </c>
      <c r="J482" t="e">
        <f>-nan</f>
        <v>#NAME?</v>
      </c>
      <c r="K482">
        <v>0.63549999999999995</v>
      </c>
      <c r="L482">
        <v>0.63733600000000001</v>
      </c>
      <c r="M482">
        <v>2.2020700000000001E-2</v>
      </c>
      <c r="N482">
        <v>0</v>
      </c>
      <c r="O482">
        <v>0</v>
      </c>
      <c r="P482">
        <v>0.7157</v>
      </c>
      <c r="Q482" t="e">
        <f>-nan</f>
        <v>#NAME?</v>
      </c>
      <c r="R482">
        <v>0.7157</v>
      </c>
      <c r="S482">
        <v>0.71313800000000005</v>
      </c>
      <c r="T482">
        <v>1.53741E-2</v>
      </c>
      <c r="U482">
        <v>0</v>
      </c>
      <c r="V482">
        <v>0</v>
      </c>
    </row>
    <row r="483" spans="1:22" x14ac:dyDescent="0.35">
      <c r="A483">
        <v>48100</v>
      </c>
      <c r="B483">
        <v>0.70550000000000002</v>
      </c>
      <c r="C483" t="e">
        <f>-nan</f>
        <v>#NAME?</v>
      </c>
      <c r="D483">
        <v>0.70550000000000002</v>
      </c>
      <c r="E483">
        <v>0.69884999999999997</v>
      </c>
      <c r="F483">
        <v>1.5451400000000001E-2</v>
      </c>
      <c r="G483">
        <v>0</v>
      </c>
      <c r="H483">
        <v>0</v>
      </c>
      <c r="I483">
        <v>0.64680000000000004</v>
      </c>
      <c r="J483" t="e">
        <f>-nan</f>
        <v>#NAME?</v>
      </c>
      <c r="K483">
        <v>0.64680000000000004</v>
      </c>
      <c r="L483">
        <v>0.64777700000000005</v>
      </c>
      <c r="M483">
        <v>1.74874E-2</v>
      </c>
      <c r="N483">
        <v>0</v>
      </c>
      <c r="O483">
        <v>0</v>
      </c>
      <c r="P483">
        <v>0.71599999999999997</v>
      </c>
      <c r="Q483" t="e">
        <f>-nan</f>
        <v>#NAME?</v>
      </c>
      <c r="R483">
        <v>0.71599999999999997</v>
      </c>
      <c r="S483">
        <v>0.71474599999999999</v>
      </c>
      <c r="T483">
        <v>1.5513300000000001E-2</v>
      </c>
      <c r="U483">
        <v>0</v>
      </c>
      <c r="V483">
        <v>0</v>
      </c>
    </row>
    <row r="484" spans="1:22" x14ac:dyDescent="0.35">
      <c r="A484">
        <v>48200</v>
      </c>
      <c r="B484">
        <v>0.70389999999999997</v>
      </c>
      <c r="C484" t="e">
        <f>-nan</f>
        <v>#NAME?</v>
      </c>
      <c r="D484">
        <v>0.70389999999999997</v>
      </c>
      <c r="E484">
        <v>0.70230899999999996</v>
      </c>
      <c r="F484">
        <v>1.4431100000000001E-2</v>
      </c>
      <c r="G484">
        <v>0</v>
      </c>
      <c r="H484">
        <v>0</v>
      </c>
      <c r="I484">
        <v>0.65410000000000001</v>
      </c>
      <c r="J484" t="e">
        <f>-nan</f>
        <v>#NAME?</v>
      </c>
      <c r="K484">
        <v>0.65410000000000001</v>
      </c>
      <c r="L484">
        <v>0.64978899999999995</v>
      </c>
      <c r="M484">
        <v>2.1945300000000001E-2</v>
      </c>
      <c r="N484">
        <v>0</v>
      </c>
      <c r="O484">
        <v>0</v>
      </c>
      <c r="P484">
        <v>0.71699999999999997</v>
      </c>
      <c r="Q484" t="e">
        <f>-nan</f>
        <v>#NAME?</v>
      </c>
      <c r="R484">
        <v>0.71699999999999997</v>
      </c>
      <c r="S484">
        <v>0.71543100000000004</v>
      </c>
      <c r="T484">
        <v>1.4463E-2</v>
      </c>
      <c r="U484">
        <v>0</v>
      </c>
      <c r="V484">
        <v>0</v>
      </c>
    </row>
    <row r="485" spans="1:22" x14ac:dyDescent="0.35">
      <c r="A485">
        <v>48300</v>
      </c>
      <c r="B485">
        <v>0.69269999999999998</v>
      </c>
      <c r="C485" t="e">
        <f>-nan</f>
        <v>#NAME?</v>
      </c>
      <c r="D485">
        <v>0.69269999999999998</v>
      </c>
      <c r="E485">
        <v>0.69898300000000002</v>
      </c>
      <c r="F485">
        <v>1.3767E-2</v>
      </c>
      <c r="G485">
        <v>0</v>
      </c>
      <c r="H485">
        <v>0</v>
      </c>
      <c r="I485">
        <v>0.65810000000000002</v>
      </c>
      <c r="J485" t="e">
        <f>-nan</f>
        <v>#NAME?</v>
      </c>
      <c r="K485">
        <v>0.65810000000000002</v>
      </c>
      <c r="L485">
        <v>0.657829</v>
      </c>
      <c r="M485">
        <v>2.2281700000000002E-2</v>
      </c>
      <c r="N485">
        <v>0</v>
      </c>
      <c r="O485">
        <v>0</v>
      </c>
      <c r="P485">
        <v>0.7218</v>
      </c>
      <c r="Q485" t="e">
        <f>-nan</f>
        <v>#NAME?</v>
      </c>
      <c r="R485">
        <v>0.7218</v>
      </c>
      <c r="S485">
        <v>0.71856200000000003</v>
      </c>
      <c r="T485">
        <v>1.2647200000000001E-2</v>
      </c>
      <c r="U485">
        <v>0</v>
      </c>
      <c r="V485">
        <v>0</v>
      </c>
    </row>
    <row r="486" spans="1:22" x14ac:dyDescent="0.35">
      <c r="A486">
        <v>48400</v>
      </c>
      <c r="B486">
        <v>0.69869999999999999</v>
      </c>
      <c r="C486" t="e">
        <f>-nan</f>
        <v>#NAME?</v>
      </c>
      <c r="D486">
        <v>0.69869999999999999</v>
      </c>
      <c r="E486">
        <v>0.701376</v>
      </c>
      <c r="F486">
        <v>2.2272900000000002E-2</v>
      </c>
      <c r="G486">
        <v>0</v>
      </c>
      <c r="H486">
        <v>0</v>
      </c>
      <c r="I486">
        <v>0.65269999999999995</v>
      </c>
      <c r="J486" t="e">
        <f>-nan</f>
        <v>#NAME?</v>
      </c>
      <c r="K486">
        <v>0.65269999999999995</v>
      </c>
      <c r="L486">
        <v>0.648285</v>
      </c>
      <c r="M486">
        <v>2.4100300000000002E-2</v>
      </c>
      <c r="N486">
        <v>0</v>
      </c>
      <c r="O486">
        <v>0</v>
      </c>
      <c r="P486">
        <v>0.71860000000000002</v>
      </c>
      <c r="Q486" t="e">
        <f>-nan</f>
        <v>#NAME?</v>
      </c>
      <c r="R486">
        <v>0.71860000000000002</v>
      </c>
      <c r="S486">
        <v>0.71636299999999997</v>
      </c>
      <c r="T486">
        <v>1.3397299999999999E-2</v>
      </c>
      <c r="U486">
        <v>0</v>
      </c>
      <c r="V486">
        <v>0</v>
      </c>
    </row>
    <row r="487" spans="1:22" x14ac:dyDescent="0.35">
      <c r="A487">
        <v>48500</v>
      </c>
      <c r="B487">
        <v>0.69179999999999997</v>
      </c>
      <c r="C487" t="e">
        <f>-nan</f>
        <v>#NAME?</v>
      </c>
      <c r="D487">
        <v>0.69179999999999997</v>
      </c>
      <c r="E487">
        <v>0.69758200000000004</v>
      </c>
      <c r="F487">
        <v>1.9763699999999999E-2</v>
      </c>
      <c r="G487">
        <v>0</v>
      </c>
      <c r="H487">
        <v>0</v>
      </c>
      <c r="I487">
        <v>0.64839999999999998</v>
      </c>
      <c r="J487" t="e">
        <f>-nan</f>
        <v>#NAME?</v>
      </c>
      <c r="K487">
        <v>0.64839999999999998</v>
      </c>
      <c r="L487">
        <v>0.64290099999999994</v>
      </c>
      <c r="M487">
        <v>2.3652900000000001E-2</v>
      </c>
      <c r="N487">
        <v>0</v>
      </c>
      <c r="O487">
        <v>0</v>
      </c>
      <c r="P487">
        <v>0.71819999999999995</v>
      </c>
      <c r="Q487" t="e">
        <f>-nan</f>
        <v>#NAME?</v>
      </c>
      <c r="R487">
        <v>0.71819999999999995</v>
      </c>
      <c r="S487">
        <v>0.71257499999999996</v>
      </c>
      <c r="T487">
        <v>1.7707199999999999E-2</v>
      </c>
      <c r="U487">
        <v>0</v>
      </c>
      <c r="V487">
        <v>0</v>
      </c>
    </row>
    <row r="488" spans="1:22" x14ac:dyDescent="0.35">
      <c r="A488">
        <v>48600</v>
      </c>
      <c r="B488">
        <v>0.69910000000000005</v>
      </c>
      <c r="C488" t="e">
        <f>-nan</f>
        <v>#NAME?</v>
      </c>
      <c r="D488">
        <v>0.69910000000000005</v>
      </c>
      <c r="E488">
        <v>0.70055400000000001</v>
      </c>
      <c r="F488">
        <v>1.8227400000000001E-2</v>
      </c>
      <c r="G488">
        <v>0</v>
      </c>
      <c r="H488">
        <v>0</v>
      </c>
      <c r="I488">
        <v>0.64239999999999997</v>
      </c>
      <c r="J488" t="e">
        <f>-nan</f>
        <v>#NAME?</v>
      </c>
      <c r="K488">
        <v>0.64239999999999997</v>
      </c>
      <c r="L488">
        <v>0.64755700000000005</v>
      </c>
      <c r="M488">
        <v>2.2790899999999999E-2</v>
      </c>
      <c r="N488">
        <v>0</v>
      </c>
      <c r="O488">
        <v>0</v>
      </c>
      <c r="P488">
        <v>0.7137</v>
      </c>
      <c r="Q488" t="e">
        <f>-nan</f>
        <v>#NAME?</v>
      </c>
      <c r="R488">
        <v>0.7137</v>
      </c>
      <c r="S488">
        <v>0.71052999999999999</v>
      </c>
      <c r="T488">
        <v>1.44035E-2</v>
      </c>
      <c r="U488">
        <v>0</v>
      </c>
      <c r="V488">
        <v>0</v>
      </c>
    </row>
    <row r="489" spans="1:22" x14ac:dyDescent="0.35">
      <c r="A489">
        <v>48700</v>
      </c>
      <c r="B489">
        <v>0.69640000000000002</v>
      </c>
      <c r="C489" t="e">
        <f>-nan</f>
        <v>#NAME?</v>
      </c>
      <c r="D489">
        <v>0.69640000000000002</v>
      </c>
      <c r="E489">
        <v>0.69289199999999995</v>
      </c>
      <c r="F489">
        <v>2.1037899999999998E-2</v>
      </c>
      <c r="G489">
        <v>0</v>
      </c>
      <c r="H489">
        <v>0</v>
      </c>
      <c r="I489">
        <v>0.65649999999999997</v>
      </c>
      <c r="J489" t="e">
        <f>-nan</f>
        <v>#NAME?</v>
      </c>
      <c r="K489">
        <v>0.65649999999999997</v>
      </c>
      <c r="L489">
        <v>0.653833</v>
      </c>
      <c r="M489">
        <v>2.0447099999999999E-2</v>
      </c>
      <c r="N489">
        <v>0</v>
      </c>
      <c r="O489">
        <v>0</v>
      </c>
      <c r="P489">
        <v>0.72740000000000005</v>
      </c>
      <c r="Q489" t="e">
        <f>-nan</f>
        <v>#NAME?</v>
      </c>
      <c r="R489">
        <v>0.72740000000000005</v>
      </c>
      <c r="S489">
        <v>0.71973500000000001</v>
      </c>
      <c r="T489">
        <v>2.4538299999999999E-2</v>
      </c>
      <c r="U489">
        <v>0</v>
      </c>
      <c r="V489">
        <v>0</v>
      </c>
    </row>
    <row r="490" spans="1:22" x14ac:dyDescent="0.35">
      <c r="A490">
        <v>48800</v>
      </c>
      <c r="B490">
        <v>0.70509999999999995</v>
      </c>
      <c r="C490" t="e">
        <f>-nan</f>
        <v>#NAME?</v>
      </c>
      <c r="D490">
        <v>0.70509999999999995</v>
      </c>
      <c r="E490">
        <v>0.70430999999999999</v>
      </c>
      <c r="F490">
        <v>2.4217700000000002E-2</v>
      </c>
      <c r="G490">
        <v>0</v>
      </c>
      <c r="H490">
        <v>0</v>
      </c>
      <c r="I490">
        <v>0.65920000000000001</v>
      </c>
      <c r="J490" t="e">
        <f>-nan</f>
        <v>#NAME?</v>
      </c>
      <c r="K490">
        <v>0.65920000000000001</v>
      </c>
      <c r="L490">
        <v>0.65364500000000003</v>
      </c>
      <c r="M490">
        <v>2.0416199999999999E-2</v>
      </c>
      <c r="N490">
        <v>0</v>
      </c>
      <c r="O490">
        <v>0</v>
      </c>
      <c r="P490">
        <v>0.72230000000000005</v>
      </c>
      <c r="Q490" t="e">
        <f>-nan</f>
        <v>#NAME?</v>
      </c>
      <c r="R490">
        <v>0.72230000000000005</v>
      </c>
      <c r="S490">
        <v>0.72411899999999996</v>
      </c>
      <c r="T490">
        <v>3.0055200000000001E-2</v>
      </c>
      <c r="U490">
        <v>0</v>
      </c>
      <c r="V490">
        <v>0</v>
      </c>
    </row>
    <row r="491" spans="1:22" x14ac:dyDescent="0.35">
      <c r="A491">
        <v>48900</v>
      </c>
      <c r="B491">
        <v>0.69520000000000004</v>
      </c>
      <c r="C491" t="e">
        <f>-nan</f>
        <v>#NAME?</v>
      </c>
      <c r="D491">
        <v>0.69520000000000004</v>
      </c>
      <c r="E491">
        <v>0.69228900000000004</v>
      </c>
      <c r="F491">
        <v>2.96067E-2</v>
      </c>
      <c r="G491">
        <v>0</v>
      </c>
      <c r="H491">
        <v>0</v>
      </c>
      <c r="I491">
        <v>0.65510000000000002</v>
      </c>
      <c r="J491" t="e">
        <f>-nan</f>
        <v>#NAME?</v>
      </c>
      <c r="K491">
        <v>0.65510000000000002</v>
      </c>
      <c r="L491">
        <v>0.65551300000000001</v>
      </c>
      <c r="M491">
        <v>1.9813500000000001E-2</v>
      </c>
      <c r="N491">
        <v>0</v>
      </c>
      <c r="O491">
        <v>0</v>
      </c>
      <c r="P491">
        <v>0.70689999999999997</v>
      </c>
      <c r="Q491" t="e">
        <f>-nan</f>
        <v>#NAME?</v>
      </c>
      <c r="R491">
        <v>0.70689999999999997</v>
      </c>
      <c r="S491">
        <v>0.712086</v>
      </c>
      <c r="T491">
        <v>2.28931E-2</v>
      </c>
      <c r="U491">
        <v>0</v>
      </c>
      <c r="V491">
        <v>0</v>
      </c>
    </row>
    <row r="492" spans="1:22" x14ac:dyDescent="0.35">
      <c r="A492">
        <v>49000</v>
      </c>
      <c r="B492">
        <v>0.69040000000000001</v>
      </c>
      <c r="C492" t="e">
        <f>-nan</f>
        <v>#NAME?</v>
      </c>
      <c r="D492">
        <v>0.69040000000000001</v>
      </c>
      <c r="E492">
        <v>0.68889800000000001</v>
      </c>
      <c r="F492">
        <v>2.3627800000000001E-2</v>
      </c>
      <c r="G492">
        <v>0</v>
      </c>
      <c r="H492">
        <v>0</v>
      </c>
      <c r="I492">
        <v>0.6613</v>
      </c>
      <c r="J492" t="e">
        <f>-nan</f>
        <v>#NAME?</v>
      </c>
      <c r="K492">
        <v>0.6613</v>
      </c>
      <c r="L492">
        <v>0.65524300000000002</v>
      </c>
      <c r="M492">
        <v>2.1294199999999999E-2</v>
      </c>
      <c r="N492">
        <v>0</v>
      </c>
      <c r="O492">
        <v>0</v>
      </c>
      <c r="P492">
        <v>0.72250000000000003</v>
      </c>
      <c r="Q492" t="e">
        <f>-nan</f>
        <v>#NAME?</v>
      </c>
      <c r="R492">
        <v>0.72250000000000003</v>
      </c>
      <c r="S492">
        <v>0.72691499999999998</v>
      </c>
      <c r="T492">
        <v>2.14395E-2</v>
      </c>
      <c r="U492">
        <v>0</v>
      </c>
      <c r="V492">
        <v>0</v>
      </c>
    </row>
    <row r="493" spans="1:22" x14ac:dyDescent="0.35">
      <c r="A493">
        <v>49100</v>
      </c>
      <c r="B493">
        <v>0.68220000000000003</v>
      </c>
      <c r="C493" t="e">
        <f>-nan</f>
        <v>#NAME?</v>
      </c>
      <c r="D493">
        <v>0.68220000000000003</v>
      </c>
      <c r="E493">
        <v>0.68334600000000001</v>
      </c>
      <c r="F493">
        <v>2.2025599999999999E-2</v>
      </c>
      <c r="G493">
        <v>0</v>
      </c>
      <c r="H493">
        <v>0</v>
      </c>
      <c r="I493">
        <v>0.65400000000000003</v>
      </c>
      <c r="J493" t="e">
        <f>-nan</f>
        <v>#NAME?</v>
      </c>
      <c r="K493">
        <v>0.65400000000000003</v>
      </c>
      <c r="L493">
        <v>0.66098800000000002</v>
      </c>
      <c r="M493">
        <v>2.7379000000000001E-2</v>
      </c>
      <c r="N493">
        <v>0</v>
      </c>
      <c r="O493">
        <v>0</v>
      </c>
      <c r="P493">
        <v>0.73929999999999996</v>
      </c>
      <c r="Q493" t="e">
        <f>-nan</f>
        <v>#NAME?</v>
      </c>
      <c r="R493">
        <v>0.73929999999999996</v>
      </c>
      <c r="S493">
        <v>0.72976200000000002</v>
      </c>
      <c r="T493">
        <v>2.05826E-2</v>
      </c>
      <c r="U493">
        <v>0</v>
      </c>
      <c r="V493">
        <v>0</v>
      </c>
    </row>
    <row r="494" spans="1:22" x14ac:dyDescent="0.35">
      <c r="A494">
        <v>49200</v>
      </c>
      <c r="B494">
        <v>0.67569999999999997</v>
      </c>
      <c r="C494" t="e">
        <f>-nan</f>
        <v>#NAME?</v>
      </c>
      <c r="D494">
        <v>0.67569999999999997</v>
      </c>
      <c r="E494">
        <v>0.67403800000000003</v>
      </c>
      <c r="F494">
        <v>2.3264699999999999E-2</v>
      </c>
      <c r="G494">
        <v>0</v>
      </c>
      <c r="H494">
        <v>0</v>
      </c>
      <c r="I494">
        <v>0.66520000000000001</v>
      </c>
      <c r="J494" t="e">
        <f>-nan</f>
        <v>#NAME?</v>
      </c>
      <c r="K494">
        <v>0.66520000000000001</v>
      </c>
      <c r="L494">
        <v>0.66732199999999997</v>
      </c>
      <c r="M494">
        <v>2.6098799999999998E-2</v>
      </c>
      <c r="N494">
        <v>0</v>
      </c>
      <c r="O494">
        <v>0</v>
      </c>
      <c r="P494">
        <v>0.73970000000000002</v>
      </c>
      <c r="Q494" t="e">
        <f>-nan</f>
        <v>#NAME?</v>
      </c>
      <c r="R494">
        <v>0.73970000000000002</v>
      </c>
      <c r="S494">
        <v>0.73505900000000002</v>
      </c>
      <c r="T494">
        <v>1.8378499999999999E-2</v>
      </c>
      <c r="U494">
        <v>0</v>
      </c>
      <c r="V494">
        <v>0</v>
      </c>
    </row>
    <row r="495" spans="1:22" x14ac:dyDescent="0.35">
      <c r="A495">
        <v>49300</v>
      </c>
      <c r="B495">
        <v>0.67649999999999999</v>
      </c>
      <c r="C495" t="e">
        <f>-nan</f>
        <v>#NAME?</v>
      </c>
      <c r="D495">
        <v>0.67649999999999999</v>
      </c>
      <c r="E495">
        <v>0.67456199999999999</v>
      </c>
      <c r="F495">
        <v>2.1539900000000001E-2</v>
      </c>
      <c r="G495">
        <v>0</v>
      </c>
      <c r="H495">
        <v>0</v>
      </c>
      <c r="I495">
        <v>0.66449999999999998</v>
      </c>
      <c r="J495" t="e">
        <f>-nan</f>
        <v>#NAME?</v>
      </c>
      <c r="K495">
        <v>0.66449999999999998</v>
      </c>
      <c r="L495">
        <v>0.66927599999999998</v>
      </c>
      <c r="M495">
        <v>2.65636E-2</v>
      </c>
      <c r="N495">
        <v>0</v>
      </c>
      <c r="O495">
        <v>0</v>
      </c>
      <c r="P495">
        <v>0.72670000000000001</v>
      </c>
      <c r="Q495" t="e">
        <f>-nan</f>
        <v>#NAME?</v>
      </c>
      <c r="R495">
        <v>0.72670000000000001</v>
      </c>
      <c r="S495">
        <v>0.72530600000000001</v>
      </c>
      <c r="T495">
        <v>2.1944200000000001E-2</v>
      </c>
      <c r="U495">
        <v>0</v>
      </c>
      <c r="V495">
        <v>0</v>
      </c>
    </row>
    <row r="496" spans="1:22" x14ac:dyDescent="0.35">
      <c r="A496">
        <v>49400</v>
      </c>
      <c r="B496">
        <v>0.6774</v>
      </c>
      <c r="C496" t="e">
        <f>-nan</f>
        <v>#NAME?</v>
      </c>
      <c r="D496">
        <v>0.6774</v>
      </c>
      <c r="E496">
        <v>0.68632599999999999</v>
      </c>
      <c r="F496">
        <v>3.1254400000000002E-2</v>
      </c>
      <c r="G496">
        <v>0</v>
      </c>
      <c r="H496">
        <v>0</v>
      </c>
      <c r="I496">
        <v>0.6734</v>
      </c>
      <c r="J496" t="e">
        <f>-nan</f>
        <v>#NAME?</v>
      </c>
      <c r="K496">
        <v>0.6734</v>
      </c>
      <c r="L496">
        <v>0.67798599999999998</v>
      </c>
      <c r="M496">
        <v>1.7349400000000001E-2</v>
      </c>
      <c r="N496">
        <v>0</v>
      </c>
      <c r="O496">
        <v>0</v>
      </c>
      <c r="P496">
        <v>0.71209999999999996</v>
      </c>
      <c r="Q496" t="e">
        <f>-nan</f>
        <v>#NAME?</v>
      </c>
      <c r="R496">
        <v>0.71209999999999996</v>
      </c>
      <c r="S496">
        <v>0.71412799999999999</v>
      </c>
      <c r="T496">
        <v>2.2241199999999999E-2</v>
      </c>
      <c r="U496">
        <v>0</v>
      </c>
      <c r="V496">
        <v>0</v>
      </c>
    </row>
    <row r="497" spans="1:22" x14ac:dyDescent="0.35">
      <c r="A497">
        <v>49500</v>
      </c>
      <c r="B497">
        <v>0.67369999999999997</v>
      </c>
      <c r="C497" t="e">
        <f>-nan</f>
        <v>#NAME?</v>
      </c>
      <c r="D497">
        <v>0.67369999999999997</v>
      </c>
      <c r="E497">
        <v>0.67669000000000001</v>
      </c>
      <c r="F497">
        <v>2.6925399999999999E-2</v>
      </c>
      <c r="G497">
        <v>0</v>
      </c>
      <c r="H497">
        <v>0</v>
      </c>
      <c r="I497">
        <v>0.67500000000000004</v>
      </c>
      <c r="J497" t="e">
        <f>-nan</f>
        <v>#NAME?</v>
      </c>
      <c r="K497">
        <v>0.67500000000000004</v>
      </c>
      <c r="L497">
        <v>0.67432300000000001</v>
      </c>
      <c r="M497">
        <v>1.51098E-2</v>
      </c>
      <c r="N497">
        <v>0</v>
      </c>
      <c r="O497">
        <v>0</v>
      </c>
      <c r="P497">
        <v>0.71609999999999996</v>
      </c>
      <c r="Q497" t="e">
        <f>-nan</f>
        <v>#NAME?</v>
      </c>
      <c r="R497">
        <v>0.71609999999999996</v>
      </c>
      <c r="S497">
        <v>0.71401300000000001</v>
      </c>
      <c r="T497">
        <v>2.0724099999999999E-2</v>
      </c>
      <c r="U497">
        <v>0</v>
      </c>
      <c r="V497">
        <v>0</v>
      </c>
    </row>
    <row r="498" spans="1:22" x14ac:dyDescent="0.35">
      <c r="A498">
        <v>49600</v>
      </c>
      <c r="B498">
        <v>0.68730000000000002</v>
      </c>
      <c r="C498" t="e">
        <f>-nan</f>
        <v>#NAME?</v>
      </c>
      <c r="D498">
        <v>0.68730000000000002</v>
      </c>
      <c r="E498">
        <v>0.68027700000000002</v>
      </c>
      <c r="F498">
        <v>3.2297800000000002E-2</v>
      </c>
      <c r="G498">
        <v>0</v>
      </c>
      <c r="H498">
        <v>0</v>
      </c>
      <c r="I498">
        <v>0.66390000000000005</v>
      </c>
      <c r="J498" t="e">
        <f>-nan</f>
        <v>#NAME?</v>
      </c>
      <c r="K498">
        <v>0.66390000000000005</v>
      </c>
      <c r="L498">
        <v>0.67565500000000001</v>
      </c>
      <c r="M498">
        <v>1.19393E-2</v>
      </c>
      <c r="N498">
        <v>0</v>
      </c>
      <c r="O498">
        <v>0</v>
      </c>
      <c r="P498">
        <v>0.71909999999999996</v>
      </c>
      <c r="Q498" t="e">
        <f>-nan</f>
        <v>#NAME?</v>
      </c>
      <c r="R498">
        <v>0.71909999999999996</v>
      </c>
      <c r="S498">
        <v>0.71613899999999997</v>
      </c>
      <c r="T498">
        <v>2.2003100000000001E-2</v>
      </c>
      <c r="U498">
        <v>0</v>
      </c>
      <c r="V498">
        <v>0</v>
      </c>
    </row>
    <row r="499" spans="1:22" x14ac:dyDescent="0.35">
      <c r="A499">
        <v>49700</v>
      </c>
      <c r="B499">
        <v>0.67259999999999998</v>
      </c>
      <c r="C499" t="e">
        <f>-nan</f>
        <v>#NAME?</v>
      </c>
      <c r="D499">
        <v>0.67259999999999998</v>
      </c>
      <c r="E499">
        <v>0.66974699999999998</v>
      </c>
      <c r="F499">
        <v>2.3714499999999999E-2</v>
      </c>
      <c r="G499">
        <v>0</v>
      </c>
      <c r="H499">
        <v>0</v>
      </c>
      <c r="I499">
        <v>0.67310000000000003</v>
      </c>
      <c r="J499" t="e">
        <f>-nan</f>
        <v>#NAME?</v>
      </c>
      <c r="K499">
        <v>0.67310000000000003</v>
      </c>
      <c r="L499">
        <v>0.67609900000000001</v>
      </c>
      <c r="M499">
        <v>1.17089E-2</v>
      </c>
      <c r="N499">
        <v>0</v>
      </c>
      <c r="O499">
        <v>0</v>
      </c>
      <c r="P499">
        <v>0.71030000000000004</v>
      </c>
      <c r="Q499" t="e">
        <f>-nan</f>
        <v>#NAME?</v>
      </c>
      <c r="R499">
        <v>0.71030000000000004</v>
      </c>
      <c r="S499">
        <v>0.71148900000000004</v>
      </c>
      <c r="T499">
        <v>2.5258900000000001E-2</v>
      </c>
      <c r="U499">
        <v>0</v>
      </c>
      <c r="V499">
        <v>0</v>
      </c>
    </row>
    <row r="500" spans="1:22" x14ac:dyDescent="0.35">
      <c r="A500">
        <v>49800</v>
      </c>
      <c r="B500">
        <v>0.6734</v>
      </c>
      <c r="C500" t="e">
        <f>-nan</f>
        <v>#NAME?</v>
      </c>
      <c r="D500">
        <v>0.6734</v>
      </c>
      <c r="E500">
        <v>0.66626200000000002</v>
      </c>
      <c r="F500">
        <v>2.2900299999999998E-2</v>
      </c>
      <c r="G500">
        <v>0</v>
      </c>
      <c r="H500">
        <v>0</v>
      </c>
      <c r="I500">
        <v>0.67390000000000005</v>
      </c>
      <c r="J500" t="e">
        <f>-nan</f>
        <v>#NAME?</v>
      </c>
      <c r="K500">
        <v>0.67390000000000005</v>
      </c>
      <c r="L500">
        <v>0.67516399999999999</v>
      </c>
      <c r="M500">
        <v>1.7522800000000002E-2</v>
      </c>
      <c r="N500">
        <v>0</v>
      </c>
      <c r="O500">
        <v>0</v>
      </c>
      <c r="P500">
        <v>0.72750000000000004</v>
      </c>
      <c r="Q500" t="e">
        <f>-nan</f>
        <v>#NAME?</v>
      </c>
      <c r="R500">
        <v>0.72750000000000004</v>
      </c>
      <c r="S500">
        <v>0.71471799999999996</v>
      </c>
      <c r="T500">
        <v>2.3473999999999998E-2</v>
      </c>
      <c r="U500">
        <v>0</v>
      </c>
      <c r="V500">
        <v>0</v>
      </c>
    </row>
    <row r="501" spans="1:22" x14ac:dyDescent="0.35">
      <c r="A501">
        <v>49900</v>
      </c>
      <c r="B501">
        <v>0.66520000000000001</v>
      </c>
      <c r="C501" t="e">
        <f>-nan</f>
        <v>#NAME?</v>
      </c>
      <c r="D501">
        <v>0.66520000000000001</v>
      </c>
      <c r="E501">
        <v>0.66425800000000002</v>
      </c>
      <c r="F501">
        <v>2.0241200000000001E-2</v>
      </c>
      <c r="G501">
        <v>0</v>
      </c>
      <c r="H501">
        <v>0</v>
      </c>
      <c r="I501">
        <v>0.67190000000000005</v>
      </c>
      <c r="J501" t="e">
        <f>-nan</f>
        <v>#NAME?</v>
      </c>
      <c r="K501">
        <v>0.67190000000000005</v>
      </c>
      <c r="L501">
        <v>0.66884100000000002</v>
      </c>
      <c r="M501">
        <v>2.2646599999999999E-2</v>
      </c>
      <c r="N501">
        <v>0</v>
      </c>
      <c r="O501">
        <v>0</v>
      </c>
      <c r="P501">
        <v>0.70989999999999998</v>
      </c>
      <c r="Q501" t="e">
        <f>-nan</f>
        <v>#NAME?</v>
      </c>
      <c r="R501">
        <v>0.70989999999999998</v>
      </c>
      <c r="S501">
        <v>0.707812</v>
      </c>
      <c r="T501">
        <v>2.1953500000000001E-2</v>
      </c>
      <c r="U501">
        <v>0</v>
      </c>
      <c r="V501">
        <v>0</v>
      </c>
    </row>
    <row r="502" spans="1:22" x14ac:dyDescent="0.35">
      <c r="A502">
        <v>50000</v>
      </c>
      <c r="B502">
        <v>0.67100000000000004</v>
      </c>
      <c r="C502" t="e">
        <f>-nan</f>
        <v>#NAME?</v>
      </c>
      <c r="D502">
        <v>0.67100000000000004</v>
      </c>
      <c r="E502">
        <v>0.671126</v>
      </c>
      <c r="F502">
        <v>2.3429200000000001E-2</v>
      </c>
      <c r="G502">
        <v>0</v>
      </c>
      <c r="H502">
        <v>0</v>
      </c>
      <c r="I502">
        <v>0.66269999999999996</v>
      </c>
      <c r="J502" t="e">
        <f>-nan</f>
        <v>#NAME?</v>
      </c>
      <c r="K502">
        <v>0.66269999999999996</v>
      </c>
      <c r="L502">
        <v>0.66948099999999999</v>
      </c>
      <c r="M502">
        <v>1.9142300000000001E-2</v>
      </c>
      <c r="N502">
        <v>0</v>
      </c>
      <c r="O502">
        <v>0</v>
      </c>
      <c r="P502">
        <v>0.71060000000000001</v>
      </c>
      <c r="Q502" t="e">
        <f>-nan</f>
        <v>#NAME?</v>
      </c>
      <c r="R502">
        <v>0.71060000000000001</v>
      </c>
      <c r="S502">
        <v>0.70830899999999997</v>
      </c>
      <c r="T502">
        <v>1.9767900000000001E-2</v>
      </c>
      <c r="U502">
        <v>0</v>
      </c>
      <c r="V502">
        <v>0</v>
      </c>
    </row>
    <row r="503" spans="1:22" x14ac:dyDescent="0.35">
      <c r="A503">
        <v>50100</v>
      </c>
      <c r="B503">
        <v>0.65849999999999997</v>
      </c>
      <c r="C503" t="e">
        <f>-nan</f>
        <v>#NAME?</v>
      </c>
      <c r="D503">
        <v>0.65849999999999997</v>
      </c>
      <c r="E503">
        <v>0.65793400000000002</v>
      </c>
      <c r="F503">
        <v>2.2120000000000001E-2</v>
      </c>
      <c r="G503">
        <v>0</v>
      </c>
      <c r="H503">
        <v>0</v>
      </c>
      <c r="I503">
        <v>0.66490000000000005</v>
      </c>
      <c r="J503" t="e">
        <f>-nan</f>
        <v>#NAME?</v>
      </c>
      <c r="K503">
        <v>0.66490000000000005</v>
      </c>
      <c r="L503">
        <v>0.66741899999999998</v>
      </c>
      <c r="M503">
        <v>1.5902599999999999E-2</v>
      </c>
      <c r="N503">
        <v>0</v>
      </c>
      <c r="O503">
        <v>0</v>
      </c>
      <c r="P503">
        <v>0.70250000000000001</v>
      </c>
      <c r="Q503" t="e">
        <f>-nan</f>
        <v>#NAME?</v>
      </c>
      <c r="R503">
        <v>0.70250000000000001</v>
      </c>
      <c r="S503">
        <v>0.70000700000000005</v>
      </c>
      <c r="T503">
        <v>2.3667400000000002E-2</v>
      </c>
      <c r="U503">
        <v>0</v>
      </c>
      <c r="V503">
        <v>0</v>
      </c>
    </row>
    <row r="504" spans="1:22" x14ac:dyDescent="0.35">
      <c r="A504">
        <v>50200</v>
      </c>
      <c r="B504">
        <v>0.64570000000000005</v>
      </c>
      <c r="C504" t="e">
        <f>-nan</f>
        <v>#NAME?</v>
      </c>
      <c r="D504">
        <v>0.64570000000000005</v>
      </c>
      <c r="E504">
        <v>0.651474</v>
      </c>
      <c r="F504">
        <v>1.94719E-2</v>
      </c>
      <c r="G504">
        <v>0</v>
      </c>
      <c r="H504">
        <v>0</v>
      </c>
      <c r="I504">
        <v>0.67069999999999996</v>
      </c>
      <c r="J504" t="e">
        <f>-nan</f>
        <v>#NAME?</v>
      </c>
      <c r="K504">
        <v>0.67069999999999996</v>
      </c>
      <c r="L504">
        <v>0.66958399999999996</v>
      </c>
      <c r="M504">
        <v>1.6604000000000001E-2</v>
      </c>
      <c r="N504">
        <v>0</v>
      </c>
      <c r="O504">
        <v>0</v>
      </c>
      <c r="P504">
        <v>0.71679999999999999</v>
      </c>
      <c r="Q504" t="e">
        <f>-nan</f>
        <v>#NAME?</v>
      </c>
      <c r="R504">
        <v>0.71679999999999999</v>
      </c>
      <c r="S504">
        <v>0.71198300000000003</v>
      </c>
      <c r="T504">
        <v>2.4706800000000001E-2</v>
      </c>
      <c r="U504">
        <v>0</v>
      </c>
      <c r="V504">
        <v>0</v>
      </c>
    </row>
    <row r="505" spans="1:22" x14ac:dyDescent="0.35">
      <c r="A505">
        <v>50300</v>
      </c>
      <c r="B505">
        <v>0.6502</v>
      </c>
      <c r="C505" t="e">
        <f>-nan</f>
        <v>#NAME?</v>
      </c>
      <c r="D505">
        <v>0.6502</v>
      </c>
      <c r="E505">
        <v>0.65934800000000005</v>
      </c>
      <c r="F505">
        <v>2.1969599999999999E-2</v>
      </c>
      <c r="G505">
        <v>0</v>
      </c>
      <c r="H505">
        <v>0</v>
      </c>
      <c r="I505">
        <v>0.68169999999999997</v>
      </c>
      <c r="J505" t="e">
        <f>-nan</f>
        <v>#NAME?</v>
      </c>
      <c r="K505">
        <v>0.68169999999999997</v>
      </c>
      <c r="L505">
        <v>0.67314399999999996</v>
      </c>
      <c r="M505">
        <v>1.9645800000000001E-2</v>
      </c>
      <c r="N505">
        <v>0</v>
      </c>
      <c r="O505">
        <v>0</v>
      </c>
      <c r="P505">
        <v>0.70230000000000004</v>
      </c>
      <c r="Q505" t="e">
        <f>-nan</f>
        <v>#NAME?</v>
      </c>
      <c r="R505">
        <v>0.70230000000000004</v>
      </c>
      <c r="S505">
        <v>0.70361099999999999</v>
      </c>
      <c r="T505">
        <v>2.6173499999999999E-2</v>
      </c>
      <c r="U505">
        <v>0</v>
      </c>
      <c r="V505">
        <v>0</v>
      </c>
    </row>
    <row r="506" spans="1:22" x14ac:dyDescent="0.35">
      <c r="A506">
        <v>50400</v>
      </c>
      <c r="B506">
        <v>0.6512</v>
      </c>
      <c r="C506" t="e">
        <f>-nan</f>
        <v>#NAME?</v>
      </c>
      <c r="D506">
        <v>0.6512</v>
      </c>
      <c r="E506">
        <v>0.64985300000000001</v>
      </c>
      <c r="F506">
        <v>2.4766699999999999E-2</v>
      </c>
      <c r="G506">
        <v>0</v>
      </c>
      <c r="H506">
        <v>0</v>
      </c>
      <c r="I506">
        <v>0.66</v>
      </c>
      <c r="J506" t="e">
        <f>-nan</f>
        <v>#NAME?</v>
      </c>
      <c r="K506">
        <v>0.66</v>
      </c>
      <c r="L506">
        <v>0.65984299999999996</v>
      </c>
      <c r="M506">
        <v>2.19916E-2</v>
      </c>
      <c r="N506">
        <v>0</v>
      </c>
      <c r="O506">
        <v>0</v>
      </c>
      <c r="P506">
        <v>0.71840000000000004</v>
      </c>
      <c r="Q506" t="e">
        <f>-nan</f>
        <v>#NAME?</v>
      </c>
      <c r="R506">
        <v>0.71840000000000004</v>
      </c>
      <c r="S506">
        <v>0.71824399999999999</v>
      </c>
      <c r="T506">
        <v>1.8007100000000002E-2</v>
      </c>
      <c r="U506">
        <v>0</v>
      </c>
      <c r="V506">
        <v>0</v>
      </c>
    </row>
    <row r="507" spans="1:22" x14ac:dyDescent="0.35">
      <c r="A507">
        <v>50500</v>
      </c>
      <c r="B507">
        <v>0.64829999999999999</v>
      </c>
      <c r="C507" t="e">
        <f>-nan</f>
        <v>#NAME?</v>
      </c>
      <c r="D507">
        <v>0.64829999999999999</v>
      </c>
      <c r="E507">
        <v>0.65055099999999999</v>
      </c>
      <c r="F507">
        <v>1.9471200000000001E-2</v>
      </c>
      <c r="G507">
        <v>0</v>
      </c>
      <c r="H507">
        <v>0</v>
      </c>
      <c r="I507">
        <v>0.6472</v>
      </c>
      <c r="J507" t="e">
        <f>-nan</f>
        <v>#NAME?</v>
      </c>
      <c r="K507">
        <v>0.6472</v>
      </c>
      <c r="L507">
        <v>0.65384600000000004</v>
      </c>
      <c r="M507">
        <v>2.25623E-2</v>
      </c>
      <c r="N507">
        <v>0</v>
      </c>
      <c r="O507">
        <v>0</v>
      </c>
      <c r="P507">
        <v>0.71240000000000003</v>
      </c>
      <c r="Q507" t="e">
        <f>-nan</f>
        <v>#NAME?</v>
      </c>
      <c r="R507">
        <v>0.71240000000000003</v>
      </c>
      <c r="S507">
        <v>0.71261399999999997</v>
      </c>
      <c r="T507">
        <v>2.19677E-2</v>
      </c>
      <c r="U507">
        <v>0</v>
      </c>
      <c r="V507">
        <v>0</v>
      </c>
    </row>
    <row r="508" spans="1:22" x14ac:dyDescent="0.35">
      <c r="A508">
        <v>50600</v>
      </c>
      <c r="B508">
        <v>0.6512</v>
      </c>
      <c r="C508" t="e">
        <f>-nan</f>
        <v>#NAME?</v>
      </c>
      <c r="D508">
        <v>0.6512</v>
      </c>
      <c r="E508">
        <v>0.64955300000000005</v>
      </c>
      <c r="F508">
        <v>1.7471799999999999E-2</v>
      </c>
      <c r="G508">
        <v>0</v>
      </c>
      <c r="H508">
        <v>0</v>
      </c>
      <c r="I508">
        <v>0.65529999999999999</v>
      </c>
      <c r="J508" t="e">
        <f>-nan</f>
        <v>#NAME?</v>
      </c>
      <c r="K508">
        <v>0.65529999999999999</v>
      </c>
      <c r="L508">
        <v>0.65936399999999995</v>
      </c>
      <c r="M508">
        <v>2.11282E-2</v>
      </c>
      <c r="N508">
        <v>0</v>
      </c>
      <c r="O508">
        <v>0</v>
      </c>
      <c r="P508">
        <v>0.71220000000000006</v>
      </c>
      <c r="Q508" t="e">
        <f>-nan</f>
        <v>#NAME?</v>
      </c>
      <c r="R508">
        <v>0.71220000000000006</v>
      </c>
      <c r="S508">
        <v>0.71248500000000003</v>
      </c>
      <c r="T508">
        <v>2.6568899999999999E-2</v>
      </c>
      <c r="U508">
        <v>0</v>
      </c>
      <c r="V508">
        <v>0</v>
      </c>
    </row>
    <row r="509" spans="1:22" x14ac:dyDescent="0.35">
      <c r="A509">
        <v>50700</v>
      </c>
      <c r="B509">
        <v>0.66080000000000005</v>
      </c>
      <c r="C509" t="e">
        <f>-nan</f>
        <v>#NAME?</v>
      </c>
      <c r="D509">
        <v>0.66080000000000005</v>
      </c>
      <c r="E509">
        <v>0.65607300000000002</v>
      </c>
      <c r="F509">
        <v>2.9395899999999999E-2</v>
      </c>
      <c r="G509">
        <v>0</v>
      </c>
      <c r="H509">
        <v>0</v>
      </c>
      <c r="I509">
        <v>0.65690000000000004</v>
      </c>
      <c r="J509" t="e">
        <f>-nan</f>
        <v>#NAME?</v>
      </c>
      <c r="K509">
        <v>0.65690000000000004</v>
      </c>
      <c r="L509">
        <v>0.65803400000000001</v>
      </c>
      <c r="M509">
        <v>1.76405E-2</v>
      </c>
      <c r="N509">
        <v>0</v>
      </c>
      <c r="O509">
        <v>0</v>
      </c>
      <c r="P509">
        <v>0.70830000000000004</v>
      </c>
      <c r="Q509" t="e">
        <f>-nan</f>
        <v>#NAME?</v>
      </c>
      <c r="R509">
        <v>0.70830000000000004</v>
      </c>
      <c r="S509">
        <v>0.709843</v>
      </c>
      <c r="T509">
        <v>2.3843400000000001E-2</v>
      </c>
      <c r="U509">
        <v>0</v>
      </c>
      <c r="V509">
        <v>0</v>
      </c>
    </row>
    <row r="510" spans="1:22" x14ac:dyDescent="0.35">
      <c r="A510">
        <v>50800</v>
      </c>
      <c r="B510">
        <v>0.66310000000000002</v>
      </c>
      <c r="C510" t="e">
        <f>-nan</f>
        <v>#NAME?</v>
      </c>
      <c r="D510">
        <v>0.66310000000000002</v>
      </c>
      <c r="E510">
        <v>0.66458399999999995</v>
      </c>
      <c r="F510">
        <v>3.2620299999999998E-2</v>
      </c>
      <c r="G510">
        <v>0</v>
      </c>
      <c r="H510">
        <v>0</v>
      </c>
      <c r="I510">
        <v>0.65239999999999998</v>
      </c>
      <c r="J510" t="e">
        <f>-nan</f>
        <v>#NAME?</v>
      </c>
      <c r="K510">
        <v>0.65239999999999998</v>
      </c>
      <c r="L510">
        <v>0.65742</v>
      </c>
      <c r="M510">
        <v>1.7435200000000001E-2</v>
      </c>
      <c r="N510">
        <v>0</v>
      </c>
      <c r="O510">
        <v>0</v>
      </c>
      <c r="P510">
        <v>0.71460000000000001</v>
      </c>
      <c r="Q510" t="e">
        <f>-nan</f>
        <v>#NAME?</v>
      </c>
      <c r="R510">
        <v>0.71460000000000001</v>
      </c>
      <c r="S510">
        <v>0.70556700000000006</v>
      </c>
      <c r="T510">
        <v>2.24017E-2</v>
      </c>
      <c r="U510">
        <v>0</v>
      </c>
      <c r="V510">
        <v>0</v>
      </c>
    </row>
    <row r="511" spans="1:22" x14ac:dyDescent="0.35">
      <c r="A511">
        <v>50900</v>
      </c>
      <c r="B511">
        <v>0.65500000000000003</v>
      </c>
      <c r="C511" t="e">
        <f>-nan</f>
        <v>#NAME?</v>
      </c>
      <c r="D511">
        <v>0.65500000000000003</v>
      </c>
      <c r="E511">
        <v>0.66265099999999999</v>
      </c>
      <c r="F511">
        <v>3.4710100000000001E-2</v>
      </c>
      <c r="G511">
        <v>0</v>
      </c>
      <c r="H511">
        <v>0</v>
      </c>
      <c r="I511">
        <v>0.65069999999999995</v>
      </c>
      <c r="J511" t="e">
        <f>-nan</f>
        <v>#NAME?</v>
      </c>
      <c r="K511">
        <v>0.65069999999999995</v>
      </c>
      <c r="L511">
        <v>0.64938499999999999</v>
      </c>
      <c r="M511">
        <v>2.3103599999999998E-2</v>
      </c>
      <c r="N511">
        <v>0</v>
      </c>
      <c r="O511">
        <v>0</v>
      </c>
      <c r="P511">
        <v>0.70850000000000002</v>
      </c>
      <c r="Q511" t="e">
        <f>-nan</f>
        <v>#NAME?</v>
      </c>
      <c r="R511">
        <v>0.70850000000000002</v>
      </c>
      <c r="S511">
        <v>0.71128400000000003</v>
      </c>
      <c r="T511">
        <v>2.19385E-2</v>
      </c>
      <c r="U511">
        <v>0</v>
      </c>
      <c r="V511">
        <v>0</v>
      </c>
    </row>
    <row r="512" spans="1:22" x14ac:dyDescent="0.35">
      <c r="A512">
        <v>51000</v>
      </c>
      <c r="B512">
        <v>0.66410000000000002</v>
      </c>
      <c r="C512" t="e">
        <f>-nan</f>
        <v>#NAME?</v>
      </c>
      <c r="D512">
        <v>0.66410000000000002</v>
      </c>
      <c r="E512">
        <v>0.66917000000000004</v>
      </c>
      <c r="F512">
        <v>3.5136800000000003E-2</v>
      </c>
      <c r="G512">
        <v>0</v>
      </c>
      <c r="H512">
        <v>0</v>
      </c>
      <c r="I512">
        <v>0.64710000000000001</v>
      </c>
      <c r="J512" t="e">
        <f>-nan</f>
        <v>#NAME?</v>
      </c>
      <c r="K512">
        <v>0.64710000000000001</v>
      </c>
      <c r="L512">
        <v>0.65134400000000003</v>
      </c>
      <c r="M512">
        <v>1.48965E-2</v>
      </c>
      <c r="N512">
        <v>0</v>
      </c>
      <c r="O512">
        <v>0</v>
      </c>
      <c r="P512">
        <v>0.70320000000000005</v>
      </c>
      <c r="Q512" t="e">
        <f>-nan</f>
        <v>#NAME?</v>
      </c>
      <c r="R512">
        <v>0.70320000000000005</v>
      </c>
      <c r="S512">
        <v>0.7097</v>
      </c>
      <c r="T512">
        <v>2.38815E-2</v>
      </c>
      <c r="U512">
        <v>0</v>
      </c>
      <c r="V512">
        <v>0</v>
      </c>
    </row>
    <row r="513" spans="1:22" x14ac:dyDescent="0.35">
      <c r="A513">
        <v>51100</v>
      </c>
      <c r="B513">
        <v>0.66910000000000003</v>
      </c>
      <c r="C513" t="e">
        <f>-nan</f>
        <v>#NAME?</v>
      </c>
      <c r="D513">
        <v>0.66910000000000003</v>
      </c>
      <c r="E513">
        <v>0.66759999999999997</v>
      </c>
      <c r="F513">
        <v>3.3270500000000001E-2</v>
      </c>
      <c r="G513">
        <v>0</v>
      </c>
      <c r="H513">
        <v>0</v>
      </c>
      <c r="I513">
        <v>0.63629999999999998</v>
      </c>
      <c r="J513" t="e">
        <f>-nan</f>
        <v>#NAME?</v>
      </c>
      <c r="K513">
        <v>0.63629999999999998</v>
      </c>
      <c r="L513">
        <v>0.64251599999999998</v>
      </c>
      <c r="M513">
        <v>2.1040099999999999E-2</v>
      </c>
      <c r="N513">
        <v>0</v>
      </c>
      <c r="O513">
        <v>0</v>
      </c>
      <c r="P513">
        <v>0.69799999999999995</v>
      </c>
      <c r="Q513" t="e">
        <f>-nan</f>
        <v>#NAME?</v>
      </c>
      <c r="R513">
        <v>0.69799999999999995</v>
      </c>
      <c r="S513">
        <v>0.70480699999999996</v>
      </c>
      <c r="T513">
        <v>2.5681699999999998E-2</v>
      </c>
      <c r="U513">
        <v>0</v>
      </c>
      <c r="V513">
        <v>0</v>
      </c>
    </row>
    <row r="514" spans="1:22" x14ac:dyDescent="0.35">
      <c r="A514">
        <v>51200</v>
      </c>
      <c r="B514">
        <v>0.65310000000000001</v>
      </c>
      <c r="C514" t="e">
        <f>-nan</f>
        <v>#NAME?</v>
      </c>
      <c r="D514">
        <v>0.65310000000000001</v>
      </c>
      <c r="E514">
        <v>0.66669900000000004</v>
      </c>
      <c r="F514">
        <v>3.2611800000000003E-2</v>
      </c>
      <c r="G514">
        <v>0</v>
      </c>
      <c r="H514">
        <v>0</v>
      </c>
      <c r="I514">
        <v>0.65</v>
      </c>
      <c r="J514" t="e">
        <f>-nan</f>
        <v>#NAME?</v>
      </c>
      <c r="K514">
        <v>0.65</v>
      </c>
      <c r="L514">
        <v>0.65576100000000004</v>
      </c>
      <c r="M514">
        <v>2.3488200000000001E-2</v>
      </c>
      <c r="N514">
        <v>0</v>
      </c>
      <c r="O514">
        <v>0</v>
      </c>
      <c r="P514">
        <v>0.71350000000000002</v>
      </c>
      <c r="Q514" t="e">
        <f>-nan</f>
        <v>#NAME?</v>
      </c>
      <c r="R514">
        <v>0.71350000000000002</v>
      </c>
      <c r="S514">
        <v>0.71133500000000005</v>
      </c>
      <c r="T514">
        <v>2.2683600000000002E-2</v>
      </c>
      <c r="U514">
        <v>0</v>
      </c>
      <c r="V514">
        <v>0</v>
      </c>
    </row>
    <row r="515" spans="1:22" x14ac:dyDescent="0.35">
      <c r="A515">
        <v>51300</v>
      </c>
      <c r="B515">
        <v>0.68930000000000002</v>
      </c>
      <c r="C515" t="e">
        <f>-nan</f>
        <v>#NAME?</v>
      </c>
      <c r="D515">
        <v>0.68930000000000002</v>
      </c>
      <c r="E515">
        <v>0.68305199999999999</v>
      </c>
      <c r="F515">
        <v>2.7326699999999999E-2</v>
      </c>
      <c r="G515">
        <v>0</v>
      </c>
      <c r="H515">
        <v>0</v>
      </c>
      <c r="I515">
        <v>0.66369999999999996</v>
      </c>
      <c r="J515" t="e">
        <f>-nan</f>
        <v>#NAME?</v>
      </c>
      <c r="K515">
        <v>0.66369999999999996</v>
      </c>
      <c r="L515">
        <v>0.65697099999999997</v>
      </c>
      <c r="M515">
        <v>1.6741700000000002E-2</v>
      </c>
      <c r="N515">
        <v>0</v>
      </c>
      <c r="O515">
        <v>0</v>
      </c>
      <c r="P515">
        <v>0.71099999999999997</v>
      </c>
      <c r="Q515" t="e">
        <f>-nan</f>
        <v>#NAME?</v>
      </c>
      <c r="R515">
        <v>0.71099999999999997</v>
      </c>
      <c r="S515">
        <v>0.70833299999999999</v>
      </c>
      <c r="T515">
        <v>2.53035E-2</v>
      </c>
      <c r="U515">
        <v>0</v>
      </c>
      <c r="V515">
        <v>0</v>
      </c>
    </row>
    <row r="516" spans="1:22" x14ac:dyDescent="0.35">
      <c r="A516">
        <v>51400</v>
      </c>
      <c r="B516">
        <v>0.67510000000000003</v>
      </c>
      <c r="C516" t="e">
        <f>-nan</f>
        <v>#NAME?</v>
      </c>
      <c r="D516">
        <v>0.67510000000000003</v>
      </c>
      <c r="E516">
        <v>0.675126</v>
      </c>
      <c r="F516">
        <v>3.2618899999999999E-2</v>
      </c>
      <c r="G516">
        <v>0</v>
      </c>
      <c r="H516">
        <v>0</v>
      </c>
      <c r="I516">
        <v>0.6522</v>
      </c>
      <c r="J516" t="e">
        <f>-nan</f>
        <v>#NAME?</v>
      </c>
      <c r="K516">
        <v>0.6522</v>
      </c>
      <c r="L516">
        <v>0.65781800000000001</v>
      </c>
      <c r="M516">
        <v>1.2428099999999999E-2</v>
      </c>
      <c r="N516">
        <v>0</v>
      </c>
      <c r="O516">
        <v>0</v>
      </c>
      <c r="P516">
        <v>0.70350000000000001</v>
      </c>
      <c r="Q516" t="e">
        <f>-nan</f>
        <v>#NAME?</v>
      </c>
      <c r="R516">
        <v>0.70350000000000001</v>
      </c>
      <c r="S516">
        <v>0.69655400000000001</v>
      </c>
      <c r="T516">
        <v>2.6613399999999999E-2</v>
      </c>
      <c r="U516">
        <v>0</v>
      </c>
      <c r="V516">
        <v>0</v>
      </c>
    </row>
    <row r="517" spans="1:22" x14ac:dyDescent="0.35">
      <c r="A517">
        <v>51500</v>
      </c>
      <c r="B517">
        <v>0.68610000000000004</v>
      </c>
      <c r="C517" t="e">
        <f>-nan</f>
        <v>#NAME?</v>
      </c>
      <c r="D517">
        <v>0.68610000000000004</v>
      </c>
      <c r="E517">
        <v>0.685249</v>
      </c>
      <c r="F517">
        <v>3.7920700000000002E-2</v>
      </c>
      <c r="G517">
        <v>0</v>
      </c>
      <c r="H517">
        <v>0</v>
      </c>
      <c r="I517">
        <v>0.65710000000000002</v>
      </c>
      <c r="J517" t="e">
        <f>-nan</f>
        <v>#NAME?</v>
      </c>
      <c r="K517">
        <v>0.65710000000000002</v>
      </c>
      <c r="L517">
        <v>0.65712700000000002</v>
      </c>
      <c r="M517">
        <v>1.8170200000000001E-2</v>
      </c>
      <c r="N517">
        <v>0</v>
      </c>
      <c r="O517">
        <v>0</v>
      </c>
      <c r="P517">
        <v>0.69010000000000005</v>
      </c>
      <c r="Q517" t="e">
        <f>-nan</f>
        <v>#NAME?</v>
      </c>
      <c r="R517">
        <v>0.69010000000000005</v>
      </c>
      <c r="S517">
        <v>0.69215300000000002</v>
      </c>
      <c r="T517">
        <v>2.8314499999999999E-2</v>
      </c>
      <c r="U517">
        <v>0</v>
      </c>
      <c r="V517">
        <v>0</v>
      </c>
    </row>
    <row r="518" spans="1:22" x14ac:dyDescent="0.35">
      <c r="A518">
        <v>51600</v>
      </c>
      <c r="B518">
        <v>0.66520000000000001</v>
      </c>
      <c r="C518" t="e">
        <f>-nan</f>
        <v>#NAME?</v>
      </c>
      <c r="D518">
        <v>0.66520000000000001</v>
      </c>
      <c r="E518">
        <v>0.67563499999999999</v>
      </c>
      <c r="F518">
        <v>3.74846E-2</v>
      </c>
      <c r="G518">
        <v>0</v>
      </c>
      <c r="H518">
        <v>0</v>
      </c>
      <c r="I518">
        <v>0.65959999999999996</v>
      </c>
      <c r="J518" t="e">
        <f>-nan</f>
        <v>#NAME?</v>
      </c>
      <c r="K518">
        <v>0.65959999999999996</v>
      </c>
      <c r="L518">
        <v>0.65726099999999998</v>
      </c>
      <c r="M518">
        <v>1.7556100000000002E-2</v>
      </c>
      <c r="N518">
        <v>0</v>
      </c>
      <c r="O518">
        <v>0</v>
      </c>
      <c r="P518">
        <v>0.69810000000000005</v>
      </c>
      <c r="Q518" t="e">
        <f>-nan</f>
        <v>#NAME?</v>
      </c>
      <c r="R518">
        <v>0.69810000000000005</v>
      </c>
      <c r="S518">
        <v>0.69477100000000003</v>
      </c>
      <c r="T518">
        <v>2.9640400000000001E-2</v>
      </c>
      <c r="U518">
        <v>0</v>
      </c>
      <c r="V518">
        <v>0</v>
      </c>
    </row>
    <row r="519" spans="1:22" x14ac:dyDescent="0.35">
      <c r="A519">
        <v>51700</v>
      </c>
      <c r="B519">
        <v>0.66100000000000003</v>
      </c>
      <c r="C519" t="e">
        <f>-nan</f>
        <v>#NAME?</v>
      </c>
      <c r="D519">
        <v>0.66100000000000003</v>
      </c>
      <c r="E519">
        <v>0.66270200000000001</v>
      </c>
      <c r="F519">
        <v>2.9870500000000001E-2</v>
      </c>
      <c r="G519">
        <v>0</v>
      </c>
      <c r="H519">
        <v>0</v>
      </c>
      <c r="I519">
        <v>0.65939999999999999</v>
      </c>
      <c r="J519" t="e">
        <f>-nan</f>
        <v>#NAME?</v>
      </c>
      <c r="K519">
        <v>0.65939999999999999</v>
      </c>
      <c r="L519">
        <v>0.65714099999999998</v>
      </c>
      <c r="M519">
        <v>2.3089800000000001E-2</v>
      </c>
      <c r="N519">
        <v>0</v>
      </c>
      <c r="O519">
        <v>0</v>
      </c>
      <c r="P519">
        <v>0.71060000000000001</v>
      </c>
      <c r="Q519" t="e">
        <f>-nan</f>
        <v>#NAME?</v>
      </c>
      <c r="R519">
        <v>0.71060000000000001</v>
      </c>
      <c r="S519">
        <v>0.70680299999999996</v>
      </c>
      <c r="T519">
        <v>3.0127899999999999E-2</v>
      </c>
      <c r="U519">
        <v>0</v>
      </c>
      <c r="V519">
        <v>0</v>
      </c>
    </row>
    <row r="520" spans="1:22" x14ac:dyDescent="0.35">
      <c r="A520">
        <v>51800</v>
      </c>
      <c r="B520">
        <v>0.67479999999999996</v>
      </c>
      <c r="C520" t="e">
        <f>-nan</f>
        <v>#NAME?</v>
      </c>
      <c r="D520">
        <v>0.67479999999999996</v>
      </c>
      <c r="E520">
        <v>0.68006599999999995</v>
      </c>
      <c r="F520">
        <v>3.8338200000000003E-2</v>
      </c>
      <c r="G520">
        <v>0</v>
      </c>
      <c r="H520">
        <v>0</v>
      </c>
      <c r="I520">
        <v>0.65359999999999996</v>
      </c>
      <c r="J520" t="e">
        <f>-nan</f>
        <v>#NAME?</v>
      </c>
      <c r="K520">
        <v>0.65359999999999996</v>
      </c>
      <c r="L520">
        <v>0.65503699999999998</v>
      </c>
      <c r="M520">
        <v>1.8033899999999999E-2</v>
      </c>
      <c r="N520">
        <v>0</v>
      </c>
      <c r="O520">
        <v>0</v>
      </c>
      <c r="P520">
        <v>0.70930000000000004</v>
      </c>
      <c r="Q520" t="e">
        <f>-nan</f>
        <v>#NAME?</v>
      </c>
      <c r="R520">
        <v>0.70930000000000004</v>
      </c>
      <c r="S520">
        <v>0.70208499999999996</v>
      </c>
      <c r="T520">
        <v>3.16998E-2</v>
      </c>
      <c r="U520">
        <v>0</v>
      </c>
      <c r="V520">
        <v>0</v>
      </c>
    </row>
    <row r="521" spans="1:22" x14ac:dyDescent="0.35">
      <c r="A521">
        <v>51900</v>
      </c>
      <c r="B521">
        <v>0.70960000000000001</v>
      </c>
      <c r="C521" t="e">
        <f>-nan</f>
        <v>#NAME?</v>
      </c>
      <c r="D521">
        <v>0.70960000000000001</v>
      </c>
      <c r="E521">
        <v>0.70788799999999996</v>
      </c>
      <c r="F521">
        <v>3.3728099999999997E-2</v>
      </c>
      <c r="G521">
        <v>0</v>
      </c>
      <c r="H521">
        <v>0</v>
      </c>
      <c r="I521">
        <v>0.65969999999999995</v>
      </c>
      <c r="J521" t="e">
        <f>-nan</f>
        <v>#NAME?</v>
      </c>
      <c r="K521">
        <v>0.65969999999999995</v>
      </c>
      <c r="L521">
        <v>0.659524</v>
      </c>
      <c r="M521">
        <v>2.52619E-2</v>
      </c>
      <c r="N521">
        <v>0</v>
      </c>
      <c r="O521">
        <v>0</v>
      </c>
      <c r="P521">
        <v>0.69510000000000005</v>
      </c>
      <c r="Q521" t="e">
        <f>-nan</f>
        <v>#NAME?</v>
      </c>
      <c r="R521">
        <v>0.69510000000000005</v>
      </c>
      <c r="S521">
        <v>0.70047800000000005</v>
      </c>
      <c r="T521">
        <v>2.99823E-2</v>
      </c>
      <c r="U521">
        <v>0</v>
      </c>
      <c r="V521">
        <v>0</v>
      </c>
    </row>
    <row r="522" spans="1:22" x14ac:dyDescent="0.35">
      <c r="A522">
        <v>52000</v>
      </c>
      <c r="B522">
        <v>0.69569999999999999</v>
      </c>
      <c r="C522" t="e">
        <f>-nan</f>
        <v>#NAME?</v>
      </c>
      <c r="D522">
        <v>0.69569999999999999</v>
      </c>
      <c r="E522">
        <v>0.69439300000000004</v>
      </c>
      <c r="F522">
        <v>4.0881099999999997E-2</v>
      </c>
      <c r="G522">
        <v>0</v>
      </c>
      <c r="H522">
        <v>0</v>
      </c>
      <c r="I522">
        <v>0.65949999999999998</v>
      </c>
      <c r="J522" t="e">
        <f>-nan</f>
        <v>#NAME?</v>
      </c>
      <c r="K522">
        <v>0.65949999999999998</v>
      </c>
      <c r="L522">
        <v>0.65589600000000003</v>
      </c>
      <c r="M522">
        <v>2.7935700000000001E-2</v>
      </c>
      <c r="N522">
        <v>0</v>
      </c>
      <c r="O522">
        <v>0</v>
      </c>
      <c r="P522">
        <v>0.69430000000000003</v>
      </c>
      <c r="Q522" t="e">
        <f>-nan</f>
        <v>#NAME?</v>
      </c>
      <c r="R522">
        <v>0.69430000000000003</v>
      </c>
      <c r="S522">
        <v>0.69465399999999999</v>
      </c>
      <c r="T522">
        <v>3.6577199999999997E-2</v>
      </c>
      <c r="U522">
        <v>0</v>
      </c>
      <c r="V522">
        <v>0</v>
      </c>
    </row>
    <row r="523" spans="1:22" x14ac:dyDescent="0.35">
      <c r="A523">
        <v>52100</v>
      </c>
      <c r="B523">
        <v>0.70599999999999996</v>
      </c>
      <c r="C523" t="e">
        <f>-nan</f>
        <v>#NAME?</v>
      </c>
      <c r="D523">
        <v>0.70599999999999996</v>
      </c>
      <c r="E523">
        <v>0.69778700000000005</v>
      </c>
      <c r="F523">
        <v>4.5790699999999997E-2</v>
      </c>
      <c r="G523">
        <v>0</v>
      </c>
      <c r="H523">
        <v>0</v>
      </c>
      <c r="I523">
        <v>0.66049999999999998</v>
      </c>
      <c r="J523" t="e">
        <f>-nan</f>
        <v>#NAME?</v>
      </c>
      <c r="K523">
        <v>0.66049999999999998</v>
      </c>
      <c r="L523">
        <v>0.66195000000000004</v>
      </c>
      <c r="M523">
        <v>3.1798100000000003E-2</v>
      </c>
      <c r="N523">
        <v>0</v>
      </c>
      <c r="O523">
        <v>0</v>
      </c>
      <c r="P523">
        <v>0.68969999999999998</v>
      </c>
      <c r="Q523" t="e">
        <f>-nan</f>
        <v>#NAME?</v>
      </c>
      <c r="R523">
        <v>0.68969999999999998</v>
      </c>
      <c r="S523">
        <v>0.68733999999999995</v>
      </c>
      <c r="T523">
        <v>3.46729E-2</v>
      </c>
      <c r="U523">
        <v>0</v>
      </c>
      <c r="V523">
        <v>0</v>
      </c>
    </row>
    <row r="524" spans="1:22" x14ac:dyDescent="0.35">
      <c r="A524">
        <v>52200</v>
      </c>
      <c r="B524">
        <v>0.68279999999999996</v>
      </c>
      <c r="C524" t="e">
        <f>-nan</f>
        <v>#NAME?</v>
      </c>
      <c r="D524">
        <v>0.68279999999999996</v>
      </c>
      <c r="E524">
        <v>0.68765600000000004</v>
      </c>
      <c r="F524">
        <v>3.8846600000000002E-2</v>
      </c>
      <c r="G524">
        <v>0</v>
      </c>
      <c r="H524">
        <v>0</v>
      </c>
      <c r="I524">
        <v>0.66249999999999998</v>
      </c>
      <c r="J524" t="e">
        <f>-nan</f>
        <v>#NAME?</v>
      </c>
      <c r="K524">
        <v>0.66249999999999998</v>
      </c>
      <c r="L524">
        <v>0.65981800000000002</v>
      </c>
      <c r="M524">
        <v>3.1048099999999999E-2</v>
      </c>
      <c r="N524">
        <v>0</v>
      </c>
      <c r="O524">
        <v>0</v>
      </c>
      <c r="P524">
        <v>0.6875</v>
      </c>
      <c r="Q524" t="e">
        <f>-nan</f>
        <v>#NAME?</v>
      </c>
      <c r="R524">
        <v>0.6875</v>
      </c>
      <c r="S524">
        <v>0.68252199999999996</v>
      </c>
      <c r="T524">
        <v>2.9769500000000001E-2</v>
      </c>
      <c r="U524">
        <v>0</v>
      </c>
      <c r="V524">
        <v>0</v>
      </c>
    </row>
    <row r="525" spans="1:22" x14ac:dyDescent="0.35">
      <c r="A525">
        <v>52300</v>
      </c>
      <c r="B525">
        <v>0.6784</v>
      </c>
      <c r="C525" t="e">
        <f>-nan</f>
        <v>#NAME?</v>
      </c>
      <c r="D525">
        <v>0.6784</v>
      </c>
      <c r="E525">
        <v>0.68426799999999999</v>
      </c>
      <c r="F525">
        <v>3.7990799999999998E-2</v>
      </c>
      <c r="G525">
        <v>0</v>
      </c>
      <c r="H525">
        <v>0</v>
      </c>
      <c r="I525">
        <v>0.65859999999999996</v>
      </c>
      <c r="J525" t="e">
        <f>-nan</f>
        <v>#NAME?</v>
      </c>
      <c r="K525">
        <v>0.65859999999999996</v>
      </c>
      <c r="L525">
        <v>0.65801900000000002</v>
      </c>
      <c r="M525">
        <v>2.79569E-2</v>
      </c>
      <c r="N525">
        <v>0</v>
      </c>
      <c r="O525">
        <v>0</v>
      </c>
      <c r="P525">
        <v>0.6885</v>
      </c>
      <c r="Q525" t="e">
        <f>-nan</f>
        <v>#NAME?</v>
      </c>
      <c r="R525">
        <v>0.6885</v>
      </c>
      <c r="S525">
        <v>0.68471899999999997</v>
      </c>
      <c r="T525">
        <v>3.0515E-2</v>
      </c>
      <c r="U525">
        <v>0</v>
      </c>
      <c r="V525">
        <v>0</v>
      </c>
    </row>
    <row r="526" spans="1:22" x14ac:dyDescent="0.35">
      <c r="A526">
        <v>52400</v>
      </c>
      <c r="B526">
        <v>0.68679999999999997</v>
      </c>
      <c r="C526" t="e">
        <f>-nan</f>
        <v>#NAME?</v>
      </c>
      <c r="D526">
        <v>0.68679999999999997</v>
      </c>
      <c r="E526">
        <v>0.67878499999999997</v>
      </c>
      <c r="F526">
        <v>3.2862200000000001E-2</v>
      </c>
      <c r="G526">
        <v>0</v>
      </c>
      <c r="H526">
        <v>0</v>
      </c>
      <c r="I526">
        <v>0.64749999999999996</v>
      </c>
      <c r="J526" t="e">
        <f>-nan</f>
        <v>#NAME?</v>
      </c>
      <c r="K526">
        <v>0.64749999999999996</v>
      </c>
      <c r="L526">
        <v>0.64478899999999995</v>
      </c>
      <c r="M526">
        <v>2.6931900000000002E-2</v>
      </c>
      <c r="N526">
        <v>0</v>
      </c>
      <c r="O526">
        <v>0</v>
      </c>
      <c r="P526">
        <v>0.68600000000000005</v>
      </c>
      <c r="Q526" t="e">
        <f>-nan</f>
        <v>#NAME?</v>
      </c>
      <c r="R526">
        <v>0.68600000000000005</v>
      </c>
      <c r="S526">
        <v>0.688114</v>
      </c>
      <c r="T526">
        <v>3.5316300000000002E-2</v>
      </c>
      <c r="U526">
        <v>0</v>
      </c>
      <c r="V526">
        <v>0</v>
      </c>
    </row>
    <row r="527" spans="1:22" x14ac:dyDescent="0.35">
      <c r="A527">
        <v>52500</v>
      </c>
      <c r="B527">
        <v>0.68120000000000003</v>
      </c>
      <c r="C527" t="e">
        <f>-nan</f>
        <v>#NAME?</v>
      </c>
      <c r="D527">
        <v>0.68120000000000003</v>
      </c>
      <c r="E527">
        <v>0.68342899999999995</v>
      </c>
      <c r="F527">
        <v>2.8202899999999999E-2</v>
      </c>
      <c r="G527">
        <v>0</v>
      </c>
      <c r="H527">
        <v>0</v>
      </c>
      <c r="I527">
        <v>0.65249999999999997</v>
      </c>
      <c r="J527" t="e">
        <f>-nan</f>
        <v>#NAME?</v>
      </c>
      <c r="K527">
        <v>0.65249999999999997</v>
      </c>
      <c r="L527">
        <v>0.64878400000000003</v>
      </c>
      <c r="M527">
        <v>2.0418499999999999E-2</v>
      </c>
      <c r="N527">
        <v>0</v>
      </c>
      <c r="O527">
        <v>0</v>
      </c>
      <c r="P527">
        <v>0.69540000000000002</v>
      </c>
      <c r="Q527" t="e">
        <f>-nan</f>
        <v>#NAME?</v>
      </c>
      <c r="R527">
        <v>0.69540000000000002</v>
      </c>
      <c r="S527">
        <v>0.69210899999999997</v>
      </c>
      <c r="T527">
        <v>2.88658E-2</v>
      </c>
      <c r="U527">
        <v>0</v>
      </c>
      <c r="V527">
        <v>0</v>
      </c>
    </row>
    <row r="528" spans="1:22" x14ac:dyDescent="0.35">
      <c r="A528">
        <v>52600</v>
      </c>
      <c r="B528">
        <v>0.67889999999999995</v>
      </c>
      <c r="C528" t="e">
        <f>-nan</f>
        <v>#NAME?</v>
      </c>
      <c r="D528">
        <v>0.67889999999999995</v>
      </c>
      <c r="E528">
        <v>0.67566499999999996</v>
      </c>
      <c r="F528">
        <v>2.0701299999999999E-2</v>
      </c>
      <c r="G528">
        <v>0</v>
      </c>
      <c r="H528">
        <v>0</v>
      </c>
      <c r="I528">
        <v>0.64100000000000001</v>
      </c>
      <c r="J528" t="e">
        <f>-nan</f>
        <v>#NAME?</v>
      </c>
      <c r="K528">
        <v>0.64100000000000001</v>
      </c>
      <c r="L528">
        <v>0.65132100000000004</v>
      </c>
      <c r="M528">
        <v>2.5667599999999999E-2</v>
      </c>
      <c r="N528">
        <v>0</v>
      </c>
      <c r="O528">
        <v>0</v>
      </c>
      <c r="P528">
        <v>0.69599999999999995</v>
      </c>
      <c r="Q528" t="e">
        <f>-nan</f>
        <v>#NAME?</v>
      </c>
      <c r="R528">
        <v>0.69599999999999995</v>
      </c>
      <c r="S528">
        <v>0.69395300000000004</v>
      </c>
      <c r="T528">
        <v>3.4133499999999997E-2</v>
      </c>
      <c r="U528">
        <v>0</v>
      </c>
      <c r="V528">
        <v>0</v>
      </c>
    </row>
    <row r="529" spans="1:22" x14ac:dyDescent="0.35">
      <c r="A529">
        <v>52700</v>
      </c>
      <c r="B529">
        <v>0.66479999999999995</v>
      </c>
      <c r="C529" t="e">
        <f>-nan</f>
        <v>#NAME?</v>
      </c>
      <c r="D529">
        <v>0.66479999999999995</v>
      </c>
      <c r="E529">
        <v>0.66622300000000001</v>
      </c>
      <c r="F529">
        <v>3.6713900000000001E-2</v>
      </c>
      <c r="G529">
        <v>0</v>
      </c>
      <c r="H529">
        <v>0</v>
      </c>
      <c r="I529">
        <v>0.65269999999999995</v>
      </c>
      <c r="J529" t="e">
        <f>-nan</f>
        <v>#NAME?</v>
      </c>
      <c r="K529">
        <v>0.65269999999999995</v>
      </c>
      <c r="L529">
        <v>0.65836799999999995</v>
      </c>
      <c r="M529">
        <v>2.5584599999999999E-2</v>
      </c>
      <c r="N529">
        <v>0</v>
      </c>
      <c r="O529">
        <v>0</v>
      </c>
      <c r="P529">
        <v>0.71760000000000002</v>
      </c>
      <c r="Q529" t="e">
        <f>-nan</f>
        <v>#NAME?</v>
      </c>
      <c r="R529">
        <v>0.71760000000000002</v>
      </c>
      <c r="S529">
        <v>0.71445599999999998</v>
      </c>
      <c r="T529">
        <v>2.8006099999999999E-2</v>
      </c>
      <c r="U529">
        <v>0</v>
      </c>
      <c r="V529">
        <v>0</v>
      </c>
    </row>
    <row r="530" spans="1:22" x14ac:dyDescent="0.35">
      <c r="A530">
        <v>52800</v>
      </c>
      <c r="B530">
        <v>0.69110000000000005</v>
      </c>
      <c r="C530" t="e">
        <f>-nan</f>
        <v>#NAME?</v>
      </c>
      <c r="D530">
        <v>0.69110000000000005</v>
      </c>
      <c r="E530">
        <v>0.68927099999999997</v>
      </c>
      <c r="F530">
        <v>2.4084399999999999E-2</v>
      </c>
      <c r="G530">
        <v>0</v>
      </c>
      <c r="H530">
        <v>0</v>
      </c>
      <c r="I530">
        <v>0.65669999999999995</v>
      </c>
      <c r="J530" t="e">
        <f>-nan</f>
        <v>#NAME?</v>
      </c>
      <c r="K530">
        <v>0.65669999999999995</v>
      </c>
      <c r="L530">
        <v>0.65467699999999995</v>
      </c>
      <c r="M530">
        <v>3.0088400000000001E-2</v>
      </c>
      <c r="N530">
        <v>0</v>
      </c>
      <c r="O530">
        <v>0</v>
      </c>
      <c r="P530">
        <v>0.73229999999999995</v>
      </c>
      <c r="Q530" t="e">
        <f>-nan</f>
        <v>#NAME?</v>
      </c>
      <c r="R530">
        <v>0.73229999999999995</v>
      </c>
      <c r="S530">
        <v>0.723329</v>
      </c>
      <c r="T530">
        <v>2.9152399999999998E-2</v>
      </c>
      <c r="U530">
        <v>0</v>
      </c>
      <c r="V530">
        <v>0</v>
      </c>
    </row>
    <row r="531" spans="1:22" x14ac:dyDescent="0.35">
      <c r="A531">
        <v>52900</v>
      </c>
      <c r="B531">
        <v>0.69569999999999999</v>
      </c>
      <c r="C531" t="e">
        <f>-nan</f>
        <v>#NAME?</v>
      </c>
      <c r="D531">
        <v>0.69569999999999999</v>
      </c>
      <c r="E531">
        <v>0.69397200000000003</v>
      </c>
      <c r="F531">
        <v>1.61285E-2</v>
      </c>
      <c r="G531">
        <v>0</v>
      </c>
      <c r="H531">
        <v>0</v>
      </c>
      <c r="I531">
        <v>0.64910000000000001</v>
      </c>
      <c r="J531" t="e">
        <f>-nan</f>
        <v>#NAME?</v>
      </c>
      <c r="K531">
        <v>0.64910000000000001</v>
      </c>
      <c r="L531">
        <v>0.649281</v>
      </c>
      <c r="M531">
        <v>3.2310899999999997E-2</v>
      </c>
      <c r="N531">
        <v>0</v>
      </c>
      <c r="O531">
        <v>0</v>
      </c>
      <c r="P531">
        <v>0.72199999999999998</v>
      </c>
      <c r="Q531" t="e">
        <f>-nan</f>
        <v>#NAME?</v>
      </c>
      <c r="R531">
        <v>0.72199999999999998</v>
      </c>
      <c r="S531">
        <v>0.718615</v>
      </c>
      <c r="T531">
        <v>2.4068800000000001E-2</v>
      </c>
      <c r="U531">
        <v>0</v>
      </c>
      <c r="V531">
        <v>0</v>
      </c>
    </row>
    <row r="532" spans="1:22" x14ac:dyDescent="0.35">
      <c r="A532">
        <v>53000</v>
      </c>
      <c r="B532">
        <v>0.7036</v>
      </c>
      <c r="C532" t="e">
        <f>-nan</f>
        <v>#NAME?</v>
      </c>
      <c r="D532">
        <v>0.7036</v>
      </c>
      <c r="E532">
        <v>0.70002600000000004</v>
      </c>
      <c r="F532">
        <v>1.5741999999999999E-2</v>
      </c>
      <c r="G532">
        <v>0</v>
      </c>
      <c r="H532">
        <v>0</v>
      </c>
      <c r="I532">
        <v>0.63729999999999998</v>
      </c>
      <c r="J532" t="e">
        <f>-nan</f>
        <v>#NAME?</v>
      </c>
      <c r="K532">
        <v>0.63729999999999998</v>
      </c>
      <c r="L532">
        <v>0.63942900000000003</v>
      </c>
      <c r="M532">
        <v>3.5812400000000001E-2</v>
      </c>
      <c r="N532">
        <v>0</v>
      </c>
      <c r="O532">
        <v>0</v>
      </c>
      <c r="P532">
        <v>0.71960000000000002</v>
      </c>
      <c r="Q532" t="e">
        <f>-nan</f>
        <v>#NAME?</v>
      </c>
      <c r="R532">
        <v>0.71960000000000002</v>
      </c>
      <c r="S532">
        <v>0.71504800000000002</v>
      </c>
      <c r="T532">
        <v>2.8470599999999999E-2</v>
      </c>
      <c r="U532">
        <v>0</v>
      </c>
      <c r="V532">
        <v>0</v>
      </c>
    </row>
    <row r="533" spans="1:22" x14ac:dyDescent="0.35">
      <c r="A533">
        <v>53100</v>
      </c>
      <c r="B533">
        <v>0.68710000000000004</v>
      </c>
      <c r="C533" t="e">
        <f>-nan</f>
        <v>#NAME?</v>
      </c>
      <c r="D533">
        <v>0.68710000000000004</v>
      </c>
      <c r="E533">
        <v>0.69248100000000001</v>
      </c>
      <c r="F533">
        <v>1.6673299999999999E-2</v>
      </c>
      <c r="G533">
        <v>0</v>
      </c>
      <c r="H533">
        <v>0</v>
      </c>
      <c r="I533">
        <v>0.63849999999999996</v>
      </c>
      <c r="J533" t="e">
        <f>-nan</f>
        <v>#NAME?</v>
      </c>
      <c r="K533">
        <v>0.63849999999999996</v>
      </c>
      <c r="L533">
        <v>0.64095599999999997</v>
      </c>
      <c r="M533">
        <v>3.0188799999999998E-2</v>
      </c>
      <c r="N533">
        <v>0</v>
      </c>
      <c r="O533">
        <v>0</v>
      </c>
      <c r="P533">
        <v>0.69530000000000003</v>
      </c>
      <c r="Q533" t="e">
        <f>-nan</f>
        <v>#NAME?</v>
      </c>
      <c r="R533">
        <v>0.69530000000000003</v>
      </c>
      <c r="S533">
        <v>0.70090399999999997</v>
      </c>
      <c r="T533">
        <v>2.5948300000000001E-2</v>
      </c>
      <c r="U533">
        <v>0</v>
      </c>
      <c r="V533">
        <v>0</v>
      </c>
    </row>
    <row r="534" spans="1:22" x14ac:dyDescent="0.35">
      <c r="A534">
        <v>53200</v>
      </c>
      <c r="B534">
        <v>0.69520000000000004</v>
      </c>
      <c r="C534" t="e">
        <f>-nan</f>
        <v>#NAME?</v>
      </c>
      <c r="D534">
        <v>0.69520000000000004</v>
      </c>
      <c r="E534">
        <v>0.69075600000000004</v>
      </c>
      <c r="F534">
        <v>1.62858E-2</v>
      </c>
      <c r="G534">
        <v>0</v>
      </c>
      <c r="H534">
        <v>0</v>
      </c>
      <c r="I534">
        <v>0.64149999999999996</v>
      </c>
      <c r="J534" t="e">
        <f>-nan</f>
        <v>#NAME?</v>
      </c>
      <c r="K534">
        <v>0.64149999999999996</v>
      </c>
      <c r="L534">
        <v>0.64976999999999996</v>
      </c>
      <c r="M534">
        <v>2.9194600000000001E-2</v>
      </c>
      <c r="N534">
        <v>0</v>
      </c>
      <c r="O534">
        <v>0</v>
      </c>
      <c r="P534">
        <v>0.69330000000000003</v>
      </c>
      <c r="Q534" t="e">
        <f>-nan</f>
        <v>#NAME?</v>
      </c>
      <c r="R534">
        <v>0.69330000000000003</v>
      </c>
      <c r="S534">
        <v>0.69457500000000005</v>
      </c>
      <c r="T534">
        <v>2.2937099999999998E-2</v>
      </c>
      <c r="U534">
        <v>0</v>
      </c>
      <c r="V534">
        <v>0</v>
      </c>
    </row>
    <row r="535" spans="1:22" x14ac:dyDescent="0.35">
      <c r="A535">
        <v>53300</v>
      </c>
      <c r="B535">
        <v>0.68320000000000003</v>
      </c>
      <c r="C535" t="e">
        <f>-nan</f>
        <v>#NAME?</v>
      </c>
      <c r="D535">
        <v>0.68320000000000003</v>
      </c>
      <c r="E535">
        <v>0.68900300000000003</v>
      </c>
      <c r="F535">
        <v>1.34319E-2</v>
      </c>
      <c r="G535">
        <v>0</v>
      </c>
      <c r="H535">
        <v>0</v>
      </c>
      <c r="I535">
        <v>0.66600000000000004</v>
      </c>
      <c r="J535" t="e">
        <f>-nan</f>
        <v>#NAME?</v>
      </c>
      <c r="K535">
        <v>0.66600000000000004</v>
      </c>
      <c r="L535">
        <v>0.66500400000000004</v>
      </c>
      <c r="M535">
        <v>2.7571200000000001E-2</v>
      </c>
      <c r="N535">
        <v>0</v>
      </c>
      <c r="O535">
        <v>0</v>
      </c>
      <c r="P535">
        <v>0.68889999999999996</v>
      </c>
      <c r="Q535" t="e">
        <f>-nan</f>
        <v>#NAME?</v>
      </c>
      <c r="R535">
        <v>0.68889999999999996</v>
      </c>
      <c r="S535">
        <v>0.68860699999999997</v>
      </c>
      <c r="T535">
        <v>1.44785E-2</v>
      </c>
      <c r="U535">
        <v>0</v>
      </c>
      <c r="V535">
        <v>0</v>
      </c>
    </row>
    <row r="536" spans="1:22" x14ac:dyDescent="0.35">
      <c r="A536">
        <v>53400</v>
      </c>
      <c r="B536">
        <v>0.68469999999999998</v>
      </c>
      <c r="C536" t="e">
        <f>-nan</f>
        <v>#NAME?</v>
      </c>
      <c r="D536">
        <v>0.68469999999999998</v>
      </c>
      <c r="E536">
        <v>0.68657000000000001</v>
      </c>
      <c r="F536">
        <v>1.3516500000000001E-2</v>
      </c>
      <c r="G536">
        <v>0</v>
      </c>
      <c r="H536">
        <v>0</v>
      </c>
      <c r="I536">
        <v>0.66839999999999999</v>
      </c>
      <c r="J536" t="e">
        <f>-nan</f>
        <v>#NAME?</v>
      </c>
      <c r="K536">
        <v>0.66839999999999999</v>
      </c>
      <c r="L536">
        <v>0.66116299999999995</v>
      </c>
      <c r="M536">
        <v>1.8719E-2</v>
      </c>
      <c r="N536">
        <v>0</v>
      </c>
      <c r="O536">
        <v>0</v>
      </c>
      <c r="P536">
        <v>0.67730000000000001</v>
      </c>
      <c r="Q536" t="e">
        <f>-nan</f>
        <v>#NAME?</v>
      </c>
      <c r="R536">
        <v>0.67730000000000001</v>
      </c>
      <c r="S536">
        <v>0.68057699999999999</v>
      </c>
      <c r="T536">
        <v>1.6497299999999999E-2</v>
      </c>
      <c r="U536">
        <v>0</v>
      </c>
      <c r="V536">
        <v>0</v>
      </c>
    </row>
    <row r="537" spans="1:22" x14ac:dyDescent="0.35">
      <c r="A537">
        <v>53500</v>
      </c>
      <c r="B537">
        <v>0.68510000000000004</v>
      </c>
      <c r="C537" t="e">
        <f>-nan</f>
        <v>#NAME?</v>
      </c>
      <c r="D537">
        <v>0.68510000000000004</v>
      </c>
      <c r="E537">
        <v>0.68166599999999999</v>
      </c>
      <c r="F537">
        <v>1.3831400000000001E-2</v>
      </c>
      <c r="G537">
        <v>0</v>
      </c>
      <c r="H537">
        <v>0</v>
      </c>
      <c r="I537">
        <v>0.65069999999999995</v>
      </c>
      <c r="J537" t="e">
        <f>-nan</f>
        <v>#NAME?</v>
      </c>
      <c r="K537">
        <v>0.65069999999999995</v>
      </c>
      <c r="L537">
        <v>0.65703400000000001</v>
      </c>
      <c r="M537">
        <v>1.8391100000000001E-2</v>
      </c>
      <c r="N537">
        <v>0</v>
      </c>
      <c r="O537">
        <v>0</v>
      </c>
      <c r="P537">
        <v>0.6744</v>
      </c>
      <c r="Q537" t="e">
        <f>-nan</f>
        <v>#NAME?</v>
      </c>
      <c r="R537">
        <v>0.6744</v>
      </c>
      <c r="S537">
        <v>0.67225800000000002</v>
      </c>
      <c r="T537">
        <v>2.2081300000000002E-2</v>
      </c>
      <c r="U537">
        <v>0</v>
      </c>
      <c r="V537">
        <v>0</v>
      </c>
    </row>
    <row r="538" spans="1:22" x14ac:dyDescent="0.35">
      <c r="A538">
        <v>53600</v>
      </c>
      <c r="B538">
        <v>0.68859999999999999</v>
      </c>
      <c r="C538" t="e">
        <f>-nan</f>
        <v>#NAME?</v>
      </c>
      <c r="D538">
        <v>0.68859999999999999</v>
      </c>
      <c r="E538">
        <v>0.677423</v>
      </c>
      <c r="F538">
        <v>2.1198600000000001E-2</v>
      </c>
      <c r="G538">
        <v>0</v>
      </c>
      <c r="H538">
        <v>0</v>
      </c>
      <c r="I538">
        <v>0.65490000000000004</v>
      </c>
      <c r="J538" t="e">
        <f>-nan</f>
        <v>#NAME?</v>
      </c>
      <c r="K538">
        <v>0.65490000000000004</v>
      </c>
      <c r="L538">
        <v>0.65728699999999995</v>
      </c>
      <c r="M538">
        <v>1.8753300000000001E-2</v>
      </c>
      <c r="N538">
        <v>0</v>
      </c>
      <c r="O538">
        <v>0</v>
      </c>
      <c r="P538">
        <v>0.6653</v>
      </c>
      <c r="Q538" t="e">
        <f>-nan</f>
        <v>#NAME?</v>
      </c>
      <c r="R538">
        <v>0.6653</v>
      </c>
      <c r="S538">
        <v>0.66800300000000001</v>
      </c>
      <c r="T538">
        <v>2.5062600000000001E-2</v>
      </c>
      <c r="U538">
        <v>0</v>
      </c>
      <c r="V538">
        <v>0</v>
      </c>
    </row>
    <row r="539" spans="1:22" x14ac:dyDescent="0.35">
      <c r="A539">
        <v>53700</v>
      </c>
      <c r="B539">
        <v>0.67230000000000001</v>
      </c>
      <c r="C539" t="e">
        <f>-nan</f>
        <v>#NAME?</v>
      </c>
      <c r="D539">
        <v>0.67230000000000001</v>
      </c>
      <c r="E539">
        <v>0.67274900000000004</v>
      </c>
      <c r="F539">
        <v>2.49576E-2</v>
      </c>
      <c r="G539">
        <v>0</v>
      </c>
      <c r="H539">
        <v>0</v>
      </c>
      <c r="I539">
        <v>0.66879999999999995</v>
      </c>
      <c r="J539" t="e">
        <f>-nan</f>
        <v>#NAME?</v>
      </c>
      <c r="K539">
        <v>0.66879999999999995</v>
      </c>
      <c r="L539">
        <v>0.66652900000000004</v>
      </c>
      <c r="M539">
        <v>2.1759000000000001E-2</v>
      </c>
      <c r="N539">
        <v>0</v>
      </c>
      <c r="O539">
        <v>0</v>
      </c>
      <c r="P539">
        <v>0.6744</v>
      </c>
      <c r="Q539" t="e">
        <f>-nan</f>
        <v>#NAME?</v>
      </c>
      <c r="R539">
        <v>0.6744</v>
      </c>
      <c r="S539">
        <v>0.68126600000000004</v>
      </c>
      <c r="T539">
        <v>3.2949199999999998E-2</v>
      </c>
      <c r="U539">
        <v>0</v>
      </c>
      <c r="V539">
        <v>0</v>
      </c>
    </row>
    <row r="540" spans="1:22" x14ac:dyDescent="0.35">
      <c r="A540">
        <v>53800</v>
      </c>
      <c r="B540">
        <v>0.67579999999999996</v>
      </c>
      <c r="C540" t="e">
        <f>-nan</f>
        <v>#NAME?</v>
      </c>
      <c r="D540">
        <v>0.67579999999999996</v>
      </c>
      <c r="E540">
        <v>0.67378199999999999</v>
      </c>
      <c r="F540">
        <v>2.6943100000000001E-2</v>
      </c>
      <c r="G540">
        <v>0</v>
      </c>
      <c r="H540">
        <v>0</v>
      </c>
      <c r="I540">
        <v>0.67210000000000003</v>
      </c>
      <c r="J540" t="e">
        <f>-nan</f>
        <v>#NAME?</v>
      </c>
      <c r="K540">
        <v>0.67210000000000003</v>
      </c>
      <c r="L540">
        <v>0.66835100000000003</v>
      </c>
      <c r="M540">
        <v>2.9527399999999999E-2</v>
      </c>
      <c r="N540">
        <v>0</v>
      </c>
      <c r="O540">
        <v>0</v>
      </c>
      <c r="P540">
        <v>0.66349999999999998</v>
      </c>
      <c r="Q540" t="e">
        <f>-nan</f>
        <v>#NAME?</v>
      </c>
      <c r="R540">
        <v>0.66349999999999998</v>
      </c>
      <c r="S540">
        <v>0.66355699999999995</v>
      </c>
      <c r="T540">
        <v>4.0207300000000001E-2</v>
      </c>
      <c r="U540">
        <v>0</v>
      </c>
      <c r="V540">
        <v>0</v>
      </c>
    </row>
    <row r="541" spans="1:22" x14ac:dyDescent="0.35">
      <c r="A541">
        <v>53900</v>
      </c>
      <c r="B541">
        <v>0.6744</v>
      </c>
      <c r="C541" t="e">
        <f>-nan</f>
        <v>#NAME?</v>
      </c>
      <c r="D541">
        <v>0.6744</v>
      </c>
      <c r="E541">
        <v>0.67224899999999999</v>
      </c>
      <c r="F541">
        <v>3.7934900000000001E-2</v>
      </c>
      <c r="G541">
        <v>0</v>
      </c>
      <c r="H541">
        <v>0</v>
      </c>
      <c r="I541">
        <v>0.67720000000000002</v>
      </c>
      <c r="J541" t="e">
        <f>-nan</f>
        <v>#NAME?</v>
      </c>
      <c r="K541">
        <v>0.67720000000000002</v>
      </c>
      <c r="L541">
        <v>0.67794900000000002</v>
      </c>
      <c r="M541">
        <v>2.5498300000000002E-2</v>
      </c>
      <c r="N541">
        <v>0</v>
      </c>
      <c r="O541">
        <v>0</v>
      </c>
      <c r="P541">
        <v>0.67179999999999995</v>
      </c>
      <c r="Q541" t="e">
        <f>-nan</f>
        <v>#NAME?</v>
      </c>
      <c r="R541">
        <v>0.67179999999999995</v>
      </c>
      <c r="S541">
        <v>0.66593800000000003</v>
      </c>
      <c r="T541">
        <v>3.4160599999999999E-2</v>
      </c>
      <c r="U541">
        <v>0</v>
      </c>
      <c r="V541">
        <v>0</v>
      </c>
    </row>
    <row r="542" spans="1:22" x14ac:dyDescent="0.35">
      <c r="A542">
        <v>54000</v>
      </c>
      <c r="B542">
        <v>0.66120000000000001</v>
      </c>
      <c r="C542" t="e">
        <f>-nan</f>
        <v>#NAME?</v>
      </c>
      <c r="D542">
        <v>0.66120000000000001</v>
      </c>
      <c r="E542">
        <v>0.66812199999999999</v>
      </c>
      <c r="F542">
        <v>4.25788E-2</v>
      </c>
      <c r="G542">
        <v>0</v>
      </c>
      <c r="H542">
        <v>0</v>
      </c>
      <c r="I542">
        <v>0.68110000000000004</v>
      </c>
      <c r="J542" t="e">
        <f>-nan</f>
        <v>#NAME?</v>
      </c>
      <c r="K542">
        <v>0.68110000000000004</v>
      </c>
      <c r="L542">
        <v>0.68444000000000005</v>
      </c>
      <c r="M542">
        <v>1.65533E-2</v>
      </c>
      <c r="N542">
        <v>0</v>
      </c>
      <c r="O542">
        <v>0</v>
      </c>
      <c r="P542">
        <v>0.65139999999999998</v>
      </c>
      <c r="Q542" t="e">
        <f>-nan</f>
        <v>#NAME?</v>
      </c>
      <c r="R542">
        <v>0.65139999999999998</v>
      </c>
      <c r="S542">
        <v>0.65879799999999999</v>
      </c>
      <c r="T542">
        <v>3.4857899999999997E-2</v>
      </c>
      <c r="U542">
        <v>0</v>
      </c>
      <c r="V542">
        <v>0</v>
      </c>
    </row>
    <row r="543" spans="1:22" x14ac:dyDescent="0.35">
      <c r="A543">
        <v>54100</v>
      </c>
      <c r="B543">
        <v>0.67290000000000005</v>
      </c>
      <c r="C543" t="e">
        <f>-nan</f>
        <v>#NAME?</v>
      </c>
      <c r="D543">
        <v>0.67290000000000005</v>
      </c>
      <c r="E543">
        <v>0.66436300000000004</v>
      </c>
      <c r="F543">
        <v>4.1592499999999998E-2</v>
      </c>
      <c r="G543">
        <v>0</v>
      </c>
      <c r="H543">
        <v>0</v>
      </c>
      <c r="I543">
        <v>0.68220000000000003</v>
      </c>
      <c r="J543" t="e">
        <f>-nan</f>
        <v>#NAME?</v>
      </c>
      <c r="K543">
        <v>0.68220000000000003</v>
      </c>
      <c r="L543">
        <v>0.67661499999999997</v>
      </c>
      <c r="M543">
        <v>1.8054299999999999E-2</v>
      </c>
      <c r="N543">
        <v>0</v>
      </c>
      <c r="O543">
        <v>0</v>
      </c>
      <c r="P543">
        <v>0.65700000000000003</v>
      </c>
      <c r="Q543" t="e">
        <f>-nan</f>
        <v>#NAME?</v>
      </c>
      <c r="R543">
        <v>0.65700000000000003</v>
      </c>
      <c r="S543">
        <v>0.66091999999999995</v>
      </c>
      <c r="T543">
        <v>3.0273499999999998E-2</v>
      </c>
      <c r="U543">
        <v>0</v>
      </c>
      <c r="V543">
        <v>0</v>
      </c>
    </row>
    <row r="544" spans="1:22" x14ac:dyDescent="0.35">
      <c r="A544">
        <v>54200</v>
      </c>
      <c r="B544">
        <v>0.66679999999999995</v>
      </c>
      <c r="C544" t="e">
        <f>-nan</f>
        <v>#NAME?</v>
      </c>
      <c r="D544">
        <v>0.66679999999999995</v>
      </c>
      <c r="E544">
        <v>0.66642599999999996</v>
      </c>
      <c r="F544">
        <v>4.8916099999999997E-2</v>
      </c>
      <c r="G544">
        <v>0</v>
      </c>
      <c r="H544">
        <v>0</v>
      </c>
      <c r="I544">
        <v>0.66930000000000001</v>
      </c>
      <c r="J544" t="e">
        <f>-nan</f>
        <v>#NAME?</v>
      </c>
      <c r="K544">
        <v>0.66930000000000001</v>
      </c>
      <c r="L544">
        <v>0.67621600000000004</v>
      </c>
      <c r="M544">
        <v>1.7156899999999999E-2</v>
      </c>
      <c r="N544">
        <v>0</v>
      </c>
      <c r="O544">
        <v>0</v>
      </c>
      <c r="P544">
        <v>0.66349999999999998</v>
      </c>
      <c r="Q544" t="e">
        <f>-nan</f>
        <v>#NAME?</v>
      </c>
      <c r="R544">
        <v>0.66349999999999998</v>
      </c>
      <c r="S544">
        <v>0.66597200000000001</v>
      </c>
      <c r="T544">
        <v>3.18552E-2</v>
      </c>
      <c r="U544">
        <v>0</v>
      </c>
      <c r="V544">
        <v>0</v>
      </c>
    </row>
    <row r="545" spans="1:22" x14ac:dyDescent="0.35">
      <c r="A545">
        <v>54300</v>
      </c>
      <c r="B545">
        <v>0.66139999999999999</v>
      </c>
      <c r="C545" t="e">
        <f>-nan</f>
        <v>#NAME?</v>
      </c>
      <c r="D545">
        <v>0.66139999999999999</v>
      </c>
      <c r="E545">
        <v>0.66095400000000004</v>
      </c>
      <c r="F545">
        <v>4.8103199999999999E-2</v>
      </c>
      <c r="G545">
        <v>0</v>
      </c>
      <c r="H545">
        <v>0</v>
      </c>
      <c r="I545">
        <v>0.67049999999999998</v>
      </c>
      <c r="J545" t="e">
        <f>-nan</f>
        <v>#NAME?</v>
      </c>
      <c r="K545">
        <v>0.67049999999999998</v>
      </c>
      <c r="L545">
        <v>0.67158799999999996</v>
      </c>
      <c r="M545">
        <v>2.0061200000000001E-2</v>
      </c>
      <c r="N545">
        <v>0</v>
      </c>
      <c r="O545">
        <v>0</v>
      </c>
      <c r="P545">
        <v>0.68200000000000005</v>
      </c>
      <c r="Q545" t="e">
        <f>-nan</f>
        <v>#NAME?</v>
      </c>
      <c r="R545">
        <v>0.68200000000000005</v>
      </c>
      <c r="S545">
        <v>0.67386500000000005</v>
      </c>
      <c r="T545">
        <v>2.8550200000000001E-2</v>
      </c>
      <c r="U545">
        <v>0</v>
      </c>
      <c r="V545">
        <v>0</v>
      </c>
    </row>
    <row r="546" spans="1:22" x14ac:dyDescent="0.35">
      <c r="A546">
        <v>54400</v>
      </c>
      <c r="B546">
        <v>0.65790000000000004</v>
      </c>
      <c r="C546" t="e">
        <f>-nan</f>
        <v>#NAME?</v>
      </c>
      <c r="D546">
        <v>0.65790000000000004</v>
      </c>
      <c r="E546">
        <v>0.661435</v>
      </c>
      <c r="F546">
        <v>5.34923E-2</v>
      </c>
      <c r="G546">
        <v>0</v>
      </c>
      <c r="H546">
        <v>0</v>
      </c>
      <c r="I546">
        <v>0.66579999999999995</v>
      </c>
      <c r="J546" t="e">
        <f>-nan</f>
        <v>#NAME?</v>
      </c>
      <c r="K546">
        <v>0.66579999999999995</v>
      </c>
      <c r="L546">
        <v>0.66324899999999998</v>
      </c>
      <c r="M546">
        <v>2.5522099999999999E-2</v>
      </c>
      <c r="N546">
        <v>0</v>
      </c>
      <c r="O546">
        <v>0</v>
      </c>
      <c r="P546">
        <v>0.68069999999999997</v>
      </c>
      <c r="Q546" t="e">
        <f>-nan</f>
        <v>#NAME?</v>
      </c>
      <c r="R546">
        <v>0.68069999999999997</v>
      </c>
      <c r="S546">
        <v>0.680535</v>
      </c>
      <c r="T546">
        <v>1.7313100000000001E-2</v>
      </c>
      <c r="U546">
        <v>0</v>
      </c>
      <c r="V546">
        <v>0</v>
      </c>
    </row>
    <row r="547" spans="1:22" x14ac:dyDescent="0.35">
      <c r="A547">
        <v>54500</v>
      </c>
      <c r="B547">
        <v>0.66449999999999998</v>
      </c>
      <c r="C547" t="e">
        <f>-nan</f>
        <v>#NAME?</v>
      </c>
      <c r="D547">
        <v>0.66449999999999998</v>
      </c>
      <c r="E547">
        <v>0.66520000000000001</v>
      </c>
      <c r="F547">
        <v>4.9969399999999997E-2</v>
      </c>
      <c r="G547">
        <v>0</v>
      </c>
      <c r="H547">
        <v>0</v>
      </c>
      <c r="I547">
        <v>0.66190000000000004</v>
      </c>
      <c r="J547" t="e">
        <f>-nan</f>
        <v>#NAME?</v>
      </c>
      <c r="K547">
        <v>0.66190000000000004</v>
      </c>
      <c r="L547">
        <v>0.66350399999999998</v>
      </c>
      <c r="M547">
        <v>2.5936299999999999E-2</v>
      </c>
      <c r="N547">
        <v>0</v>
      </c>
      <c r="O547">
        <v>0</v>
      </c>
      <c r="P547">
        <v>0.69420000000000004</v>
      </c>
      <c r="Q547" t="e">
        <f>-nan</f>
        <v>#NAME?</v>
      </c>
      <c r="R547">
        <v>0.69420000000000004</v>
      </c>
      <c r="S547">
        <v>0.68584699999999998</v>
      </c>
      <c r="T547">
        <v>2.01373E-2</v>
      </c>
      <c r="U547">
        <v>0</v>
      </c>
      <c r="V547">
        <v>0</v>
      </c>
    </row>
    <row r="548" spans="1:22" x14ac:dyDescent="0.35">
      <c r="A548">
        <v>54600</v>
      </c>
      <c r="B548">
        <v>0.67349999999999999</v>
      </c>
      <c r="C548" t="e">
        <f>-nan</f>
        <v>#NAME?</v>
      </c>
      <c r="D548">
        <v>0.67349999999999999</v>
      </c>
      <c r="E548">
        <v>0.68008999999999997</v>
      </c>
      <c r="F548">
        <v>3.9293799999999997E-2</v>
      </c>
      <c r="G548">
        <v>0</v>
      </c>
      <c r="H548">
        <v>0</v>
      </c>
      <c r="I548">
        <v>0.67349999999999999</v>
      </c>
      <c r="J548" t="e">
        <f>-nan</f>
        <v>#NAME?</v>
      </c>
      <c r="K548">
        <v>0.67349999999999999</v>
      </c>
      <c r="L548">
        <v>0.66823399999999999</v>
      </c>
      <c r="M548">
        <v>2.1272300000000001E-2</v>
      </c>
      <c r="N548">
        <v>0</v>
      </c>
      <c r="O548">
        <v>0</v>
      </c>
      <c r="P548">
        <v>0.67149999999999999</v>
      </c>
      <c r="Q548" t="e">
        <f>-nan</f>
        <v>#NAME?</v>
      </c>
      <c r="R548">
        <v>0.67149999999999999</v>
      </c>
      <c r="S548">
        <v>0.68469500000000005</v>
      </c>
      <c r="T548">
        <v>2.1469599999999998E-2</v>
      </c>
      <c r="U548">
        <v>0</v>
      </c>
      <c r="V548">
        <v>0</v>
      </c>
    </row>
    <row r="549" spans="1:22" x14ac:dyDescent="0.35">
      <c r="A549">
        <v>54700</v>
      </c>
      <c r="B549">
        <v>0.66500000000000004</v>
      </c>
      <c r="C549" t="e">
        <f>-nan</f>
        <v>#NAME?</v>
      </c>
      <c r="D549">
        <v>0.66500000000000004</v>
      </c>
      <c r="E549">
        <v>0.67307300000000003</v>
      </c>
      <c r="F549">
        <v>3.2362500000000002E-2</v>
      </c>
      <c r="G549">
        <v>0</v>
      </c>
      <c r="H549">
        <v>0</v>
      </c>
      <c r="I549">
        <v>0.6724</v>
      </c>
      <c r="J549" t="e">
        <f>-nan</f>
        <v>#NAME?</v>
      </c>
      <c r="K549">
        <v>0.6724</v>
      </c>
      <c r="L549">
        <v>0.67214300000000005</v>
      </c>
      <c r="M549">
        <v>1.67875E-2</v>
      </c>
      <c r="N549">
        <v>0</v>
      </c>
      <c r="O549">
        <v>0</v>
      </c>
      <c r="P549">
        <v>0.69269999999999998</v>
      </c>
      <c r="Q549" t="e">
        <f>-nan</f>
        <v>#NAME?</v>
      </c>
      <c r="R549">
        <v>0.69269999999999998</v>
      </c>
      <c r="S549">
        <v>0.68667800000000001</v>
      </c>
      <c r="T549">
        <v>1.36813E-2</v>
      </c>
      <c r="U549">
        <v>0</v>
      </c>
      <c r="V549">
        <v>0</v>
      </c>
    </row>
    <row r="550" spans="1:22" x14ac:dyDescent="0.35">
      <c r="A550">
        <v>54800</v>
      </c>
      <c r="B550">
        <v>0.66820000000000002</v>
      </c>
      <c r="C550" t="e">
        <f>-nan</f>
        <v>#NAME?</v>
      </c>
      <c r="D550">
        <v>0.66820000000000002</v>
      </c>
      <c r="E550">
        <v>0.66672299999999995</v>
      </c>
      <c r="F550">
        <v>2.16007E-2</v>
      </c>
      <c r="G550">
        <v>0</v>
      </c>
      <c r="H550">
        <v>0</v>
      </c>
      <c r="I550">
        <v>0.67559999999999998</v>
      </c>
      <c r="J550" t="e">
        <f>-nan</f>
        <v>#NAME?</v>
      </c>
      <c r="K550">
        <v>0.67559999999999998</v>
      </c>
      <c r="L550">
        <v>0.67869000000000002</v>
      </c>
      <c r="M550">
        <v>1.78514E-2</v>
      </c>
      <c r="N550">
        <v>0</v>
      </c>
      <c r="O550">
        <v>0</v>
      </c>
      <c r="P550">
        <v>0.67359999999999998</v>
      </c>
      <c r="Q550" t="e">
        <f>-nan</f>
        <v>#NAME?</v>
      </c>
      <c r="R550">
        <v>0.67359999999999998</v>
      </c>
      <c r="S550">
        <v>0.68523000000000001</v>
      </c>
      <c r="T550">
        <v>1.52969E-2</v>
      </c>
      <c r="U550">
        <v>0</v>
      </c>
      <c r="V550">
        <v>0</v>
      </c>
    </row>
    <row r="551" spans="1:22" x14ac:dyDescent="0.35">
      <c r="A551">
        <v>54900</v>
      </c>
      <c r="B551">
        <v>0.67110000000000003</v>
      </c>
      <c r="C551" t="e">
        <f>-nan</f>
        <v>#NAME?</v>
      </c>
      <c r="D551">
        <v>0.67110000000000003</v>
      </c>
      <c r="E551">
        <v>0.66983000000000004</v>
      </c>
      <c r="F551">
        <v>1.5177700000000001E-2</v>
      </c>
      <c r="G551">
        <v>0</v>
      </c>
      <c r="H551">
        <v>0</v>
      </c>
      <c r="I551">
        <v>0.67049999999999998</v>
      </c>
      <c r="J551" t="e">
        <f>-nan</f>
        <v>#NAME?</v>
      </c>
      <c r="K551">
        <v>0.67049999999999998</v>
      </c>
      <c r="L551">
        <v>0.67934499999999998</v>
      </c>
      <c r="M551">
        <v>1.8959899999999998E-2</v>
      </c>
      <c r="N551">
        <v>0</v>
      </c>
      <c r="O551">
        <v>0</v>
      </c>
      <c r="P551">
        <v>0.67100000000000004</v>
      </c>
      <c r="Q551" t="e">
        <f>-nan</f>
        <v>#NAME?</v>
      </c>
      <c r="R551">
        <v>0.67100000000000004</v>
      </c>
      <c r="S551">
        <v>0.67831200000000003</v>
      </c>
      <c r="T551">
        <v>1.2953900000000001E-2</v>
      </c>
      <c r="U551">
        <v>0</v>
      </c>
      <c r="V551">
        <v>0</v>
      </c>
    </row>
    <row r="552" spans="1:22" x14ac:dyDescent="0.35">
      <c r="A552">
        <v>55000</v>
      </c>
      <c r="B552">
        <v>0.6764</v>
      </c>
      <c r="C552" t="e">
        <f>-nan</f>
        <v>#NAME?</v>
      </c>
      <c r="D552">
        <v>0.6764</v>
      </c>
      <c r="E552">
        <v>0.67696000000000001</v>
      </c>
      <c r="F552">
        <v>1.55721E-2</v>
      </c>
      <c r="G552">
        <v>0</v>
      </c>
      <c r="H552">
        <v>0</v>
      </c>
      <c r="I552">
        <v>0.67469999999999997</v>
      </c>
      <c r="J552" t="e">
        <f>-nan</f>
        <v>#NAME?</v>
      </c>
      <c r="K552">
        <v>0.67469999999999997</v>
      </c>
      <c r="L552">
        <v>0.67470200000000002</v>
      </c>
      <c r="M552">
        <v>2.44604E-2</v>
      </c>
      <c r="N552">
        <v>0</v>
      </c>
      <c r="O552">
        <v>0</v>
      </c>
      <c r="P552">
        <v>0.68979999999999997</v>
      </c>
      <c r="Q552" t="e">
        <f>-nan</f>
        <v>#NAME?</v>
      </c>
      <c r="R552">
        <v>0.68979999999999997</v>
      </c>
      <c r="S552">
        <v>0.68713599999999997</v>
      </c>
      <c r="T552">
        <v>2.1249199999999999E-2</v>
      </c>
      <c r="U552">
        <v>0</v>
      </c>
      <c r="V552">
        <v>0</v>
      </c>
    </row>
    <row r="553" spans="1:22" x14ac:dyDescent="0.35">
      <c r="A553">
        <v>55100</v>
      </c>
      <c r="B553">
        <v>0.67279999999999995</v>
      </c>
      <c r="C553" t="e">
        <f>-nan</f>
        <v>#NAME?</v>
      </c>
      <c r="D553">
        <v>0.67279999999999995</v>
      </c>
      <c r="E553">
        <v>0.67644400000000005</v>
      </c>
      <c r="F553">
        <v>2.0555799999999999E-2</v>
      </c>
      <c r="G553">
        <v>0</v>
      </c>
      <c r="H553">
        <v>0</v>
      </c>
      <c r="I553">
        <v>0.67769999999999997</v>
      </c>
      <c r="J553" t="e">
        <f>-nan</f>
        <v>#NAME?</v>
      </c>
      <c r="K553">
        <v>0.67769999999999997</v>
      </c>
      <c r="L553">
        <v>0.67859999999999998</v>
      </c>
      <c r="M553">
        <v>2.5996399999999999E-2</v>
      </c>
      <c r="N553">
        <v>0</v>
      </c>
      <c r="O553">
        <v>0</v>
      </c>
      <c r="P553">
        <v>0.69179999999999997</v>
      </c>
      <c r="Q553" t="e">
        <f>-nan</f>
        <v>#NAME?</v>
      </c>
      <c r="R553">
        <v>0.69179999999999997</v>
      </c>
      <c r="S553">
        <v>0.67905599999999999</v>
      </c>
      <c r="T553">
        <v>1.8747300000000001E-2</v>
      </c>
      <c r="U553">
        <v>0</v>
      </c>
      <c r="V553">
        <v>0</v>
      </c>
    </row>
    <row r="554" spans="1:22" x14ac:dyDescent="0.35">
      <c r="A554">
        <v>55200</v>
      </c>
      <c r="B554">
        <v>0.68530000000000002</v>
      </c>
      <c r="C554" t="e">
        <f>-nan</f>
        <v>#NAME?</v>
      </c>
      <c r="D554">
        <v>0.68530000000000002</v>
      </c>
      <c r="E554">
        <v>0.68581099999999995</v>
      </c>
      <c r="F554">
        <v>2.5741199999999999E-2</v>
      </c>
      <c r="G554">
        <v>0</v>
      </c>
      <c r="H554">
        <v>0</v>
      </c>
      <c r="I554">
        <v>0.66959999999999997</v>
      </c>
      <c r="J554" t="e">
        <f>-nan</f>
        <v>#NAME?</v>
      </c>
      <c r="K554">
        <v>0.66959999999999997</v>
      </c>
      <c r="L554">
        <v>0.67004399999999997</v>
      </c>
      <c r="M554">
        <v>2.6617499999999999E-2</v>
      </c>
      <c r="N554">
        <v>0</v>
      </c>
      <c r="O554">
        <v>0</v>
      </c>
      <c r="P554">
        <v>0.67930000000000001</v>
      </c>
      <c r="Q554" t="e">
        <f>-nan</f>
        <v>#NAME?</v>
      </c>
      <c r="R554">
        <v>0.67930000000000001</v>
      </c>
      <c r="S554">
        <v>0.67450500000000002</v>
      </c>
      <c r="T554">
        <v>2.5351800000000001E-2</v>
      </c>
      <c r="U554">
        <v>0</v>
      </c>
      <c r="V554">
        <v>0</v>
      </c>
    </row>
    <row r="555" spans="1:22" x14ac:dyDescent="0.35">
      <c r="A555">
        <v>55300</v>
      </c>
      <c r="B555">
        <v>0.70399999999999996</v>
      </c>
      <c r="C555" t="e">
        <f>-nan</f>
        <v>#NAME?</v>
      </c>
      <c r="D555">
        <v>0.70399999999999996</v>
      </c>
      <c r="E555">
        <v>0.70294400000000001</v>
      </c>
      <c r="F555">
        <v>1.6776900000000001E-2</v>
      </c>
      <c r="G555">
        <v>0</v>
      </c>
      <c r="H555">
        <v>0</v>
      </c>
      <c r="I555">
        <v>0.66700000000000004</v>
      </c>
      <c r="J555" t="e">
        <f>-nan</f>
        <v>#NAME?</v>
      </c>
      <c r="K555">
        <v>0.66700000000000004</v>
      </c>
      <c r="L555">
        <v>0.66919799999999996</v>
      </c>
      <c r="M555">
        <v>2.4544400000000001E-2</v>
      </c>
      <c r="N555">
        <v>0</v>
      </c>
      <c r="O555">
        <v>0</v>
      </c>
      <c r="P555">
        <v>0.65559999999999996</v>
      </c>
      <c r="Q555" t="e">
        <f>-nan</f>
        <v>#NAME?</v>
      </c>
      <c r="R555">
        <v>0.65559999999999996</v>
      </c>
      <c r="S555">
        <v>0.66234599999999999</v>
      </c>
      <c r="T555">
        <v>2.06847E-2</v>
      </c>
      <c r="U555">
        <v>0</v>
      </c>
      <c r="V555">
        <v>0</v>
      </c>
    </row>
    <row r="556" spans="1:22" x14ac:dyDescent="0.35">
      <c r="A556">
        <v>55400</v>
      </c>
      <c r="B556">
        <v>0.69410000000000005</v>
      </c>
      <c r="C556" t="e">
        <f>-nan</f>
        <v>#NAME?</v>
      </c>
      <c r="D556">
        <v>0.69410000000000005</v>
      </c>
      <c r="E556">
        <v>0.69362599999999996</v>
      </c>
      <c r="F556">
        <v>2.05311E-2</v>
      </c>
      <c r="G556">
        <v>0</v>
      </c>
      <c r="H556">
        <v>0</v>
      </c>
      <c r="I556">
        <v>0.69369999999999998</v>
      </c>
      <c r="J556" t="e">
        <f>-nan</f>
        <v>#NAME?</v>
      </c>
      <c r="K556">
        <v>0.69369999999999998</v>
      </c>
      <c r="L556">
        <v>0.68621600000000005</v>
      </c>
      <c r="M556">
        <v>2.9874700000000001E-2</v>
      </c>
      <c r="N556">
        <v>0</v>
      </c>
      <c r="O556">
        <v>0</v>
      </c>
      <c r="P556">
        <v>0.64349999999999996</v>
      </c>
      <c r="Q556" t="e">
        <f>-nan</f>
        <v>#NAME?</v>
      </c>
      <c r="R556">
        <v>0.64349999999999996</v>
      </c>
      <c r="S556">
        <v>0.64372099999999999</v>
      </c>
      <c r="T556">
        <v>2.41817E-2</v>
      </c>
      <c r="U556">
        <v>0</v>
      </c>
      <c r="V556">
        <v>0</v>
      </c>
    </row>
    <row r="557" spans="1:22" x14ac:dyDescent="0.35">
      <c r="A557">
        <v>55500</v>
      </c>
      <c r="B557">
        <v>0.69610000000000005</v>
      </c>
      <c r="C557" t="e">
        <f>-nan</f>
        <v>#NAME?</v>
      </c>
      <c r="D557">
        <v>0.69610000000000005</v>
      </c>
      <c r="E557">
        <v>0.69779400000000003</v>
      </c>
      <c r="F557">
        <v>1.9933900000000001E-2</v>
      </c>
      <c r="G557">
        <v>0</v>
      </c>
      <c r="H557">
        <v>0</v>
      </c>
      <c r="I557">
        <v>0.68389999999999995</v>
      </c>
      <c r="J557" t="e">
        <f>-nan</f>
        <v>#NAME?</v>
      </c>
      <c r="K557">
        <v>0.68389999999999995</v>
      </c>
      <c r="L557">
        <v>0.68706699999999998</v>
      </c>
      <c r="M557">
        <v>2.6596399999999999E-2</v>
      </c>
      <c r="N557">
        <v>0</v>
      </c>
      <c r="O557">
        <v>0</v>
      </c>
      <c r="P557">
        <v>0.65029999999999999</v>
      </c>
      <c r="Q557" t="e">
        <f>-nan</f>
        <v>#NAME?</v>
      </c>
      <c r="R557">
        <v>0.65029999999999999</v>
      </c>
      <c r="S557">
        <v>0.64991100000000002</v>
      </c>
      <c r="T557">
        <v>2.91031E-2</v>
      </c>
      <c r="U557">
        <v>0</v>
      </c>
      <c r="V557">
        <v>0</v>
      </c>
    </row>
    <row r="558" spans="1:22" x14ac:dyDescent="0.35">
      <c r="A558">
        <v>55600</v>
      </c>
      <c r="B558">
        <v>0.68600000000000005</v>
      </c>
      <c r="C558" t="e">
        <f>-nan</f>
        <v>#NAME?</v>
      </c>
      <c r="D558">
        <v>0.68600000000000005</v>
      </c>
      <c r="E558">
        <v>0.68635400000000002</v>
      </c>
      <c r="F558">
        <v>2.2888599999999999E-2</v>
      </c>
      <c r="G558">
        <v>0</v>
      </c>
      <c r="H558">
        <v>0</v>
      </c>
      <c r="I558">
        <v>0.68340000000000001</v>
      </c>
      <c r="J558" t="e">
        <f>-nan</f>
        <v>#NAME?</v>
      </c>
      <c r="K558">
        <v>0.68340000000000001</v>
      </c>
      <c r="L558">
        <v>0.69345400000000001</v>
      </c>
      <c r="M558">
        <v>2.5021700000000001E-2</v>
      </c>
      <c r="N558">
        <v>0</v>
      </c>
      <c r="O558">
        <v>0</v>
      </c>
      <c r="P558">
        <v>0.65349999999999997</v>
      </c>
      <c r="Q558" t="e">
        <f>-nan</f>
        <v>#NAME?</v>
      </c>
      <c r="R558">
        <v>0.65349999999999997</v>
      </c>
      <c r="S558">
        <v>0.65019099999999996</v>
      </c>
      <c r="T558">
        <v>3.0044000000000001E-2</v>
      </c>
      <c r="U558">
        <v>0</v>
      </c>
      <c r="V558">
        <v>0</v>
      </c>
    </row>
    <row r="559" spans="1:22" x14ac:dyDescent="0.35">
      <c r="A559">
        <v>55700</v>
      </c>
      <c r="B559">
        <v>0.68240000000000001</v>
      </c>
      <c r="C559" t="e">
        <f>-nan</f>
        <v>#NAME?</v>
      </c>
      <c r="D559">
        <v>0.68240000000000001</v>
      </c>
      <c r="E559">
        <v>0.688666</v>
      </c>
      <c r="F559">
        <v>1.8696000000000001E-2</v>
      </c>
      <c r="G559">
        <v>0</v>
      </c>
      <c r="H559">
        <v>0</v>
      </c>
      <c r="I559">
        <v>0.69420000000000004</v>
      </c>
      <c r="J559" t="e">
        <f>-nan</f>
        <v>#NAME?</v>
      </c>
      <c r="K559">
        <v>0.69420000000000004</v>
      </c>
      <c r="L559">
        <v>0.69895499999999999</v>
      </c>
      <c r="M559">
        <v>2.5006E-2</v>
      </c>
      <c r="N559">
        <v>0</v>
      </c>
      <c r="O559">
        <v>0</v>
      </c>
      <c r="P559">
        <v>0.65229999999999999</v>
      </c>
      <c r="Q559" t="e">
        <f>-nan</f>
        <v>#NAME?</v>
      </c>
      <c r="R559">
        <v>0.65229999999999999</v>
      </c>
      <c r="S559">
        <v>0.64926200000000001</v>
      </c>
      <c r="T559">
        <v>3.1787599999999999E-2</v>
      </c>
      <c r="U559">
        <v>0</v>
      </c>
      <c r="V559">
        <v>0</v>
      </c>
    </row>
    <row r="560" spans="1:22" x14ac:dyDescent="0.35">
      <c r="A560">
        <v>55800</v>
      </c>
      <c r="B560">
        <v>0.6825</v>
      </c>
      <c r="C560" t="e">
        <f>-nan</f>
        <v>#NAME?</v>
      </c>
      <c r="D560">
        <v>0.6825</v>
      </c>
      <c r="E560">
        <v>0.68435599999999996</v>
      </c>
      <c r="F560">
        <v>1.36756E-2</v>
      </c>
      <c r="G560">
        <v>0</v>
      </c>
      <c r="H560">
        <v>0</v>
      </c>
      <c r="I560">
        <v>0.70630000000000004</v>
      </c>
      <c r="J560" t="e">
        <f>-nan</f>
        <v>#NAME?</v>
      </c>
      <c r="K560">
        <v>0.70630000000000004</v>
      </c>
      <c r="L560">
        <v>0.703071</v>
      </c>
      <c r="M560">
        <v>2.6193399999999999E-2</v>
      </c>
      <c r="N560">
        <v>0</v>
      </c>
      <c r="O560">
        <v>0</v>
      </c>
      <c r="P560">
        <v>0.65500000000000003</v>
      </c>
      <c r="Q560" t="e">
        <f>-nan</f>
        <v>#NAME?</v>
      </c>
      <c r="R560">
        <v>0.65500000000000003</v>
      </c>
      <c r="S560">
        <v>0.66281800000000002</v>
      </c>
      <c r="T560">
        <v>3.5923299999999998E-2</v>
      </c>
      <c r="U560">
        <v>0</v>
      </c>
      <c r="V560">
        <v>0</v>
      </c>
    </row>
    <row r="561" spans="1:22" x14ac:dyDescent="0.35">
      <c r="A561">
        <v>55900</v>
      </c>
      <c r="B561">
        <v>0.67749999999999999</v>
      </c>
      <c r="C561" t="e">
        <f>-nan</f>
        <v>#NAME?</v>
      </c>
      <c r="D561">
        <v>0.67749999999999999</v>
      </c>
      <c r="E561">
        <v>0.68654199999999999</v>
      </c>
      <c r="F561">
        <v>1.2154399999999999E-2</v>
      </c>
      <c r="G561">
        <v>0</v>
      </c>
      <c r="H561">
        <v>0</v>
      </c>
      <c r="I561">
        <v>0.69269999999999998</v>
      </c>
      <c r="J561" t="e">
        <f>-nan</f>
        <v>#NAME?</v>
      </c>
      <c r="K561">
        <v>0.69269999999999998</v>
      </c>
      <c r="L561">
        <v>0.69322300000000003</v>
      </c>
      <c r="M561">
        <v>3.4799700000000003E-2</v>
      </c>
      <c r="N561">
        <v>0</v>
      </c>
      <c r="O561">
        <v>0</v>
      </c>
      <c r="P561">
        <v>0.65400000000000003</v>
      </c>
      <c r="Q561" t="e">
        <f>-nan</f>
        <v>#NAME?</v>
      </c>
      <c r="R561">
        <v>0.65400000000000003</v>
      </c>
      <c r="S561">
        <v>0.66082399999999997</v>
      </c>
      <c r="T561">
        <v>3.49813E-2</v>
      </c>
      <c r="U561">
        <v>0</v>
      </c>
      <c r="V561">
        <v>0</v>
      </c>
    </row>
    <row r="562" spans="1:22" x14ac:dyDescent="0.35">
      <c r="A562">
        <v>56000</v>
      </c>
      <c r="B562">
        <v>0.67830000000000001</v>
      </c>
      <c r="C562" t="e">
        <f>-nan</f>
        <v>#NAME?</v>
      </c>
      <c r="D562">
        <v>0.67830000000000001</v>
      </c>
      <c r="E562">
        <v>0.68205899999999997</v>
      </c>
      <c r="F562">
        <v>1.2250199999999999E-2</v>
      </c>
      <c r="G562">
        <v>0</v>
      </c>
      <c r="H562">
        <v>0</v>
      </c>
      <c r="I562">
        <v>0.69920000000000004</v>
      </c>
      <c r="J562" t="e">
        <f>-nan</f>
        <v>#NAME?</v>
      </c>
      <c r="K562">
        <v>0.69920000000000004</v>
      </c>
      <c r="L562">
        <v>0.69582999999999995</v>
      </c>
      <c r="M562">
        <v>3.4696400000000002E-2</v>
      </c>
      <c r="N562">
        <v>0</v>
      </c>
      <c r="O562">
        <v>0</v>
      </c>
      <c r="P562">
        <v>0.64580000000000004</v>
      </c>
      <c r="Q562" t="e">
        <f>-nan</f>
        <v>#NAME?</v>
      </c>
      <c r="R562">
        <v>0.64580000000000004</v>
      </c>
      <c r="S562">
        <v>0.64734700000000001</v>
      </c>
      <c r="T562">
        <v>3.0962199999999999E-2</v>
      </c>
      <c r="U562">
        <v>0</v>
      </c>
      <c r="V562">
        <v>0</v>
      </c>
    </row>
    <row r="563" spans="1:22" x14ac:dyDescent="0.35">
      <c r="A563">
        <v>56100</v>
      </c>
      <c r="B563">
        <v>0.69369999999999998</v>
      </c>
      <c r="C563" t="e">
        <f>-nan</f>
        <v>#NAME?</v>
      </c>
      <c r="D563">
        <v>0.69369999999999998</v>
      </c>
      <c r="E563">
        <v>0.68629600000000002</v>
      </c>
      <c r="F563">
        <v>1.8217799999999999E-2</v>
      </c>
      <c r="G563">
        <v>0</v>
      </c>
      <c r="H563">
        <v>0</v>
      </c>
      <c r="I563">
        <v>0.69969999999999999</v>
      </c>
      <c r="J563" t="e">
        <f>-nan</f>
        <v>#NAME?</v>
      </c>
      <c r="K563">
        <v>0.69969999999999999</v>
      </c>
      <c r="L563">
        <v>0.70241799999999999</v>
      </c>
      <c r="M563">
        <v>3.4158899999999999E-2</v>
      </c>
      <c r="N563">
        <v>0</v>
      </c>
      <c r="O563">
        <v>0</v>
      </c>
      <c r="P563">
        <v>0.65410000000000001</v>
      </c>
      <c r="Q563" t="e">
        <f>-nan</f>
        <v>#NAME?</v>
      </c>
      <c r="R563">
        <v>0.65410000000000001</v>
      </c>
      <c r="S563">
        <v>0.653779</v>
      </c>
      <c r="T563">
        <v>2.5919600000000001E-2</v>
      </c>
      <c r="U563">
        <v>0</v>
      </c>
      <c r="V563">
        <v>0</v>
      </c>
    </row>
    <row r="564" spans="1:22" x14ac:dyDescent="0.35">
      <c r="A564">
        <v>56200</v>
      </c>
      <c r="B564">
        <v>0.68379999999999996</v>
      </c>
      <c r="C564" t="e">
        <f>-nan</f>
        <v>#NAME?</v>
      </c>
      <c r="D564">
        <v>0.68379999999999996</v>
      </c>
      <c r="E564">
        <v>0.68556399999999995</v>
      </c>
      <c r="F564">
        <v>1.8839600000000001E-2</v>
      </c>
      <c r="G564">
        <v>0</v>
      </c>
      <c r="H564">
        <v>0</v>
      </c>
      <c r="I564">
        <v>0.70450000000000002</v>
      </c>
      <c r="J564" t="e">
        <f>-nan</f>
        <v>#NAME?</v>
      </c>
      <c r="K564">
        <v>0.70450000000000002</v>
      </c>
      <c r="L564">
        <v>0.70250299999999999</v>
      </c>
      <c r="M564">
        <v>3.1383500000000002E-2</v>
      </c>
      <c r="N564">
        <v>0</v>
      </c>
      <c r="O564">
        <v>0</v>
      </c>
      <c r="P564">
        <v>0.6603</v>
      </c>
      <c r="Q564" t="e">
        <f>-nan</f>
        <v>#NAME?</v>
      </c>
      <c r="R564">
        <v>0.6603</v>
      </c>
      <c r="S564">
        <v>0.65891699999999997</v>
      </c>
      <c r="T564">
        <v>2.28504E-2</v>
      </c>
      <c r="U564">
        <v>0</v>
      </c>
      <c r="V564">
        <v>0</v>
      </c>
    </row>
    <row r="565" spans="1:22" x14ac:dyDescent="0.35">
      <c r="A565">
        <v>56300</v>
      </c>
      <c r="B565">
        <v>0.68789999999999996</v>
      </c>
      <c r="C565" t="e">
        <f>-nan</f>
        <v>#NAME?</v>
      </c>
      <c r="D565">
        <v>0.68789999999999996</v>
      </c>
      <c r="E565">
        <v>0.676736</v>
      </c>
      <c r="F565">
        <v>2.42782E-2</v>
      </c>
      <c r="G565">
        <v>0</v>
      </c>
      <c r="H565">
        <v>0</v>
      </c>
      <c r="I565">
        <v>0.70599999999999996</v>
      </c>
      <c r="J565" t="e">
        <f>-nan</f>
        <v>#NAME?</v>
      </c>
      <c r="K565">
        <v>0.70599999999999996</v>
      </c>
      <c r="L565">
        <v>0.70454899999999998</v>
      </c>
      <c r="M565">
        <v>4.6415600000000001E-2</v>
      </c>
      <c r="N565">
        <v>0</v>
      </c>
      <c r="O565">
        <v>0</v>
      </c>
      <c r="P565">
        <v>0.64129999999999998</v>
      </c>
      <c r="Q565" t="e">
        <f>-nan</f>
        <v>#NAME?</v>
      </c>
      <c r="R565">
        <v>0.64129999999999998</v>
      </c>
      <c r="S565">
        <v>0.64483599999999996</v>
      </c>
      <c r="T565">
        <v>2.5016900000000002E-2</v>
      </c>
      <c r="U565">
        <v>0</v>
      </c>
      <c r="V565">
        <v>0</v>
      </c>
    </row>
    <row r="566" spans="1:22" x14ac:dyDescent="0.35">
      <c r="A566">
        <v>56400</v>
      </c>
      <c r="B566">
        <v>0.66890000000000005</v>
      </c>
      <c r="C566" t="e">
        <f>-nan</f>
        <v>#NAME?</v>
      </c>
      <c r="D566">
        <v>0.66890000000000005</v>
      </c>
      <c r="E566">
        <v>0.67342999999999997</v>
      </c>
      <c r="F566">
        <v>2.1690600000000001E-2</v>
      </c>
      <c r="G566">
        <v>0</v>
      </c>
      <c r="H566">
        <v>0</v>
      </c>
      <c r="I566">
        <v>0.68520000000000003</v>
      </c>
      <c r="J566" t="e">
        <f>-nan</f>
        <v>#NAME?</v>
      </c>
      <c r="K566">
        <v>0.68520000000000003</v>
      </c>
      <c r="L566">
        <v>0.68297399999999997</v>
      </c>
      <c r="M566">
        <v>5.5183200000000002E-2</v>
      </c>
      <c r="N566">
        <v>0</v>
      </c>
      <c r="O566">
        <v>0</v>
      </c>
      <c r="P566">
        <v>0.65690000000000004</v>
      </c>
      <c r="Q566" t="e">
        <f>-nan</f>
        <v>#NAME?</v>
      </c>
      <c r="R566">
        <v>0.65690000000000004</v>
      </c>
      <c r="S566">
        <v>0.65133600000000003</v>
      </c>
      <c r="T566">
        <v>2.5141400000000001E-2</v>
      </c>
      <c r="U566">
        <v>0</v>
      </c>
      <c r="V566">
        <v>0</v>
      </c>
    </row>
    <row r="567" spans="1:22" x14ac:dyDescent="0.35">
      <c r="A567">
        <v>56500</v>
      </c>
      <c r="B567">
        <v>0.67859999999999998</v>
      </c>
      <c r="C567" t="e">
        <f>-nan</f>
        <v>#NAME?</v>
      </c>
      <c r="D567">
        <v>0.67859999999999998</v>
      </c>
      <c r="E567">
        <v>0.67840699999999998</v>
      </c>
      <c r="F567">
        <v>1.6828200000000001E-2</v>
      </c>
      <c r="G567">
        <v>0</v>
      </c>
      <c r="H567">
        <v>0</v>
      </c>
      <c r="I567">
        <v>0.67369999999999997</v>
      </c>
      <c r="J567" t="e">
        <f>-nan</f>
        <v>#NAME?</v>
      </c>
      <c r="K567">
        <v>0.67369999999999997</v>
      </c>
      <c r="L567">
        <v>0.67213299999999998</v>
      </c>
      <c r="M567">
        <v>5.7136399999999997E-2</v>
      </c>
      <c r="N567">
        <v>0</v>
      </c>
      <c r="O567">
        <v>0</v>
      </c>
      <c r="P567">
        <v>0.64570000000000005</v>
      </c>
      <c r="Q567" t="e">
        <f>-nan</f>
        <v>#NAME?</v>
      </c>
      <c r="R567">
        <v>0.64570000000000005</v>
      </c>
      <c r="S567">
        <v>0.64446800000000004</v>
      </c>
      <c r="T567">
        <v>2.8931499999999999E-2</v>
      </c>
      <c r="U567">
        <v>0</v>
      </c>
      <c r="V567">
        <v>0</v>
      </c>
    </row>
    <row r="568" spans="1:22" x14ac:dyDescent="0.35">
      <c r="A568">
        <v>56600</v>
      </c>
      <c r="B568">
        <v>0.68240000000000001</v>
      </c>
      <c r="C568" t="e">
        <f>-nan</f>
        <v>#NAME?</v>
      </c>
      <c r="D568">
        <v>0.68240000000000001</v>
      </c>
      <c r="E568">
        <v>0.67910800000000004</v>
      </c>
      <c r="F568">
        <v>1.9436200000000001E-2</v>
      </c>
      <c r="G568">
        <v>0</v>
      </c>
      <c r="H568">
        <v>0</v>
      </c>
      <c r="I568">
        <v>0.65949999999999998</v>
      </c>
      <c r="J568" t="e">
        <f>-nan</f>
        <v>#NAME?</v>
      </c>
      <c r="K568">
        <v>0.65949999999999998</v>
      </c>
      <c r="L568">
        <v>0.65630500000000003</v>
      </c>
      <c r="M568">
        <v>5.9923700000000003E-2</v>
      </c>
      <c r="N568">
        <v>0</v>
      </c>
      <c r="O568">
        <v>0</v>
      </c>
      <c r="P568">
        <v>0.65049999999999997</v>
      </c>
      <c r="Q568" t="e">
        <f>-nan</f>
        <v>#NAME?</v>
      </c>
      <c r="R568">
        <v>0.65049999999999997</v>
      </c>
      <c r="S568">
        <v>0.65083400000000002</v>
      </c>
      <c r="T568">
        <v>2.8195499999999998E-2</v>
      </c>
      <c r="U568">
        <v>0</v>
      </c>
      <c r="V568">
        <v>0</v>
      </c>
    </row>
    <row r="569" spans="1:22" x14ac:dyDescent="0.35">
      <c r="A569">
        <v>56700</v>
      </c>
      <c r="B569">
        <v>0.68020000000000003</v>
      </c>
      <c r="C569" t="e">
        <f>-nan</f>
        <v>#NAME?</v>
      </c>
      <c r="D569">
        <v>0.68020000000000003</v>
      </c>
      <c r="E569">
        <v>0.68388899999999997</v>
      </c>
      <c r="F569">
        <v>2.41806E-2</v>
      </c>
      <c r="G569">
        <v>0</v>
      </c>
      <c r="H569">
        <v>0</v>
      </c>
      <c r="I569">
        <v>0.66879999999999995</v>
      </c>
      <c r="J569" t="e">
        <f>-nan</f>
        <v>#NAME?</v>
      </c>
      <c r="K569">
        <v>0.66879999999999995</v>
      </c>
      <c r="L569">
        <v>0.66587099999999999</v>
      </c>
      <c r="M569">
        <v>6.4283300000000002E-2</v>
      </c>
      <c r="N569">
        <v>0</v>
      </c>
      <c r="O569">
        <v>0</v>
      </c>
      <c r="P569">
        <v>0.64810000000000001</v>
      </c>
      <c r="Q569" t="e">
        <f>-nan</f>
        <v>#NAME?</v>
      </c>
      <c r="R569">
        <v>0.64810000000000001</v>
      </c>
      <c r="S569">
        <v>0.64216200000000001</v>
      </c>
      <c r="T569">
        <v>2.1315400000000002E-2</v>
      </c>
      <c r="U569">
        <v>0</v>
      </c>
      <c r="V569">
        <v>0</v>
      </c>
    </row>
    <row r="570" spans="1:22" x14ac:dyDescent="0.35">
      <c r="A570">
        <v>56800</v>
      </c>
      <c r="B570">
        <v>0.68149999999999999</v>
      </c>
      <c r="C570" t="e">
        <f>-nan</f>
        <v>#NAME?</v>
      </c>
      <c r="D570">
        <v>0.68149999999999999</v>
      </c>
      <c r="E570">
        <v>0.67735900000000004</v>
      </c>
      <c r="F570">
        <v>2.3139099999999999E-2</v>
      </c>
      <c r="G570">
        <v>0</v>
      </c>
      <c r="H570">
        <v>0</v>
      </c>
      <c r="I570">
        <v>0.65890000000000004</v>
      </c>
      <c r="J570" t="e">
        <f>-nan</f>
        <v>#NAME?</v>
      </c>
      <c r="K570">
        <v>0.65890000000000004</v>
      </c>
      <c r="L570">
        <v>0.66549499999999995</v>
      </c>
      <c r="M570">
        <v>7.1765599999999999E-2</v>
      </c>
      <c r="N570">
        <v>0</v>
      </c>
      <c r="O570">
        <v>0</v>
      </c>
      <c r="P570">
        <v>0.65080000000000005</v>
      </c>
      <c r="Q570" t="e">
        <f>-nan</f>
        <v>#NAME?</v>
      </c>
      <c r="R570">
        <v>0.65080000000000005</v>
      </c>
      <c r="S570">
        <v>0.655609</v>
      </c>
      <c r="T570">
        <v>2.8682599999999999E-2</v>
      </c>
      <c r="U570">
        <v>0</v>
      </c>
      <c r="V570">
        <v>0</v>
      </c>
    </row>
    <row r="571" spans="1:22" x14ac:dyDescent="0.35">
      <c r="A571">
        <v>56900</v>
      </c>
      <c r="B571">
        <v>0.67090000000000005</v>
      </c>
      <c r="C571" t="e">
        <f>-nan</f>
        <v>#NAME?</v>
      </c>
      <c r="D571">
        <v>0.67090000000000005</v>
      </c>
      <c r="E571">
        <v>0.67290499999999998</v>
      </c>
      <c r="F571">
        <v>1.54761E-2</v>
      </c>
      <c r="G571">
        <v>0</v>
      </c>
      <c r="H571">
        <v>0</v>
      </c>
      <c r="I571">
        <v>0.64370000000000005</v>
      </c>
      <c r="J571" t="e">
        <f>-nan</f>
        <v>#NAME?</v>
      </c>
      <c r="K571">
        <v>0.64370000000000005</v>
      </c>
      <c r="L571">
        <v>0.64886100000000002</v>
      </c>
      <c r="M571">
        <v>7.2974800000000006E-2</v>
      </c>
      <c r="N571">
        <v>0</v>
      </c>
      <c r="O571">
        <v>0</v>
      </c>
      <c r="P571">
        <v>0.66839999999999999</v>
      </c>
      <c r="Q571" t="e">
        <f>-nan</f>
        <v>#NAME?</v>
      </c>
      <c r="R571">
        <v>0.66839999999999999</v>
      </c>
      <c r="S571">
        <v>0.66318600000000005</v>
      </c>
      <c r="T571">
        <v>4.0953499999999997E-2</v>
      </c>
      <c r="U571">
        <v>0</v>
      </c>
      <c r="V571">
        <v>0</v>
      </c>
    </row>
    <row r="572" spans="1:22" x14ac:dyDescent="0.35">
      <c r="A572">
        <v>57000</v>
      </c>
      <c r="B572">
        <v>0.6673</v>
      </c>
      <c r="C572" t="e">
        <f>-nan</f>
        <v>#NAME?</v>
      </c>
      <c r="D572">
        <v>0.6673</v>
      </c>
      <c r="E572">
        <v>0.66807000000000005</v>
      </c>
      <c r="F572">
        <v>2.22037E-2</v>
      </c>
      <c r="G572">
        <v>0</v>
      </c>
      <c r="H572">
        <v>0</v>
      </c>
      <c r="I572">
        <v>0.63639999999999997</v>
      </c>
      <c r="J572" t="e">
        <f>-nan</f>
        <v>#NAME?</v>
      </c>
      <c r="K572">
        <v>0.63639999999999997</v>
      </c>
      <c r="L572">
        <v>0.63997400000000004</v>
      </c>
      <c r="M572">
        <v>6.6154000000000004E-2</v>
      </c>
      <c r="N572">
        <v>0</v>
      </c>
      <c r="O572">
        <v>0</v>
      </c>
      <c r="P572">
        <v>0.67930000000000001</v>
      </c>
      <c r="Q572" t="e">
        <f>-nan</f>
        <v>#NAME?</v>
      </c>
      <c r="R572">
        <v>0.67930000000000001</v>
      </c>
      <c r="S572">
        <v>0.67483599999999999</v>
      </c>
      <c r="T572">
        <v>4.0436E-2</v>
      </c>
      <c r="U572">
        <v>0</v>
      </c>
      <c r="V572">
        <v>0</v>
      </c>
    </row>
    <row r="573" spans="1:22" x14ac:dyDescent="0.35">
      <c r="A573">
        <v>57100</v>
      </c>
      <c r="B573">
        <v>0.65980000000000005</v>
      </c>
      <c r="C573" t="e">
        <f>-nan</f>
        <v>#NAME?</v>
      </c>
      <c r="D573">
        <v>0.65980000000000005</v>
      </c>
      <c r="E573">
        <v>0.66156099999999995</v>
      </c>
      <c r="F573">
        <v>2.9438599999999999E-2</v>
      </c>
      <c r="G573">
        <v>0</v>
      </c>
      <c r="H573">
        <v>0</v>
      </c>
      <c r="I573">
        <v>0.65190000000000003</v>
      </c>
      <c r="J573" t="e">
        <f>-nan</f>
        <v>#NAME?</v>
      </c>
      <c r="K573">
        <v>0.65190000000000003</v>
      </c>
      <c r="L573">
        <v>0.64536099999999996</v>
      </c>
      <c r="M573">
        <v>7.4682600000000002E-2</v>
      </c>
      <c r="N573">
        <v>0</v>
      </c>
      <c r="O573">
        <v>0</v>
      </c>
      <c r="P573">
        <v>0.66120000000000001</v>
      </c>
      <c r="Q573" t="e">
        <f>-nan</f>
        <v>#NAME?</v>
      </c>
      <c r="R573">
        <v>0.66120000000000001</v>
      </c>
      <c r="S573">
        <v>0.65379799999999999</v>
      </c>
      <c r="T573">
        <v>3.03135E-2</v>
      </c>
      <c r="U573">
        <v>0</v>
      </c>
      <c r="V573">
        <v>0</v>
      </c>
    </row>
    <row r="574" spans="1:22" x14ac:dyDescent="0.35">
      <c r="A574">
        <v>57200</v>
      </c>
      <c r="B574">
        <v>0.66720000000000002</v>
      </c>
      <c r="C574" t="e">
        <f>-nan</f>
        <v>#NAME?</v>
      </c>
      <c r="D574">
        <v>0.66720000000000002</v>
      </c>
      <c r="E574">
        <v>0.66441799999999995</v>
      </c>
      <c r="F574">
        <v>2.2718499999999999E-2</v>
      </c>
      <c r="G574">
        <v>0</v>
      </c>
      <c r="H574">
        <v>0</v>
      </c>
      <c r="I574">
        <v>0.65100000000000002</v>
      </c>
      <c r="J574" t="e">
        <f>-nan</f>
        <v>#NAME?</v>
      </c>
      <c r="K574">
        <v>0.65100000000000002</v>
      </c>
      <c r="L574">
        <v>0.65110500000000004</v>
      </c>
      <c r="M574">
        <v>7.6558899999999999E-2</v>
      </c>
      <c r="N574">
        <v>0</v>
      </c>
      <c r="O574">
        <v>0</v>
      </c>
      <c r="P574">
        <v>0.63880000000000003</v>
      </c>
      <c r="Q574" t="e">
        <f>-nan</f>
        <v>#NAME?</v>
      </c>
      <c r="R574">
        <v>0.63880000000000003</v>
      </c>
      <c r="S574">
        <v>0.64877300000000004</v>
      </c>
      <c r="T574">
        <v>2.2741600000000001E-2</v>
      </c>
      <c r="U574">
        <v>0</v>
      </c>
      <c r="V574">
        <v>0</v>
      </c>
    </row>
    <row r="575" spans="1:22" x14ac:dyDescent="0.35">
      <c r="A575">
        <v>57300</v>
      </c>
      <c r="B575">
        <v>0.64859999999999995</v>
      </c>
      <c r="C575" t="e">
        <f>-nan</f>
        <v>#NAME?</v>
      </c>
      <c r="D575">
        <v>0.64859999999999995</v>
      </c>
      <c r="E575">
        <v>0.65718799999999999</v>
      </c>
      <c r="F575">
        <v>2.7166900000000001E-2</v>
      </c>
      <c r="G575">
        <v>0</v>
      </c>
      <c r="H575">
        <v>0</v>
      </c>
      <c r="I575">
        <v>0.65439999999999998</v>
      </c>
      <c r="J575" t="e">
        <f>-nan</f>
        <v>#NAME?</v>
      </c>
      <c r="K575">
        <v>0.65439999999999998</v>
      </c>
      <c r="L575">
        <v>0.65118900000000002</v>
      </c>
      <c r="M575">
        <v>7.7732599999999999E-2</v>
      </c>
      <c r="N575">
        <v>0</v>
      </c>
      <c r="O575">
        <v>0</v>
      </c>
      <c r="P575">
        <v>0.64429999999999998</v>
      </c>
      <c r="Q575" t="e">
        <f>-nan</f>
        <v>#NAME?</v>
      </c>
      <c r="R575">
        <v>0.64429999999999998</v>
      </c>
      <c r="S575">
        <v>0.64584600000000003</v>
      </c>
      <c r="T575">
        <v>2.2735999999999999E-2</v>
      </c>
      <c r="U575">
        <v>0</v>
      </c>
      <c r="V575">
        <v>0</v>
      </c>
    </row>
    <row r="576" spans="1:22" x14ac:dyDescent="0.35">
      <c r="A576">
        <v>57400</v>
      </c>
      <c r="B576">
        <v>0.65610000000000002</v>
      </c>
      <c r="C576" t="e">
        <f>-nan</f>
        <v>#NAME?</v>
      </c>
      <c r="D576">
        <v>0.65610000000000002</v>
      </c>
      <c r="E576">
        <v>0.65851000000000004</v>
      </c>
      <c r="F576">
        <v>2.5949400000000001E-2</v>
      </c>
      <c r="G576">
        <v>0</v>
      </c>
      <c r="H576">
        <v>0</v>
      </c>
      <c r="I576">
        <v>0.66200000000000003</v>
      </c>
      <c r="J576" t="e">
        <f>-nan</f>
        <v>#NAME?</v>
      </c>
      <c r="K576">
        <v>0.66200000000000003</v>
      </c>
      <c r="L576">
        <v>0.66214499999999998</v>
      </c>
      <c r="M576">
        <v>8.5811100000000001E-2</v>
      </c>
      <c r="N576">
        <v>0</v>
      </c>
      <c r="O576">
        <v>0</v>
      </c>
      <c r="P576">
        <v>0.64400000000000002</v>
      </c>
      <c r="Q576" t="e">
        <f>-nan</f>
        <v>#NAME?</v>
      </c>
      <c r="R576">
        <v>0.64400000000000002</v>
      </c>
      <c r="S576">
        <v>0.64497400000000005</v>
      </c>
      <c r="T576">
        <v>1.9142699999999999E-2</v>
      </c>
      <c r="U576">
        <v>0</v>
      </c>
      <c r="V576">
        <v>0</v>
      </c>
    </row>
    <row r="577" spans="1:22" x14ac:dyDescent="0.35">
      <c r="A577">
        <v>57500</v>
      </c>
      <c r="B577">
        <v>0.6472</v>
      </c>
      <c r="C577" t="e">
        <f>-nan</f>
        <v>#NAME?</v>
      </c>
      <c r="D577">
        <v>0.6472</v>
      </c>
      <c r="E577">
        <v>0.65422499999999995</v>
      </c>
      <c r="F577">
        <v>2.2686100000000001E-2</v>
      </c>
      <c r="G577">
        <v>0</v>
      </c>
      <c r="H577">
        <v>0</v>
      </c>
      <c r="I577">
        <v>0.6865</v>
      </c>
      <c r="J577" t="e">
        <f>-nan</f>
        <v>#NAME?</v>
      </c>
      <c r="K577">
        <v>0.6865</v>
      </c>
      <c r="L577">
        <v>0.69178399999999995</v>
      </c>
      <c r="M577">
        <v>8.6900099999999994E-2</v>
      </c>
      <c r="N577">
        <v>0</v>
      </c>
      <c r="O577">
        <v>0</v>
      </c>
      <c r="P577">
        <v>0.64800000000000002</v>
      </c>
      <c r="Q577" t="e">
        <f>-nan</f>
        <v>#NAME?</v>
      </c>
      <c r="R577">
        <v>0.64800000000000002</v>
      </c>
      <c r="S577">
        <v>0.64416099999999998</v>
      </c>
      <c r="T577">
        <v>2.4528000000000001E-2</v>
      </c>
      <c r="U577">
        <v>0</v>
      </c>
      <c r="V577">
        <v>0</v>
      </c>
    </row>
    <row r="578" spans="1:22" x14ac:dyDescent="0.35">
      <c r="A578">
        <v>57600</v>
      </c>
      <c r="B578">
        <v>0.64290000000000003</v>
      </c>
      <c r="C578" t="e">
        <f>-nan</f>
        <v>#NAME?</v>
      </c>
      <c r="D578">
        <v>0.64290000000000003</v>
      </c>
      <c r="E578">
        <v>0.64157699999999995</v>
      </c>
      <c r="F578">
        <v>3.2420699999999997E-2</v>
      </c>
      <c r="G578">
        <v>0</v>
      </c>
      <c r="H578">
        <v>0</v>
      </c>
      <c r="I578">
        <v>0.69750000000000001</v>
      </c>
      <c r="J578" t="e">
        <f>-nan</f>
        <v>#NAME?</v>
      </c>
      <c r="K578">
        <v>0.69750000000000001</v>
      </c>
      <c r="L578">
        <v>0.69671499999999997</v>
      </c>
      <c r="M578">
        <v>7.9287999999999997E-2</v>
      </c>
      <c r="N578">
        <v>0</v>
      </c>
      <c r="O578">
        <v>0</v>
      </c>
      <c r="P578">
        <v>0.6542</v>
      </c>
      <c r="Q578" t="e">
        <f>-nan</f>
        <v>#NAME?</v>
      </c>
      <c r="R578">
        <v>0.6542</v>
      </c>
      <c r="S578">
        <v>0.65373700000000001</v>
      </c>
      <c r="T578">
        <v>2.3223899999999999E-2</v>
      </c>
      <c r="U578">
        <v>0</v>
      </c>
      <c r="V578">
        <v>0</v>
      </c>
    </row>
    <row r="579" spans="1:22" x14ac:dyDescent="0.35">
      <c r="A579">
        <v>57700</v>
      </c>
      <c r="B579">
        <v>0.6381</v>
      </c>
      <c r="C579" t="e">
        <f>-nan</f>
        <v>#NAME?</v>
      </c>
      <c r="D579">
        <v>0.6381</v>
      </c>
      <c r="E579">
        <v>0.64646499999999996</v>
      </c>
      <c r="F579">
        <v>2.0109200000000001E-2</v>
      </c>
      <c r="G579">
        <v>0</v>
      </c>
      <c r="H579">
        <v>0</v>
      </c>
      <c r="I579">
        <v>0.7157</v>
      </c>
      <c r="J579" t="e">
        <f>-nan</f>
        <v>#NAME?</v>
      </c>
      <c r="K579">
        <v>0.7157</v>
      </c>
      <c r="L579">
        <v>0.71332099999999998</v>
      </c>
      <c r="M579">
        <v>4.8313799999999997E-2</v>
      </c>
      <c r="N579">
        <v>0</v>
      </c>
      <c r="O579">
        <v>0</v>
      </c>
      <c r="P579">
        <v>0.6482</v>
      </c>
      <c r="Q579" t="e">
        <f>-nan</f>
        <v>#NAME?</v>
      </c>
      <c r="R579">
        <v>0.6482</v>
      </c>
      <c r="S579">
        <v>0.64612999999999998</v>
      </c>
      <c r="T579">
        <v>2.08448E-2</v>
      </c>
      <c r="U579">
        <v>0</v>
      </c>
      <c r="V579">
        <v>0</v>
      </c>
    </row>
    <row r="580" spans="1:22" x14ac:dyDescent="0.35">
      <c r="A580">
        <v>57800</v>
      </c>
      <c r="B580">
        <v>0.64539999999999997</v>
      </c>
      <c r="C580" t="e">
        <f>-nan</f>
        <v>#NAME?</v>
      </c>
      <c r="D580">
        <v>0.64539999999999997</v>
      </c>
      <c r="E580">
        <v>0.64314899999999997</v>
      </c>
      <c r="F580">
        <v>2.00165E-2</v>
      </c>
      <c r="G580">
        <v>0</v>
      </c>
      <c r="H580">
        <v>0</v>
      </c>
      <c r="I580">
        <v>0.66620000000000001</v>
      </c>
      <c r="J580" t="e">
        <f>-nan</f>
        <v>#NAME?</v>
      </c>
      <c r="K580">
        <v>0.66620000000000001</v>
      </c>
      <c r="L580">
        <v>0.67276499999999995</v>
      </c>
      <c r="M580">
        <v>9.1031000000000001E-2</v>
      </c>
      <c r="N580">
        <v>0</v>
      </c>
      <c r="O580">
        <v>0</v>
      </c>
      <c r="P580">
        <v>0.64580000000000004</v>
      </c>
      <c r="Q580" t="e">
        <f>-nan</f>
        <v>#NAME?</v>
      </c>
      <c r="R580">
        <v>0.64580000000000004</v>
      </c>
      <c r="S580">
        <v>0.651308</v>
      </c>
      <c r="T580">
        <v>2.7459999999999998E-2</v>
      </c>
      <c r="U580">
        <v>0</v>
      </c>
      <c r="V580">
        <v>0</v>
      </c>
    </row>
    <row r="581" spans="1:22" x14ac:dyDescent="0.35">
      <c r="A581">
        <v>57900</v>
      </c>
      <c r="B581">
        <v>0.65429999999999999</v>
      </c>
      <c r="C581" t="e">
        <f>-nan</f>
        <v>#NAME?</v>
      </c>
      <c r="D581">
        <v>0.65429999999999999</v>
      </c>
      <c r="E581">
        <v>0.64820500000000003</v>
      </c>
      <c r="F581">
        <v>2.7029600000000001E-2</v>
      </c>
      <c r="G581">
        <v>0</v>
      </c>
      <c r="H581">
        <v>0</v>
      </c>
      <c r="I581">
        <v>0.68489999999999995</v>
      </c>
      <c r="J581" t="e">
        <f>-nan</f>
        <v>#NAME?</v>
      </c>
      <c r="K581">
        <v>0.68489999999999995</v>
      </c>
      <c r="L581">
        <v>0.68992500000000001</v>
      </c>
      <c r="M581">
        <v>8.1772200000000003E-2</v>
      </c>
      <c r="N581">
        <v>0</v>
      </c>
      <c r="O581">
        <v>0</v>
      </c>
      <c r="P581">
        <v>0.64</v>
      </c>
      <c r="Q581" t="e">
        <f>-nan</f>
        <v>#NAME?</v>
      </c>
      <c r="R581">
        <v>0.64</v>
      </c>
      <c r="S581">
        <v>0.64246199999999998</v>
      </c>
      <c r="T581">
        <v>3.2174700000000001E-2</v>
      </c>
      <c r="U581">
        <v>0</v>
      </c>
      <c r="V581">
        <v>0</v>
      </c>
    </row>
    <row r="582" spans="1:22" x14ac:dyDescent="0.35">
      <c r="A582">
        <v>58000</v>
      </c>
      <c r="B582">
        <v>0.67020000000000002</v>
      </c>
      <c r="C582" t="e">
        <f>-nan</f>
        <v>#NAME?</v>
      </c>
      <c r="D582">
        <v>0.67020000000000002</v>
      </c>
      <c r="E582">
        <v>0.66774699999999998</v>
      </c>
      <c r="F582">
        <v>2.64671E-2</v>
      </c>
      <c r="G582">
        <v>0</v>
      </c>
      <c r="H582">
        <v>0</v>
      </c>
      <c r="I582">
        <v>0.71009999999999995</v>
      </c>
      <c r="J582" t="e">
        <f>-nan</f>
        <v>#NAME?</v>
      </c>
      <c r="K582">
        <v>0.71009999999999995</v>
      </c>
      <c r="L582">
        <v>0.70636100000000002</v>
      </c>
      <c r="M582">
        <v>6.3652299999999995E-2</v>
      </c>
      <c r="N582">
        <v>0</v>
      </c>
      <c r="O582">
        <v>0</v>
      </c>
      <c r="P582">
        <v>0.63729999999999998</v>
      </c>
      <c r="Q582" t="e">
        <f>-nan</f>
        <v>#NAME?</v>
      </c>
      <c r="R582">
        <v>0.63729999999999998</v>
      </c>
      <c r="S582">
        <v>0.64342999999999995</v>
      </c>
      <c r="T582">
        <v>3.0261199999999999E-2</v>
      </c>
      <c r="U582">
        <v>0</v>
      </c>
      <c r="V582">
        <v>0</v>
      </c>
    </row>
    <row r="583" spans="1:22" x14ac:dyDescent="0.35">
      <c r="A583">
        <v>58100</v>
      </c>
      <c r="B583">
        <v>0.68089999999999995</v>
      </c>
      <c r="C583" t="e">
        <f>-nan</f>
        <v>#NAME?</v>
      </c>
      <c r="D583">
        <v>0.68089999999999995</v>
      </c>
      <c r="E583">
        <v>0.67934700000000003</v>
      </c>
      <c r="F583">
        <v>2.5665899999999998E-2</v>
      </c>
      <c r="G583">
        <v>0</v>
      </c>
      <c r="H583">
        <v>0</v>
      </c>
      <c r="I583">
        <v>0.67220000000000002</v>
      </c>
      <c r="J583" t="e">
        <f>-nan</f>
        <v>#NAME?</v>
      </c>
      <c r="K583">
        <v>0.67220000000000002</v>
      </c>
      <c r="L583">
        <v>0.68241399999999997</v>
      </c>
      <c r="M583">
        <v>8.7474399999999994E-2</v>
      </c>
      <c r="N583">
        <v>0</v>
      </c>
      <c r="O583">
        <v>0</v>
      </c>
      <c r="P583">
        <v>0.62480000000000002</v>
      </c>
      <c r="Q583" t="e">
        <f>-nan</f>
        <v>#NAME?</v>
      </c>
      <c r="R583">
        <v>0.62480000000000002</v>
      </c>
      <c r="S583">
        <v>0.62797000000000003</v>
      </c>
      <c r="T583">
        <v>3.3813599999999999E-2</v>
      </c>
      <c r="U583">
        <v>0</v>
      </c>
      <c r="V583">
        <v>0</v>
      </c>
    </row>
    <row r="584" spans="1:22" x14ac:dyDescent="0.35">
      <c r="A584">
        <v>58200</v>
      </c>
      <c r="B584">
        <v>0.67110000000000003</v>
      </c>
      <c r="C584" t="e">
        <f>-nan</f>
        <v>#NAME?</v>
      </c>
      <c r="D584">
        <v>0.67110000000000003</v>
      </c>
      <c r="E584">
        <v>0.67745200000000005</v>
      </c>
      <c r="F584">
        <v>2.5093600000000001E-2</v>
      </c>
      <c r="G584">
        <v>0</v>
      </c>
      <c r="H584">
        <v>0</v>
      </c>
      <c r="I584">
        <v>0.65300000000000002</v>
      </c>
      <c r="J584" t="e">
        <f>-nan</f>
        <v>#NAME?</v>
      </c>
      <c r="K584">
        <v>0.65300000000000002</v>
      </c>
      <c r="L584">
        <v>0.65174799999999999</v>
      </c>
      <c r="M584">
        <v>9.8269700000000001E-2</v>
      </c>
      <c r="N584">
        <v>0</v>
      </c>
      <c r="O584">
        <v>0</v>
      </c>
      <c r="P584">
        <v>0.63829999999999998</v>
      </c>
      <c r="Q584" t="e">
        <f>-nan</f>
        <v>#NAME?</v>
      </c>
      <c r="R584">
        <v>0.63829999999999998</v>
      </c>
      <c r="S584">
        <v>0.63522400000000001</v>
      </c>
      <c r="T584">
        <v>3.5412399999999997E-2</v>
      </c>
      <c r="U584">
        <v>0</v>
      </c>
      <c r="V584">
        <v>0</v>
      </c>
    </row>
    <row r="585" spans="1:22" x14ac:dyDescent="0.35">
      <c r="A585">
        <v>58300</v>
      </c>
      <c r="B585">
        <v>0.6764</v>
      </c>
      <c r="C585" t="e">
        <f>-nan</f>
        <v>#NAME?</v>
      </c>
      <c r="D585">
        <v>0.6764</v>
      </c>
      <c r="E585">
        <v>0.68202099999999999</v>
      </c>
      <c r="F585">
        <v>2.4924399999999999E-2</v>
      </c>
      <c r="G585">
        <v>0</v>
      </c>
      <c r="H585">
        <v>0</v>
      </c>
      <c r="I585">
        <v>0.65200000000000002</v>
      </c>
      <c r="J585" t="e">
        <f>-nan</f>
        <v>#NAME?</v>
      </c>
      <c r="K585">
        <v>0.65200000000000002</v>
      </c>
      <c r="L585">
        <v>0.65941799999999995</v>
      </c>
      <c r="M585">
        <v>9.6826999999999996E-2</v>
      </c>
      <c r="N585">
        <v>0</v>
      </c>
      <c r="O585">
        <v>0</v>
      </c>
      <c r="P585">
        <v>0.63460000000000005</v>
      </c>
      <c r="Q585" t="e">
        <f>-nan</f>
        <v>#NAME?</v>
      </c>
      <c r="R585">
        <v>0.63460000000000005</v>
      </c>
      <c r="S585">
        <v>0.63563499999999995</v>
      </c>
      <c r="T585">
        <v>2.9521800000000001E-2</v>
      </c>
      <c r="U585">
        <v>0</v>
      </c>
      <c r="V585">
        <v>0</v>
      </c>
    </row>
    <row r="586" spans="1:22" x14ac:dyDescent="0.35">
      <c r="A586">
        <v>58400</v>
      </c>
      <c r="B586">
        <v>0.67159999999999997</v>
      </c>
      <c r="C586" t="e">
        <f>-nan</f>
        <v>#NAME?</v>
      </c>
      <c r="D586">
        <v>0.67159999999999997</v>
      </c>
      <c r="E586">
        <v>0.67361499999999996</v>
      </c>
      <c r="F586">
        <v>2.82016E-2</v>
      </c>
      <c r="G586">
        <v>0</v>
      </c>
      <c r="H586">
        <v>0</v>
      </c>
      <c r="I586">
        <v>0.61080000000000001</v>
      </c>
      <c r="J586" t="e">
        <f>-nan</f>
        <v>#NAME?</v>
      </c>
      <c r="K586">
        <v>0.61080000000000001</v>
      </c>
      <c r="L586">
        <v>0.61848099999999995</v>
      </c>
      <c r="M586">
        <v>0.100616</v>
      </c>
      <c r="N586">
        <v>0</v>
      </c>
      <c r="O586">
        <v>0</v>
      </c>
      <c r="P586">
        <v>0.64539999999999997</v>
      </c>
      <c r="Q586" t="e">
        <f>-nan</f>
        <v>#NAME?</v>
      </c>
      <c r="R586">
        <v>0.64539999999999997</v>
      </c>
      <c r="S586">
        <v>0.63783400000000001</v>
      </c>
      <c r="T586">
        <v>3.0633000000000001E-2</v>
      </c>
      <c r="U586">
        <v>0</v>
      </c>
      <c r="V586">
        <v>0</v>
      </c>
    </row>
    <row r="587" spans="1:22" x14ac:dyDescent="0.35">
      <c r="A587">
        <v>58500</v>
      </c>
      <c r="B587">
        <v>0.65129999999999999</v>
      </c>
      <c r="C587" t="e">
        <f>-nan</f>
        <v>#NAME?</v>
      </c>
      <c r="D587">
        <v>0.65129999999999999</v>
      </c>
      <c r="E587">
        <v>0.655331</v>
      </c>
      <c r="F587">
        <v>3.5935099999999998E-2</v>
      </c>
      <c r="G587">
        <v>0</v>
      </c>
      <c r="H587">
        <v>0</v>
      </c>
      <c r="I587">
        <v>0.66259999999999997</v>
      </c>
      <c r="J587" t="e">
        <f>-nan</f>
        <v>#NAME?</v>
      </c>
      <c r="K587">
        <v>0.66259999999999997</v>
      </c>
      <c r="L587">
        <v>0.66698299999999999</v>
      </c>
      <c r="M587">
        <v>7.9877299999999998E-2</v>
      </c>
      <c r="N587">
        <v>0</v>
      </c>
      <c r="O587">
        <v>0</v>
      </c>
      <c r="P587">
        <v>0.63270000000000004</v>
      </c>
      <c r="Q587" t="e">
        <f>-nan</f>
        <v>#NAME?</v>
      </c>
      <c r="R587">
        <v>0.63270000000000004</v>
      </c>
      <c r="S587">
        <v>0.636212</v>
      </c>
      <c r="T587">
        <v>3.5294399999999997E-2</v>
      </c>
      <c r="U587">
        <v>0</v>
      </c>
      <c r="V587">
        <v>0</v>
      </c>
    </row>
    <row r="588" spans="1:22" x14ac:dyDescent="0.35">
      <c r="A588">
        <v>58600</v>
      </c>
      <c r="B588">
        <v>0.64810000000000001</v>
      </c>
      <c r="C588" t="e">
        <f>-nan</f>
        <v>#NAME?</v>
      </c>
      <c r="D588">
        <v>0.64810000000000001</v>
      </c>
      <c r="E588">
        <v>0.65164299999999997</v>
      </c>
      <c r="F588">
        <v>3.4835999999999999E-2</v>
      </c>
      <c r="G588">
        <v>0</v>
      </c>
      <c r="H588">
        <v>0</v>
      </c>
      <c r="I588">
        <v>0.69120000000000004</v>
      </c>
      <c r="J588" t="e">
        <f>-nan</f>
        <v>#NAME?</v>
      </c>
      <c r="K588">
        <v>0.69120000000000004</v>
      </c>
      <c r="L588">
        <v>0.68543699999999996</v>
      </c>
      <c r="M588">
        <v>6.6112699999999996E-2</v>
      </c>
      <c r="N588">
        <v>0</v>
      </c>
      <c r="O588">
        <v>0</v>
      </c>
      <c r="P588">
        <v>0.63800000000000001</v>
      </c>
      <c r="Q588" t="e">
        <f>-nan</f>
        <v>#NAME?</v>
      </c>
      <c r="R588">
        <v>0.63800000000000001</v>
      </c>
      <c r="S588">
        <v>0.626803</v>
      </c>
      <c r="T588">
        <v>4.8599000000000003E-2</v>
      </c>
      <c r="U588">
        <v>0</v>
      </c>
      <c r="V588">
        <v>0</v>
      </c>
    </row>
    <row r="589" spans="1:22" x14ac:dyDescent="0.35">
      <c r="A589">
        <v>58700</v>
      </c>
      <c r="B589">
        <v>0.64759999999999995</v>
      </c>
      <c r="C589" t="e">
        <f>-nan</f>
        <v>#NAME?</v>
      </c>
      <c r="D589">
        <v>0.64759999999999995</v>
      </c>
      <c r="E589">
        <v>0.65047200000000005</v>
      </c>
      <c r="F589">
        <v>3.3393199999999998E-2</v>
      </c>
      <c r="G589">
        <v>0</v>
      </c>
      <c r="H589">
        <v>0</v>
      </c>
      <c r="I589">
        <v>0.67359999999999998</v>
      </c>
      <c r="J589" t="e">
        <f>-nan</f>
        <v>#NAME?</v>
      </c>
      <c r="K589">
        <v>0.67359999999999998</v>
      </c>
      <c r="L589">
        <v>0.67428900000000003</v>
      </c>
      <c r="M589">
        <v>6.7624699999999996E-2</v>
      </c>
      <c r="N589">
        <v>0</v>
      </c>
      <c r="O589">
        <v>0</v>
      </c>
      <c r="P589">
        <v>0.64429999999999998</v>
      </c>
      <c r="Q589" t="e">
        <f>-nan</f>
        <v>#NAME?</v>
      </c>
      <c r="R589">
        <v>0.64429999999999998</v>
      </c>
      <c r="S589">
        <v>0.63451100000000005</v>
      </c>
      <c r="T589">
        <v>4.65116E-2</v>
      </c>
      <c r="U589">
        <v>0</v>
      </c>
      <c r="V589">
        <v>0</v>
      </c>
    </row>
    <row r="590" spans="1:22" x14ac:dyDescent="0.35">
      <c r="A590">
        <v>58800</v>
      </c>
      <c r="B590">
        <v>0.63790000000000002</v>
      </c>
      <c r="C590" t="e">
        <f>-nan</f>
        <v>#NAME?</v>
      </c>
      <c r="D590">
        <v>0.63790000000000002</v>
      </c>
      <c r="E590">
        <v>0.63271100000000002</v>
      </c>
      <c r="F590">
        <v>1.6112600000000001E-2</v>
      </c>
      <c r="G590">
        <v>0</v>
      </c>
      <c r="H590">
        <v>0</v>
      </c>
      <c r="I590">
        <v>0.6431</v>
      </c>
      <c r="J590" t="e">
        <f>-nan</f>
        <v>#NAME?</v>
      </c>
      <c r="K590">
        <v>0.6431</v>
      </c>
      <c r="L590">
        <v>0.64112999999999998</v>
      </c>
      <c r="M590">
        <v>8.0583500000000002E-2</v>
      </c>
      <c r="N590">
        <v>0</v>
      </c>
      <c r="O590">
        <v>0</v>
      </c>
      <c r="P590">
        <v>0.65</v>
      </c>
      <c r="Q590" t="e">
        <f>-nan</f>
        <v>#NAME?</v>
      </c>
      <c r="R590">
        <v>0.65</v>
      </c>
      <c r="S590">
        <v>0.64065499999999997</v>
      </c>
      <c r="T590">
        <v>5.0443099999999998E-2</v>
      </c>
      <c r="U590">
        <v>0</v>
      </c>
      <c r="V590">
        <v>0</v>
      </c>
    </row>
    <row r="591" spans="1:22" x14ac:dyDescent="0.35">
      <c r="A591">
        <v>58900</v>
      </c>
      <c r="B591">
        <v>0.6452</v>
      </c>
      <c r="C591" t="e">
        <f>-nan</f>
        <v>#NAME?</v>
      </c>
      <c r="D591">
        <v>0.6452</v>
      </c>
      <c r="E591">
        <v>0.63605199999999995</v>
      </c>
      <c r="F591">
        <v>1.7405299999999999E-2</v>
      </c>
      <c r="G591">
        <v>0</v>
      </c>
      <c r="H591">
        <v>0</v>
      </c>
      <c r="I591">
        <v>0.66710000000000003</v>
      </c>
      <c r="J591" t="e">
        <f>-nan</f>
        <v>#NAME?</v>
      </c>
      <c r="K591">
        <v>0.66710000000000003</v>
      </c>
      <c r="L591">
        <v>0.66639800000000005</v>
      </c>
      <c r="M591">
        <v>7.2876399999999994E-2</v>
      </c>
      <c r="N591">
        <v>0</v>
      </c>
      <c r="O591">
        <v>0</v>
      </c>
      <c r="P591">
        <v>0.62639999999999996</v>
      </c>
      <c r="Q591" t="e">
        <f>-nan</f>
        <v>#NAME?</v>
      </c>
      <c r="R591">
        <v>0.62639999999999996</v>
      </c>
      <c r="S591">
        <v>0.63367899999999999</v>
      </c>
      <c r="T591">
        <v>5.2402999999999998E-2</v>
      </c>
      <c r="U591">
        <v>0</v>
      </c>
      <c r="V591">
        <v>0</v>
      </c>
    </row>
    <row r="592" spans="1:22" x14ac:dyDescent="0.35">
      <c r="A592">
        <v>59000</v>
      </c>
      <c r="B592">
        <v>0.63049999999999995</v>
      </c>
      <c r="C592" t="e">
        <f>-nan</f>
        <v>#NAME?</v>
      </c>
      <c r="D592">
        <v>0.63049999999999995</v>
      </c>
      <c r="E592">
        <v>0.63192199999999998</v>
      </c>
      <c r="F592">
        <v>1.71451E-2</v>
      </c>
      <c r="G592">
        <v>0</v>
      </c>
      <c r="H592">
        <v>0</v>
      </c>
      <c r="I592">
        <v>0.66659999999999997</v>
      </c>
      <c r="J592" t="e">
        <f>-nan</f>
        <v>#NAME?</v>
      </c>
      <c r="K592">
        <v>0.66659999999999997</v>
      </c>
      <c r="L592">
        <v>0.65692200000000001</v>
      </c>
      <c r="M592">
        <v>6.9976899999999995E-2</v>
      </c>
      <c r="N592">
        <v>0</v>
      </c>
      <c r="O592">
        <v>0</v>
      </c>
      <c r="P592">
        <v>0.65069999999999995</v>
      </c>
      <c r="Q592" t="e">
        <f>-nan</f>
        <v>#NAME?</v>
      </c>
      <c r="R592">
        <v>0.65069999999999995</v>
      </c>
      <c r="S592">
        <v>0.65148899999999998</v>
      </c>
      <c r="T592">
        <v>4.1975600000000002E-2</v>
      </c>
      <c r="U592">
        <v>0</v>
      </c>
      <c r="V592">
        <v>0</v>
      </c>
    </row>
    <row r="593" spans="1:22" x14ac:dyDescent="0.35">
      <c r="A593">
        <v>59100</v>
      </c>
      <c r="B593">
        <v>0.62629999999999997</v>
      </c>
      <c r="C593" t="e">
        <f>-nan</f>
        <v>#NAME?</v>
      </c>
      <c r="D593">
        <v>0.62629999999999997</v>
      </c>
      <c r="E593">
        <v>0.63053499999999996</v>
      </c>
      <c r="F593">
        <v>1.88469E-2</v>
      </c>
      <c r="G593">
        <v>0</v>
      </c>
      <c r="H593">
        <v>0</v>
      </c>
      <c r="I593">
        <v>0.66520000000000001</v>
      </c>
      <c r="J593" t="e">
        <f>-nan</f>
        <v>#NAME?</v>
      </c>
      <c r="K593">
        <v>0.66520000000000001</v>
      </c>
      <c r="L593">
        <v>0.66522099999999995</v>
      </c>
      <c r="M593">
        <v>6.7015599999999995E-2</v>
      </c>
      <c r="N593">
        <v>0</v>
      </c>
      <c r="O593">
        <v>0</v>
      </c>
      <c r="P593">
        <v>0.65849999999999997</v>
      </c>
      <c r="Q593" t="e">
        <f>-nan</f>
        <v>#NAME?</v>
      </c>
      <c r="R593">
        <v>0.65849999999999997</v>
      </c>
      <c r="S593">
        <v>0.661636</v>
      </c>
      <c r="T593">
        <v>2.7219E-2</v>
      </c>
      <c r="U593">
        <v>0</v>
      </c>
      <c r="V593">
        <v>0</v>
      </c>
    </row>
    <row r="594" spans="1:22" x14ac:dyDescent="0.35">
      <c r="A594">
        <v>59200</v>
      </c>
      <c r="B594">
        <v>0.64119999999999999</v>
      </c>
      <c r="C594" t="e">
        <f>-nan</f>
        <v>#NAME?</v>
      </c>
      <c r="D594">
        <v>0.64119999999999999</v>
      </c>
      <c r="E594">
        <v>0.63831300000000002</v>
      </c>
      <c r="F594">
        <v>2.02192E-2</v>
      </c>
      <c r="G594">
        <v>0</v>
      </c>
      <c r="H594">
        <v>0</v>
      </c>
      <c r="I594">
        <v>0.69379999999999997</v>
      </c>
      <c r="J594" t="e">
        <f>-nan</f>
        <v>#NAME?</v>
      </c>
      <c r="K594">
        <v>0.69379999999999997</v>
      </c>
      <c r="L594">
        <v>0.69186300000000001</v>
      </c>
      <c r="M594">
        <v>4.8238000000000003E-2</v>
      </c>
      <c r="N594">
        <v>0</v>
      </c>
      <c r="O594">
        <v>0</v>
      </c>
      <c r="P594">
        <v>0.67500000000000004</v>
      </c>
      <c r="Q594" t="e">
        <f>-nan</f>
        <v>#NAME?</v>
      </c>
      <c r="R594">
        <v>0.67500000000000004</v>
      </c>
      <c r="S594">
        <v>0.67111100000000001</v>
      </c>
      <c r="T594">
        <v>2.4392199999999999E-2</v>
      </c>
      <c r="U594">
        <v>0</v>
      </c>
      <c r="V594">
        <v>0</v>
      </c>
    </row>
    <row r="595" spans="1:22" x14ac:dyDescent="0.35">
      <c r="A595">
        <v>59300</v>
      </c>
      <c r="B595">
        <v>0.63280000000000003</v>
      </c>
      <c r="C595" t="e">
        <f>-nan</f>
        <v>#NAME?</v>
      </c>
      <c r="D595">
        <v>0.63280000000000003</v>
      </c>
      <c r="E595">
        <v>0.63801300000000005</v>
      </c>
      <c r="F595">
        <v>2.4395799999999999E-2</v>
      </c>
      <c r="G595">
        <v>0</v>
      </c>
      <c r="H595">
        <v>0</v>
      </c>
      <c r="I595">
        <v>0.68610000000000004</v>
      </c>
      <c r="J595" t="e">
        <f>-nan</f>
        <v>#NAME?</v>
      </c>
      <c r="K595">
        <v>0.68610000000000004</v>
      </c>
      <c r="L595">
        <v>0.68268399999999996</v>
      </c>
      <c r="M595">
        <v>4.1630199999999999E-2</v>
      </c>
      <c r="N595">
        <v>0</v>
      </c>
      <c r="O595">
        <v>0</v>
      </c>
      <c r="P595">
        <v>0.67720000000000002</v>
      </c>
      <c r="Q595" t="e">
        <f>-nan</f>
        <v>#NAME?</v>
      </c>
      <c r="R595">
        <v>0.67720000000000002</v>
      </c>
      <c r="S595">
        <v>0.67901100000000003</v>
      </c>
      <c r="T595">
        <v>2.9671099999999999E-2</v>
      </c>
      <c r="U595">
        <v>0</v>
      </c>
      <c r="V595">
        <v>0</v>
      </c>
    </row>
    <row r="596" spans="1:22" x14ac:dyDescent="0.35">
      <c r="A596">
        <v>59400</v>
      </c>
      <c r="B596">
        <v>0.62509999999999999</v>
      </c>
      <c r="C596" t="e">
        <f>-nan</f>
        <v>#NAME?</v>
      </c>
      <c r="D596">
        <v>0.62509999999999999</v>
      </c>
      <c r="E596">
        <v>0.63482899999999998</v>
      </c>
      <c r="F596">
        <v>2.30461E-2</v>
      </c>
      <c r="G596">
        <v>0</v>
      </c>
      <c r="H596">
        <v>0</v>
      </c>
      <c r="I596">
        <v>0.66339999999999999</v>
      </c>
      <c r="J596" t="e">
        <f>-nan</f>
        <v>#NAME?</v>
      </c>
      <c r="K596">
        <v>0.66339999999999999</v>
      </c>
      <c r="L596">
        <v>0.66873499999999997</v>
      </c>
      <c r="M596">
        <v>5.0711100000000002E-2</v>
      </c>
      <c r="N596">
        <v>0</v>
      </c>
      <c r="O596">
        <v>0</v>
      </c>
      <c r="P596">
        <v>0.6623</v>
      </c>
      <c r="Q596" t="e">
        <f>-nan</f>
        <v>#NAME?</v>
      </c>
      <c r="R596">
        <v>0.6623</v>
      </c>
      <c r="S596">
        <v>0.66073499999999996</v>
      </c>
      <c r="T596">
        <v>1.96391E-2</v>
      </c>
      <c r="U596">
        <v>0</v>
      </c>
      <c r="V596">
        <v>0</v>
      </c>
    </row>
    <row r="597" spans="1:22" x14ac:dyDescent="0.35">
      <c r="A597">
        <v>59500</v>
      </c>
      <c r="B597">
        <v>0.64470000000000005</v>
      </c>
      <c r="C597" t="e">
        <f>-nan</f>
        <v>#NAME?</v>
      </c>
      <c r="D597">
        <v>0.64470000000000005</v>
      </c>
      <c r="E597">
        <v>0.64931399999999995</v>
      </c>
      <c r="F597">
        <v>2.74235E-2</v>
      </c>
      <c r="G597">
        <v>0</v>
      </c>
      <c r="H597">
        <v>0</v>
      </c>
      <c r="I597">
        <v>0.67230000000000001</v>
      </c>
      <c r="J597" t="e">
        <f>-nan</f>
        <v>#NAME?</v>
      </c>
      <c r="K597">
        <v>0.67230000000000001</v>
      </c>
      <c r="L597">
        <v>0.66728799999999999</v>
      </c>
      <c r="M597">
        <v>5.4286500000000001E-2</v>
      </c>
      <c r="N597">
        <v>0</v>
      </c>
      <c r="O597">
        <v>0</v>
      </c>
      <c r="P597">
        <v>0.6663</v>
      </c>
      <c r="Q597" t="e">
        <f>-nan</f>
        <v>#NAME?</v>
      </c>
      <c r="R597">
        <v>0.6663</v>
      </c>
      <c r="S597">
        <v>0.66893599999999998</v>
      </c>
      <c r="T597">
        <v>2.3472900000000001E-2</v>
      </c>
      <c r="U597">
        <v>0</v>
      </c>
      <c r="V597">
        <v>0</v>
      </c>
    </row>
    <row r="598" spans="1:22" x14ac:dyDescent="0.35">
      <c r="A598">
        <v>59600</v>
      </c>
      <c r="B598">
        <v>0.63929999999999998</v>
      </c>
      <c r="C598" t="e">
        <f>-nan</f>
        <v>#NAME?</v>
      </c>
      <c r="D598">
        <v>0.63929999999999998</v>
      </c>
      <c r="E598">
        <v>0.64042200000000005</v>
      </c>
      <c r="F598">
        <v>3.4728099999999998E-2</v>
      </c>
      <c r="G598">
        <v>0</v>
      </c>
      <c r="H598">
        <v>0</v>
      </c>
      <c r="I598">
        <v>0.67369999999999997</v>
      </c>
      <c r="J598" t="e">
        <f>-nan</f>
        <v>#NAME?</v>
      </c>
      <c r="K598">
        <v>0.67369999999999997</v>
      </c>
      <c r="L598">
        <v>0.68298800000000004</v>
      </c>
      <c r="M598">
        <v>5.9300400000000003E-2</v>
      </c>
      <c r="N598">
        <v>0</v>
      </c>
      <c r="O598">
        <v>0</v>
      </c>
      <c r="P598">
        <v>0.68020000000000003</v>
      </c>
      <c r="Q598" t="e">
        <f>-nan</f>
        <v>#NAME?</v>
      </c>
      <c r="R598">
        <v>0.68020000000000003</v>
      </c>
      <c r="S598">
        <v>0.68181000000000003</v>
      </c>
      <c r="T598">
        <v>2.5739999999999999E-2</v>
      </c>
      <c r="U598">
        <v>0</v>
      </c>
      <c r="V598">
        <v>0</v>
      </c>
    </row>
    <row r="599" spans="1:22" x14ac:dyDescent="0.35">
      <c r="A599">
        <v>59700</v>
      </c>
      <c r="B599">
        <v>0.64539999999999997</v>
      </c>
      <c r="C599" t="e">
        <f>-nan</f>
        <v>#NAME?</v>
      </c>
      <c r="D599">
        <v>0.64539999999999997</v>
      </c>
      <c r="E599">
        <v>0.65078999999999998</v>
      </c>
      <c r="F599">
        <v>4.4875499999999999E-2</v>
      </c>
      <c r="G599">
        <v>0</v>
      </c>
      <c r="H599">
        <v>0</v>
      </c>
      <c r="I599">
        <v>0.71530000000000005</v>
      </c>
      <c r="J599" t="e">
        <f>-nan</f>
        <v>#NAME?</v>
      </c>
      <c r="K599">
        <v>0.71530000000000005</v>
      </c>
      <c r="L599">
        <v>0.70705600000000002</v>
      </c>
      <c r="M599">
        <v>5.2163899999999999E-2</v>
      </c>
      <c r="N599">
        <v>0</v>
      </c>
      <c r="O599">
        <v>0</v>
      </c>
      <c r="P599">
        <v>0.67210000000000003</v>
      </c>
      <c r="Q599" t="e">
        <f>-nan</f>
        <v>#NAME?</v>
      </c>
      <c r="R599">
        <v>0.67210000000000003</v>
      </c>
      <c r="S599">
        <v>0.68123100000000003</v>
      </c>
      <c r="T599">
        <v>2.08436E-2</v>
      </c>
      <c r="U599">
        <v>0</v>
      </c>
      <c r="V599">
        <v>0</v>
      </c>
    </row>
    <row r="600" spans="1:22" x14ac:dyDescent="0.35">
      <c r="A600">
        <v>59800</v>
      </c>
      <c r="B600">
        <v>0.66600000000000004</v>
      </c>
      <c r="C600" t="e">
        <f>-nan</f>
        <v>#NAME?</v>
      </c>
      <c r="D600">
        <v>0.66600000000000004</v>
      </c>
      <c r="E600">
        <v>0.66677200000000003</v>
      </c>
      <c r="F600">
        <v>4.2472700000000002E-2</v>
      </c>
      <c r="G600">
        <v>0</v>
      </c>
      <c r="H600">
        <v>0</v>
      </c>
      <c r="I600">
        <v>0.69320000000000004</v>
      </c>
      <c r="J600" t="e">
        <f>-nan</f>
        <v>#NAME?</v>
      </c>
      <c r="K600">
        <v>0.69320000000000004</v>
      </c>
      <c r="L600">
        <v>0.69222700000000004</v>
      </c>
      <c r="M600">
        <v>5.3216600000000003E-2</v>
      </c>
      <c r="N600">
        <v>0</v>
      </c>
      <c r="O600">
        <v>0</v>
      </c>
      <c r="P600">
        <v>0.69179999999999997</v>
      </c>
      <c r="Q600" t="e">
        <f>-nan</f>
        <v>#NAME?</v>
      </c>
      <c r="R600">
        <v>0.69179999999999997</v>
      </c>
      <c r="S600">
        <v>0.69495700000000005</v>
      </c>
      <c r="T600">
        <v>2.2244E-2</v>
      </c>
      <c r="U600">
        <v>0</v>
      </c>
      <c r="V600">
        <v>0</v>
      </c>
    </row>
    <row r="601" spans="1:22" x14ac:dyDescent="0.35">
      <c r="A601">
        <v>59900</v>
      </c>
      <c r="B601">
        <v>0.65580000000000005</v>
      </c>
      <c r="C601" t="e">
        <f>-nan</f>
        <v>#NAME?</v>
      </c>
      <c r="D601">
        <v>0.65580000000000005</v>
      </c>
      <c r="E601">
        <v>0.65534099999999995</v>
      </c>
      <c r="F601">
        <v>4.6957400000000003E-2</v>
      </c>
      <c r="G601">
        <v>0</v>
      </c>
      <c r="H601">
        <v>0</v>
      </c>
      <c r="I601">
        <v>0.66369999999999996</v>
      </c>
      <c r="J601" t="e">
        <f>-nan</f>
        <v>#NAME?</v>
      </c>
      <c r="K601">
        <v>0.66369999999999996</v>
      </c>
      <c r="L601">
        <v>0.65982799999999997</v>
      </c>
      <c r="M601">
        <v>4.04768E-2</v>
      </c>
      <c r="N601">
        <v>0</v>
      </c>
      <c r="O601">
        <v>0</v>
      </c>
      <c r="P601">
        <v>0.69430000000000003</v>
      </c>
      <c r="Q601" t="e">
        <f>-nan</f>
        <v>#NAME?</v>
      </c>
      <c r="R601">
        <v>0.69430000000000003</v>
      </c>
      <c r="S601">
        <v>0.69877699999999998</v>
      </c>
      <c r="T601">
        <v>1.7001200000000001E-2</v>
      </c>
      <c r="U601">
        <v>0</v>
      </c>
      <c r="V601">
        <v>0</v>
      </c>
    </row>
    <row r="602" spans="1:22" x14ac:dyDescent="0.35">
      <c r="A602">
        <v>60000</v>
      </c>
      <c r="B602">
        <v>0.65980000000000005</v>
      </c>
      <c r="C602" t="e">
        <f>-nan</f>
        <v>#NAME?</v>
      </c>
      <c r="D602">
        <v>0.65980000000000005</v>
      </c>
      <c r="E602">
        <v>0.66078599999999998</v>
      </c>
      <c r="F602">
        <v>4.08805E-2</v>
      </c>
      <c r="G602">
        <v>0</v>
      </c>
      <c r="H602">
        <v>0</v>
      </c>
      <c r="I602">
        <v>0.67830000000000001</v>
      </c>
      <c r="J602" t="e">
        <f>-nan</f>
        <v>#NAME?</v>
      </c>
      <c r="K602">
        <v>0.67830000000000001</v>
      </c>
      <c r="L602">
        <v>0.67777699999999996</v>
      </c>
      <c r="M602">
        <v>2.1840100000000001E-2</v>
      </c>
      <c r="N602">
        <v>0</v>
      </c>
      <c r="O602">
        <v>0</v>
      </c>
      <c r="P602">
        <v>0.69369999999999998</v>
      </c>
      <c r="Q602" t="e">
        <f>-nan</f>
        <v>#NAME?</v>
      </c>
      <c r="R602">
        <v>0.69369999999999998</v>
      </c>
      <c r="S602">
        <v>0.69436299999999995</v>
      </c>
      <c r="T602">
        <v>1.44811E-2</v>
      </c>
      <c r="U602">
        <v>0</v>
      </c>
      <c r="V602">
        <v>0</v>
      </c>
    </row>
    <row r="603" spans="1:22" x14ac:dyDescent="0.35">
      <c r="A603">
        <v>60100</v>
      </c>
      <c r="B603">
        <v>0.66439999999999999</v>
      </c>
      <c r="C603" t="e">
        <f>-nan</f>
        <v>#NAME?</v>
      </c>
      <c r="D603">
        <v>0.66439999999999999</v>
      </c>
      <c r="E603">
        <v>0.66444899999999996</v>
      </c>
      <c r="F603">
        <v>3.4569000000000003E-2</v>
      </c>
      <c r="G603">
        <v>0</v>
      </c>
      <c r="H603">
        <v>0</v>
      </c>
      <c r="I603">
        <v>0.69140000000000001</v>
      </c>
      <c r="J603" t="e">
        <f>-nan</f>
        <v>#NAME?</v>
      </c>
      <c r="K603">
        <v>0.69140000000000001</v>
      </c>
      <c r="L603">
        <v>0.68762199999999996</v>
      </c>
      <c r="M603">
        <v>1.7147800000000001E-2</v>
      </c>
      <c r="N603">
        <v>0</v>
      </c>
      <c r="O603">
        <v>0</v>
      </c>
      <c r="P603">
        <v>0.71299999999999997</v>
      </c>
      <c r="Q603" t="e">
        <f>-nan</f>
        <v>#NAME?</v>
      </c>
      <c r="R603">
        <v>0.71299999999999997</v>
      </c>
      <c r="S603">
        <v>0.71365599999999996</v>
      </c>
      <c r="T603">
        <v>1.71083E-2</v>
      </c>
      <c r="U603">
        <v>0</v>
      </c>
      <c r="V603">
        <v>0</v>
      </c>
    </row>
    <row r="604" spans="1:22" x14ac:dyDescent="0.35">
      <c r="A604">
        <v>60200</v>
      </c>
      <c r="B604">
        <v>0.6623</v>
      </c>
      <c r="C604" t="e">
        <f>-nan</f>
        <v>#NAME?</v>
      </c>
      <c r="D604">
        <v>0.6623</v>
      </c>
      <c r="E604">
        <v>0.66281400000000001</v>
      </c>
      <c r="F604">
        <v>4.4243299999999999E-2</v>
      </c>
      <c r="G604">
        <v>0</v>
      </c>
      <c r="H604">
        <v>0</v>
      </c>
      <c r="I604">
        <v>0.68359999999999999</v>
      </c>
      <c r="J604" t="e">
        <f>-nan</f>
        <v>#NAME?</v>
      </c>
      <c r="K604">
        <v>0.68359999999999999</v>
      </c>
      <c r="L604">
        <v>0.68390600000000001</v>
      </c>
      <c r="M604">
        <v>1.77328E-2</v>
      </c>
      <c r="N604">
        <v>0</v>
      </c>
      <c r="O604">
        <v>0</v>
      </c>
      <c r="P604">
        <v>0.70469999999999999</v>
      </c>
      <c r="Q604" t="e">
        <f>-nan</f>
        <v>#NAME?</v>
      </c>
      <c r="R604">
        <v>0.70469999999999999</v>
      </c>
      <c r="S604">
        <v>0.70994000000000002</v>
      </c>
      <c r="T604">
        <v>2.0401800000000001E-2</v>
      </c>
      <c r="U604">
        <v>0</v>
      </c>
      <c r="V604">
        <v>0</v>
      </c>
    </row>
    <row r="605" spans="1:22" x14ac:dyDescent="0.35">
      <c r="A605">
        <v>60300</v>
      </c>
      <c r="B605">
        <v>0.65990000000000004</v>
      </c>
      <c r="C605" t="e">
        <f>-nan</f>
        <v>#NAME?</v>
      </c>
      <c r="D605">
        <v>0.65990000000000004</v>
      </c>
      <c r="E605">
        <v>0.65983800000000004</v>
      </c>
      <c r="F605">
        <v>4.1579999999999999E-2</v>
      </c>
      <c r="G605">
        <v>0</v>
      </c>
      <c r="H605">
        <v>0</v>
      </c>
      <c r="I605">
        <v>0.69499999999999995</v>
      </c>
      <c r="J605" t="e">
        <f>-nan</f>
        <v>#NAME?</v>
      </c>
      <c r="K605">
        <v>0.69499999999999995</v>
      </c>
      <c r="L605">
        <v>0.695322</v>
      </c>
      <c r="M605">
        <v>1.11244E-2</v>
      </c>
      <c r="N605">
        <v>0</v>
      </c>
      <c r="O605">
        <v>0</v>
      </c>
      <c r="P605">
        <v>0.72470000000000001</v>
      </c>
      <c r="Q605" t="e">
        <f>-nan</f>
        <v>#NAME?</v>
      </c>
      <c r="R605">
        <v>0.72470000000000001</v>
      </c>
      <c r="S605">
        <v>0.72417799999999999</v>
      </c>
      <c r="T605">
        <v>2.5671599999999999E-2</v>
      </c>
      <c r="U605">
        <v>0</v>
      </c>
      <c r="V605">
        <v>0</v>
      </c>
    </row>
    <row r="606" spans="1:22" x14ac:dyDescent="0.35">
      <c r="A606">
        <v>60400</v>
      </c>
      <c r="B606">
        <v>0.68020000000000003</v>
      </c>
      <c r="C606" t="e">
        <f>-nan</f>
        <v>#NAME?</v>
      </c>
      <c r="D606">
        <v>0.68020000000000003</v>
      </c>
      <c r="E606">
        <v>0.67147400000000002</v>
      </c>
      <c r="F606">
        <v>3.9013600000000002E-2</v>
      </c>
      <c r="G606">
        <v>0</v>
      </c>
      <c r="H606">
        <v>0</v>
      </c>
      <c r="I606">
        <v>0.6996</v>
      </c>
      <c r="J606" t="e">
        <f>-nan</f>
        <v>#NAME?</v>
      </c>
      <c r="K606">
        <v>0.6996</v>
      </c>
      <c r="L606">
        <v>0.69274000000000002</v>
      </c>
      <c r="M606">
        <v>1.2807300000000001E-2</v>
      </c>
      <c r="N606">
        <v>0</v>
      </c>
      <c r="O606">
        <v>0</v>
      </c>
      <c r="P606">
        <v>0.72729999999999995</v>
      </c>
      <c r="Q606" t="e">
        <f>-nan</f>
        <v>#NAME?</v>
      </c>
      <c r="R606">
        <v>0.72729999999999995</v>
      </c>
      <c r="S606">
        <v>0.72396099999999997</v>
      </c>
      <c r="T606">
        <v>1.9536100000000001E-2</v>
      </c>
      <c r="U606">
        <v>0</v>
      </c>
      <c r="V606">
        <v>0</v>
      </c>
    </row>
    <row r="607" spans="1:22" x14ac:dyDescent="0.35">
      <c r="A607">
        <v>60500</v>
      </c>
      <c r="B607">
        <v>0.67310000000000003</v>
      </c>
      <c r="C607" t="e">
        <f>-nan</f>
        <v>#NAME?</v>
      </c>
      <c r="D607">
        <v>0.67310000000000003</v>
      </c>
      <c r="E607">
        <v>0.67494900000000002</v>
      </c>
      <c r="F607">
        <v>4.2863800000000001E-2</v>
      </c>
      <c r="G607">
        <v>0</v>
      </c>
      <c r="H607">
        <v>0</v>
      </c>
      <c r="I607">
        <v>0.68569999999999998</v>
      </c>
      <c r="J607" t="e">
        <f>-nan</f>
        <v>#NAME?</v>
      </c>
      <c r="K607">
        <v>0.68569999999999998</v>
      </c>
      <c r="L607">
        <v>0.68843900000000002</v>
      </c>
      <c r="M607">
        <v>1.3712999999999999E-2</v>
      </c>
      <c r="N607">
        <v>0</v>
      </c>
      <c r="O607">
        <v>0</v>
      </c>
      <c r="P607">
        <v>0.72160000000000002</v>
      </c>
      <c r="Q607" t="e">
        <f>-nan</f>
        <v>#NAME?</v>
      </c>
      <c r="R607">
        <v>0.72160000000000002</v>
      </c>
      <c r="S607">
        <v>0.71788399999999997</v>
      </c>
      <c r="T607">
        <v>1.7326299999999999E-2</v>
      </c>
      <c r="U607">
        <v>0</v>
      </c>
      <c r="V607">
        <v>0</v>
      </c>
    </row>
    <row r="608" spans="1:22" x14ac:dyDescent="0.35">
      <c r="A608">
        <v>60600</v>
      </c>
      <c r="B608">
        <v>0.6845</v>
      </c>
      <c r="C608" t="e">
        <f>-nan</f>
        <v>#NAME?</v>
      </c>
      <c r="D608">
        <v>0.6845</v>
      </c>
      <c r="E608">
        <v>0.68105199999999999</v>
      </c>
      <c r="F608">
        <v>4.3883400000000003E-2</v>
      </c>
      <c r="G608">
        <v>0</v>
      </c>
      <c r="H608">
        <v>0</v>
      </c>
      <c r="I608">
        <v>0.6784</v>
      </c>
      <c r="J608" t="e">
        <f>-nan</f>
        <v>#NAME?</v>
      </c>
      <c r="K608">
        <v>0.6784</v>
      </c>
      <c r="L608">
        <v>0.68342999999999998</v>
      </c>
      <c r="M608">
        <v>2.16727E-2</v>
      </c>
      <c r="N608">
        <v>0</v>
      </c>
      <c r="O608">
        <v>0</v>
      </c>
      <c r="P608">
        <v>0.71109999999999995</v>
      </c>
      <c r="Q608" t="e">
        <f>-nan</f>
        <v>#NAME?</v>
      </c>
      <c r="R608">
        <v>0.71109999999999995</v>
      </c>
      <c r="S608">
        <v>0.71050599999999997</v>
      </c>
      <c r="T608">
        <v>2.18356E-2</v>
      </c>
      <c r="U608">
        <v>0</v>
      </c>
      <c r="V608">
        <v>0</v>
      </c>
    </row>
    <row r="609" spans="1:22" x14ac:dyDescent="0.35">
      <c r="A609">
        <v>60700</v>
      </c>
      <c r="B609">
        <v>0.68740000000000001</v>
      </c>
      <c r="C609" t="e">
        <f>-nan</f>
        <v>#NAME?</v>
      </c>
      <c r="D609">
        <v>0.68740000000000001</v>
      </c>
      <c r="E609">
        <v>0.67695899999999998</v>
      </c>
      <c r="F609">
        <v>4.2074E-2</v>
      </c>
      <c r="G609">
        <v>0</v>
      </c>
      <c r="H609">
        <v>0</v>
      </c>
      <c r="I609">
        <v>0.66800000000000004</v>
      </c>
      <c r="J609" t="e">
        <f>-nan</f>
        <v>#NAME?</v>
      </c>
      <c r="K609">
        <v>0.66800000000000004</v>
      </c>
      <c r="L609">
        <v>0.66954999999999998</v>
      </c>
      <c r="M609">
        <v>2.4783300000000001E-2</v>
      </c>
      <c r="N609">
        <v>0</v>
      </c>
      <c r="O609">
        <v>0</v>
      </c>
      <c r="P609">
        <v>0.72030000000000005</v>
      </c>
      <c r="Q609" t="e">
        <f>-nan</f>
        <v>#NAME?</v>
      </c>
      <c r="R609">
        <v>0.72030000000000005</v>
      </c>
      <c r="S609">
        <v>0.71962499999999996</v>
      </c>
      <c r="T609">
        <v>2.4136700000000001E-2</v>
      </c>
      <c r="U609">
        <v>0</v>
      </c>
      <c r="V609">
        <v>0</v>
      </c>
    </row>
    <row r="610" spans="1:22" x14ac:dyDescent="0.35">
      <c r="A610">
        <v>60800</v>
      </c>
      <c r="B610">
        <v>0.68220000000000003</v>
      </c>
      <c r="C610" t="e">
        <f>-nan</f>
        <v>#NAME?</v>
      </c>
      <c r="D610">
        <v>0.68220000000000003</v>
      </c>
      <c r="E610">
        <v>0.67605899999999997</v>
      </c>
      <c r="F610">
        <v>4.7859199999999998E-2</v>
      </c>
      <c r="G610">
        <v>0</v>
      </c>
      <c r="H610">
        <v>0</v>
      </c>
      <c r="I610">
        <v>0.68</v>
      </c>
      <c r="J610" t="e">
        <f>-nan</f>
        <v>#NAME?</v>
      </c>
      <c r="K610">
        <v>0.68</v>
      </c>
      <c r="L610">
        <v>0.676122</v>
      </c>
      <c r="M610">
        <v>2.39849E-2</v>
      </c>
      <c r="N610">
        <v>0</v>
      </c>
      <c r="O610">
        <v>0</v>
      </c>
      <c r="P610">
        <v>0.71030000000000004</v>
      </c>
      <c r="Q610" t="e">
        <f>-nan</f>
        <v>#NAME?</v>
      </c>
      <c r="R610">
        <v>0.71030000000000004</v>
      </c>
      <c r="S610">
        <v>0.71249899999999999</v>
      </c>
      <c r="T610">
        <v>3.1692199999999997E-2</v>
      </c>
      <c r="U610">
        <v>0</v>
      </c>
      <c r="V610">
        <v>0</v>
      </c>
    </row>
    <row r="611" spans="1:22" x14ac:dyDescent="0.35">
      <c r="A611">
        <v>60900</v>
      </c>
      <c r="B611">
        <v>0.65300000000000002</v>
      </c>
      <c r="C611" t="e">
        <f>-nan</f>
        <v>#NAME?</v>
      </c>
      <c r="D611">
        <v>0.65300000000000002</v>
      </c>
      <c r="E611">
        <v>0.66246099999999997</v>
      </c>
      <c r="F611">
        <v>5.3616799999999999E-2</v>
      </c>
      <c r="G611">
        <v>0</v>
      </c>
      <c r="H611">
        <v>0</v>
      </c>
      <c r="I611">
        <v>0.66649999999999998</v>
      </c>
      <c r="J611" t="e">
        <f>-nan</f>
        <v>#NAME?</v>
      </c>
      <c r="K611">
        <v>0.66649999999999998</v>
      </c>
      <c r="L611">
        <v>0.666103</v>
      </c>
      <c r="M611">
        <v>2.8037699999999999E-2</v>
      </c>
      <c r="N611">
        <v>0</v>
      </c>
      <c r="O611">
        <v>0</v>
      </c>
      <c r="P611">
        <v>0.70199999999999996</v>
      </c>
      <c r="Q611" t="e">
        <f>-nan</f>
        <v>#NAME?</v>
      </c>
      <c r="R611">
        <v>0.70199999999999996</v>
      </c>
      <c r="S611">
        <v>0.702932</v>
      </c>
      <c r="T611">
        <v>3.63343E-2</v>
      </c>
      <c r="U611">
        <v>0</v>
      </c>
      <c r="V611">
        <v>0</v>
      </c>
    </row>
    <row r="612" spans="1:22" x14ac:dyDescent="0.35">
      <c r="A612">
        <v>61000</v>
      </c>
      <c r="B612">
        <v>0.68869999999999998</v>
      </c>
      <c r="C612" t="e">
        <f>-nan</f>
        <v>#NAME?</v>
      </c>
      <c r="D612">
        <v>0.68869999999999998</v>
      </c>
      <c r="E612">
        <v>0.68604200000000004</v>
      </c>
      <c r="F612">
        <v>4.7486899999999999E-2</v>
      </c>
      <c r="G612">
        <v>0</v>
      </c>
      <c r="H612">
        <v>0</v>
      </c>
      <c r="I612">
        <v>0.67269999999999996</v>
      </c>
      <c r="J612" t="e">
        <f>-nan</f>
        <v>#NAME?</v>
      </c>
      <c r="K612">
        <v>0.67269999999999996</v>
      </c>
      <c r="L612">
        <v>0.67462200000000005</v>
      </c>
      <c r="M612">
        <v>2.8804900000000001E-2</v>
      </c>
      <c r="N612">
        <v>0</v>
      </c>
      <c r="O612">
        <v>0</v>
      </c>
      <c r="P612">
        <v>0.71989999999999998</v>
      </c>
      <c r="Q612" t="e">
        <f>-nan</f>
        <v>#NAME?</v>
      </c>
      <c r="R612">
        <v>0.71989999999999998</v>
      </c>
      <c r="S612">
        <v>0.713781</v>
      </c>
      <c r="T612">
        <v>3.4670199999999998E-2</v>
      </c>
      <c r="U612">
        <v>0</v>
      </c>
      <c r="V612">
        <v>0</v>
      </c>
    </row>
    <row r="613" spans="1:22" x14ac:dyDescent="0.35">
      <c r="A613">
        <v>61100</v>
      </c>
      <c r="B613">
        <v>0.69299999999999995</v>
      </c>
      <c r="C613" t="e">
        <f>-nan</f>
        <v>#NAME?</v>
      </c>
      <c r="D613">
        <v>0.69299999999999995</v>
      </c>
      <c r="E613">
        <v>0.69104299999999996</v>
      </c>
      <c r="F613">
        <v>4.2723799999999999E-2</v>
      </c>
      <c r="G613">
        <v>0</v>
      </c>
      <c r="H613">
        <v>0</v>
      </c>
      <c r="I613">
        <v>0.65820000000000001</v>
      </c>
      <c r="J613" t="e">
        <f>-nan</f>
        <v>#NAME?</v>
      </c>
      <c r="K613">
        <v>0.65820000000000001</v>
      </c>
      <c r="L613">
        <v>0.67048799999999997</v>
      </c>
      <c r="M613">
        <v>2.9519199999999999E-2</v>
      </c>
      <c r="N613">
        <v>0</v>
      </c>
      <c r="O613">
        <v>0</v>
      </c>
      <c r="P613">
        <v>0.7077</v>
      </c>
      <c r="Q613" t="e">
        <f>-nan</f>
        <v>#NAME?</v>
      </c>
      <c r="R613">
        <v>0.7077</v>
      </c>
      <c r="S613">
        <v>0.71131299999999997</v>
      </c>
      <c r="T613">
        <v>2.0472000000000001E-2</v>
      </c>
      <c r="U613">
        <v>0</v>
      </c>
      <c r="V613">
        <v>0</v>
      </c>
    </row>
    <row r="614" spans="1:22" x14ac:dyDescent="0.35">
      <c r="A614">
        <v>61200</v>
      </c>
      <c r="B614">
        <v>0.68420000000000003</v>
      </c>
      <c r="C614" t="e">
        <f>-nan</f>
        <v>#NAME?</v>
      </c>
      <c r="D614">
        <v>0.68420000000000003</v>
      </c>
      <c r="E614">
        <v>0.68404699999999996</v>
      </c>
      <c r="F614">
        <v>4.9108100000000002E-2</v>
      </c>
      <c r="G614">
        <v>0</v>
      </c>
      <c r="H614">
        <v>0</v>
      </c>
      <c r="I614">
        <v>0.66859999999999997</v>
      </c>
      <c r="J614" t="e">
        <f>-nan</f>
        <v>#NAME?</v>
      </c>
      <c r="K614">
        <v>0.66859999999999997</v>
      </c>
      <c r="L614">
        <v>0.67439800000000005</v>
      </c>
      <c r="M614">
        <v>2.3982099999999999E-2</v>
      </c>
      <c r="N614">
        <v>0</v>
      </c>
      <c r="O614">
        <v>0</v>
      </c>
      <c r="P614">
        <v>0.71409999999999996</v>
      </c>
      <c r="Q614" t="e">
        <f>-nan</f>
        <v>#NAME?</v>
      </c>
      <c r="R614">
        <v>0.71409999999999996</v>
      </c>
      <c r="S614">
        <v>0.70881099999999997</v>
      </c>
      <c r="T614">
        <v>1.99604E-2</v>
      </c>
      <c r="U614">
        <v>0</v>
      </c>
      <c r="V614">
        <v>0</v>
      </c>
    </row>
    <row r="615" spans="1:22" x14ac:dyDescent="0.35">
      <c r="A615">
        <v>61300</v>
      </c>
      <c r="B615">
        <v>0.67689999999999995</v>
      </c>
      <c r="C615" t="e">
        <f>-nan</f>
        <v>#NAME?</v>
      </c>
      <c r="D615">
        <v>0.67689999999999995</v>
      </c>
      <c r="E615">
        <v>0.67548699999999995</v>
      </c>
      <c r="F615">
        <v>5.69828E-2</v>
      </c>
      <c r="G615">
        <v>0</v>
      </c>
      <c r="H615">
        <v>0</v>
      </c>
      <c r="I615">
        <v>0.68630000000000002</v>
      </c>
      <c r="J615" t="e">
        <f>-nan</f>
        <v>#NAME?</v>
      </c>
      <c r="K615">
        <v>0.68630000000000002</v>
      </c>
      <c r="L615">
        <v>0.69286599999999998</v>
      </c>
      <c r="M615">
        <v>2.9917200000000001E-2</v>
      </c>
      <c r="N615">
        <v>0</v>
      </c>
      <c r="O615">
        <v>0</v>
      </c>
      <c r="P615">
        <v>0.71679999999999999</v>
      </c>
      <c r="Q615" t="e">
        <f>-nan</f>
        <v>#NAME?</v>
      </c>
      <c r="R615">
        <v>0.71679999999999999</v>
      </c>
      <c r="S615">
        <v>0.71588300000000005</v>
      </c>
      <c r="T615">
        <v>1.41637E-2</v>
      </c>
      <c r="U615">
        <v>0</v>
      </c>
      <c r="V615">
        <v>0</v>
      </c>
    </row>
    <row r="616" spans="1:22" x14ac:dyDescent="0.35">
      <c r="A616">
        <v>61400</v>
      </c>
      <c r="B616">
        <v>0.66339999999999999</v>
      </c>
      <c r="C616" t="e">
        <f>-nan</f>
        <v>#NAME?</v>
      </c>
      <c r="D616">
        <v>0.66339999999999999</v>
      </c>
      <c r="E616">
        <v>0.65434300000000001</v>
      </c>
      <c r="F616">
        <v>6.5730899999999995E-2</v>
      </c>
      <c r="G616">
        <v>0</v>
      </c>
      <c r="H616">
        <v>0</v>
      </c>
      <c r="I616">
        <v>0.70220000000000005</v>
      </c>
      <c r="J616" t="e">
        <f>-nan</f>
        <v>#NAME?</v>
      </c>
      <c r="K616">
        <v>0.70220000000000005</v>
      </c>
      <c r="L616">
        <v>0.69360699999999997</v>
      </c>
      <c r="M616">
        <v>3.03783E-2</v>
      </c>
      <c r="N616">
        <v>0</v>
      </c>
      <c r="O616">
        <v>0</v>
      </c>
      <c r="P616">
        <v>0.71109999999999995</v>
      </c>
      <c r="Q616" t="e">
        <f>-nan</f>
        <v>#NAME?</v>
      </c>
      <c r="R616">
        <v>0.71109999999999995</v>
      </c>
      <c r="S616">
        <v>0.71042400000000006</v>
      </c>
      <c r="T616">
        <v>1.6909299999999999E-2</v>
      </c>
      <c r="U616">
        <v>0</v>
      </c>
      <c r="V616">
        <v>0</v>
      </c>
    </row>
    <row r="617" spans="1:22" x14ac:dyDescent="0.35">
      <c r="A617">
        <v>61500</v>
      </c>
      <c r="B617">
        <v>0.68259999999999998</v>
      </c>
      <c r="C617" t="e">
        <f>-nan</f>
        <v>#NAME?</v>
      </c>
      <c r="D617">
        <v>0.68259999999999998</v>
      </c>
      <c r="E617">
        <v>0.67696000000000001</v>
      </c>
      <c r="F617">
        <v>5.6658699999999999E-2</v>
      </c>
      <c r="G617">
        <v>0</v>
      </c>
      <c r="H617">
        <v>0</v>
      </c>
      <c r="I617">
        <v>0.68279999999999996</v>
      </c>
      <c r="J617" t="e">
        <f>-nan</f>
        <v>#NAME?</v>
      </c>
      <c r="K617">
        <v>0.68279999999999996</v>
      </c>
      <c r="L617">
        <v>0.68779500000000005</v>
      </c>
      <c r="M617">
        <v>2.7431500000000001E-2</v>
      </c>
      <c r="N617">
        <v>0</v>
      </c>
      <c r="O617">
        <v>0</v>
      </c>
      <c r="P617">
        <v>0.70499999999999996</v>
      </c>
      <c r="Q617" t="e">
        <f>-nan</f>
        <v>#NAME?</v>
      </c>
      <c r="R617">
        <v>0.70499999999999996</v>
      </c>
      <c r="S617">
        <v>0.70572800000000002</v>
      </c>
      <c r="T617">
        <v>2.4175700000000001E-2</v>
      </c>
      <c r="U617">
        <v>0</v>
      </c>
      <c r="V617">
        <v>0</v>
      </c>
    </row>
    <row r="618" spans="1:22" x14ac:dyDescent="0.35">
      <c r="A618">
        <v>61600</v>
      </c>
      <c r="B618">
        <v>0.65849999999999997</v>
      </c>
      <c r="C618" t="e">
        <f>-nan</f>
        <v>#NAME?</v>
      </c>
      <c r="D618">
        <v>0.65849999999999997</v>
      </c>
      <c r="E618">
        <v>0.655061</v>
      </c>
      <c r="F618">
        <v>6.5811499999999995E-2</v>
      </c>
      <c r="G618">
        <v>0</v>
      </c>
      <c r="H618">
        <v>0</v>
      </c>
      <c r="I618">
        <v>0.70630000000000004</v>
      </c>
      <c r="J618" t="e">
        <f>-nan</f>
        <v>#NAME?</v>
      </c>
      <c r="K618">
        <v>0.70630000000000004</v>
      </c>
      <c r="L618">
        <v>0.70026200000000005</v>
      </c>
      <c r="M618">
        <v>3.6096400000000001E-2</v>
      </c>
      <c r="N618">
        <v>0</v>
      </c>
      <c r="O618">
        <v>0</v>
      </c>
      <c r="P618">
        <v>0.7157</v>
      </c>
      <c r="Q618" t="e">
        <f>-nan</f>
        <v>#NAME?</v>
      </c>
      <c r="R618">
        <v>0.7157</v>
      </c>
      <c r="S618">
        <v>0.71454700000000004</v>
      </c>
      <c r="T618">
        <v>2.7186100000000001E-2</v>
      </c>
      <c r="U618">
        <v>0</v>
      </c>
      <c r="V618">
        <v>0</v>
      </c>
    </row>
    <row r="619" spans="1:22" x14ac:dyDescent="0.35">
      <c r="A619">
        <v>61700</v>
      </c>
      <c r="B619">
        <v>0.67410000000000003</v>
      </c>
      <c r="C619" t="e">
        <f>-nan</f>
        <v>#NAME?</v>
      </c>
      <c r="D619">
        <v>0.67410000000000003</v>
      </c>
      <c r="E619">
        <v>0.67272399999999999</v>
      </c>
      <c r="F619">
        <v>7.1238499999999996E-2</v>
      </c>
      <c r="G619">
        <v>0</v>
      </c>
      <c r="H619">
        <v>0</v>
      </c>
      <c r="I619">
        <v>0.69350000000000001</v>
      </c>
      <c r="J619" t="e">
        <f>-nan</f>
        <v>#NAME?</v>
      </c>
      <c r="K619">
        <v>0.69350000000000001</v>
      </c>
      <c r="L619">
        <v>0.69081800000000004</v>
      </c>
      <c r="M619">
        <v>2.8227599999999999E-2</v>
      </c>
      <c r="N619">
        <v>0</v>
      </c>
      <c r="O619">
        <v>0</v>
      </c>
      <c r="P619">
        <v>0.7258</v>
      </c>
      <c r="Q619" t="e">
        <f>-nan</f>
        <v>#NAME?</v>
      </c>
      <c r="R619">
        <v>0.7258</v>
      </c>
      <c r="S619">
        <v>0.71879499999999996</v>
      </c>
      <c r="T619">
        <v>2.3846200000000001E-2</v>
      </c>
      <c r="U619">
        <v>0</v>
      </c>
      <c r="V619">
        <v>0</v>
      </c>
    </row>
    <row r="620" spans="1:22" x14ac:dyDescent="0.35">
      <c r="A620">
        <v>61800</v>
      </c>
      <c r="B620">
        <v>0.63649999999999995</v>
      </c>
      <c r="C620" t="e">
        <f>-nan</f>
        <v>#NAME?</v>
      </c>
      <c r="D620">
        <v>0.63649999999999995</v>
      </c>
      <c r="E620">
        <v>0.63847200000000004</v>
      </c>
      <c r="F620">
        <v>6.7383399999999996E-2</v>
      </c>
      <c r="G620">
        <v>0</v>
      </c>
      <c r="H620">
        <v>0</v>
      </c>
      <c r="I620">
        <v>0.68579999999999997</v>
      </c>
      <c r="J620" t="e">
        <f>-nan</f>
        <v>#NAME?</v>
      </c>
      <c r="K620">
        <v>0.68579999999999997</v>
      </c>
      <c r="L620">
        <v>0.68619799999999997</v>
      </c>
      <c r="M620">
        <v>2.0118799999999999E-2</v>
      </c>
      <c r="N620">
        <v>0</v>
      </c>
      <c r="O620">
        <v>0</v>
      </c>
      <c r="P620">
        <v>0.74460000000000004</v>
      </c>
      <c r="Q620" t="e">
        <f>-nan</f>
        <v>#NAME?</v>
      </c>
      <c r="R620">
        <v>0.74460000000000004</v>
      </c>
      <c r="S620">
        <v>0.73524599999999996</v>
      </c>
      <c r="T620">
        <v>3.0390400000000001E-2</v>
      </c>
      <c r="U620">
        <v>0</v>
      </c>
      <c r="V620">
        <v>0</v>
      </c>
    </row>
    <row r="621" spans="1:22" x14ac:dyDescent="0.35">
      <c r="A621">
        <v>61900</v>
      </c>
      <c r="B621">
        <v>0.63529999999999998</v>
      </c>
      <c r="C621" t="e">
        <f>-nan</f>
        <v>#NAME?</v>
      </c>
      <c r="D621">
        <v>0.63529999999999998</v>
      </c>
      <c r="E621">
        <v>0.63671500000000003</v>
      </c>
      <c r="F621">
        <v>6.6075099999999998E-2</v>
      </c>
      <c r="G621">
        <v>0</v>
      </c>
      <c r="H621">
        <v>0</v>
      </c>
      <c r="I621">
        <v>0.68640000000000001</v>
      </c>
      <c r="J621" t="e">
        <f>-nan</f>
        <v>#NAME?</v>
      </c>
      <c r="K621">
        <v>0.68640000000000001</v>
      </c>
      <c r="L621">
        <v>0.680863</v>
      </c>
      <c r="M621">
        <v>2.0236500000000001E-2</v>
      </c>
      <c r="N621">
        <v>0</v>
      </c>
      <c r="O621">
        <v>0</v>
      </c>
      <c r="P621">
        <v>0.74480000000000002</v>
      </c>
      <c r="Q621" t="e">
        <f>-nan</f>
        <v>#NAME?</v>
      </c>
      <c r="R621">
        <v>0.74480000000000002</v>
      </c>
      <c r="S621">
        <v>0.73622500000000002</v>
      </c>
      <c r="T621">
        <v>2.40679E-2</v>
      </c>
      <c r="U621">
        <v>0</v>
      </c>
      <c r="V621">
        <v>0</v>
      </c>
    </row>
    <row r="622" spans="1:22" x14ac:dyDescent="0.35">
      <c r="A622">
        <v>62000</v>
      </c>
      <c r="B622">
        <v>0.64590000000000003</v>
      </c>
      <c r="C622" t="e">
        <f>-nan</f>
        <v>#NAME?</v>
      </c>
      <c r="D622">
        <v>0.64590000000000003</v>
      </c>
      <c r="E622">
        <v>0.64857100000000001</v>
      </c>
      <c r="F622">
        <v>6.2975500000000004E-2</v>
      </c>
      <c r="G622">
        <v>0</v>
      </c>
      <c r="H622">
        <v>0</v>
      </c>
      <c r="I622">
        <v>0.68130000000000002</v>
      </c>
      <c r="J622" t="e">
        <f>-nan</f>
        <v>#NAME?</v>
      </c>
      <c r="K622">
        <v>0.68130000000000002</v>
      </c>
      <c r="L622">
        <v>0.68360200000000004</v>
      </c>
      <c r="M622">
        <v>1.7269300000000001E-2</v>
      </c>
      <c r="N622">
        <v>0</v>
      </c>
      <c r="O622">
        <v>0</v>
      </c>
      <c r="P622">
        <v>0.72650000000000003</v>
      </c>
      <c r="Q622" t="e">
        <f>-nan</f>
        <v>#NAME?</v>
      </c>
      <c r="R622">
        <v>0.72650000000000003</v>
      </c>
      <c r="S622">
        <v>0.72587500000000005</v>
      </c>
      <c r="T622">
        <v>2.7082800000000001E-2</v>
      </c>
      <c r="U622">
        <v>0</v>
      </c>
      <c r="V622">
        <v>0</v>
      </c>
    </row>
    <row r="623" spans="1:22" x14ac:dyDescent="0.35">
      <c r="A623">
        <v>62100</v>
      </c>
      <c r="B623">
        <v>0.67589999999999995</v>
      </c>
      <c r="C623" t="e">
        <f>-nan</f>
        <v>#NAME?</v>
      </c>
      <c r="D623">
        <v>0.67589999999999995</v>
      </c>
      <c r="E623">
        <v>0.67430000000000001</v>
      </c>
      <c r="F623">
        <v>4.8442699999999998E-2</v>
      </c>
      <c r="G623">
        <v>0</v>
      </c>
      <c r="H623">
        <v>0</v>
      </c>
      <c r="I623">
        <v>0.6825</v>
      </c>
      <c r="J623" t="e">
        <f>-nan</f>
        <v>#NAME?</v>
      </c>
      <c r="K623">
        <v>0.6825</v>
      </c>
      <c r="L623">
        <v>0.67925599999999997</v>
      </c>
      <c r="M623">
        <v>1.62793E-2</v>
      </c>
      <c r="N623">
        <v>0</v>
      </c>
      <c r="O623">
        <v>0</v>
      </c>
      <c r="P623">
        <v>0.71089999999999998</v>
      </c>
      <c r="Q623" t="e">
        <f>-nan</f>
        <v>#NAME?</v>
      </c>
      <c r="R623">
        <v>0.71089999999999998</v>
      </c>
      <c r="S623">
        <v>0.71595200000000003</v>
      </c>
      <c r="T623">
        <v>1.9677900000000002E-2</v>
      </c>
      <c r="U623">
        <v>0</v>
      </c>
      <c r="V623">
        <v>0</v>
      </c>
    </row>
    <row r="624" spans="1:22" x14ac:dyDescent="0.35">
      <c r="A624">
        <v>62200</v>
      </c>
      <c r="B624">
        <v>0.67059999999999997</v>
      </c>
      <c r="C624" t="e">
        <f>-nan</f>
        <v>#NAME?</v>
      </c>
      <c r="D624">
        <v>0.67059999999999997</v>
      </c>
      <c r="E624">
        <v>0.67266800000000004</v>
      </c>
      <c r="F624">
        <v>6.0006900000000002E-2</v>
      </c>
      <c r="G624">
        <v>0</v>
      </c>
      <c r="H624">
        <v>0</v>
      </c>
      <c r="I624">
        <v>0.68889999999999996</v>
      </c>
      <c r="J624" t="e">
        <f>-nan</f>
        <v>#NAME?</v>
      </c>
      <c r="K624">
        <v>0.68889999999999996</v>
      </c>
      <c r="L624">
        <v>0.67977200000000004</v>
      </c>
      <c r="M624">
        <v>1.7914699999999999E-2</v>
      </c>
      <c r="N624">
        <v>0</v>
      </c>
      <c r="O624">
        <v>0</v>
      </c>
      <c r="P624">
        <v>0.71079999999999999</v>
      </c>
      <c r="Q624" t="e">
        <f>-nan</f>
        <v>#NAME?</v>
      </c>
      <c r="R624">
        <v>0.71079999999999999</v>
      </c>
      <c r="S624">
        <v>0.71069499999999997</v>
      </c>
      <c r="T624">
        <v>2.1891899999999999E-2</v>
      </c>
      <c r="U624">
        <v>0</v>
      </c>
      <c r="V624">
        <v>0</v>
      </c>
    </row>
    <row r="625" spans="1:22" x14ac:dyDescent="0.35">
      <c r="A625">
        <v>62300</v>
      </c>
      <c r="B625">
        <v>0.68400000000000005</v>
      </c>
      <c r="C625" t="e">
        <f>-nan</f>
        <v>#NAME?</v>
      </c>
      <c r="D625">
        <v>0.68400000000000005</v>
      </c>
      <c r="E625">
        <v>0.68189100000000002</v>
      </c>
      <c r="F625">
        <v>5.31475E-2</v>
      </c>
      <c r="G625">
        <v>0</v>
      </c>
      <c r="H625">
        <v>0</v>
      </c>
      <c r="I625">
        <v>0.68069999999999997</v>
      </c>
      <c r="J625" t="e">
        <f>-nan</f>
        <v>#NAME?</v>
      </c>
      <c r="K625">
        <v>0.68069999999999997</v>
      </c>
      <c r="L625">
        <v>0.67520800000000003</v>
      </c>
      <c r="M625">
        <v>1.8573099999999999E-2</v>
      </c>
      <c r="N625">
        <v>0</v>
      </c>
      <c r="O625">
        <v>0</v>
      </c>
      <c r="P625">
        <v>0.70920000000000005</v>
      </c>
      <c r="Q625" t="e">
        <f>-nan</f>
        <v>#NAME?</v>
      </c>
      <c r="R625">
        <v>0.70920000000000005</v>
      </c>
      <c r="S625">
        <v>0.70989199999999997</v>
      </c>
      <c r="T625">
        <v>2.3067399999999998E-2</v>
      </c>
      <c r="U625">
        <v>0</v>
      </c>
      <c r="V625">
        <v>0</v>
      </c>
    </row>
    <row r="626" spans="1:22" x14ac:dyDescent="0.35">
      <c r="A626">
        <v>62400</v>
      </c>
      <c r="B626">
        <v>0.67490000000000006</v>
      </c>
      <c r="C626" t="e">
        <f>-nan</f>
        <v>#NAME?</v>
      </c>
      <c r="D626">
        <v>0.67490000000000006</v>
      </c>
      <c r="E626">
        <v>0.67486199999999996</v>
      </c>
      <c r="F626">
        <v>5.02405E-2</v>
      </c>
      <c r="G626">
        <v>0</v>
      </c>
      <c r="H626">
        <v>0</v>
      </c>
      <c r="I626">
        <v>0.66600000000000004</v>
      </c>
      <c r="J626" t="e">
        <f>-nan</f>
        <v>#NAME?</v>
      </c>
      <c r="K626">
        <v>0.66600000000000004</v>
      </c>
      <c r="L626">
        <v>0.66546300000000003</v>
      </c>
      <c r="M626">
        <v>1.7346500000000001E-2</v>
      </c>
      <c r="N626">
        <v>0</v>
      </c>
      <c r="O626">
        <v>0</v>
      </c>
      <c r="P626">
        <v>0.72009999999999996</v>
      </c>
      <c r="Q626" t="e">
        <f>-nan</f>
        <v>#NAME?</v>
      </c>
      <c r="R626">
        <v>0.72009999999999996</v>
      </c>
      <c r="S626">
        <v>0.71940800000000005</v>
      </c>
      <c r="T626">
        <v>2.50569E-2</v>
      </c>
      <c r="U626">
        <v>0</v>
      </c>
      <c r="V626">
        <v>0</v>
      </c>
    </row>
    <row r="627" spans="1:22" x14ac:dyDescent="0.35">
      <c r="A627">
        <v>62500</v>
      </c>
      <c r="B627">
        <v>0.66220000000000001</v>
      </c>
      <c r="C627" t="e">
        <f>-nan</f>
        <v>#NAME?</v>
      </c>
      <c r="D627">
        <v>0.66220000000000001</v>
      </c>
      <c r="E627">
        <v>0.66681100000000004</v>
      </c>
      <c r="F627">
        <v>6.24018E-2</v>
      </c>
      <c r="G627">
        <v>0</v>
      </c>
      <c r="H627">
        <v>0</v>
      </c>
      <c r="I627">
        <v>0.67310000000000003</v>
      </c>
      <c r="J627" t="e">
        <f>-nan</f>
        <v>#NAME?</v>
      </c>
      <c r="K627">
        <v>0.67310000000000003</v>
      </c>
      <c r="L627">
        <v>0.66933299999999996</v>
      </c>
      <c r="M627">
        <v>1.6251499999999999E-2</v>
      </c>
      <c r="N627">
        <v>0</v>
      </c>
      <c r="O627">
        <v>0</v>
      </c>
      <c r="P627">
        <v>0.70630000000000004</v>
      </c>
      <c r="Q627" t="e">
        <f>-nan</f>
        <v>#NAME?</v>
      </c>
      <c r="R627">
        <v>0.70630000000000004</v>
      </c>
      <c r="S627">
        <v>0.71437399999999995</v>
      </c>
      <c r="T627">
        <v>2.7326699999999999E-2</v>
      </c>
      <c r="U627">
        <v>0</v>
      </c>
      <c r="V627">
        <v>0</v>
      </c>
    </row>
    <row r="628" spans="1:22" x14ac:dyDescent="0.35">
      <c r="A628">
        <v>62600</v>
      </c>
      <c r="B628">
        <v>0.68240000000000001</v>
      </c>
      <c r="C628" t="e">
        <f>-nan</f>
        <v>#NAME?</v>
      </c>
      <c r="D628">
        <v>0.68240000000000001</v>
      </c>
      <c r="E628">
        <v>0.68219200000000002</v>
      </c>
      <c r="F628">
        <v>5.3267099999999998E-2</v>
      </c>
      <c r="G628">
        <v>0</v>
      </c>
      <c r="H628">
        <v>0</v>
      </c>
      <c r="I628">
        <v>0.67020000000000002</v>
      </c>
      <c r="J628" t="e">
        <f>-nan</f>
        <v>#NAME?</v>
      </c>
      <c r="K628">
        <v>0.67020000000000002</v>
      </c>
      <c r="L628">
        <v>0.66529700000000003</v>
      </c>
      <c r="M628">
        <v>1.4112E-2</v>
      </c>
      <c r="N628">
        <v>0</v>
      </c>
      <c r="O628">
        <v>0</v>
      </c>
      <c r="P628">
        <v>0.71430000000000005</v>
      </c>
      <c r="Q628" t="e">
        <f>-nan</f>
        <v>#NAME?</v>
      </c>
      <c r="R628">
        <v>0.71430000000000005</v>
      </c>
      <c r="S628">
        <v>0.71121500000000004</v>
      </c>
      <c r="T628">
        <v>2.9578699999999999E-2</v>
      </c>
      <c r="U628">
        <v>0</v>
      </c>
      <c r="V628">
        <v>0</v>
      </c>
    </row>
    <row r="629" spans="1:22" x14ac:dyDescent="0.35">
      <c r="A629">
        <v>62700</v>
      </c>
      <c r="B629">
        <v>0.64529999999999998</v>
      </c>
      <c r="C629" t="e">
        <f>-nan</f>
        <v>#NAME?</v>
      </c>
      <c r="D629">
        <v>0.64529999999999998</v>
      </c>
      <c r="E629">
        <v>0.64334400000000003</v>
      </c>
      <c r="F629">
        <v>6.8873299999999998E-2</v>
      </c>
      <c r="G629">
        <v>0</v>
      </c>
      <c r="H629">
        <v>0</v>
      </c>
      <c r="I629">
        <v>0.66820000000000002</v>
      </c>
      <c r="J629" t="e">
        <f>-nan</f>
        <v>#NAME?</v>
      </c>
      <c r="K629">
        <v>0.66820000000000002</v>
      </c>
      <c r="L629">
        <v>0.66877600000000004</v>
      </c>
      <c r="M629">
        <v>1.5438800000000001E-2</v>
      </c>
      <c r="N629">
        <v>0</v>
      </c>
      <c r="O629">
        <v>0</v>
      </c>
      <c r="P629">
        <v>0.72199999999999998</v>
      </c>
      <c r="Q629" t="e">
        <f>-nan</f>
        <v>#NAME?</v>
      </c>
      <c r="R629">
        <v>0.72199999999999998</v>
      </c>
      <c r="S629">
        <v>0.71234600000000003</v>
      </c>
      <c r="T629">
        <v>3.1276699999999998E-2</v>
      </c>
      <c r="U629">
        <v>0</v>
      </c>
      <c r="V629">
        <v>0</v>
      </c>
    </row>
    <row r="630" spans="1:22" x14ac:dyDescent="0.35">
      <c r="A630">
        <v>62800</v>
      </c>
      <c r="B630">
        <v>0.63080000000000003</v>
      </c>
      <c r="C630" t="e">
        <f>-nan</f>
        <v>#NAME?</v>
      </c>
      <c r="D630">
        <v>0.63080000000000003</v>
      </c>
      <c r="E630">
        <v>0.63454900000000003</v>
      </c>
      <c r="F630">
        <v>7.8963800000000001E-2</v>
      </c>
      <c r="G630">
        <v>0</v>
      </c>
      <c r="H630">
        <v>0</v>
      </c>
      <c r="I630">
        <v>0.67620000000000002</v>
      </c>
      <c r="J630" t="e">
        <f>-nan</f>
        <v>#NAME?</v>
      </c>
      <c r="K630">
        <v>0.67620000000000002</v>
      </c>
      <c r="L630">
        <v>0.66726600000000003</v>
      </c>
      <c r="M630">
        <v>2.3838000000000002E-2</v>
      </c>
      <c r="N630">
        <v>0</v>
      </c>
      <c r="O630">
        <v>0</v>
      </c>
      <c r="P630">
        <v>0.69579999999999997</v>
      </c>
      <c r="Q630" t="e">
        <f>-nan</f>
        <v>#NAME?</v>
      </c>
      <c r="R630">
        <v>0.69579999999999997</v>
      </c>
      <c r="S630">
        <v>0.69711800000000002</v>
      </c>
      <c r="T630">
        <v>2.1152500000000001E-2</v>
      </c>
      <c r="U630">
        <v>0</v>
      </c>
      <c r="V630">
        <v>0</v>
      </c>
    </row>
    <row r="631" spans="1:22" x14ac:dyDescent="0.35">
      <c r="A631">
        <v>62900</v>
      </c>
      <c r="B631">
        <v>0.64400000000000002</v>
      </c>
      <c r="C631" t="e">
        <f>-nan</f>
        <v>#NAME?</v>
      </c>
      <c r="D631">
        <v>0.64400000000000002</v>
      </c>
      <c r="E631">
        <v>0.64302999999999999</v>
      </c>
      <c r="F631">
        <v>7.8013399999999997E-2</v>
      </c>
      <c r="G631">
        <v>0</v>
      </c>
      <c r="H631">
        <v>0</v>
      </c>
      <c r="I631">
        <v>0.66479999999999995</v>
      </c>
      <c r="J631" t="e">
        <f>-nan</f>
        <v>#NAME?</v>
      </c>
      <c r="K631">
        <v>0.66479999999999995</v>
      </c>
      <c r="L631">
        <v>0.67394799999999999</v>
      </c>
      <c r="M631">
        <v>2.3632199999999999E-2</v>
      </c>
      <c r="N631">
        <v>0</v>
      </c>
      <c r="O631">
        <v>0</v>
      </c>
      <c r="P631">
        <v>0.70520000000000005</v>
      </c>
      <c r="Q631" t="e">
        <f>-nan</f>
        <v>#NAME?</v>
      </c>
      <c r="R631">
        <v>0.70520000000000005</v>
      </c>
      <c r="S631">
        <v>0.70336500000000002</v>
      </c>
      <c r="T631">
        <v>1.7070200000000001E-2</v>
      </c>
      <c r="U631">
        <v>0</v>
      </c>
      <c r="V631">
        <v>0</v>
      </c>
    </row>
    <row r="632" spans="1:22" x14ac:dyDescent="0.35">
      <c r="A632">
        <v>63000</v>
      </c>
      <c r="B632">
        <v>0.66059999999999997</v>
      </c>
      <c r="C632" t="e">
        <f>-nan</f>
        <v>#NAME?</v>
      </c>
      <c r="D632">
        <v>0.66059999999999997</v>
      </c>
      <c r="E632">
        <v>0.66244400000000003</v>
      </c>
      <c r="F632">
        <v>7.0612999999999995E-2</v>
      </c>
      <c r="G632">
        <v>0</v>
      </c>
      <c r="H632">
        <v>0</v>
      </c>
      <c r="I632">
        <v>0.67710000000000004</v>
      </c>
      <c r="J632" t="e">
        <f>-nan</f>
        <v>#NAME?</v>
      </c>
      <c r="K632">
        <v>0.67710000000000004</v>
      </c>
      <c r="L632">
        <v>0.67544199999999999</v>
      </c>
      <c r="M632">
        <v>1.9729099999999999E-2</v>
      </c>
      <c r="N632">
        <v>0</v>
      </c>
      <c r="O632">
        <v>0</v>
      </c>
      <c r="P632">
        <v>0.71020000000000005</v>
      </c>
      <c r="Q632" t="e">
        <f>-nan</f>
        <v>#NAME?</v>
      </c>
      <c r="R632">
        <v>0.71020000000000005</v>
      </c>
      <c r="S632">
        <v>0.70950500000000005</v>
      </c>
      <c r="T632">
        <v>2.1546200000000001E-2</v>
      </c>
      <c r="U632">
        <v>0</v>
      </c>
      <c r="V632">
        <v>0</v>
      </c>
    </row>
    <row r="633" spans="1:22" x14ac:dyDescent="0.35">
      <c r="A633">
        <v>63100</v>
      </c>
      <c r="B633">
        <v>0.6704</v>
      </c>
      <c r="C633" t="e">
        <f>-nan</f>
        <v>#NAME?</v>
      </c>
      <c r="D633">
        <v>0.6704</v>
      </c>
      <c r="E633">
        <v>0.67263300000000004</v>
      </c>
      <c r="F633">
        <v>5.8089200000000001E-2</v>
      </c>
      <c r="G633">
        <v>0</v>
      </c>
      <c r="H633">
        <v>0</v>
      </c>
      <c r="I633">
        <v>0.67900000000000005</v>
      </c>
      <c r="J633" t="e">
        <f>-nan</f>
        <v>#NAME?</v>
      </c>
      <c r="K633">
        <v>0.67900000000000005</v>
      </c>
      <c r="L633">
        <v>0.68216699999999997</v>
      </c>
      <c r="M633">
        <v>1.6518499999999998E-2</v>
      </c>
      <c r="N633">
        <v>0</v>
      </c>
      <c r="O633">
        <v>0</v>
      </c>
      <c r="P633">
        <v>0.70009999999999994</v>
      </c>
      <c r="Q633" t="e">
        <f>-nan</f>
        <v>#NAME?</v>
      </c>
      <c r="R633">
        <v>0.70009999999999994</v>
      </c>
      <c r="S633">
        <v>0.69309299999999996</v>
      </c>
      <c r="T633">
        <v>2.22382E-2</v>
      </c>
      <c r="U633">
        <v>0</v>
      </c>
      <c r="V633">
        <v>0</v>
      </c>
    </row>
    <row r="634" spans="1:22" x14ac:dyDescent="0.35">
      <c r="A634">
        <v>63200</v>
      </c>
      <c r="B634">
        <v>0.68069999999999997</v>
      </c>
      <c r="C634" t="e">
        <f>-nan</f>
        <v>#NAME?</v>
      </c>
      <c r="D634">
        <v>0.68069999999999997</v>
      </c>
      <c r="E634">
        <v>0.676871</v>
      </c>
      <c r="F634">
        <v>4.8074400000000003E-2</v>
      </c>
      <c r="G634">
        <v>0</v>
      </c>
      <c r="H634">
        <v>0</v>
      </c>
      <c r="I634">
        <v>0.67490000000000006</v>
      </c>
      <c r="J634" t="e">
        <f>-nan</f>
        <v>#NAME?</v>
      </c>
      <c r="K634">
        <v>0.67490000000000006</v>
      </c>
      <c r="L634">
        <v>0.67585700000000004</v>
      </c>
      <c r="M634">
        <v>1.4791500000000001E-2</v>
      </c>
      <c r="N634">
        <v>0</v>
      </c>
      <c r="O634">
        <v>0</v>
      </c>
      <c r="P634">
        <v>0.68359999999999999</v>
      </c>
      <c r="Q634" t="e">
        <f>-nan</f>
        <v>#NAME?</v>
      </c>
      <c r="R634">
        <v>0.68359999999999999</v>
      </c>
      <c r="S634">
        <v>0.68396900000000005</v>
      </c>
      <c r="T634">
        <v>2.2012899999999998E-2</v>
      </c>
      <c r="U634">
        <v>0</v>
      </c>
      <c r="V634">
        <v>0</v>
      </c>
    </row>
    <row r="635" spans="1:22" x14ac:dyDescent="0.35">
      <c r="A635">
        <v>63300</v>
      </c>
      <c r="B635">
        <v>0.69530000000000003</v>
      </c>
      <c r="C635" t="e">
        <f>-nan</f>
        <v>#NAME?</v>
      </c>
      <c r="D635">
        <v>0.69530000000000003</v>
      </c>
      <c r="E635">
        <v>0.68540500000000004</v>
      </c>
      <c r="F635">
        <v>3.9856000000000003E-2</v>
      </c>
      <c r="G635">
        <v>0</v>
      </c>
      <c r="H635">
        <v>0</v>
      </c>
      <c r="I635">
        <v>0.68</v>
      </c>
      <c r="J635" t="e">
        <f>-nan</f>
        <v>#NAME?</v>
      </c>
      <c r="K635">
        <v>0.68</v>
      </c>
      <c r="L635">
        <v>0.67793599999999998</v>
      </c>
      <c r="M635">
        <v>2.3251299999999999E-2</v>
      </c>
      <c r="N635">
        <v>0</v>
      </c>
      <c r="O635">
        <v>0</v>
      </c>
      <c r="P635">
        <v>0.68640000000000001</v>
      </c>
      <c r="Q635" t="e">
        <f>-nan</f>
        <v>#NAME?</v>
      </c>
      <c r="R635">
        <v>0.68640000000000001</v>
      </c>
      <c r="S635">
        <v>0.68228</v>
      </c>
      <c r="T635">
        <v>2.0081000000000002E-2</v>
      </c>
      <c r="U635">
        <v>0</v>
      </c>
      <c r="V635">
        <v>0</v>
      </c>
    </row>
    <row r="636" spans="1:22" x14ac:dyDescent="0.35">
      <c r="A636">
        <v>63400</v>
      </c>
      <c r="B636">
        <v>0.68610000000000004</v>
      </c>
      <c r="C636" t="e">
        <f>-nan</f>
        <v>#NAME?</v>
      </c>
      <c r="D636">
        <v>0.68610000000000004</v>
      </c>
      <c r="E636">
        <v>0.67969900000000005</v>
      </c>
      <c r="F636">
        <v>4.1076500000000002E-2</v>
      </c>
      <c r="G636">
        <v>0</v>
      </c>
      <c r="H636">
        <v>0</v>
      </c>
      <c r="I636">
        <v>0.67320000000000002</v>
      </c>
      <c r="J636" t="e">
        <f>-nan</f>
        <v>#NAME?</v>
      </c>
      <c r="K636">
        <v>0.67320000000000002</v>
      </c>
      <c r="L636">
        <v>0.67602700000000004</v>
      </c>
      <c r="M636">
        <v>2.7006800000000001E-2</v>
      </c>
      <c r="N636">
        <v>0</v>
      </c>
      <c r="O636">
        <v>0</v>
      </c>
      <c r="P636">
        <v>0.6784</v>
      </c>
      <c r="Q636" t="e">
        <f>-nan</f>
        <v>#NAME?</v>
      </c>
      <c r="R636">
        <v>0.6784</v>
      </c>
      <c r="S636">
        <v>0.67463200000000001</v>
      </c>
      <c r="T636">
        <v>2.6432400000000002E-2</v>
      </c>
      <c r="U636">
        <v>0</v>
      </c>
      <c r="V636">
        <v>0</v>
      </c>
    </row>
    <row r="637" spans="1:22" x14ac:dyDescent="0.35">
      <c r="A637">
        <v>63500</v>
      </c>
      <c r="B637">
        <v>0.69189999999999996</v>
      </c>
      <c r="C637" t="e">
        <f>-nan</f>
        <v>#NAME?</v>
      </c>
      <c r="D637">
        <v>0.69189999999999996</v>
      </c>
      <c r="E637">
        <v>0.68856700000000004</v>
      </c>
      <c r="F637">
        <v>2.84278E-2</v>
      </c>
      <c r="G637">
        <v>0</v>
      </c>
      <c r="H637">
        <v>0</v>
      </c>
      <c r="I637">
        <v>0.67600000000000005</v>
      </c>
      <c r="J637" t="e">
        <f>-nan</f>
        <v>#NAME?</v>
      </c>
      <c r="K637">
        <v>0.67600000000000005</v>
      </c>
      <c r="L637">
        <v>0.67251700000000003</v>
      </c>
      <c r="M637">
        <v>2.6110100000000001E-2</v>
      </c>
      <c r="N637">
        <v>0</v>
      </c>
      <c r="O637">
        <v>0</v>
      </c>
      <c r="P637">
        <v>0.66359999999999997</v>
      </c>
      <c r="Q637" t="e">
        <f>-nan</f>
        <v>#NAME?</v>
      </c>
      <c r="R637">
        <v>0.66359999999999997</v>
      </c>
      <c r="S637">
        <v>0.66681400000000002</v>
      </c>
      <c r="T637">
        <v>2.8269099999999998E-2</v>
      </c>
      <c r="U637">
        <v>0</v>
      </c>
      <c r="V637">
        <v>0</v>
      </c>
    </row>
    <row r="638" spans="1:22" x14ac:dyDescent="0.35">
      <c r="A638">
        <v>63600</v>
      </c>
      <c r="B638">
        <v>0.70240000000000002</v>
      </c>
      <c r="C638" t="e">
        <f>-nan</f>
        <v>#NAME?</v>
      </c>
      <c r="D638">
        <v>0.70240000000000002</v>
      </c>
      <c r="E638">
        <v>0.69808999999999999</v>
      </c>
      <c r="F638">
        <v>2.59781E-2</v>
      </c>
      <c r="G638">
        <v>0</v>
      </c>
      <c r="H638">
        <v>0</v>
      </c>
      <c r="I638">
        <v>0.66269999999999996</v>
      </c>
      <c r="J638" t="e">
        <f>-nan</f>
        <v>#NAME?</v>
      </c>
      <c r="K638">
        <v>0.66269999999999996</v>
      </c>
      <c r="L638">
        <v>0.66177699999999995</v>
      </c>
      <c r="M638">
        <v>2.1536400000000001E-2</v>
      </c>
      <c r="N638">
        <v>0</v>
      </c>
      <c r="O638">
        <v>0</v>
      </c>
      <c r="P638">
        <v>0.66339999999999999</v>
      </c>
      <c r="Q638" t="e">
        <f>-nan</f>
        <v>#NAME?</v>
      </c>
      <c r="R638">
        <v>0.66339999999999999</v>
      </c>
      <c r="S638">
        <v>0.66756599999999999</v>
      </c>
      <c r="T638">
        <v>3.2213699999999998E-2</v>
      </c>
      <c r="U638">
        <v>0</v>
      </c>
      <c r="V638">
        <v>0</v>
      </c>
    </row>
    <row r="639" spans="1:22" x14ac:dyDescent="0.35">
      <c r="A639">
        <v>63700</v>
      </c>
      <c r="B639">
        <v>0.69720000000000004</v>
      </c>
      <c r="C639" t="e">
        <f>-nan</f>
        <v>#NAME?</v>
      </c>
      <c r="D639">
        <v>0.69720000000000004</v>
      </c>
      <c r="E639">
        <v>0.69626900000000003</v>
      </c>
      <c r="F639">
        <v>2.9175599999999999E-2</v>
      </c>
      <c r="G639">
        <v>0</v>
      </c>
      <c r="H639">
        <v>0</v>
      </c>
      <c r="I639">
        <v>0.65049999999999997</v>
      </c>
      <c r="J639" t="e">
        <f>-nan</f>
        <v>#NAME?</v>
      </c>
      <c r="K639">
        <v>0.65049999999999997</v>
      </c>
      <c r="L639">
        <v>0.65215999999999996</v>
      </c>
      <c r="M639">
        <v>9.1992600000000008E-3</v>
      </c>
      <c r="N639">
        <v>0</v>
      </c>
      <c r="O639">
        <v>0</v>
      </c>
      <c r="P639">
        <v>0.66549999999999998</v>
      </c>
      <c r="Q639" t="e">
        <f>-nan</f>
        <v>#NAME?</v>
      </c>
      <c r="R639">
        <v>0.66549999999999998</v>
      </c>
      <c r="S639">
        <v>0.66399900000000001</v>
      </c>
      <c r="T639">
        <v>2.3341199999999999E-2</v>
      </c>
      <c r="U639">
        <v>0</v>
      </c>
      <c r="V639">
        <v>0</v>
      </c>
    </row>
    <row r="640" spans="1:22" x14ac:dyDescent="0.35">
      <c r="A640">
        <v>63800</v>
      </c>
      <c r="B640">
        <v>0.69350000000000001</v>
      </c>
      <c r="C640" t="e">
        <f>-nan</f>
        <v>#NAME?</v>
      </c>
      <c r="D640">
        <v>0.69350000000000001</v>
      </c>
      <c r="E640">
        <v>0.70442700000000003</v>
      </c>
      <c r="F640">
        <v>2.2067699999999999E-2</v>
      </c>
      <c r="G640">
        <v>0</v>
      </c>
      <c r="H640">
        <v>0</v>
      </c>
      <c r="I640">
        <v>0.66020000000000001</v>
      </c>
      <c r="J640" t="e">
        <f>-nan</f>
        <v>#NAME?</v>
      </c>
      <c r="K640">
        <v>0.66020000000000001</v>
      </c>
      <c r="L640">
        <v>0.652617</v>
      </c>
      <c r="M640">
        <v>1.0245499999999999E-2</v>
      </c>
      <c r="N640">
        <v>0</v>
      </c>
      <c r="O640">
        <v>0</v>
      </c>
      <c r="P640">
        <v>0.66769999999999996</v>
      </c>
      <c r="Q640" t="e">
        <f>-nan</f>
        <v>#NAME?</v>
      </c>
      <c r="R640">
        <v>0.66769999999999996</v>
      </c>
      <c r="S640">
        <v>0.66644999999999999</v>
      </c>
      <c r="T640">
        <v>2.5536900000000001E-2</v>
      </c>
      <c r="U640">
        <v>0</v>
      </c>
      <c r="V640">
        <v>0</v>
      </c>
    </row>
    <row r="641" spans="1:22" x14ac:dyDescent="0.35">
      <c r="A641">
        <v>63900</v>
      </c>
      <c r="B641">
        <v>0.70720000000000005</v>
      </c>
      <c r="C641" t="e">
        <f>-nan</f>
        <v>#NAME?</v>
      </c>
      <c r="D641">
        <v>0.70720000000000005</v>
      </c>
      <c r="E641">
        <v>0.703071</v>
      </c>
      <c r="F641">
        <v>2.0438899999999999E-2</v>
      </c>
      <c r="G641">
        <v>0</v>
      </c>
      <c r="H641">
        <v>0</v>
      </c>
      <c r="I641">
        <v>0.64449999999999996</v>
      </c>
      <c r="J641" t="e">
        <f>-nan</f>
        <v>#NAME?</v>
      </c>
      <c r="K641">
        <v>0.64449999999999996</v>
      </c>
      <c r="L641">
        <v>0.65377799999999997</v>
      </c>
      <c r="M641">
        <v>1.35493E-2</v>
      </c>
      <c r="N641">
        <v>0</v>
      </c>
      <c r="O641">
        <v>0</v>
      </c>
      <c r="P641">
        <v>0.66359999999999997</v>
      </c>
      <c r="Q641" t="e">
        <f>-nan</f>
        <v>#NAME?</v>
      </c>
      <c r="R641">
        <v>0.66359999999999997</v>
      </c>
      <c r="S641">
        <v>0.66292099999999998</v>
      </c>
      <c r="T641">
        <v>2.69386E-2</v>
      </c>
      <c r="U641">
        <v>0</v>
      </c>
      <c r="V641">
        <v>0</v>
      </c>
    </row>
    <row r="642" spans="1:22" x14ac:dyDescent="0.35">
      <c r="A642">
        <v>64000</v>
      </c>
      <c r="B642">
        <v>0.70620000000000005</v>
      </c>
      <c r="C642" t="e">
        <f>-nan</f>
        <v>#NAME?</v>
      </c>
      <c r="D642">
        <v>0.70620000000000005</v>
      </c>
      <c r="E642">
        <v>0.70931</v>
      </c>
      <c r="F642">
        <v>1.9322499999999999E-2</v>
      </c>
      <c r="G642">
        <v>0</v>
      </c>
      <c r="H642">
        <v>0</v>
      </c>
      <c r="I642">
        <v>0.65090000000000003</v>
      </c>
      <c r="J642" t="e">
        <f>-nan</f>
        <v>#NAME?</v>
      </c>
      <c r="K642">
        <v>0.65090000000000003</v>
      </c>
      <c r="L642">
        <v>0.64781599999999995</v>
      </c>
      <c r="M642">
        <v>1.6222199999999999E-2</v>
      </c>
      <c r="N642">
        <v>0</v>
      </c>
      <c r="O642">
        <v>0</v>
      </c>
      <c r="P642">
        <v>0.67200000000000004</v>
      </c>
      <c r="Q642" t="e">
        <f>-nan</f>
        <v>#NAME?</v>
      </c>
      <c r="R642">
        <v>0.67200000000000004</v>
      </c>
      <c r="S642">
        <v>0.67140100000000003</v>
      </c>
      <c r="T642">
        <v>3.8943100000000001E-2</v>
      </c>
      <c r="U642">
        <v>0</v>
      </c>
      <c r="V642">
        <v>0</v>
      </c>
    </row>
    <row r="643" spans="1:22" x14ac:dyDescent="0.35">
      <c r="A643">
        <v>64100</v>
      </c>
      <c r="B643">
        <v>0.71389999999999998</v>
      </c>
      <c r="C643" t="e">
        <f>-nan</f>
        <v>#NAME?</v>
      </c>
      <c r="D643">
        <v>0.71389999999999998</v>
      </c>
      <c r="E643">
        <v>0.71691099999999996</v>
      </c>
      <c r="F643">
        <v>1.57938E-2</v>
      </c>
      <c r="G643">
        <v>0</v>
      </c>
      <c r="H643">
        <v>0</v>
      </c>
      <c r="I643">
        <v>0.65090000000000003</v>
      </c>
      <c r="J643" t="e">
        <f>-nan</f>
        <v>#NAME?</v>
      </c>
      <c r="K643">
        <v>0.65090000000000003</v>
      </c>
      <c r="L643">
        <v>0.649455</v>
      </c>
      <c r="M643">
        <v>2.0633100000000001E-2</v>
      </c>
      <c r="N643">
        <v>0</v>
      </c>
      <c r="O643">
        <v>0</v>
      </c>
      <c r="P643">
        <v>0.67190000000000005</v>
      </c>
      <c r="Q643" t="e">
        <f>-nan</f>
        <v>#NAME?</v>
      </c>
      <c r="R643">
        <v>0.67190000000000005</v>
      </c>
      <c r="S643">
        <v>0.67380499999999999</v>
      </c>
      <c r="T643">
        <v>4.42134E-2</v>
      </c>
      <c r="U643">
        <v>0</v>
      </c>
      <c r="V643">
        <v>0</v>
      </c>
    </row>
    <row r="644" spans="1:22" x14ac:dyDescent="0.35">
      <c r="A644">
        <v>64200</v>
      </c>
      <c r="B644">
        <v>0.71560000000000001</v>
      </c>
      <c r="C644" t="e">
        <f>-nan</f>
        <v>#NAME?</v>
      </c>
      <c r="D644">
        <v>0.71560000000000001</v>
      </c>
      <c r="E644">
        <v>0.71811000000000003</v>
      </c>
      <c r="F644">
        <v>1.73869E-2</v>
      </c>
      <c r="G644">
        <v>0</v>
      </c>
      <c r="H644">
        <v>0</v>
      </c>
      <c r="I644">
        <v>0.65380000000000005</v>
      </c>
      <c r="J644" t="e">
        <f>-nan</f>
        <v>#NAME?</v>
      </c>
      <c r="K644">
        <v>0.65380000000000005</v>
      </c>
      <c r="L644">
        <v>0.64914700000000003</v>
      </c>
      <c r="M644">
        <v>2.3994100000000001E-2</v>
      </c>
      <c r="N644">
        <v>0</v>
      </c>
      <c r="O644">
        <v>0</v>
      </c>
      <c r="P644">
        <v>0.67659999999999998</v>
      </c>
      <c r="Q644" t="e">
        <f>-nan</f>
        <v>#NAME?</v>
      </c>
      <c r="R644">
        <v>0.67659999999999998</v>
      </c>
      <c r="S644">
        <v>0.67756899999999998</v>
      </c>
      <c r="T644">
        <v>4.3534400000000001E-2</v>
      </c>
      <c r="U644">
        <v>0</v>
      </c>
      <c r="V644">
        <v>0</v>
      </c>
    </row>
    <row r="645" spans="1:22" x14ac:dyDescent="0.35">
      <c r="A645">
        <v>64300</v>
      </c>
      <c r="B645">
        <v>0.72189999999999999</v>
      </c>
      <c r="C645" t="e">
        <f>-nan</f>
        <v>#NAME?</v>
      </c>
      <c r="D645">
        <v>0.72189999999999999</v>
      </c>
      <c r="E645">
        <v>0.71997699999999998</v>
      </c>
      <c r="F645">
        <v>1.3068400000000001E-2</v>
      </c>
      <c r="G645">
        <v>0</v>
      </c>
      <c r="H645">
        <v>0</v>
      </c>
      <c r="I645">
        <v>0.65069999999999995</v>
      </c>
      <c r="J645" t="e">
        <f>-nan</f>
        <v>#NAME?</v>
      </c>
      <c r="K645">
        <v>0.65069999999999995</v>
      </c>
      <c r="L645">
        <v>0.651949</v>
      </c>
      <c r="M645">
        <v>2.3933099999999999E-2</v>
      </c>
      <c r="N645">
        <v>0</v>
      </c>
      <c r="O645">
        <v>0</v>
      </c>
      <c r="P645">
        <v>0.65910000000000002</v>
      </c>
      <c r="Q645" t="e">
        <f>-nan</f>
        <v>#NAME?</v>
      </c>
      <c r="R645">
        <v>0.65910000000000002</v>
      </c>
      <c r="S645">
        <v>0.66104099999999999</v>
      </c>
      <c r="T645">
        <v>4.26611E-2</v>
      </c>
      <c r="U645">
        <v>0</v>
      </c>
      <c r="V645">
        <v>0</v>
      </c>
    </row>
    <row r="646" spans="1:22" x14ac:dyDescent="0.35">
      <c r="A646">
        <v>64400</v>
      </c>
      <c r="B646">
        <v>0.71209999999999996</v>
      </c>
      <c r="C646" t="e">
        <f>-nan</f>
        <v>#NAME?</v>
      </c>
      <c r="D646">
        <v>0.71209999999999996</v>
      </c>
      <c r="E646">
        <v>0.720105</v>
      </c>
      <c r="F646">
        <v>1.36124E-2</v>
      </c>
      <c r="G646">
        <v>0</v>
      </c>
      <c r="H646">
        <v>0</v>
      </c>
      <c r="I646">
        <v>0.65469999999999995</v>
      </c>
      <c r="J646" t="e">
        <f>-nan</f>
        <v>#NAME?</v>
      </c>
      <c r="K646">
        <v>0.65469999999999995</v>
      </c>
      <c r="L646">
        <v>0.65441300000000002</v>
      </c>
      <c r="M646">
        <v>2.26518E-2</v>
      </c>
      <c r="N646">
        <v>0</v>
      </c>
      <c r="O646">
        <v>0</v>
      </c>
      <c r="P646">
        <v>0.65629999999999999</v>
      </c>
      <c r="Q646" t="e">
        <f>-nan</f>
        <v>#NAME?</v>
      </c>
      <c r="R646">
        <v>0.65629999999999999</v>
      </c>
      <c r="S646">
        <v>0.64783100000000005</v>
      </c>
      <c r="T646">
        <v>4.4889699999999998E-2</v>
      </c>
      <c r="U646">
        <v>0</v>
      </c>
      <c r="V646">
        <v>0</v>
      </c>
    </row>
    <row r="647" spans="1:22" x14ac:dyDescent="0.35">
      <c r="A647">
        <v>64500</v>
      </c>
      <c r="B647">
        <v>0.72189999999999999</v>
      </c>
      <c r="C647" t="e">
        <f>-nan</f>
        <v>#NAME?</v>
      </c>
      <c r="D647">
        <v>0.72189999999999999</v>
      </c>
      <c r="E647">
        <v>0.71829500000000002</v>
      </c>
      <c r="F647">
        <v>1.99702E-2</v>
      </c>
      <c r="G647">
        <v>0</v>
      </c>
      <c r="H647">
        <v>0</v>
      </c>
      <c r="I647">
        <v>0.65710000000000002</v>
      </c>
      <c r="J647" t="e">
        <f>-nan</f>
        <v>#NAME?</v>
      </c>
      <c r="K647">
        <v>0.65710000000000002</v>
      </c>
      <c r="L647">
        <v>0.65724000000000005</v>
      </c>
      <c r="M647">
        <v>1.6106599999999999E-2</v>
      </c>
      <c r="N647">
        <v>0</v>
      </c>
      <c r="O647">
        <v>0</v>
      </c>
      <c r="P647">
        <v>0.66249999999999998</v>
      </c>
      <c r="Q647" t="e">
        <f>-nan</f>
        <v>#NAME?</v>
      </c>
      <c r="R647">
        <v>0.66249999999999998</v>
      </c>
      <c r="S647">
        <v>0.66598100000000005</v>
      </c>
      <c r="T647">
        <v>1.9159900000000001E-2</v>
      </c>
      <c r="U647">
        <v>0</v>
      </c>
      <c r="V647">
        <v>0</v>
      </c>
    </row>
    <row r="648" spans="1:22" x14ac:dyDescent="0.35">
      <c r="A648">
        <v>64600</v>
      </c>
      <c r="B648">
        <v>0.69820000000000004</v>
      </c>
      <c r="C648" t="e">
        <f>-nan</f>
        <v>#NAME?</v>
      </c>
      <c r="D648">
        <v>0.69820000000000004</v>
      </c>
      <c r="E648">
        <v>0.70394800000000002</v>
      </c>
      <c r="F648">
        <v>1.8119699999999999E-2</v>
      </c>
      <c r="G648">
        <v>0</v>
      </c>
      <c r="H648">
        <v>0</v>
      </c>
      <c r="I648">
        <v>0.66239999999999999</v>
      </c>
      <c r="J648" t="e">
        <f>-nan</f>
        <v>#NAME?</v>
      </c>
      <c r="K648">
        <v>0.66239999999999999</v>
      </c>
      <c r="L648">
        <v>0.66516900000000001</v>
      </c>
      <c r="M648">
        <v>3.1607999999999997E-2</v>
      </c>
      <c r="N648">
        <v>0</v>
      </c>
      <c r="O648">
        <v>0</v>
      </c>
      <c r="P648">
        <v>0.66459999999999997</v>
      </c>
      <c r="Q648" t="e">
        <f>-nan</f>
        <v>#NAME?</v>
      </c>
      <c r="R648">
        <v>0.66459999999999997</v>
      </c>
      <c r="S648">
        <v>0.66424700000000003</v>
      </c>
      <c r="T648">
        <v>1.8714999999999999E-2</v>
      </c>
      <c r="U648">
        <v>0</v>
      </c>
      <c r="V648">
        <v>0</v>
      </c>
    </row>
    <row r="649" spans="1:22" x14ac:dyDescent="0.35">
      <c r="A649">
        <v>64700</v>
      </c>
      <c r="B649">
        <v>0.70430000000000004</v>
      </c>
      <c r="C649" t="e">
        <f>-nan</f>
        <v>#NAME?</v>
      </c>
      <c r="D649">
        <v>0.70430000000000004</v>
      </c>
      <c r="E649">
        <v>0.70722499999999999</v>
      </c>
      <c r="F649">
        <v>1.4541200000000001E-2</v>
      </c>
      <c r="G649">
        <v>0</v>
      </c>
      <c r="H649">
        <v>0</v>
      </c>
      <c r="I649">
        <v>0.6694</v>
      </c>
      <c r="J649" t="e">
        <f>-nan</f>
        <v>#NAME?</v>
      </c>
      <c r="K649">
        <v>0.6694</v>
      </c>
      <c r="L649">
        <v>0.66881800000000002</v>
      </c>
      <c r="M649">
        <v>2.5602199999999999E-2</v>
      </c>
      <c r="N649">
        <v>0</v>
      </c>
      <c r="O649">
        <v>0</v>
      </c>
      <c r="P649">
        <v>0.67320000000000002</v>
      </c>
      <c r="Q649" t="e">
        <f>-nan</f>
        <v>#NAME?</v>
      </c>
      <c r="R649">
        <v>0.67320000000000002</v>
      </c>
      <c r="S649">
        <v>0.670875</v>
      </c>
      <c r="T649">
        <v>2.0947799999999999E-2</v>
      </c>
      <c r="U649">
        <v>0</v>
      </c>
      <c r="V649">
        <v>0</v>
      </c>
    </row>
    <row r="650" spans="1:22" x14ac:dyDescent="0.35">
      <c r="A650">
        <v>64800</v>
      </c>
      <c r="B650">
        <v>0.71730000000000005</v>
      </c>
      <c r="C650" t="e">
        <f>-nan</f>
        <v>#NAME?</v>
      </c>
      <c r="D650">
        <v>0.71730000000000005</v>
      </c>
      <c r="E650">
        <v>0.70934900000000001</v>
      </c>
      <c r="F650">
        <v>1.66491E-2</v>
      </c>
      <c r="G650">
        <v>0</v>
      </c>
      <c r="H650">
        <v>0</v>
      </c>
      <c r="I650">
        <v>0.67369999999999997</v>
      </c>
      <c r="J650" t="e">
        <f>-nan</f>
        <v>#NAME?</v>
      </c>
      <c r="K650">
        <v>0.67369999999999997</v>
      </c>
      <c r="L650">
        <v>0.666516</v>
      </c>
      <c r="M650">
        <v>2.7398800000000001E-2</v>
      </c>
      <c r="N650">
        <v>0</v>
      </c>
      <c r="O650">
        <v>0</v>
      </c>
      <c r="P650">
        <v>0.66910000000000003</v>
      </c>
      <c r="Q650" t="e">
        <f>-nan</f>
        <v>#NAME?</v>
      </c>
      <c r="R650">
        <v>0.66910000000000003</v>
      </c>
      <c r="S650">
        <v>0.66968000000000005</v>
      </c>
      <c r="T650">
        <v>2.31408E-2</v>
      </c>
      <c r="U650">
        <v>0</v>
      </c>
      <c r="V650">
        <v>0</v>
      </c>
    </row>
    <row r="651" spans="1:22" x14ac:dyDescent="0.35">
      <c r="A651">
        <v>64900</v>
      </c>
      <c r="B651">
        <v>0.69779999999999998</v>
      </c>
      <c r="C651" t="e">
        <f>-nan</f>
        <v>#NAME?</v>
      </c>
      <c r="D651">
        <v>0.69779999999999998</v>
      </c>
      <c r="E651">
        <v>0.70014299999999996</v>
      </c>
      <c r="F651">
        <v>2.64864E-2</v>
      </c>
      <c r="G651">
        <v>0</v>
      </c>
      <c r="H651">
        <v>0</v>
      </c>
      <c r="I651">
        <v>0.65080000000000005</v>
      </c>
      <c r="J651" t="e">
        <f>-nan</f>
        <v>#NAME?</v>
      </c>
      <c r="K651">
        <v>0.65080000000000005</v>
      </c>
      <c r="L651">
        <v>0.65852999999999995</v>
      </c>
      <c r="M651">
        <v>2.2363500000000001E-2</v>
      </c>
      <c r="N651">
        <v>0</v>
      </c>
      <c r="O651">
        <v>0</v>
      </c>
      <c r="P651">
        <v>0.66520000000000001</v>
      </c>
      <c r="Q651" t="e">
        <f>-nan</f>
        <v>#NAME?</v>
      </c>
      <c r="R651">
        <v>0.66520000000000001</v>
      </c>
      <c r="S651">
        <v>0.67169500000000004</v>
      </c>
      <c r="T651">
        <v>2.8407499999999999E-2</v>
      </c>
      <c r="U651">
        <v>0</v>
      </c>
      <c r="V651">
        <v>0</v>
      </c>
    </row>
    <row r="652" spans="1:22" x14ac:dyDescent="0.35">
      <c r="A652">
        <v>65000</v>
      </c>
      <c r="B652">
        <v>0.69610000000000005</v>
      </c>
      <c r="C652" t="e">
        <f>-nan</f>
        <v>#NAME?</v>
      </c>
      <c r="D652">
        <v>0.69610000000000005</v>
      </c>
      <c r="E652">
        <v>0.69101199999999996</v>
      </c>
      <c r="F652">
        <v>3.0549199999999999E-2</v>
      </c>
      <c r="G652">
        <v>0</v>
      </c>
      <c r="H652">
        <v>0</v>
      </c>
      <c r="I652">
        <v>0.65410000000000001</v>
      </c>
      <c r="J652" t="e">
        <f>-nan</f>
        <v>#NAME?</v>
      </c>
      <c r="K652">
        <v>0.65410000000000001</v>
      </c>
      <c r="L652">
        <v>0.65532599999999996</v>
      </c>
      <c r="M652">
        <v>1.9623600000000001E-2</v>
      </c>
      <c r="N652">
        <v>0</v>
      </c>
      <c r="O652">
        <v>0</v>
      </c>
      <c r="P652">
        <v>0.65449999999999997</v>
      </c>
      <c r="Q652" t="e">
        <f>-nan</f>
        <v>#NAME?</v>
      </c>
      <c r="R652">
        <v>0.65449999999999997</v>
      </c>
      <c r="S652">
        <v>0.65181699999999998</v>
      </c>
      <c r="T652">
        <v>2.7732199999999999E-2</v>
      </c>
      <c r="U652">
        <v>0</v>
      </c>
      <c r="V652">
        <v>0</v>
      </c>
    </row>
    <row r="653" spans="1:22" x14ac:dyDescent="0.35">
      <c r="A653">
        <v>65100</v>
      </c>
      <c r="B653">
        <v>0.69259999999999999</v>
      </c>
      <c r="C653" t="e">
        <f>-nan</f>
        <v>#NAME?</v>
      </c>
      <c r="D653">
        <v>0.69259999999999999</v>
      </c>
      <c r="E653">
        <v>0.68789299999999998</v>
      </c>
      <c r="F653">
        <v>3.3599900000000002E-2</v>
      </c>
      <c r="G653">
        <v>0</v>
      </c>
      <c r="H653">
        <v>0</v>
      </c>
      <c r="I653">
        <v>0.65380000000000005</v>
      </c>
      <c r="J653" t="e">
        <f>-nan</f>
        <v>#NAME?</v>
      </c>
      <c r="K653">
        <v>0.65380000000000005</v>
      </c>
      <c r="L653">
        <v>0.651555</v>
      </c>
      <c r="M653">
        <v>1.7218600000000001E-2</v>
      </c>
      <c r="N653">
        <v>0</v>
      </c>
      <c r="O653">
        <v>0</v>
      </c>
      <c r="P653">
        <v>0.64749999999999996</v>
      </c>
      <c r="Q653" t="e">
        <f>-nan</f>
        <v>#NAME?</v>
      </c>
      <c r="R653">
        <v>0.64749999999999996</v>
      </c>
      <c r="S653">
        <v>0.65262799999999999</v>
      </c>
      <c r="T653">
        <v>2.82794E-2</v>
      </c>
      <c r="U653">
        <v>0</v>
      </c>
      <c r="V653">
        <v>0</v>
      </c>
    </row>
    <row r="654" spans="1:22" x14ac:dyDescent="0.35">
      <c r="A654">
        <v>65200</v>
      </c>
      <c r="B654">
        <v>0.69259999999999999</v>
      </c>
      <c r="C654" t="e">
        <f>-nan</f>
        <v>#NAME?</v>
      </c>
      <c r="D654">
        <v>0.69259999999999999</v>
      </c>
      <c r="E654">
        <v>0.68994500000000003</v>
      </c>
      <c r="F654">
        <v>3.0534599999999999E-2</v>
      </c>
      <c r="G654">
        <v>0</v>
      </c>
      <c r="H654">
        <v>0</v>
      </c>
      <c r="I654">
        <v>0.65549999999999997</v>
      </c>
      <c r="J654" t="e">
        <f>-nan</f>
        <v>#NAME?</v>
      </c>
      <c r="K654">
        <v>0.65549999999999997</v>
      </c>
      <c r="L654">
        <v>0.655613</v>
      </c>
      <c r="M654">
        <v>1.8481000000000001E-2</v>
      </c>
      <c r="N654">
        <v>0</v>
      </c>
      <c r="O654">
        <v>0</v>
      </c>
      <c r="P654">
        <v>0.65539999999999998</v>
      </c>
      <c r="Q654" t="e">
        <f>-nan</f>
        <v>#NAME?</v>
      </c>
      <c r="R654">
        <v>0.65539999999999998</v>
      </c>
      <c r="S654">
        <v>0.661547</v>
      </c>
      <c r="T654">
        <v>2.836E-2</v>
      </c>
      <c r="U654">
        <v>0</v>
      </c>
      <c r="V654">
        <v>0</v>
      </c>
    </row>
    <row r="655" spans="1:22" x14ac:dyDescent="0.35">
      <c r="A655">
        <v>65300</v>
      </c>
      <c r="B655">
        <v>0.67379999999999995</v>
      </c>
      <c r="C655" t="e">
        <f>-nan</f>
        <v>#NAME?</v>
      </c>
      <c r="D655">
        <v>0.67379999999999995</v>
      </c>
      <c r="E655">
        <v>0.68112600000000001</v>
      </c>
      <c r="F655">
        <v>3.3893E-2</v>
      </c>
      <c r="G655">
        <v>0</v>
      </c>
      <c r="H655">
        <v>0</v>
      </c>
      <c r="I655">
        <v>0.64590000000000003</v>
      </c>
      <c r="J655" t="e">
        <f>-nan</f>
        <v>#NAME?</v>
      </c>
      <c r="K655">
        <v>0.64590000000000003</v>
      </c>
      <c r="L655">
        <v>0.65352500000000002</v>
      </c>
      <c r="M655">
        <v>2.02115E-2</v>
      </c>
      <c r="N655">
        <v>0</v>
      </c>
      <c r="O655">
        <v>0</v>
      </c>
      <c r="P655">
        <v>0.66469999999999996</v>
      </c>
      <c r="Q655" t="e">
        <f>-nan</f>
        <v>#NAME?</v>
      </c>
      <c r="R655">
        <v>0.66469999999999996</v>
      </c>
      <c r="S655">
        <v>0.66497099999999998</v>
      </c>
      <c r="T655">
        <v>1.8585999999999998E-2</v>
      </c>
      <c r="U655">
        <v>0</v>
      </c>
      <c r="V655">
        <v>0</v>
      </c>
    </row>
    <row r="656" spans="1:22" x14ac:dyDescent="0.35">
      <c r="A656">
        <v>65400</v>
      </c>
      <c r="B656">
        <v>0.67179999999999995</v>
      </c>
      <c r="C656" t="e">
        <f>-nan</f>
        <v>#NAME?</v>
      </c>
      <c r="D656">
        <v>0.67179999999999995</v>
      </c>
      <c r="E656">
        <v>0.67800899999999997</v>
      </c>
      <c r="F656">
        <v>3.1969499999999998E-2</v>
      </c>
      <c r="G656">
        <v>0</v>
      </c>
      <c r="H656">
        <v>0</v>
      </c>
      <c r="I656">
        <v>0.66049999999999998</v>
      </c>
      <c r="J656" t="e">
        <f>-nan</f>
        <v>#NAME?</v>
      </c>
      <c r="K656">
        <v>0.66049999999999998</v>
      </c>
      <c r="L656">
        <v>0.66346899999999998</v>
      </c>
      <c r="M656">
        <v>1.5264E-2</v>
      </c>
      <c r="N656">
        <v>0</v>
      </c>
      <c r="O656">
        <v>0</v>
      </c>
      <c r="P656">
        <v>0.66559999999999997</v>
      </c>
      <c r="Q656" t="e">
        <f>-nan</f>
        <v>#NAME?</v>
      </c>
      <c r="R656">
        <v>0.66559999999999997</v>
      </c>
      <c r="S656">
        <v>0.66437100000000004</v>
      </c>
      <c r="T656">
        <v>1.8871700000000002E-2</v>
      </c>
      <c r="U656">
        <v>0</v>
      </c>
      <c r="V656">
        <v>0</v>
      </c>
    </row>
    <row r="657" spans="1:22" x14ac:dyDescent="0.35">
      <c r="A657">
        <v>65500</v>
      </c>
      <c r="B657">
        <v>0.6704</v>
      </c>
      <c r="C657" t="e">
        <f>-nan</f>
        <v>#NAME?</v>
      </c>
      <c r="D657">
        <v>0.6704</v>
      </c>
      <c r="E657">
        <v>0.67353700000000005</v>
      </c>
      <c r="F657">
        <v>3.1456900000000003E-2</v>
      </c>
      <c r="G657">
        <v>0</v>
      </c>
      <c r="H657">
        <v>0</v>
      </c>
      <c r="I657">
        <v>0.66830000000000001</v>
      </c>
      <c r="J657" t="e">
        <f>-nan</f>
        <v>#NAME?</v>
      </c>
      <c r="K657">
        <v>0.66830000000000001</v>
      </c>
      <c r="L657">
        <v>0.66103500000000004</v>
      </c>
      <c r="M657">
        <v>1.24815E-2</v>
      </c>
      <c r="N657">
        <v>0</v>
      </c>
      <c r="O657">
        <v>0</v>
      </c>
      <c r="P657">
        <v>0.66600000000000004</v>
      </c>
      <c r="Q657" t="e">
        <f>-nan</f>
        <v>#NAME?</v>
      </c>
      <c r="R657">
        <v>0.66600000000000004</v>
      </c>
      <c r="S657">
        <v>0.66971099999999995</v>
      </c>
      <c r="T657">
        <v>2.0618899999999999E-2</v>
      </c>
      <c r="U657">
        <v>0</v>
      </c>
      <c r="V657">
        <v>0</v>
      </c>
    </row>
    <row r="658" spans="1:22" x14ac:dyDescent="0.35">
      <c r="A658">
        <v>65600</v>
      </c>
      <c r="B658">
        <v>0.67600000000000005</v>
      </c>
      <c r="C658" t="e">
        <f>-nan</f>
        <v>#NAME?</v>
      </c>
      <c r="D658">
        <v>0.67600000000000005</v>
      </c>
      <c r="E658">
        <v>0.67630400000000002</v>
      </c>
      <c r="F658">
        <v>3.2877400000000001E-2</v>
      </c>
      <c r="G658">
        <v>0</v>
      </c>
      <c r="H658">
        <v>0</v>
      </c>
      <c r="I658">
        <v>0.65159999999999996</v>
      </c>
      <c r="J658" t="e">
        <f>-nan</f>
        <v>#NAME?</v>
      </c>
      <c r="K658">
        <v>0.65159999999999996</v>
      </c>
      <c r="L658">
        <v>0.65356199999999998</v>
      </c>
      <c r="M658">
        <v>1.8608E-2</v>
      </c>
      <c r="N658">
        <v>0</v>
      </c>
      <c r="O658">
        <v>0</v>
      </c>
      <c r="P658">
        <v>0.66210000000000002</v>
      </c>
      <c r="Q658" t="e">
        <f>-nan</f>
        <v>#NAME?</v>
      </c>
      <c r="R658">
        <v>0.66210000000000002</v>
      </c>
      <c r="S658">
        <v>0.66118299999999997</v>
      </c>
      <c r="T658">
        <v>2.3206399999999999E-2</v>
      </c>
      <c r="U658">
        <v>0</v>
      </c>
      <c r="V658">
        <v>0</v>
      </c>
    </row>
    <row r="659" spans="1:22" x14ac:dyDescent="0.35">
      <c r="A659">
        <v>65700</v>
      </c>
      <c r="B659">
        <v>0.66790000000000005</v>
      </c>
      <c r="C659" t="e">
        <f>-nan</f>
        <v>#NAME?</v>
      </c>
      <c r="D659">
        <v>0.66790000000000005</v>
      </c>
      <c r="E659">
        <v>0.66956599999999999</v>
      </c>
      <c r="F659">
        <v>3.0710399999999999E-2</v>
      </c>
      <c r="G659">
        <v>0</v>
      </c>
      <c r="H659">
        <v>0</v>
      </c>
      <c r="I659">
        <v>0.65639999999999998</v>
      </c>
      <c r="J659" t="e">
        <f>-nan</f>
        <v>#NAME?</v>
      </c>
      <c r="K659">
        <v>0.65639999999999998</v>
      </c>
      <c r="L659">
        <v>0.65323100000000001</v>
      </c>
      <c r="M659">
        <v>2.2006700000000001E-2</v>
      </c>
      <c r="N659">
        <v>0</v>
      </c>
      <c r="O659">
        <v>0</v>
      </c>
      <c r="P659">
        <v>0.66139999999999999</v>
      </c>
      <c r="Q659" t="e">
        <f>-nan</f>
        <v>#NAME?</v>
      </c>
      <c r="R659">
        <v>0.66139999999999999</v>
      </c>
      <c r="S659">
        <v>0.66156599999999999</v>
      </c>
      <c r="T659">
        <v>2.2320900000000001E-2</v>
      </c>
      <c r="U659">
        <v>0</v>
      </c>
      <c r="V659">
        <v>0</v>
      </c>
    </row>
    <row r="660" spans="1:22" x14ac:dyDescent="0.35">
      <c r="A660">
        <v>65800</v>
      </c>
      <c r="B660">
        <v>0.67549999999999999</v>
      </c>
      <c r="C660" t="e">
        <f>-nan</f>
        <v>#NAME?</v>
      </c>
      <c r="D660">
        <v>0.67549999999999999</v>
      </c>
      <c r="E660">
        <v>0.66054299999999999</v>
      </c>
      <c r="F660">
        <v>3.8131900000000003E-2</v>
      </c>
      <c r="G660">
        <v>0</v>
      </c>
      <c r="H660">
        <v>0</v>
      </c>
      <c r="I660">
        <v>0.66390000000000005</v>
      </c>
      <c r="J660" t="e">
        <f>-nan</f>
        <v>#NAME?</v>
      </c>
      <c r="K660">
        <v>0.66390000000000005</v>
      </c>
      <c r="L660">
        <v>0.65769500000000003</v>
      </c>
      <c r="M660">
        <v>2.2603499999999999E-2</v>
      </c>
      <c r="N660">
        <v>0</v>
      </c>
      <c r="O660">
        <v>0</v>
      </c>
      <c r="P660">
        <v>0.66300000000000003</v>
      </c>
      <c r="Q660" t="e">
        <f>-nan</f>
        <v>#NAME?</v>
      </c>
      <c r="R660">
        <v>0.66300000000000003</v>
      </c>
      <c r="S660">
        <v>0.65741700000000003</v>
      </c>
      <c r="T660">
        <v>2.2558999999999999E-2</v>
      </c>
      <c r="U660">
        <v>0</v>
      </c>
      <c r="V660">
        <v>0</v>
      </c>
    </row>
    <row r="661" spans="1:22" x14ac:dyDescent="0.35">
      <c r="A661">
        <v>65900</v>
      </c>
      <c r="B661">
        <v>0.65569999999999995</v>
      </c>
      <c r="C661" t="e">
        <f>-nan</f>
        <v>#NAME?</v>
      </c>
      <c r="D661">
        <v>0.65569999999999995</v>
      </c>
      <c r="E661">
        <v>0.65332900000000005</v>
      </c>
      <c r="F661">
        <v>4.12615E-2</v>
      </c>
      <c r="G661">
        <v>0</v>
      </c>
      <c r="H661">
        <v>0</v>
      </c>
      <c r="I661">
        <v>0.6633</v>
      </c>
      <c r="J661" t="e">
        <f>-nan</f>
        <v>#NAME?</v>
      </c>
      <c r="K661">
        <v>0.6633</v>
      </c>
      <c r="L661">
        <v>0.65840500000000002</v>
      </c>
      <c r="M661">
        <v>2.66681E-2</v>
      </c>
      <c r="N661">
        <v>0</v>
      </c>
      <c r="O661">
        <v>0</v>
      </c>
      <c r="P661">
        <v>0.65720000000000001</v>
      </c>
      <c r="Q661" t="e">
        <f>-nan</f>
        <v>#NAME?</v>
      </c>
      <c r="R661">
        <v>0.65720000000000001</v>
      </c>
      <c r="S661">
        <v>0.65596299999999996</v>
      </c>
      <c r="T661">
        <v>2.7512600000000002E-2</v>
      </c>
      <c r="U661">
        <v>0</v>
      </c>
      <c r="V661">
        <v>0</v>
      </c>
    </row>
    <row r="662" spans="1:22" x14ac:dyDescent="0.35">
      <c r="A662">
        <v>66000</v>
      </c>
      <c r="B662">
        <v>0.66669999999999996</v>
      </c>
      <c r="C662" t="e">
        <f>-nan</f>
        <v>#NAME?</v>
      </c>
      <c r="D662">
        <v>0.66669999999999996</v>
      </c>
      <c r="E662">
        <v>0.66988999999999999</v>
      </c>
      <c r="F662">
        <v>4.7553199999999997E-2</v>
      </c>
      <c r="G662">
        <v>0</v>
      </c>
      <c r="H662">
        <v>0</v>
      </c>
      <c r="I662">
        <v>0.67379999999999995</v>
      </c>
      <c r="J662" t="e">
        <f>-nan</f>
        <v>#NAME?</v>
      </c>
      <c r="K662">
        <v>0.67379999999999995</v>
      </c>
      <c r="L662">
        <v>0.66822400000000004</v>
      </c>
      <c r="M662">
        <v>2.8451199999999999E-2</v>
      </c>
      <c r="N662">
        <v>0</v>
      </c>
      <c r="O662">
        <v>0</v>
      </c>
      <c r="P662">
        <v>0.66459999999999997</v>
      </c>
      <c r="Q662" t="e">
        <f>-nan</f>
        <v>#NAME?</v>
      </c>
      <c r="R662">
        <v>0.66459999999999997</v>
      </c>
      <c r="S662">
        <v>0.66279699999999997</v>
      </c>
      <c r="T662">
        <v>3.4000799999999998E-2</v>
      </c>
      <c r="U662">
        <v>0</v>
      </c>
      <c r="V662">
        <v>0</v>
      </c>
    </row>
    <row r="663" spans="1:22" x14ac:dyDescent="0.35">
      <c r="A663">
        <v>66100</v>
      </c>
      <c r="B663">
        <v>0.68200000000000005</v>
      </c>
      <c r="C663" t="e">
        <f>-nan</f>
        <v>#NAME?</v>
      </c>
      <c r="D663">
        <v>0.68200000000000005</v>
      </c>
      <c r="E663">
        <v>0.687191</v>
      </c>
      <c r="F663">
        <v>5.0244799999999999E-2</v>
      </c>
      <c r="G663">
        <v>0</v>
      </c>
      <c r="H663">
        <v>0</v>
      </c>
      <c r="I663">
        <v>0.66479999999999995</v>
      </c>
      <c r="J663" t="e">
        <f>-nan</f>
        <v>#NAME?</v>
      </c>
      <c r="K663">
        <v>0.66479999999999995</v>
      </c>
      <c r="L663">
        <v>0.66405199999999998</v>
      </c>
      <c r="M663">
        <v>2.8242099999999999E-2</v>
      </c>
      <c r="N663">
        <v>0</v>
      </c>
      <c r="O663">
        <v>0</v>
      </c>
      <c r="P663">
        <v>0.67120000000000002</v>
      </c>
      <c r="Q663" t="e">
        <f>-nan</f>
        <v>#NAME?</v>
      </c>
      <c r="R663">
        <v>0.67120000000000002</v>
      </c>
      <c r="S663">
        <v>0.67032999999999998</v>
      </c>
      <c r="T663">
        <v>3.5189600000000001E-2</v>
      </c>
      <c r="U663">
        <v>0</v>
      </c>
      <c r="V663">
        <v>0</v>
      </c>
    </row>
    <row r="664" spans="1:22" x14ac:dyDescent="0.35">
      <c r="A664">
        <v>66200</v>
      </c>
      <c r="B664">
        <v>0.68700000000000006</v>
      </c>
      <c r="C664" t="e">
        <f>-nan</f>
        <v>#NAME?</v>
      </c>
      <c r="D664">
        <v>0.68700000000000006</v>
      </c>
      <c r="E664">
        <v>0.687079</v>
      </c>
      <c r="F664">
        <v>5.5446000000000002E-2</v>
      </c>
      <c r="G664">
        <v>0</v>
      </c>
      <c r="H664">
        <v>0</v>
      </c>
      <c r="I664">
        <v>0.64649999999999996</v>
      </c>
      <c r="J664" t="e">
        <f>-nan</f>
        <v>#NAME?</v>
      </c>
      <c r="K664">
        <v>0.64649999999999996</v>
      </c>
      <c r="L664">
        <v>0.652895</v>
      </c>
      <c r="M664">
        <v>2.82927E-2</v>
      </c>
      <c r="N664">
        <v>0</v>
      </c>
      <c r="O664">
        <v>0</v>
      </c>
      <c r="P664">
        <v>0.68330000000000002</v>
      </c>
      <c r="Q664" t="e">
        <f>-nan</f>
        <v>#NAME?</v>
      </c>
      <c r="R664">
        <v>0.68330000000000002</v>
      </c>
      <c r="S664">
        <v>0.68057400000000001</v>
      </c>
      <c r="T664">
        <v>4.2370699999999997E-2</v>
      </c>
      <c r="U664">
        <v>0</v>
      </c>
      <c r="V664">
        <v>0</v>
      </c>
    </row>
    <row r="665" spans="1:22" x14ac:dyDescent="0.35">
      <c r="A665">
        <v>66300</v>
      </c>
      <c r="B665">
        <v>0.69210000000000005</v>
      </c>
      <c r="C665" t="e">
        <f>-nan</f>
        <v>#NAME?</v>
      </c>
      <c r="D665">
        <v>0.69210000000000005</v>
      </c>
      <c r="E665">
        <v>0.69280299999999995</v>
      </c>
      <c r="F665">
        <v>4.0832500000000001E-2</v>
      </c>
      <c r="G665">
        <v>0</v>
      </c>
      <c r="H665">
        <v>0</v>
      </c>
      <c r="I665">
        <v>0.64090000000000003</v>
      </c>
      <c r="J665" t="e">
        <f>-nan</f>
        <v>#NAME?</v>
      </c>
      <c r="K665">
        <v>0.64090000000000003</v>
      </c>
      <c r="L665">
        <v>0.65060700000000005</v>
      </c>
      <c r="M665">
        <v>2.6631599999999998E-2</v>
      </c>
      <c r="N665">
        <v>0</v>
      </c>
      <c r="O665">
        <v>0</v>
      </c>
      <c r="P665">
        <v>0.67879999999999996</v>
      </c>
      <c r="Q665" t="e">
        <f>-nan</f>
        <v>#NAME?</v>
      </c>
      <c r="R665">
        <v>0.67879999999999996</v>
      </c>
      <c r="S665">
        <v>0.67422499999999996</v>
      </c>
      <c r="T665">
        <v>3.8254900000000001E-2</v>
      </c>
      <c r="U665">
        <v>0</v>
      </c>
      <c r="V665">
        <v>0</v>
      </c>
    </row>
    <row r="666" spans="1:22" x14ac:dyDescent="0.35">
      <c r="A666">
        <v>66400</v>
      </c>
      <c r="B666">
        <v>0.65739999999999998</v>
      </c>
      <c r="C666" t="e">
        <f>-nan</f>
        <v>#NAME?</v>
      </c>
      <c r="D666">
        <v>0.65739999999999998</v>
      </c>
      <c r="E666">
        <v>0.66226600000000002</v>
      </c>
      <c r="F666">
        <v>5.5770699999999999E-2</v>
      </c>
      <c r="G666">
        <v>0</v>
      </c>
      <c r="H666">
        <v>0</v>
      </c>
      <c r="I666">
        <v>0.64600000000000002</v>
      </c>
      <c r="J666" t="e">
        <f>-nan</f>
        <v>#NAME?</v>
      </c>
      <c r="K666">
        <v>0.64600000000000002</v>
      </c>
      <c r="L666">
        <v>0.65114899999999998</v>
      </c>
      <c r="M666">
        <v>2.5660100000000002E-2</v>
      </c>
      <c r="N666">
        <v>0</v>
      </c>
      <c r="O666">
        <v>0</v>
      </c>
      <c r="P666">
        <v>0.67020000000000002</v>
      </c>
      <c r="Q666" t="e">
        <f>-nan</f>
        <v>#NAME?</v>
      </c>
      <c r="R666">
        <v>0.67020000000000002</v>
      </c>
      <c r="S666">
        <v>0.67142000000000002</v>
      </c>
      <c r="T666">
        <v>2.83529E-2</v>
      </c>
      <c r="U666">
        <v>0</v>
      </c>
      <c r="V666">
        <v>0</v>
      </c>
    </row>
    <row r="667" spans="1:22" x14ac:dyDescent="0.35">
      <c r="A667">
        <v>66500</v>
      </c>
      <c r="B667">
        <v>0.64790000000000003</v>
      </c>
      <c r="C667" t="e">
        <f>-nan</f>
        <v>#NAME?</v>
      </c>
      <c r="D667">
        <v>0.64790000000000003</v>
      </c>
      <c r="E667">
        <v>0.64802400000000004</v>
      </c>
      <c r="F667">
        <v>5.4510599999999999E-2</v>
      </c>
      <c r="G667">
        <v>0</v>
      </c>
      <c r="H667">
        <v>0</v>
      </c>
      <c r="I667">
        <v>0.66600000000000004</v>
      </c>
      <c r="J667" t="e">
        <f>-nan</f>
        <v>#NAME?</v>
      </c>
      <c r="K667">
        <v>0.66600000000000004</v>
      </c>
      <c r="L667">
        <v>0.66407799999999995</v>
      </c>
      <c r="M667">
        <v>2.9582399999999998E-2</v>
      </c>
      <c r="N667">
        <v>0</v>
      </c>
      <c r="O667">
        <v>0</v>
      </c>
      <c r="P667">
        <v>0.66379999999999995</v>
      </c>
      <c r="Q667" t="e">
        <f>-nan</f>
        <v>#NAME?</v>
      </c>
      <c r="R667">
        <v>0.66379999999999995</v>
      </c>
      <c r="S667">
        <v>0.66336200000000001</v>
      </c>
      <c r="T667">
        <v>3.2604500000000002E-2</v>
      </c>
      <c r="U667">
        <v>0</v>
      </c>
      <c r="V667">
        <v>0</v>
      </c>
    </row>
    <row r="668" spans="1:22" x14ac:dyDescent="0.35">
      <c r="A668">
        <v>66600</v>
      </c>
      <c r="B668">
        <v>0.65049999999999997</v>
      </c>
      <c r="C668" t="e">
        <f>-nan</f>
        <v>#NAME?</v>
      </c>
      <c r="D668">
        <v>0.65049999999999997</v>
      </c>
      <c r="E668">
        <v>0.64732800000000001</v>
      </c>
      <c r="F668">
        <v>6.8502400000000005E-2</v>
      </c>
      <c r="G668">
        <v>0</v>
      </c>
      <c r="H668">
        <v>0</v>
      </c>
      <c r="I668">
        <v>0.65429999999999999</v>
      </c>
      <c r="J668" t="e">
        <f>-nan</f>
        <v>#NAME?</v>
      </c>
      <c r="K668">
        <v>0.65429999999999999</v>
      </c>
      <c r="L668">
        <v>0.65594200000000003</v>
      </c>
      <c r="M668">
        <v>2.4007899999999999E-2</v>
      </c>
      <c r="N668">
        <v>0</v>
      </c>
      <c r="O668">
        <v>0</v>
      </c>
      <c r="P668">
        <v>0.67459999999999998</v>
      </c>
      <c r="Q668" t="e">
        <f>-nan</f>
        <v>#NAME?</v>
      </c>
      <c r="R668">
        <v>0.67459999999999998</v>
      </c>
      <c r="S668">
        <v>0.67014600000000002</v>
      </c>
      <c r="T668">
        <v>3.2361099999999997E-2</v>
      </c>
      <c r="U668">
        <v>0</v>
      </c>
      <c r="V668">
        <v>0</v>
      </c>
    </row>
    <row r="669" spans="1:22" x14ac:dyDescent="0.35">
      <c r="A669">
        <v>66700</v>
      </c>
      <c r="B669">
        <v>0.64880000000000004</v>
      </c>
      <c r="C669" t="e">
        <f>-nan</f>
        <v>#NAME?</v>
      </c>
      <c r="D669">
        <v>0.64880000000000004</v>
      </c>
      <c r="E669">
        <v>0.65483100000000005</v>
      </c>
      <c r="F669">
        <v>6.0784199999999997E-2</v>
      </c>
      <c r="G669">
        <v>0</v>
      </c>
      <c r="H669">
        <v>0</v>
      </c>
      <c r="I669">
        <v>0.64880000000000004</v>
      </c>
      <c r="J669" t="e">
        <f>-nan</f>
        <v>#NAME?</v>
      </c>
      <c r="K669">
        <v>0.64880000000000004</v>
      </c>
      <c r="L669">
        <v>0.64997700000000003</v>
      </c>
      <c r="M669">
        <v>2.3791199999999998E-2</v>
      </c>
      <c r="N669">
        <v>0</v>
      </c>
      <c r="O669">
        <v>0</v>
      </c>
      <c r="P669">
        <v>0.67100000000000004</v>
      </c>
      <c r="Q669" t="e">
        <f>-nan</f>
        <v>#NAME?</v>
      </c>
      <c r="R669">
        <v>0.67100000000000004</v>
      </c>
      <c r="S669">
        <v>0.66069699999999998</v>
      </c>
      <c r="T669">
        <v>3.5422200000000001E-2</v>
      </c>
      <c r="U669">
        <v>0</v>
      </c>
      <c r="V669">
        <v>0</v>
      </c>
    </row>
    <row r="670" spans="1:22" x14ac:dyDescent="0.35">
      <c r="A670">
        <v>66800</v>
      </c>
      <c r="B670">
        <v>0.65710000000000002</v>
      </c>
      <c r="C670" t="e">
        <f>-nan</f>
        <v>#NAME?</v>
      </c>
      <c r="D670">
        <v>0.65710000000000002</v>
      </c>
      <c r="E670">
        <v>0.65762900000000002</v>
      </c>
      <c r="F670">
        <v>6.2517400000000001E-2</v>
      </c>
      <c r="G670">
        <v>0</v>
      </c>
      <c r="H670">
        <v>0</v>
      </c>
      <c r="I670">
        <v>0.64429999999999998</v>
      </c>
      <c r="J670" t="e">
        <f>-nan</f>
        <v>#NAME?</v>
      </c>
      <c r="K670">
        <v>0.64429999999999998</v>
      </c>
      <c r="L670">
        <v>0.63921700000000004</v>
      </c>
      <c r="M670">
        <v>2.42998E-2</v>
      </c>
      <c r="N670">
        <v>0</v>
      </c>
      <c r="O670">
        <v>0</v>
      </c>
      <c r="P670">
        <v>0.66359999999999997</v>
      </c>
      <c r="Q670" t="e">
        <f>-nan</f>
        <v>#NAME?</v>
      </c>
      <c r="R670">
        <v>0.66359999999999997</v>
      </c>
      <c r="S670">
        <v>0.66266800000000003</v>
      </c>
      <c r="T670">
        <v>2.8290599999999999E-2</v>
      </c>
      <c r="U670">
        <v>0</v>
      </c>
      <c r="V670">
        <v>0</v>
      </c>
    </row>
    <row r="671" spans="1:22" x14ac:dyDescent="0.35">
      <c r="A671">
        <v>66900</v>
      </c>
      <c r="B671">
        <v>0.67759999999999998</v>
      </c>
      <c r="C671" t="e">
        <f>-nan</f>
        <v>#NAME?</v>
      </c>
      <c r="D671">
        <v>0.67759999999999998</v>
      </c>
      <c r="E671">
        <v>0.68149499999999996</v>
      </c>
      <c r="F671">
        <v>5.93886E-2</v>
      </c>
      <c r="G671">
        <v>0</v>
      </c>
      <c r="H671">
        <v>0</v>
      </c>
      <c r="I671">
        <v>0.63870000000000005</v>
      </c>
      <c r="J671" t="e">
        <f>-nan</f>
        <v>#NAME?</v>
      </c>
      <c r="K671">
        <v>0.63870000000000005</v>
      </c>
      <c r="L671">
        <v>0.646671</v>
      </c>
      <c r="M671">
        <v>3.8355800000000002E-2</v>
      </c>
      <c r="N671">
        <v>0</v>
      </c>
      <c r="O671">
        <v>0</v>
      </c>
      <c r="P671">
        <v>0.66800000000000004</v>
      </c>
      <c r="Q671" t="e">
        <f>-nan</f>
        <v>#NAME?</v>
      </c>
      <c r="R671">
        <v>0.66800000000000004</v>
      </c>
      <c r="S671">
        <v>0.67065900000000001</v>
      </c>
      <c r="T671">
        <v>1.46836E-2</v>
      </c>
      <c r="U671">
        <v>0</v>
      </c>
      <c r="V671">
        <v>0</v>
      </c>
    </row>
    <row r="672" spans="1:22" x14ac:dyDescent="0.35">
      <c r="A672">
        <v>67000</v>
      </c>
      <c r="B672">
        <v>0.68240000000000001</v>
      </c>
      <c r="C672" t="e">
        <f>-nan</f>
        <v>#NAME?</v>
      </c>
      <c r="D672">
        <v>0.68240000000000001</v>
      </c>
      <c r="E672">
        <v>0.68310199999999999</v>
      </c>
      <c r="F672">
        <v>6.0719099999999998E-2</v>
      </c>
      <c r="G672">
        <v>0</v>
      </c>
      <c r="H672">
        <v>0</v>
      </c>
      <c r="I672">
        <v>0.6391</v>
      </c>
      <c r="J672" t="e">
        <f>-nan</f>
        <v>#NAME?</v>
      </c>
      <c r="K672">
        <v>0.6391</v>
      </c>
      <c r="L672">
        <v>0.64005699999999999</v>
      </c>
      <c r="M672">
        <v>4.3149E-2</v>
      </c>
      <c r="N672">
        <v>0</v>
      </c>
      <c r="O672">
        <v>0</v>
      </c>
      <c r="P672">
        <v>0.67730000000000001</v>
      </c>
      <c r="Q672" t="e">
        <f>-nan</f>
        <v>#NAME?</v>
      </c>
      <c r="R672">
        <v>0.67730000000000001</v>
      </c>
      <c r="S672">
        <v>0.67022099999999996</v>
      </c>
      <c r="T672">
        <v>2.6184700000000002E-2</v>
      </c>
      <c r="U672">
        <v>0</v>
      </c>
      <c r="V672">
        <v>0</v>
      </c>
    </row>
    <row r="673" spans="1:22" x14ac:dyDescent="0.35">
      <c r="A673">
        <v>67100</v>
      </c>
      <c r="B673">
        <v>0.69579999999999997</v>
      </c>
      <c r="C673" t="e">
        <f>-nan</f>
        <v>#NAME?</v>
      </c>
      <c r="D673">
        <v>0.69579999999999997</v>
      </c>
      <c r="E673">
        <v>0.69683700000000004</v>
      </c>
      <c r="F673">
        <v>5.03896E-2</v>
      </c>
      <c r="G673">
        <v>0</v>
      </c>
      <c r="H673">
        <v>0</v>
      </c>
      <c r="I673">
        <v>0.63400000000000001</v>
      </c>
      <c r="J673" t="e">
        <f>-nan</f>
        <v>#NAME?</v>
      </c>
      <c r="K673">
        <v>0.63400000000000001</v>
      </c>
      <c r="L673">
        <v>0.64082899999999998</v>
      </c>
      <c r="M673">
        <v>4.2384400000000003E-2</v>
      </c>
      <c r="N673">
        <v>0</v>
      </c>
      <c r="O673">
        <v>0</v>
      </c>
      <c r="P673">
        <v>0.66930000000000001</v>
      </c>
      <c r="Q673" t="e">
        <f>-nan</f>
        <v>#NAME?</v>
      </c>
      <c r="R673">
        <v>0.66930000000000001</v>
      </c>
      <c r="S673">
        <v>0.67397300000000004</v>
      </c>
      <c r="T673">
        <v>1.8888599999999998E-2</v>
      </c>
      <c r="U673">
        <v>0</v>
      </c>
      <c r="V673">
        <v>0</v>
      </c>
    </row>
    <row r="674" spans="1:22" x14ac:dyDescent="0.35">
      <c r="A674">
        <v>67200</v>
      </c>
      <c r="B674">
        <v>0.70340000000000003</v>
      </c>
      <c r="C674" t="e">
        <f>-nan</f>
        <v>#NAME?</v>
      </c>
      <c r="D674">
        <v>0.70340000000000003</v>
      </c>
      <c r="E674">
        <v>0.69911699999999999</v>
      </c>
      <c r="F674">
        <v>4.8309199999999997E-2</v>
      </c>
      <c r="G674">
        <v>0</v>
      </c>
      <c r="H674">
        <v>0</v>
      </c>
      <c r="I674">
        <v>0.6583</v>
      </c>
      <c r="J674" t="e">
        <f>-nan</f>
        <v>#NAME?</v>
      </c>
      <c r="K674">
        <v>0.6583</v>
      </c>
      <c r="L674">
        <v>0.65930800000000001</v>
      </c>
      <c r="M674">
        <v>5.6888300000000003E-2</v>
      </c>
      <c r="N674">
        <v>0</v>
      </c>
      <c r="O674">
        <v>0</v>
      </c>
      <c r="P674">
        <v>0.66890000000000005</v>
      </c>
      <c r="Q674" t="e">
        <f>-nan</f>
        <v>#NAME?</v>
      </c>
      <c r="R674">
        <v>0.66890000000000005</v>
      </c>
      <c r="S674">
        <v>0.67121500000000001</v>
      </c>
      <c r="T674">
        <v>1.6619800000000001E-2</v>
      </c>
      <c r="U674">
        <v>0</v>
      </c>
      <c r="V674">
        <v>0</v>
      </c>
    </row>
    <row r="675" spans="1:22" x14ac:dyDescent="0.35">
      <c r="A675">
        <v>67300</v>
      </c>
      <c r="B675">
        <v>0.66759999999999997</v>
      </c>
      <c r="C675" t="e">
        <f>-nan</f>
        <v>#NAME?</v>
      </c>
      <c r="D675">
        <v>0.66759999999999997</v>
      </c>
      <c r="E675">
        <v>0.67010000000000003</v>
      </c>
      <c r="F675">
        <v>6.04383E-2</v>
      </c>
      <c r="G675">
        <v>0</v>
      </c>
      <c r="H675">
        <v>0</v>
      </c>
      <c r="I675">
        <v>0.66790000000000005</v>
      </c>
      <c r="J675" t="e">
        <f>-nan</f>
        <v>#NAME?</v>
      </c>
      <c r="K675">
        <v>0.66790000000000005</v>
      </c>
      <c r="L675">
        <v>0.66658799999999996</v>
      </c>
      <c r="M675">
        <v>5.3010099999999997E-2</v>
      </c>
      <c r="N675">
        <v>0</v>
      </c>
      <c r="O675">
        <v>0</v>
      </c>
      <c r="P675">
        <v>0.66710000000000003</v>
      </c>
      <c r="Q675" t="e">
        <f>-nan</f>
        <v>#NAME?</v>
      </c>
      <c r="R675">
        <v>0.66710000000000003</v>
      </c>
      <c r="S675">
        <v>0.667547</v>
      </c>
      <c r="T675">
        <v>1.81418E-2</v>
      </c>
      <c r="U675">
        <v>0</v>
      </c>
      <c r="V675">
        <v>0</v>
      </c>
    </row>
    <row r="676" spans="1:22" x14ac:dyDescent="0.35">
      <c r="A676">
        <v>67400</v>
      </c>
      <c r="B676">
        <v>0.66190000000000004</v>
      </c>
      <c r="C676" t="e">
        <f>-nan</f>
        <v>#NAME?</v>
      </c>
      <c r="D676">
        <v>0.66190000000000004</v>
      </c>
      <c r="E676">
        <v>0.65850500000000001</v>
      </c>
      <c r="F676">
        <v>6.4982399999999996E-2</v>
      </c>
      <c r="G676">
        <v>0</v>
      </c>
      <c r="H676">
        <v>0</v>
      </c>
      <c r="I676">
        <v>0.69340000000000002</v>
      </c>
      <c r="J676" t="e">
        <f>-nan</f>
        <v>#NAME?</v>
      </c>
      <c r="K676">
        <v>0.69340000000000002</v>
      </c>
      <c r="L676">
        <v>0.69547499999999995</v>
      </c>
      <c r="M676">
        <v>4.3865800000000003E-2</v>
      </c>
      <c r="N676">
        <v>0</v>
      </c>
      <c r="O676">
        <v>0</v>
      </c>
      <c r="P676">
        <v>0.6653</v>
      </c>
      <c r="Q676" t="e">
        <f>-nan</f>
        <v>#NAME?</v>
      </c>
      <c r="R676">
        <v>0.6653</v>
      </c>
      <c r="S676">
        <v>0.66468499999999997</v>
      </c>
      <c r="T676">
        <v>1.8896699999999999E-2</v>
      </c>
      <c r="U676">
        <v>0</v>
      </c>
      <c r="V676">
        <v>0</v>
      </c>
    </row>
    <row r="677" spans="1:22" x14ac:dyDescent="0.35">
      <c r="A677">
        <v>67500</v>
      </c>
      <c r="B677">
        <v>0.65390000000000004</v>
      </c>
      <c r="C677" t="e">
        <f>-nan</f>
        <v>#NAME?</v>
      </c>
      <c r="D677">
        <v>0.65390000000000004</v>
      </c>
      <c r="E677">
        <v>0.65608299999999997</v>
      </c>
      <c r="F677">
        <v>6.3439999999999996E-2</v>
      </c>
      <c r="G677">
        <v>0</v>
      </c>
      <c r="H677">
        <v>0</v>
      </c>
      <c r="I677">
        <v>0.66910000000000003</v>
      </c>
      <c r="J677" t="e">
        <f>-nan</f>
        <v>#NAME?</v>
      </c>
      <c r="K677">
        <v>0.66910000000000003</v>
      </c>
      <c r="L677">
        <v>0.67010499999999995</v>
      </c>
      <c r="M677">
        <v>6.1047499999999998E-2</v>
      </c>
      <c r="N677">
        <v>0</v>
      </c>
      <c r="O677">
        <v>0</v>
      </c>
      <c r="P677">
        <v>0.66439999999999999</v>
      </c>
      <c r="Q677" t="e">
        <f>-nan</f>
        <v>#NAME?</v>
      </c>
      <c r="R677">
        <v>0.66439999999999999</v>
      </c>
      <c r="S677">
        <v>0.66658899999999999</v>
      </c>
      <c r="T677">
        <v>1.8237900000000001E-2</v>
      </c>
      <c r="U677">
        <v>0</v>
      </c>
      <c r="V677">
        <v>0</v>
      </c>
    </row>
    <row r="678" spans="1:22" x14ac:dyDescent="0.35">
      <c r="A678">
        <v>67600</v>
      </c>
      <c r="B678">
        <v>0.6371</v>
      </c>
      <c r="C678" t="e">
        <f>-nan</f>
        <v>#NAME?</v>
      </c>
      <c r="D678">
        <v>0.6371</v>
      </c>
      <c r="E678">
        <v>0.64547299999999996</v>
      </c>
      <c r="F678">
        <v>5.5673199999999999E-2</v>
      </c>
      <c r="G678">
        <v>0</v>
      </c>
      <c r="H678">
        <v>0</v>
      </c>
      <c r="I678">
        <v>0.6804</v>
      </c>
      <c r="J678" t="e">
        <f>-nan</f>
        <v>#NAME?</v>
      </c>
      <c r="K678">
        <v>0.6804</v>
      </c>
      <c r="L678">
        <v>0.68035400000000001</v>
      </c>
      <c r="M678">
        <v>5.0288399999999997E-2</v>
      </c>
      <c r="N678">
        <v>0</v>
      </c>
      <c r="O678">
        <v>0</v>
      </c>
      <c r="P678">
        <v>0.66849999999999998</v>
      </c>
      <c r="Q678" t="e">
        <f>-nan</f>
        <v>#NAME?</v>
      </c>
      <c r="R678">
        <v>0.66849999999999998</v>
      </c>
      <c r="S678">
        <v>0.66825100000000004</v>
      </c>
      <c r="T678">
        <v>1.9718099999999999E-2</v>
      </c>
      <c r="U678">
        <v>0</v>
      </c>
      <c r="V678">
        <v>0</v>
      </c>
    </row>
    <row r="679" spans="1:22" x14ac:dyDescent="0.35">
      <c r="A679">
        <v>67700</v>
      </c>
      <c r="B679">
        <v>0.62039999999999995</v>
      </c>
      <c r="C679" t="e">
        <f>-nan</f>
        <v>#NAME?</v>
      </c>
      <c r="D679">
        <v>0.62039999999999995</v>
      </c>
      <c r="E679">
        <v>0.62479799999999996</v>
      </c>
      <c r="F679">
        <v>4.4843099999999997E-2</v>
      </c>
      <c r="G679">
        <v>0</v>
      </c>
      <c r="H679">
        <v>0</v>
      </c>
      <c r="I679">
        <v>0.70120000000000005</v>
      </c>
      <c r="J679" t="e">
        <f>-nan</f>
        <v>#NAME?</v>
      </c>
      <c r="K679">
        <v>0.70120000000000005</v>
      </c>
      <c r="L679">
        <v>0.69761899999999999</v>
      </c>
      <c r="M679">
        <v>4.0577200000000001E-2</v>
      </c>
      <c r="N679">
        <v>0</v>
      </c>
      <c r="O679">
        <v>0</v>
      </c>
      <c r="P679">
        <v>0.65959999999999996</v>
      </c>
      <c r="Q679" t="e">
        <f>-nan</f>
        <v>#NAME?</v>
      </c>
      <c r="R679">
        <v>0.65959999999999996</v>
      </c>
      <c r="S679">
        <v>0.659914</v>
      </c>
      <c r="T679">
        <v>2.2010499999999999E-2</v>
      </c>
      <c r="U679">
        <v>0</v>
      </c>
      <c r="V679">
        <v>0</v>
      </c>
    </row>
    <row r="680" spans="1:22" x14ac:dyDescent="0.35">
      <c r="A680">
        <v>67800</v>
      </c>
      <c r="B680">
        <v>0.6492</v>
      </c>
      <c r="C680" t="e">
        <f>-nan</f>
        <v>#NAME?</v>
      </c>
      <c r="D680">
        <v>0.6492</v>
      </c>
      <c r="E680">
        <v>0.64567600000000003</v>
      </c>
      <c r="F680">
        <v>5.0495400000000003E-2</v>
      </c>
      <c r="G680">
        <v>0</v>
      </c>
      <c r="H680">
        <v>0</v>
      </c>
      <c r="I680">
        <v>0.6804</v>
      </c>
      <c r="J680" t="e">
        <f>-nan</f>
        <v>#NAME?</v>
      </c>
      <c r="K680">
        <v>0.6804</v>
      </c>
      <c r="L680">
        <v>0.68414900000000001</v>
      </c>
      <c r="M680">
        <v>5.5158199999999998E-2</v>
      </c>
      <c r="N680">
        <v>0</v>
      </c>
      <c r="O680">
        <v>0</v>
      </c>
      <c r="P680">
        <v>0.66710000000000003</v>
      </c>
      <c r="Q680" t="e">
        <f>-nan</f>
        <v>#NAME?</v>
      </c>
      <c r="R680">
        <v>0.66710000000000003</v>
      </c>
      <c r="S680">
        <v>0.66602899999999998</v>
      </c>
      <c r="T680">
        <v>2.4240100000000001E-2</v>
      </c>
      <c r="U680">
        <v>0</v>
      </c>
      <c r="V680">
        <v>0</v>
      </c>
    </row>
    <row r="681" spans="1:22" x14ac:dyDescent="0.35">
      <c r="A681">
        <v>67900</v>
      </c>
      <c r="B681">
        <v>0.63349999999999995</v>
      </c>
      <c r="C681" t="e">
        <f>-nan</f>
        <v>#NAME?</v>
      </c>
      <c r="D681">
        <v>0.63349999999999995</v>
      </c>
      <c r="E681">
        <v>0.646818</v>
      </c>
      <c r="F681">
        <v>5.4627799999999997E-2</v>
      </c>
      <c r="G681">
        <v>0</v>
      </c>
      <c r="H681">
        <v>0</v>
      </c>
      <c r="I681">
        <v>0.66859999999999997</v>
      </c>
      <c r="J681" t="e">
        <f>-nan</f>
        <v>#NAME?</v>
      </c>
      <c r="K681">
        <v>0.66859999999999997</v>
      </c>
      <c r="L681">
        <v>0.66158300000000003</v>
      </c>
      <c r="M681">
        <v>5.9561000000000003E-2</v>
      </c>
      <c r="N681">
        <v>0</v>
      </c>
      <c r="O681">
        <v>0</v>
      </c>
      <c r="P681">
        <v>0.66359999999999997</v>
      </c>
      <c r="Q681" t="e">
        <f>-nan</f>
        <v>#NAME?</v>
      </c>
      <c r="R681">
        <v>0.66359999999999997</v>
      </c>
      <c r="S681">
        <v>0.66540900000000003</v>
      </c>
      <c r="T681">
        <v>2.6894299999999999E-2</v>
      </c>
      <c r="U681">
        <v>0</v>
      </c>
      <c r="V681">
        <v>0</v>
      </c>
    </row>
    <row r="682" spans="1:22" x14ac:dyDescent="0.35">
      <c r="A682">
        <v>68000</v>
      </c>
      <c r="B682">
        <v>0.63680000000000003</v>
      </c>
      <c r="C682" t="e">
        <f>-nan</f>
        <v>#NAME?</v>
      </c>
      <c r="D682">
        <v>0.63680000000000003</v>
      </c>
      <c r="E682">
        <v>0.64288400000000001</v>
      </c>
      <c r="F682">
        <v>6.1281599999999999E-2</v>
      </c>
      <c r="G682">
        <v>0</v>
      </c>
      <c r="H682">
        <v>0</v>
      </c>
      <c r="I682">
        <v>0.67830000000000001</v>
      </c>
      <c r="J682" t="e">
        <f>-nan</f>
        <v>#NAME?</v>
      </c>
      <c r="K682">
        <v>0.67830000000000001</v>
      </c>
      <c r="L682">
        <v>0.68074999999999997</v>
      </c>
      <c r="M682">
        <v>6.0019299999999998E-2</v>
      </c>
      <c r="N682">
        <v>0</v>
      </c>
      <c r="O682">
        <v>0</v>
      </c>
      <c r="P682">
        <v>0.6673</v>
      </c>
      <c r="Q682" t="e">
        <f>-nan</f>
        <v>#NAME?</v>
      </c>
      <c r="R682">
        <v>0.6673</v>
      </c>
      <c r="S682">
        <v>0.66217899999999996</v>
      </c>
      <c r="T682">
        <v>2.8196300000000001E-2</v>
      </c>
      <c r="U682">
        <v>0</v>
      </c>
      <c r="V682">
        <v>0</v>
      </c>
    </row>
    <row r="683" spans="1:22" x14ac:dyDescent="0.35">
      <c r="A683">
        <v>68100</v>
      </c>
      <c r="B683">
        <v>0.67490000000000006</v>
      </c>
      <c r="C683" t="e">
        <f>-nan</f>
        <v>#NAME?</v>
      </c>
      <c r="D683">
        <v>0.67490000000000006</v>
      </c>
      <c r="E683">
        <v>0.67716600000000005</v>
      </c>
      <c r="F683">
        <v>4.94951E-2</v>
      </c>
      <c r="G683">
        <v>0</v>
      </c>
      <c r="H683">
        <v>0</v>
      </c>
      <c r="I683">
        <v>0.69089999999999996</v>
      </c>
      <c r="J683" t="e">
        <f>-nan</f>
        <v>#NAME?</v>
      </c>
      <c r="K683">
        <v>0.69089999999999996</v>
      </c>
      <c r="L683">
        <v>0.69259400000000004</v>
      </c>
      <c r="M683">
        <v>5.5128999999999997E-2</v>
      </c>
      <c r="N683">
        <v>0</v>
      </c>
      <c r="O683">
        <v>0</v>
      </c>
      <c r="P683">
        <v>0.67630000000000001</v>
      </c>
      <c r="Q683" t="e">
        <f>-nan</f>
        <v>#NAME?</v>
      </c>
      <c r="R683">
        <v>0.67630000000000001</v>
      </c>
      <c r="S683">
        <v>0.67493400000000003</v>
      </c>
      <c r="T683">
        <v>2.38301E-2</v>
      </c>
      <c r="U683">
        <v>0</v>
      </c>
      <c r="V683">
        <v>0</v>
      </c>
    </row>
    <row r="684" spans="1:22" x14ac:dyDescent="0.35">
      <c r="A684">
        <v>68200</v>
      </c>
      <c r="B684">
        <v>0.6845</v>
      </c>
      <c r="C684" t="e">
        <f>-nan</f>
        <v>#NAME?</v>
      </c>
      <c r="D684">
        <v>0.6845</v>
      </c>
      <c r="E684">
        <v>0.69100700000000004</v>
      </c>
      <c r="F684">
        <v>4.4717699999999999E-2</v>
      </c>
      <c r="G684">
        <v>0</v>
      </c>
      <c r="H684">
        <v>0</v>
      </c>
      <c r="I684">
        <v>0.69479999999999997</v>
      </c>
      <c r="J684" t="e">
        <f>-nan</f>
        <v>#NAME?</v>
      </c>
      <c r="K684">
        <v>0.69479999999999997</v>
      </c>
      <c r="L684">
        <v>0.69442700000000002</v>
      </c>
      <c r="M684">
        <v>6.0994300000000001E-2</v>
      </c>
      <c r="N684">
        <v>0</v>
      </c>
      <c r="O684">
        <v>0</v>
      </c>
      <c r="P684">
        <v>0.67949999999999999</v>
      </c>
      <c r="Q684" t="e">
        <f>-nan</f>
        <v>#NAME?</v>
      </c>
      <c r="R684">
        <v>0.67949999999999999</v>
      </c>
      <c r="S684">
        <v>0.68090099999999998</v>
      </c>
      <c r="T684">
        <v>1.38864E-2</v>
      </c>
      <c r="U684">
        <v>0</v>
      </c>
      <c r="V684">
        <v>0</v>
      </c>
    </row>
    <row r="685" spans="1:22" x14ac:dyDescent="0.35">
      <c r="A685">
        <v>68300</v>
      </c>
      <c r="B685">
        <v>0.68500000000000005</v>
      </c>
      <c r="C685" t="e">
        <f>-nan</f>
        <v>#NAME?</v>
      </c>
      <c r="D685">
        <v>0.68500000000000005</v>
      </c>
      <c r="E685">
        <v>0.68262999999999996</v>
      </c>
      <c r="F685">
        <v>3.8429400000000002E-2</v>
      </c>
      <c r="G685">
        <v>0</v>
      </c>
      <c r="H685">
        <v>0</v>
      </c>
      <c r="I685">
        <v>0.6996</v>
      </c>
      <c r="J685" t="e">
        <f>-nan</f>
        <v>#NAME?</v>
      </c>
      <c r="K685">
        <v>0.6996</v>
      </c>
      <c r="L685">
        <v>0.701928</v>
      </c>
      <c r="M685">
        <v>6.1722800000000001E-2</v>
      </c>
      <c r="N685">
        <v>0</v>
      </c>
      <c r="O685">
        <v>0</v>
      </c>
      <c r="P685">
        <v>0.69120000000000004</v>
      </c>
      <c r="Q685" t="e">
        <f>-nan</f>
        <v>#NAME?</v>
      </c>
      <c r="R685">
        <v>0.69120000000000004</v>
      </c>
      <c r="S685">
        <v>0.69028199999999995</v>
      </c>
      <c r="T685">
        <v>1.7089300000000002E-2</v>
      </c>
      <c r="U685">
        <v>0</v>
      </c>
      <c r="V685">
        <v>0</v>
      </c>
    </row>
    <row r="686" spans="1:22" x14ac:dyDescent="0.35">
      <c r="A686">
        <v>68400</v>
      </c>
      <c r="B686">
        <v>0.68930000000000002</v>
      </c>
      <c r="C686" t="e">
        <f>-nan</f>
        <v>#NAME?</v>
      </c>
      <c r="D686">
        <v>0.68930000000000002</v>
      </c>
      <c r="E686">
        <v>0.68754700000000002</v>
      </c>
      <c r="F686">
        <v>3.34775E-2</v>
      </c>
      <c r="G686">
        <v>0</v>
      </c>
      <c r="H686">
        <v>0</v>
      </c>
      <c r="I686">
        <v>0.69079999999999997</v>
      </c>
      <c r="J686" t="e">
        <f>-nan</f>
        <v>#NAME?</v>
      </c>
      <c r="K686">
        <v>0.69079999999999997</v>
      </c>
      <c r="L686">
        <v>0.68007600000000001</v>
      </c>
      <c r="M686">
        <v>6.7163200000000006E-2</v>
      </c>
      <c r="N686">
        <v>0</v>
      </c>
      <c r="O686">
        <v>0</v>
      </c>
      <c r="P686">
        <v>0.69630000000000003</v>
      </c>
      <c r="Q686" t="e">
        <f>-nan</f>
        <v>#NAME?</v>
      </c>
      <c r="R686">
        <v>0.69630000000000003</v>
      </c>
      <c r="S686">
        <v>0.69653100000000001</v>
      </c>
      <c r="T686">
        <v>1.6644900000000001E-2</v>
      </c>
      <c r="U686">
        <v>0</v>
      </c>
      <c r="V686">
        <v>0</v>
      </c>
    </row>
    <row r="687" spans="1:22" x14ac:dyDescent="0.35">
      <c r="A687">
        <v>68500</v>
      </c>
      <c r="B687">
        <v>0.70699999999999996</v>
      </c>
      <c r="C687" t="e">
        <f>-nan</f>
        <v>#NAME?</v>
      </c>
      <c r="D687">
        <v>0.70699999999999996</v>
      </c>
      <c r="E687">
        <v>0.70157700000000001</v>
      </c>
      <c r="F687">
        <v>3.3785099999999998E-2</v>
      </c>
      <c r="G687">
        <v>0</v>
      </c>
      <c r="H687">
        <v>0</v>
      </c>
      <c r="I687">
        <v>0.66180000000000005</v>
      </c>
      <c r="J687" t="e">
        <f>-nan</f>
        <v>#NAME?</v>
      </c>
      <c r="K687">
        <v>0.66180000000000005</v>
      </c>
      <c r="L687">
        <v>0.66007700000000002</v>
      </c>
      <c r="M687">
        <v>6.4487100000000006E-2</v>
      </c>
      <c r="N687">
        <v>0</v>
      </c>
      <c r="O687">
        <v>0</v>
      </c>
      <c r="P687">
        <v>0.68269999999999997</v>
      </c>
      <c r="Q687" t="e">
        <f>-nan</f>
        <v>#NAME?</v>
      </c>
      <c r="R687">
        <v>0.68269999999999997</v>
      </c>
      <c r="S687">
        <v>0.689002</v>
      </c>
      <c r="T687">
        <v>1.80143E-2</v>
      </c>
      <c r="U687">
        <v>0</v>
      </c>
      <c r="V687">
        <v>0</v>
      </c>
    </row>
    <row r="688" spans="1:22" x14ac:dyDescent="0.35">
      <c r="A688">
        <v>68600</v>
      </c>
      <c r="B688">
        <v>0.70620000000000005</v>
      </c>
      <c r="C688" t="e">
        <f>-nan</f>
        <v>#NAME?</v>
      </c>
      <c r="D688">
        <v>0.70620000000000005</v>
      </c>
      <c r="E688">
        <v>0.704345</v>
      </c>
      <c r="F688">
        <v>3.0880999999999999E-2</v>
      </c>
      <c r="G688">
        <v>0</v>
      </c>
      <c r="H688">
        <v>0</v>
      </c>
      <c r="I688">
        <v>0.67889999999999995</v>
      </c>
      <c r="J688" t="e">
        <f>-nan</f>
        <v>#NAME?</v>
      </c>
      <c r="K688">
        <v>0.67889999999999995</v>
      </c>
      <c r="L688">
        <v>0.68007399999999996</v>
      </c>
      <c r="M688">
        <v>7.3128100000000001E-2</v>
      </c>
      <c r="N688">
        <v>0</v>
      </c>
      <c r="O688">
        <v>0</v>
      </c>
      <c r="P688">
        <v>0.66710000000000003</v>
      </c>
      <c r="Q688" t="e">
        <f>-nan</f>
        <v>#NAME?</v>
      </c>
      <c r="R688">
        <v>0.66710000000000003</v>
      </c>
      <c r="S688">
        <v>0.67647500000000005</v>
      </c>
      <c r="T688">
        <v>2.17422E-2</v>
      </c>
      <c r="U688">
        <v>0</v>
      </c>
      <c r="V688">
        <v>0</v>
      </c>
    </row>
    <row r="689" spans="1:22" x14ac:dyDescent="0.35">
      <c r="A689">
        <v>68700</v>
      </c>
      <c r="B689">
        <v>0.69840000000000002</v>
      </c>
      <c r="C689" t="e">
        <f>-nan</f>
        <v>#NAME?</v>
      </c>
      <c r="D689">
        <v>0.69840000000000002</v>
      </c>
      <c r="E689">
        <v>0.691805</v>
      </c>
      <c r="F689">
        <v>3.6882699999999997E-2</v>
      </c>
      <c r="G689">
        <v>0</v>
      </c>
      <c r="H689">
        <v>0</v>
      </c>
      <c r="I689">
        <v>0.66600000000000004</v>
      </c>
      <c r="J689" t="e">
        <f>-nan</f>
        <v>#NAME?</v>
      </c>
      <c r="K689">
        <v>0.66600000000000004</v>
      </c>
      <c r="L689">
        <v>0.66537400000000002</v>
      </c>
      <c r="M689">
        <v>7.1421499999999999E-2</v>
      </c>
      <c r="N689">
        <v>0</v>
      </c>
      <c r="O689">
        <v>0</v>
      </c>
      <c r="P689">
        <v>0.68330000000000002</v>
      </c>
      <c r="Q689" t="e">
        <f>-nan</f>
        <v>#NAME?</v>
      </c>
      <c r="R689">
        <v>0.68330000000000002</v>
      </c>
      <c r="S689">
        <v>0.68040999999999996</v>
      </c>
      <c r="T689">
        <v>2.4293499999999999E-2</v>
      </c>
      <c r="U689">
        <v>0</v>
      </c>
      <c r="V689">
        <v>0</v>
      </c>
    </row>
    <row r="690" spans="1:22" x14ac:dyDescent="0.35">
      <c r="A690">
        <v>68800</v>
      </c>
      <c r="B690">
        <v>0.67220000000000002</v>
      </c>
      <c r="C690" t="e">
        <f>-nan</f>
        <v>#NAME?</v>
      </c>
      <c r="D690">
        <v>0.67220000000000002</v>
      </c>
      <c r="E690">
        <v>0.68291100000000005</v>
      </c>
      <c r="F690">
        <v>4.5966899999999998E-2</v>
      </c>
      <c r="G690">
        <v>0</v>
      </c>
      <c r="H690">
        <v>0</v>
      </c>
      <c r="I690">
        <v>0.65090000000000003</v>
      </c>
      <c r="J690" t="e">
        <f>-nan</f>
        <v>#NAME?</v>
      </c>
      <c r="K690">
        <v>0.65090000000000003</v>
      </c>
      <c r="L690">
        <v>0.64483299999999999</v>
      </c>
      <c r="M690">
        <v>6.8636900000000001E-2</v>
      </c>
      <c r="N690">
        <v>0</v>
      </c>
      <c r="O690">
        <v>0</v>
      </c>
      <c r="P690">
        <v>0.70040000000000002</v>
      </c>
      <c r="Q690" t="e">
        <f>-nan</f>
        <v>#NAME?</v>
      </c>
      <c r="R690">
        <v>0.70040000000000002</v>
      </c>
      <c r="S690">
        <v>0.70175200000000004</v>
      </c>
      <c r="T690">
        <v>2.30449E-2</v>
      </c>
      <c r="U690">
        <v>0</v>
      </c>
      <c r="V690">
        <v>0</v>
      </c>
    </row>
    <row r="691" spans="1:22" x14ac:dyDescent="0.35">
      <c r="A691">
        <v>68900</v>
      </c>
      <c r="B691">
        <v>0.68720000000000003</v>
      </c>
      <c r="C691" t="e">
        <f>-nan</f>
        <v>#NAME?</v>
      </c>
      <c r="D691">
        <v>0.68720000000000003</v>
      </c>
      <c r="E691">
        <v>0.68696900000000005</v>
      </c>
      <c r="F691">
        <v>5.3399599999999998E-2</v>
      </c>
      <c r="G691">
        <v>0</v>
      </c>
      <c r="H691">
        <v>0</v>
      </c>
      <c r="I691">
        <v>0.65869999999999995</v>
      </c>
      <c r="J691" t="e">
        <f>-nan</f>
        <v>#NAME?</v>
      </c>
      <c r="K691">
        <v>0.65869999999999995</v>
      </c>
      <c r="L691">
        <v>0.64922100000000005</v>
      </c>
      <c r="M691">
        <v>5.8565800000000001E-2</v>
      </c>
      <c r="N691">
        <v>0</v>
      </c>
      <c r="O691">
        <v>0</v>
      </c>
      <c r="P691">
        <v>0.6996</v>
      </c>
      <c r="Q691" t="e">
        <f>-nan</f>
        <v>#NAME?</v>
      </c>
      <c r="R691">
        <v>0.6996</v>
      </c>
      <c r="S691">
        <v>0.69894400000000001</v>
      </c>
      <c r="T691">
        <v>2.6977299999999999E-2</v>
      </c>
      <c r="U691">
        <v>0</v>
      </c>
      <c r="V691">
        <v>0</v>
      </c>
    </row>
    <row r="692" spans="1:22" x14ac:dyDescent="0.35">
      <c r="A692">
        <v>69000</v>
      </c>
      <c r="B692">
        <v>0.68810000000000004</v>
      </c>
      <c r="C692" t="e">
        <f>-nan</f>
        <v>#NAME?</v>
      </c>
      <c r="D692">
        <v>0.68810000000000004</v>
      </c>
      <c r="E692">
        <v>0.68043100000000001</v>
      </c>
      <c r="F692">
        <v>4.2147900000000002E-2</v>
      </c>
      <c r="G692">
        <v>0</v>
      </c>
      <c r="H692">
        <v>0</v>
      </c>
      <c r="I692">
        <v>0.65510000000000002</v>
      </c>
      <c r="J692" t="e">
        <f>-nan</f>
        <v>#NAME?</v>
      </c>
      <c r="K692">
        <v>0.65510000000000002</v>
      </c>
      <c r="L692">
        <v>0.66295499999999996</v>
      </c>
      <c r="M692">
        <v>6.1168599999999997E-2</v>
      </c>
      <c r="N692">
        <v>0</v>
      </c>
      <c r="O692">
        <v>0</v>
      </c>
      <c r="P692">
        <v>0.68300000000000005</v>
      </c>
      <c r="Q692" t="e">
        <f>-nan</f>
        <v>#NAME?</v>
      </c>
      <c r="R692">
        <v>0.68300000000000005</v>
      </c>
      <c r="S692">
        <v>0.68306999999999995</v>
      </c>
      <c r="T692">
        <v>2.3835800000000001E-2</v>
      </c>
      <c r="U692">
        <v>0</v>
      </c>
      <c r="V692">
        <v>0</v>
      </c>
    </row>
    <row r="693" spans="1:22" x14ac:dyDescent="0.35">
      <c r="A693">
        <v>69100</v>
      </c>
      <c r="B693">
        <v>0.68310000000000004</v>
      </c>
      <c r="C693" t="e">
        <f>-nan</f>
        <v>#NAME?</v>
      </c>
      <c r="D693">
        <v>0.68310000000000004</v>
      </c>
      <c r="E693">
        <v>0.68226799999999999</v>
      </c>
      <c r="F693">
        <v>5.0202999999999998E-2</v>
      </c>
      <c r="G693">
        <v>0</v>
      </c>
      <c r="H693">
        <v>0</v>
      </c>
      <c r="I693">
        <v>0.68520000000000003</v>
      </c>
      <c r="J693" t="e">
        <f>-nan</f>
        <v>#NAME?</v>
      </c>
      <c r="K693">
        <v>0.68520000000000003</v>
      </c>
      <c r="L693">
        <v>0.67560299999999995</v>
      </c>
      <c r="M693">
        <v>5.7591700000000003E-2</v>
      </c>
      <c r="N693">
        <v>0</v>
      </c>
      <c r="O693">
        <v>0</v>
      </c>
      <c r="P693">
        <v>0.68169999999999997</v>
      </c>
      <c r="Q693" t="e">
        <f>-nan</f>
        <v>#NAME?</v>
      </c>
      <c r="R693">
        <v>0.68169999999999997</v>
      </c>
      <c r="S693">
        <v>0.68167699999999998</v>
      </c>
      <c r="T693">
        <v>2.4531399999999998E-2</v>
      </c>
      <c r="U693">
        <v>0</v>
      </c>
      <c r="V693">
        <v>0</v>
      </c>
    </row>
    <row r="694" spans="1:22" x14ac:dyDescent="0.35">
      <c r="A694">
        <v>69200</v>
      </c>
      <c r="B694">
        <v>0.69650000000000001</v>
      </c>
      <c r="C694" t="e">
        <f>-nan</f>
        <v>#NAME?</v>
      </c>
      <c r="D694">
        <v>0.69650000000000001</v>
      </c>
      <c r="E694">
        <v>0.70458699999999996</v>
      </c>
      <c r="F694">
        <v>4.7615699999999997E-2</v>
      </c>
      <c r="G694">
        <v>0</v>
      </c>
      <c r="H694">
        <v>0</v>
      </c>
      <c r="I694">
        <v>0.67259999999999998</v>
      </c>
      <c r="J694" t="e">
        <f>-nan</f>
        <v>#NAME?</v>
      </c>
      <c r="K694">
        <v>0.67259999999999998</v>
      </c>
      <c r="L694">
        <v>0.66857299999999997</v>
      </c>
      <c r="M694">
        <v>5.1750900000000002E-2</v>
      </c>
      <c r="N694">
        <v>0</v>
      </c>
      <c r="O694">
        <v>0</v>
      </c>
      <c r="P694">
        <v>0.68669999999999998</v>
      </c>
      <c r="Q694" t="e">
        <f>-nan</f>
        <v>#NAME?</v>
      </c>
      <c r="R694">
        <v>0.68669999999999998</v>
      </c>
      <c r="S694">
        <v>0.68425999999999998</v>
      </c>
      <c r="T694">
        <v>2.2548200000000001E-2</v>
      </c>
      <c r="U694">
        <v>0</v>
      </c>
      <c r="V694">
        <v>0</v>
      </c>
    </row>
    <row r="695" spans="1:22" x14ac:dyDescent="0.35">
      <c r="A695">
        <v>69300</v>
      </c>
      <c r="B695">
        <v>0.70379999999999998</v>
      </c>
      <c r="C695" t="e">
        <f>-nan</f>
        <v>#NAME?</v>
      </c>
      <c r="D695">
        <v>0.70379999999999998</v>
      </c>
      <c r="E695">
        <v>0.69992699999999997</v>
      </c>
      <c r="F695">
        <v>4.5430999999999999E-2</v>
      </c>
      <c r="G695">
        <v>0</v>
      </c>
      <c r="H695">
        <v>0</v>
      </c>
      <c r="I695">
        <v>0.67749999999999999</v>
      </c>
      <c r="J695" t="e">
        <f>-nan</f>
        <v>#NAME?</v>
      </c>
      <c r="K695">
        <v>0.67749999999999999</v>
      </c>
      <c r="L695">
        <v>0.68212899999999999</v>
      </c>
      <c r="M695">
        <v>4.5741999999999998E-2</v>
      </c>
      <c r="N695">
        <v>0</v>
      </c>
      <c r="O695">
        <v>0</v>
      </c>
      <c r="P695">
        <v>0.65920000000000001</v>
      </c>
      <c r="Q695" t="e">
        <f>-nan</f>
        <v>#NAME?</v>
      </c>
      <c r="R695">
        <v>0.65920000000000001</v>
      </c>
      <c r="S695">
        <v>0.66427700000000001</v>
      </c>
      <c r="T695">
        <v>3.4477500000000001E-2</v>
      </c>
      <c r="U695">
        <v>0</v>
      </c>
      <c r="V695">
        <v>0</v>
      </c>
    </row>
    <row r="696" spans="1:22" x14ac:dyDescent="0.35">
      <c r="A696">
        <v>69400</v>
      </c>
      <c r="B696">
        <v>0.69110000000000005</v>
      </c>
      <c r="C696" t="e">
        <f>-nan</f>
        <v>#NAME?</v>
      </c>
      <c r="D696">
        <v>0.69110000000000005</v>
      </c>
      <c r="E696">
        <v>0.69255900000000004</v>
      </c>
      <c r="F696">
        <v>4.8313099999999998E-2</v>
      </c>
      <c r="G696">
        <v>0</v>
      </c>
      <c r="H696">
        <v>0</v>
      </c>
      <c r="I696">
        <v>0.6724</v>
      </c>
      <c r="J696" t="e">
        <f>-nan</f>
        <v>#NAME?</v>
      </c>
      <c r="K696">
        <v>0.6724</v>
      </c>
      <c r="L696">
        <v>0.67269199999999996</v>
      </c>
      <c r="M696">
        <v>4.9778500000000003E-2</v>
      </c>
      <c r="N696">
        <v>0</v>
      </c>
      <c r="O696">
        <v>0</v>
      </c>
      <c r="P696">
        <v>0.66579999999999995</v>
      </c>
      <c r="Q696" t="e">
        <f>-nan</f>
        <v>#NAME?</v>
      </c>
      <c r="R696">
        <v>0.66579999999999995</v>
      </c>
      <c r="S696">
        <v>0.66565200000000002</v>
      </c>
      <c r="T696">
        <v>3.4565699999999998E-2</v>
      </c>
      <c r="U696">
        <v>0</v>
      </c>
      <c r="V696">
        <v>0</v>
      </c>
    </row>
    <row r="697" spans="1:22" x14ac:dyDescent="0.35">
      <c r="A697">
        <v>69500</v>
      </c>
      <c r="B697">
        <v>0.69379999999999997</v>
      </c>
      <c r="C697" t="e">
        <f>-nan</f>
        <v>#NAME?</v>
      </c>
      <c r="D697">
        <v>0.69379999999999997</v>
      </c>
      <c r="E697">
        <v>0.69922899999999999</v>
      </c>
      <c r="F697">
        <v>4.7938099999999997E-2</v>
      </c>
      <c r="G697">
        <v>0</v>
      </c>
      <c r="H697">
        <v>0</v>
      </c>
      <c r="I697">
        <v>0.68889999999999996</v>
      </c>
      <c r="J697" t="e">
        <f>-nan</f>
        <v>#NAME?</v>
      </c>
      <c r="K697">
        <v>0.68889999999999996</v>
      </c>
      <c r="L697">
        <v>0.688635</v>
      </c>
      <c r="M697">
        <v>5.1301899999999998E-2</v>
      </c>
      <c r="N697">
        <v>0</v>
      </c>
      <c r="O697">
        <v>0</v>
      </c>
      <c r="P697">
        <v>0.66349999999999998</v>
      </c>
      <c r="Q697" t="e">
        <f>-nan</f>
        <v>#NAME?</v>
      </c>
      <c r="R697">
        <v>0.66349999999999998</v>
      </c>
      <c r="S697">
        <v>0.66066599999999998</v>
      </c>
      <c r="T697">
        <v>3.8636799999999999E-2</v>
      </c>
      <c r="U697">
        <v>0</v>
      </c>
      <c r="V697">
        <v>0</v>
      </c>
    </row>
    <row r="698" spans="1:22" x14ac:dyDescent="0.35">
      <c r="A698">
        <v>69600</v>
      </c>
      <c r="B698">
        <v>0.69120000000000004</v>
      </c>
      <c r="C698" t="e">
        <f>-nan</f>
        <v>#NAME?</v>
      </c>
      <c r="D698">
        <v>0.69120000000000004</v>
      </c>
      <c r="E698">
        <v>0.69202900000000001</v>
      </c>
      <c r="F698">
        <v>4.2638099999999998E-2</v>
      </c>
      <c r="G698">
        <v>0</v>
      </c>
      <c r="H698">
        <v>0</v>
      </c>
      <c r="I698">
        <v>0.65529999999999999</v>
      </c>
      <c r="J698" t="e">
        <f>-nan</f>
        <v>#NAME?</v>
      </c>
      <c r="K698">
        <v>0.65529999999999999</v>
      </c>
      <c r="L698">
        <v>0.65488100000000005</v>
      </c>
      <c r="M698">
        <v>4.7058799999999998E-2</v>
      </c>
      <c r="N698">
        <v>0</v>
      </c>
      <c r="O698">
        <v>0</v>
      </c>
      <c r="P698">
        <v>0.65610000000000002</v>
      </c>
      <c r="Q698" t="e">
        <f>-nan</f>
        <v>#NAME?</v>
      </c>
      <c r="R698">
        <v>0.65610000000000002</v>
      </c>
      <c r="S698">
        <v>0.661084</v>
      </c>
      <c r="T698">
        <v>4.2947600000000002E-2</v>
      </c>
      <c r="U698">
        <v>0</v>
      </c>
      <c r="V698">
        <v>0</v>
      </c>
    </row>
    <row r="699" spans="1:22" x14ac:dyDescent="0.35">
      <c r="A699">
        <v>69700</v>
      </c>
      <c r="B699">
        <v>0.68610000000000004</v>
      </c>
      <c r="C699" t="e">
        <f>-nan</f>
        <v>#NAME?</v>
      </c>
      <c r="D699">
        <v>0.68610000000000004</v>
      </c>
      <c r="E699">
        <v>0.67766400000000004</v>
      </c>
      <c r="F699">
        <v>4.38365E-2</v>
      </c>
      <c r="G699">
        <v>0</v>
      </c>
      <c r="H699">
        <v>0</v>
      </c>
      <c r="I699">
        <v>0.64929999999999999</v>
      </c>
      <c r="J699" t="e">
        <f>-nan</f>
        <v>#NAME?</v>
      </c>
      <c r="K699">
        <v>0.64929999999999999</v>
      </c>
      <c r="L699">
        <v>0.64791100000000001</v>
      </c>
      <c r="M699">
        <v>3.4350899999999997E-2</v>
      </c>
      <c r="N699">
        <v>0</v>
      </c>
      <c r="O699">
        <v>0</v>
      </c>
      <c r="P699">
        <v>0.65739999999999998</v>
      </c>
      <c r="Q699" t="e">
        <f>-nan</f>
        <v>#NAME?</v>
      </c>
      <c r="R699">
        <v>0.65739999999999998</v>
      </c>
      <c r="S699">
        <v>0.65501799999999999</v>
      </c>
      <c r="T699">
        <v>2.9774800000000001E-2</v>
      </c>
      <c r="U699">
        <v>0</v>
      </c>
      <c r="V699">
        <v>0</v>
      </c>
    </row>
    <row r="700" spans="1:22" x14ac:dyDescent="0.35">
      <c r="A700">
        <v>69800</v>
      </c>
      <c r="B700">
        <v>0.6704</v>
      </c>
      <c r="C700" t="e">
        <f>-nan</f>
        <v>#NAME?</v>
      </c>
      <c r="D700">
        <v>0.6704</v>
      </c>
      <c r="E700">
        <v>0.66929300000000003</v>
      </c>
      <c r="F700">
        <v>3.9909899999999998E-2</v>
      </c>
      <c r="G700">
        <v>0</v>
      </c>
      <c r="H700">
        <v>0</v>
      </c>
      <c r="I700">
        <v>0.63839999999999997</v>
      </c>
      <c r="J700" t="e">
        <f>-nan</f>
        <v>#NAME?</v>
      </c>
      <c r="K700">
        <v>0.63839999999999997</v>
      </c>
      <c r="L700">
        <v>0.63758300000000001</v>
      </c>
      <c r="M700">
        <v>2.7252200000000001E-2</v>
      </c>
      <c r="N700">
        <v>0</v>
      </c>
      <c r="O700">
        <v>0</v>
      </c>
      <c r="P700">
        <v>0.66500000000000004</v>
      </c>
      <c r="Q700" t="e">
        <f>-nan</f>
        <v>#NAME?</v>
      </c>
      <c r="R700">
        <v>0.66500000000000004</v>
      </c>
      <c r="S700">
        <v>0.66427599999999998</v>
      </c>
      <c r="T700">
        <v>2.3831399999999999E-2</v>
      </c>
      <c r="U700">
        <v>0</v>
      </c>
      <c r="V700">
        <v>0</v>
      </c>
    </row>
    <row r="701" spans="1:22" x14ac:dyDescent="0.35">
      <c r="A701">
        <v>69900</v>
      </c>
      <c r="B701">
        <v>0.66439999999999999</v>
      </c>
      <c r="C701" t="e">
        <f>-nan</f>
        <v>#NAME?</v>
      </c>
      <c r="D701">
        <v>0.66439999999999999</v>
      </c>
      <c r="E701">
        <v>0.66938299999999995</v>
      </c>
      <c r="F701">
        <v>4.8492800000000003E-2</v>
      </c>
      <c r="G701">
        <v>0</v>
      </c>
      <c r="H701">
        <v>0</v>
      </c>
      <c r="I701">
        <v>0.62780000000000002</v>
      </c>
      <c r="J701" t="e">
        <f>-nan</f>
        <v>#NAME?</v>
      </c>
      <c r="K701">
        <v>0.62780000000000002</v>
      </c>
      <c r="L701">
        <v>0.63464299999999996</v>
      </c>
      <c r="M701">
        <v>1.2710900000000001E-2</v>
      </c>
      <c r="N701">
        <v>0</v>
      </c>
      <c r="O701">
        <v>0</v>
      </c>
      <c r="P701">
        <v>0.66990000000000005</v>
      </c>
      <c r="Q701" t="e">
        <f>-nan</f>
        <v>#NAME?</v>
      </c>
      <c r="R701">
        <v>0.66990000000000005</v>
      </c>
      <c r="S701">
        <v>0.66065600000000002</v>
      </c>
      <c r="T701">
        <v>2.21908E-2</v>
      </c>
      <c r="U701">
        <v>0</v>
      </c>
      <c r="V701">
        <v>0</v>
      </c>
    </row>
    <row r="702" spans="1:22" x14ac:dyDescent="0.35">
      <c r="A702">
        <v>70000</v>
      </c>
      <c r="B702">
        <v>0.6532</v>
      </c>
      <c r="C702" t="e">
        <f>-nan</f>
        <v>#NAME?</v>
      </c>
      <c r="D702">
        <v>0.6532</v>
      </c>
      <c r="E702">
        <v>0.66010800000000003</v>
      </c>
      <c r="F702">
        <v>4.4752899999999998E-2</v>
      </c>
      <c r="G702">
        <v>0</v>
      </c>
      <c r="H702">
        <v>0</v>
      </c>
      <c r="I702">
        <v>0.63249999999999995</v>
      </c>
      <c r="J702" t="e">
        <f>-nan</f>
        <v>#NAME?</v>
      </c>
      <c r="K702">
        <v>0.63249999999999995</v>
      </c>
      <c r="L702">
        <v>0.63804400000000006</v>
      </c>
      <c r="M702">
        <v>1.1968299999999999E-2</v>
      </c>
      <c r="N702">
        <v>0</v>
      </c>
      <c r="O702">
        <v>0</v>
      </c>
      <c r="P702">
        <v>0.64410000000000001</v>
      </c>
      <c r="Q702" t="e">
        <f>-nan</f>
        <v>#NAME?</v>
      </c>
      <c r="R702">
        <v>0.64410000000000001</v>
      </c>
      <c r="S702">
        <v>0.65384200000000003</v>
      </c>
      <c r="T702">
        <v>1.9783599999999998E-2</v>
      </c>
      <c r="U702">
        <v>0</v>
      </c>
      <c r="V702">
        <v>0</v>
      </c>
    </row>
    <row r="703" spans="1:22" x14ac:dyDescent="0.35">
      <c r="A703">
        <v>70100</v>
      </c>
      <c r="B703">
        <v>0.66479999999999995</v>
      </c>
      <c r="C703" t="e">
        <f>-nan</f>
        <v>#NAME?</v>
      </c>
      <c r="D703">
        <v>0.66479999999999995</v>
      </c>
      <c r="E703">
        <v>0.66665399999999997</v>
      </c>
      <c r="F703">
        <v>5.4811600000000002E-2</v>
      </c>
      <c r="G703">
        <v>0</v>
      </c>
      <c r="H703">
        <v>0</v>
      </c>
      <c r="I703">
        <v>0.6401</v>
      </c>
      <c r="J703" t="e">
        <f>-nan</f>
        <v>#NAME?</v>
      </c>
      <c r="K703">
        <v>0.6401</v>
      </c>
      <c r="L703">
        <v>0.64190000000000003</v>
      </c>
      <c r="M703">
        <v>1.16953E-2</v>
      </c>
      <c r="N703">
        <v>0</v>
      </c>
      <c r="O703">
        <v>0</v>
      </c>
      <c r="P703">
        <v>0.64480000000000004</v>
      </c>
      <c r="Q703" t="e">
        <f>-nan</f>
        <v>#NAME?</v>
      </c>
      <c r="R703">
        <v>0.64480000000000004</v>
      </c>
      <c r="S703">
        <v>0.64753400000000005</v>
      </c>
      <c r="T703">
        <v>2.3262499999999998E-2</v>
      </c>
      <c r="U703">
        <v>0</v>
      </c>
      <c r="V703">
        <v>0</v>
      </c>
    </row>
    <row r="704" spans="1:22" x14ac:dyDescent="0.35">
      <c r="A704">
        <v>70200</v>
      </c>
      <c r="B704">
        <v>0.66059999999999997</v>
      </c>
      <c r="C704" t="e">
        <f>-nan</f>
        <v>#NAME?</v>
      </c>
      <c r="D704">
        <v>0.66059999999999997</v>
      </c>
      <c r="E704">
        <v>0.65888400000000003</v>
      </c>
      <c r="F704">
        <v>5.21246E-2</v>
      </c>
      <c r="G704">
        <v>0</v>
      </c>
      <c r="H704">
        <v>0</v>
      </c>
      <c r="I704">
        <v>0.64559999999999995</v>
      </c>
      <c r="J704" t="e">
        <f>-nan</f>
        <v>#NAME?</v>
      </c>
      <c r="K704">
        <v>0.64559999999999995</v>
      </c>
      <c r="L704">
        <v>0.64507099999999995</v>
      </c>
      <c r="M704">
        <v>1.9304999999999999E-2</v>
      </c>
      <c r="N704">
        <v>0</v>
      </c>
      <c r="O704">
        <v>0</v>
      </c>
      <c r="P704">
        <v>0.64880000000000004</v>
      </c>
      <c r="Q704" t="e">
        <f>-nan</f>
        <v>#NAME?</v>
      </c>
      <c r="R704">
        <v>0.64880000000000004</v>
      </c>
      <c r="S704">
        <v>0.66052299999999997</v>
      </c>
      <c r="T704">
        <v>3.2469400000000002E-2</v>
      </c>
      <c r="U704">
        <v>0</v>
      </c>
      <c r="V704">
        <v>0</v>
      </c>
    </row>
    <row r="705" spans="1:22" x14ac:dyDescent="0.35">
      <c r="A705">
        <v>70300</v>
      </c>
      <c r="B705">
        <v>0.66490000000000005</v>
      </c>
      <c r="C705" t="e">
        <f>-nan</f>
        <v>#NAME?</v>
      </c>
      <c r="D705">
        <v>0.66490000000000005</v>
      </c>
      <c r="E705">
        <v>0.65872600000000003</v>
      </c>
      <c r="F705">
        <v>4.9892899999999997E-2</v>
      </c>
      <c r="G705">
        <v>0</v>
      </c>
      <c r="H705">
        <v>0</v>
      </c>
      <c r="I705">
        <v>0.64510000000000001</v>
      </c>
      <c r="J705" t="e">
        <f>-nan</f>
        <v>#NAME?</v>
      </c>
      <c r="K705">
        <v>0.64510000000000001</v>
      </c>
      <c r="L705">
        <v>0.65281299999999998</v>
      </c>
      <c r="M705">
        <v>2.4590000000000001E-2</v>
      </c>
      <c r="N705">
        <v>0</v>
      </c>
      <c r="O705">
        <v>0</v>
      </c>
      <c r="P705">
        <v>0.66349999999999998</v>
      </c>
      <c r="Q705" t="e">
        <f>-nan</f>
        <v>#NAME?</v>
      </c>
      <c r="R705">
        <v>0.66349999999999998</v>
      </c>
      <c r="S705">
        <v>0.66478199999999998</v>
      </c>
      <c r="T705">
        <v>2.04434E-2</v>
      </c>
      <c r="U705">
        <v>0</v>
      </c>
      <c r="V705">
        <v>0</v>
      </c>
    </row>
    <row r="706" spans="1:22" x14ac:dyDescent="0.35">
      <c r="A706">
        <v>70400</v>
      </c>
      <c r="B706">
        <v>0.66400000000000003</v>
      </c>
      <c r="C706" t="e">
        <f>-nan</f>
        <v>#NAME?</v>
      </c>
      <c r="D706">
        <v>0.66400000000000003</v>
      </c>
      <c r="E706">
        <v>0.66739700000000002</v>
      </c>
      <c r="F706">
        <v>5.2412599999999997E-2</v>
      </c>
      <c r="G706">
        <v>0</v>
      </c>
      <c r="H706">
        <v>0</v>
      </c>
      <c r="I706">
        <v>0.65080000000000005</v>
      </c>
      <c r="J706" t="e">
        <f>-nan</f>
        <v>#NAME?</v>
      </c>
      <c r="K706">
        <v>0.65080000000000005</v>
      </c>
      <c r="L706">
        <v>0.65765300000000004</v>
      </c>
      <c r="M706">
        <v>1.9170699999999999E-2</v>
      </c>
      <c r="N706">
        <v>0</v>
      </c>
      <c r="O706">
        <v>0</v>
      </c>
      <c r="P706">
        <v>0.66910000000000003</v>
      </c>
      <c r="Q706" t="e">
        <f>-nan</f>
        <v>#NAME?</v>
      </c>
      <c r="R706">
        <v>0.66910000000000003</v>
      </c>
      <c r="S706">
        <v>0.67310899999999996</v>
      </c>
      <c r="T706">
        <v>1.7027199999999999E-2</v>
      </c>
      <c r="U706">
        <v>0</v>
      </c>
      <c r="V706">
        <v>0</v>
      </c>
    </row>
    <row r="707" spans="1:22" x14ac:dyDescent="0.35">
      <c r="A707">
        <v>70500</v>
      </c>
      <c r="B707">
        <v>0.67249999999999999</v>
      </c>
      <c r="C707" t="e">
        <f>-nan</f>
        <v>#NAME?</v>
      </c>
      <c r="D707">
        <v>0.67249999999999999</v>
      </c>
      <c r="E707">
        <v>0.67337599999999997</v>
      </c>
      <c r="F707">
        <v>4.6655500000000003E-2</v>
      </c>
      <c r="G707">
        <v>0</v>
      </c>
      <c r="H707">
        <v>0</v>
      </c>
      <c r="I707">
        <v>0.6532</v>
      </c>
      <c r="J707" t="e">
        <f>-nan</f>
        <v>#NAME?</v>
      </c>
      <c r="K707">
        <v>0.6532</v>
      </c>
      <c r="L707">
        <v>0.65544500000000006</v>
      </c>
      <c r="M707">
        <v>1.6254000000000001E-2</v>
      </c>
      <c r="N707">
        <v>0</v>
      </c>
      <c r="O707">
        <v>0</v>
      </c>
      <c r="P707">
        <v>0.66279999999999994</v>
      </c>
      <c r="Q707" t="e">
        <f>-nan</f>
        <v>#NAME?</v>
      </c>
      <c r="R707">
        <v>0.66279999999999994</v>
      </c>
      <c r="S707">
        <v>0.65926899999999999</v>
      </c>
      <c r="T707">
        <v>2.0632600000000001E-2</v>
      </c>
      <c r="U707">
        <v>0</v>
      </c>
      <c r="V707">
        <v>0</v>
      </c>
    </row>
    <row r="708" spans="1:22" x14ac:dyDescent="0.35">
      <c r="A708">
        <v>70600</v>
      </c>
      <c r="B708">
        <v>0.65010000000000001</v>
      </c>
      <c r="C708" t="e">
        <f>-nan</f>
        <v>#NAME?</v>
      </c>
      <c r="D708">
        <v>0.65010000000000001</v>
      </c>
      <c r="E708">
        <v>0.65290000000000004</v>
      </c>
      <c r="F708">
        <v>3.6780399999999998E-2</v>
      </c>
      <c r="G708">
        <v>0</v>
      </c>
      <c r="H708">
        <v>0</v>
      </c>
      <c r="I708">
        <v>0.65739999999999998</v>
      </c>
      <c r="J708" t="e">
        <f>-nan</f>
        <v>#NAME?</v>
      </c>
      <c r="K708">
        <v>0.65739999999999998</v>
      </c>
      <c r="L708">
        <v>0.65373000000000003</v>
      </c>
      <c r="M708">
        <v>1.36121E-2</v>
      </c>
      <c r="N708">
        <v>0</v>
      </c>
      <c r="O708">
        <v>0</v>
      </c>
      <c r="P708">
        <v>0.6673</v>
      </c>
      <c r="Q708" t="e">
        <f>-nan</f>
        <v>#NAME?</v>
      </c>
      <c r="R708">
        <v>0.6673</v>
      </c>
      <c r="S708">
        <v>0.66637199999999996</v>
      </c>
      <c r="T708">
        <v>1.9432100000000001E-2</v>
      </c>
      <c r="U708">
        <v>0</v>
      </c>
      <c r="V708">
        <v>0</v>
      </c>
    </row>
    <row r="709" spans="1:22" x14ac:dyDescent="0.35">
      <c r="A709">
        <v>70700</v>
      </c>
      <c r="B709">
        <v>0.64139999999999997</v>
      </c>
      <c r="C709" t="e">
        <f>-nan</f>
        <v>#NAME?</v>
      </c>
      <c r="D709">
        <v>0.64139999999999997</v>
      </c>
      <c r="E709">
        <v>0.64659800000000001</v>
      </c>
      <c r="F709">
        <v>2.8207699999999999E-2</v>
      </c>
      <c r="G709">
        <v>0</v>
      </c>
      <c r="H709">
        <v>0</v>
      </c>
      <c r="I709">
        <v>0.65959999999999996</v>
      </c>
      <c r="J709" t="e">
        <f>-nan</f>
        <v>#NAME?</v>
      </c>
      <c r="K709">
        <v>0.65959999999999996</v>
      </c>
      <c r="L709">
        <v>0.65734800000000004</v>
      </c>
      <c r="M709">
        <v>1.422E-2</v>
      </c>
      <c r="N709">
        <v>0</v>
      </c>
      <c r="O709">
        <v>0</v>
      </c>
      <c r="P709">
        <v>0.66010000000000002</v>
      </c>
      <c r="Q709" t="e">
        <f>-nan</f>
        <v>#NAME?</v>
      </c>
      <c r="R709">
        <v>0.66010000000000002</v>
      </c>
      <c r="S709">
        <v>0.66276599999999997</v>
      </c>
      <c r="T709">
        <v>2.1809800000000001E-2</v>
      </c>
      <c r="U709">
        <v>0</v>
      </c>
      <c r="V709">
        <v>0</v>
      </c>
    </row>
    <row r="710" spans="1:22" x14ac:dyDescent="0.35">
      <c r="A710">
        <v>70800</v>
      </c>
      <c r="B710">
        <v>0.66080000000000005</v>
      </c>
      <c r="C710" t="e">
        <f>-nan</f>
        <v>#NAME?</v>
      </c>
      <c r="D710">
        <v>0.66080000000000005</v>
      </c>
      <c r="E710">
        <v>0.66849800000000004</v>
      </c>
      <c r="F710">
        <v>3.4213599999999997E-2</v>
      </c>
      <c r="G710">
        <v>0</v>
      </c>
      <c r="H710">
        <v>0</v>
      </c>
      <c r="I710">
        <v>0.65200000000000002</v>
      </c>
      <c r="J710" t="e">
        <f>-nan</f>
        <v>#NAME?</v>
      </c>
      <c r="K710">
        <v>0.65200000000000002</v>
      </c>
      <c r="L710">
        <v>0.65842599999999996</v>
      </c>
      <c r="M710">
        <v>2.1101200000000001E-2</v>
      </c>
      <c r="N710">
        <v>0</v>
      </c>
      <c r="O710">
        <v>0</v>
      </c>
      <c r="P710">
        <v>0.65890000000000004</v>
      </c>
      <c r="Q710" t="e">
        <f>-nan</f>
        <v>#NAME?</v>
      </c>
      <c r="R710">
        <v>0.65890000000000004</v>
      </c>
      <c r="S710">
        <v>0.65742699999999998</v>
      </c>
      <c r="T710">
        <v>1.9694300000000001E-2</v>
      </c>
      <c r="U710">
        <v>0</v>
      </c>
      <c r="V710">
        <v>0</v>
      </c>
    </row>
    <row r="711" spans="1:22" x14ac:dyDescent="0.35">
      <c r="A711">
        <v>70900</v>
      </c>
      <c r="B711">
        <v>0.66959999999999997</v>
      </c>
      <c r="C711" t="e">
        <f>-nan</f>
        <v>#NAME?</v>
      </c>
      <c r="D711">
        <v>0.66959999999999997</v>
      </c>
      <c r="E711">
        <v>0.67726200000000003</v>
      </c>
      <c r="F711">
        <v>3.2979700000000001E-2</v>
      </c>
      <c r="G711">
        <v>0</v>
      </c>
      <c r="H711">
        <v>0</v>
      </c>
      <c r="I711">
        <v>0.67200000000000004</v>
      </c>
      <c r="J711" t="e">
        <f>-nan</f>
        <v>#NAME?</v>
      </c>
      <c r="K711">
        <v>0.67200000000000004</v>
      </c>
      <c r="L711">
        <v>0.67013100000000003</v>
      </c>
      <c r="M711">
        <v>2.6807999999999998E-2</v>
      </c>
      <c r="N711">
        <v>0</v>
      </c>
      <c r="O711">
        <v>0</v>
      </c>
      <c r="P711">
        <v>0.65129999999999999</v>
      </c>
      <c r="Q711" t="e">
        <f>-nan</f>
        <v>#NAME?</v>
      </c>
      <c r="R711">
        <v>0.65129999999999999</v>
      </c>
      <c r="S711">
        <v>0.65022000000000002</v>
      </c>
      <c r="T711">
        <v>1.9304600000000002E-2</v>
      </c>
      <c r="U711">
        <v>0</v>
      </c>
      <c r="V711">
        <v>0</v>
      </c>
    </row>
    <row r="712" spans="1:22" x14ac:dyDescent="0.35">
      <c r="A712">
        <v>71000</v>
      </c>
      <c r="B712">
        <v>0.67379999999999995</v>
      </c>
      <c r="C712" t="e">
        <f>-nan</f>
        <v>#NAME?</v>
      </c>
      <c r="D712">
        <v>0.67379999999999995</v>
      </c>
      <c r="E712">
        <v>0.67622899999999997</v>
      </c>
      <c r="F712">
        <v>3.2450300000000001E-2</v>
      </c>
      <c r="G712">
        <v>0</v>
      </c>
      <c r="H712">
        <v>0</v>
      </c>
      <c r="I712">
        <v>0.67359999999999998</v>
      </c>
      <c r="J712" t="e">
        <f>-nan</f>
        <v>#NAME?</v>
      </c>
      <c r="K712">
        <v>0.67359999999999998</v>
      </c>
      <c r="L712">
        <v>0.67413900000000004</v>
      </c>
      <c r="M712">
        <v>2.3140500000000001E-2</v>
      </c>
      <c r="N712">
        <v>0</v>
      </c>
      <c r="O712">
        <v>0</v>
      </c>
      <c r="P712">
        <v>0.64290000000000003</v>
      </c>
      <c r="Q712" t="e">
        <f>-nan</f>
        <v>#NAME?</v>
      </c>
      <c r="R712">
        <v>0.64290000000000003</v>
      </c>
      <c r="S712">
        <v>0.64344699999999999</v>
      </c>
      <c r="T712">
        <v>1.82855E-2</v>
      </c>
      <c r="U712">
        <v>0</v>
      </c>
      <c r="V712">
        <v>0</v>
      </c>
    </row>
    <row r="713" spans="1:22" x14ac:dyDescent="0.35">
      <c r="A713">
        <v>71100</v>
      </c>
      <c r="B713">
        <v>0.69220000000000004</v>
      </c>
      <c r="C713" t="e">
        <f>-nan</f>
        <v>#NAME?</v>
      </c>
      <c r="D713">
        <v>0.69220000000000004</v>
      </c>
      <c r="E713">
        <v>0.68120199999999997</v>
      </c>
      <c r="F713">
        <v>2.8579899999999998E-2</v>
      </c>
      <c r="G713">
        <v>0</v>
      </c>
      <c r="H713">
        <v>0</v>
      </c>
      <c r="I713">
        <v>0.66869999999999996</v>
      </c>
      <c r="J713" t="e">
        <f>-nan</f>
        <v>#NAME?</v>
      </c>
      <c r="K713">
        <v>0.66869999999999996</v>
      </c>
      <c r="L713">
        <v>0.67436399999999996</v>
      </c>
      <c r="M713">
        <v>2.5835299999999999E-2</v>
      </c>
      <c r="N713">
        <v>0</v>
      </c>
      <c r="O713">
        <v>0</v>
      </c>
      <c r="P713">
        <v>0.64449999999999996</v>
      </c>
      <c r="Q713" t="e">
        <f>-nan</f>
        <v>#NAME?</v>
      </c>
      <c r="R713">
        <v>0.64449999999999996</v>
      </c>
      <c r="S713">
        <v>0.64494600000000002</v>
      </c>
      <c r="T713">
        <v>1.10232E-2</v>
      </c>
      <c r="U713">
        <v>0</v>
      </c>
      <c r="V713">
        <v>0</v>
      </c>
    </row>
    <row r="714" spans="1:22" x14ac:dyDescent="0.35">
      <c r="A714">
        <v>71200</v>
      </c>
      <c r="B714">
        <v>0.68149999999999999</v>
      </c>
      <c r="C714" t="e">
        <f>-nan</f>
        <v>#NAME?</v>
      </c>
      <c r="D714">
        <v>0.68149999999999999</v>
      </c>
      <c r="E714">
        <v>0.682728</v>
      </c>
      <c r="F714">
        <v>3.5184E-2</v>
      </c>
      <c r="G714">
        <v>0</v>
      </c>
      <c r="H714">
        <v>0</v>
      </c>
      <c r="I714">
        <v>0.67620000000000002</v>
      </c>
      <c r="J714" t="e">
        <f>-nan</f>
        <v>#NAME?</v>
      </c>
      <c r="K714">
        <v>0.67620000000000002</v>
      </c>
      <c r="L714">
        <v>0.67642199999999997</v>
      </c>
      <c r="M714">
        <v>1.5884700000000002E-2</v>
      </c>
      <c r="N714">
        <v>0</v>
      </c>
      <c r="O714">
        <v>0</v>
      </c>
      <c r="P714">
        <v>0.63890000000000002</v>
      </c>
      <c r="Q714" t="e">
        <f>-nan</f>
        <v>#NAME?</v>
      </c>
      <c r="R714">
        <v>0.63890000000000002</v>
      </c>
      <c r="S714">
        <v>0.63913299999999995</v>
      </c>
      <c r="T714">
        <v>1.4974100000000001E-2</v>
      </c>
      <c r="U714">
        <v>0</v>
      </c>
      <c r="V714">
        <v>0</v>
      </c>
    </row>
    <row r="715" spans="1:22" x14ac:dyDescent="0.35">
      <c r="A715">
        <v>71300</v>
      </c>
      <c r="B715">
        <v>0.68200000000000005</v>
      </c>
      <c r="C715" t="e">
        <f>-nan</f>
        <v>#NAME?</v>
      </c>
      <c r="D715">
        <v>0.68200000000000005</v>
      </c>
      <c r="E715">
        <v>0.68376999999999999</v>
      </c>
      <c r="F715">
        <v>2.8675599999999999E-2</v>
      </c>
      <c r="G715">
        <v>0</v>
      </c>
      <c r="H715">
        <v>0</v>
      </c>
      <c r="I715">
        <v>0.65859999999999996</v>
      </c>
      <c r="J715" t="e">
        <f>-nan</f>
        <v>#NAME?</v>
      </c>
      <c r="K715">
        <v>0.65859999999999996</v>
      </c>
      <c r="L715">
        <v>0.66633799999999999</v>
      </c>
      <c r="M715">
        <v>2.49191E-2</v>
      </c>
      <c r="N715">
        <v>0</v>
      </c>
      <c r="O715">
        <v>0</v>
      </c>
      <c r="P715">
        <v>0.62409999999999999</v>
      </c>
      <c r="Q715" t="e">
        <f>-nan</f>
        <v>#NAME?</v>
      </c>
      <c r="R715">
        <v>0.62409999999999999</v>
      </c>
      <c r="S715">
        <v>0.62799799999999995</v>
      </c>
      <c r="T715">
        <v>1.6146899999999999E-2</v>
      </c>
      <c r="U715">
        <v>0</v>
      </c>
      <c r="V715">
        <v>0</v>
      </c>
    </row>
    <row r="716" spans="1:22" x14ac:dyDescent="0.35">
      <c r="A716">
        <v>71400</v>
      </c>
      <c r="B716">
        <v>0.67490000000000006</v>
      </c>
      <c r="C716" t="e">
        <f>-nan</f>
        <v>#NAME?</v>
      </c>
      <c r="D716">
        <v>0.67490000000000006</v>
      </c>
      <c r="E716">
        <v>0.68034499999999998</v>
      </c>
      <c r="F716">
        <v>2.8115299999999999E-2</v>
      </c>
      <c r="G716">
        <v>0</v>
      </c>
      <c r="H716">
        <v>0</v>
      </c>
      <c r="I716">
        <v>0.66549999999999998</v>
      </c>
      <c r="J716" t="e">
        <f>-nan</f>
        <v>#NAME?</v>
      </c>
      <c r="K716">
        <v>0.66549999999999998</v>
      </c>
      <c r="L716">
        <v>0.66353099999999998</v>
      </c>
      <c r="M716">
        <v>2.4668200000000001E-2</v>
      </c>
      <c r="N716">
        <v>0</v>
      </c>
      <c r="O716">
        <v>0</v>
      </c>
      <c r="P716">
        <v>0.63249999999999995</v>
      </c>
      <c r="Q716" t="e">
        <f>-nan</f>
        <v>#NAME?</v>
      </c>
      <c r="R716">
        <v>0.63249999999999995</v>
      </c>
      <c r="S716">
        <v>0.62987400000000004</v>
      </c>
      <c r="T716">
        <v>1.37089E-2</v>
      </c>
      <c r="U716">
        <v>0</v>
      </c>
      <c r="V716">
        <v>0</v>
      </c>
    </row>
    <row r="717" spans="1:22" x14ac:dyDescent="0.35">
      <c r="A717">
        <v>71500</v>
      </c>
      <c r="B717">
        <v>0.68030000000000002</v>
      </c>
      <c r="C717" t="e">
        <f>-nan</f>
        <v>#NAME?</v>
      </c>
      <c r="D717">
        <v>0.68030000000000002</v>
      </c>
      <c r="E717">
        <v>0.67857599999999996</v>
      </c>
      <c r="F717">
        <v>2.7439600000000001E-2</v>
      </c>
      <c r="G717">
        <v>0</v>
      </c>
      <c r="H717">
        <v>0</v>
      </c>
      <c r="I717">
        <v>0.67049999999999998</v>
      </c>
      <c r="J717" t="e">
        <f>-nan</f>
        <v>#NAME?</v>
      </c>
      <c r="K717">
        <v>0.67049999999999998</v>
      </c>
      <c r="L717">
        <v>0.67441399999999996</v>
      </c>
      <c r="M717">
        <v>1.5994000000000001E-2</v>
      </c>
      <c r="N717">
        <v>0</v>
      </c>
      <c r="O717">
        <v>0</v>
      </c>
      <c r="P717">
        <v>0.63619999999999999</v>
      </c>
      <c r="Q717" t="e">
        <f>-nan</f>
        <v>#NAME?</v>
      </c>
      <c r="R717">
        <v>0.63619999999999999</v>
      </c>
      <c r="S717">
        <v>0.63203399999999998</v>
      </c>
      <c r="T717">
        <v>1.6393499999999998E-2</v>
      </c>
      <c r="U717">
        <v>0</v>
      </c>
      <c r="V717">
        <v>0</v>
      </c>
    </row>
    <row r="718" spans="1:22" x14ac:dyDescent="0.35">
      <c r="A718">
        <v>71600</v>
      </c>
      <c r="B718">
        <v>0.67930000000000001</v>
      </c>
      <c r="C718" t="e">
        <f>-nan</f>
        <v>#NAME?</v>
      </c>
      <c r="D718">
        <v>0.67930000000000001</v>
      </c>
      <c r="E718">
        <v>0.68871599999999999</v>
      </c>
      <c r="F718">
        <v>1.4198499999999999E-2</v>
      </c>
      <c r="G718">
        <v>0</v>
      </c>
      <c r="H718">
        <v>0</v>
      </c>
      <c r="I718">
        <v>0.67369999999999997</v>
      </c>
      <c r="J718" t="e">
        <f>-nan</f>
        <v>#NAME?</v>
      </c>
      <c r="K718">
        <v>0.67369999999999997</v>
      </c>
      <c r="L718">
        <v>0.67768200000000001</v>
      </c>
      <c r="M718">
        <v>1.39305E-2</v>
      </c>
      <c r="N718">
        <v>0</v>
      </c>
      <c r="O718">
        <v>0</v>
      </c>
      <c r="P718">
        <v>0.62829999999999997</v>
      </c>
      <c r="Q718" t="e">
        <f>-nan</f>
        <v>#NAME?</v>
      </c>
      <c r="R718">
        <v>0.62829999999999997</v>
      </c>
      <c r="S718">
        <v>0.63404899999999997</v>
      </c>
      <c r="T718">
        <v>1.92342E-2</v>
      </c>
      <c r="U718">
        <v>0</v>
      </c>
      <c r="V718">
        <v>0</v>
      </c>
    </row>
    <row r="719" spans="1:22" x14ac:dyDescent="0.35">
      <c r="A719">
        <v>71700</v>
      </c>
      <c r="B719">
        <v>0.69340000000000002</v>
      </c>
      <c r="C719" t="e">
        <f>-nan</f>
        <v>#NAME?</v>
      </c>
      <c r="D719">
        <v>0.69340000000000002</v>
      </c>
      <c r="E719">
        <v>0.69306999999999996</v>
      </c>
      <c r="F719">
        <v>1.6280599999999999E-2</v>
      </c>
      <c r="G719">
        <v>0</v>
      </c>
      <c r="H719">
        <v>0</v>
      </c>
      <c r="I719">
        <v>0.68</v>
      </c>
      <c r="J719" t="e">
        <f>-nan</f>
        <v>#NAME?</v>
      </c>
      <c r="K719">
        <v>0.68</v>
      </c>
      <c r="L719">
        <v>0.68405499999999997</v>
      </c>
      <c r="M719">
        <v>2.0157999999999999E-2</v>
      </c>
      <c r="N719">
        <v>0</v>
      </c>
      <c r="O719">
        <v>0</v>
      </c>
      <c r="P719">
        <v>0.64429999999999998</v>
      </c>
      <c r="Q719" t="e">
        <f>-nan</f>
        <v>#NAME?</v>
      </c>
      <c r="R719">
        <v>0.64429999999999998</v>
      </c>
      <c r="S719">
        <v>0.64723699999999995</v>
      </c>
      <c r="T719">
        <v>2.21686E-2</v>
      </c>
      <c r="U719">
        <v>0</v>
      </c>
      <c r="V719">
        <v>0</v>
      </c>
    </row>
    <row r="720" spans="1:22" x14ac:dyDescent="0.35">
      <c r="A720">
        <v>71800</v>
      </c>
      <c r="B720">
        <v>0.68210000000000004</v>
      </c>
      <c r="C720" t="e">
        <f>-nan</f>
        <v>#NAME?</v>
      </c>
      <c r="D720">
        <v>0.68210000000000004</v>
      </c>
      <c r="E720">
        <v>0.69093400000000005</v>
      </c>
      <c r="F720">
        <v>2.27973E-2</v>
      </c>
      <c r="G720">
        <v>0</v>
      </c>
      <c r="H720">
        <v>0</v>
      </c>
      <c r="I720">
        <v>0.68010000000000004</v>
      </c>
      <c r="J720" t="e">
        <f>-nan</f>
        <v>#NAME?</v>
      </c>
      <c r="K720">
        <v>0.68010000000000004</v>
      </c>
      <c r="L720">
        <v>0.68462299999999998</v>
      </c>
      <c r="M720">
        <v>2.4726600000000001E-2</v>
      </c>
      <c r="N720">
        <v>0</v>
      </c>
      <c r="O720">
        <v>0</v>
      </c>
      <c r="P720">
        <v>0.64139999999999997</v>
      </c>
      <c r="Q720" t="e">
        <f>-nan</f>
        <v>#NAME?</v>
      </c>
      <c r="R720">
        <v>0.64139999999999997</v>
      </c>
      <c r="S720">
        <v>0.64246499999999995</v>
      </c>
      <c r="T720">
        <v>2.0667100000000001E-2</v>
      </c>
      <c r="U720">
        <v>0</v>
      </c>
      <c r="V720">
        <v>0</v>
      </c>
    </row>
    <row r="721" spans="1:22" x14ac:dyDescent="0.35">
      <c r="A721">
        <v>71900</v>
      </c>
      <c r="B721">
        <v>0.67349999999999999</v>
      </c>
      <c r="C721" t="e">
        <f>-nan</f>
        <v>#NAME?</v>
      </c>
      <c r="D721">
        <v>0.67349999999999999</v>
      </c>
      <c r="E721">
        <v>0.67986000000000002</v>
      </c>
      <c r="F721">
        <v>2.9302399999999999E-2</v>
      </c>
      <c r="G721">
        <v>0</v>
      </c>
      <c r="H721">
        <v>0</v>
      </c>
      <c r="I721">
        <v>0.69350000000000001</v>
      </c>
      <c r="J721" t="e">
        <f>-nan</f>
        <v>#NAME?</v>
      </c>
      <c r="K721">
        <v>0.69350000000000001</v>
      </c>
      <c r="L721">
        <v>0.69888600000000001</v>
      </c>
      <c r="M721">
        <v>2.17381E-2</v>
      </c>
      <c r="N721">
        <v>0</v>
      </c>
      <c r="O721">
        <v>0</v>
      </c>
      <c r="P721">
        <v>0.64800000000000002</v>
      </c>
      <c r="Q721" t="e">
        <f>-nan</f>
        <v>#NAME?</v>
      </c>
      <c r="R721">
        <v>0.64800000000000002</v>
      </c>
      <c r="S721">
        <v>0.65098599999999995</v>
      </c>
      <c r="T721">
        <v>2.8283699999999998E-2</v>
      </c>
      <c r="U721">
        <v>0</v>
      </c>
      <c r="V721">
        <v>0</v>
      </c>
    </row>
    <row r="722" spans="1:22" x14ac:dyDescent="0.35">
      <c r="A722">
        <v>72000</v>
      </c>
      <c r="B722">
        <v>0.68230000000000002</v>
      </c>
      <c r="C722" t="e">
        <f>-nan</f>
        <v>#NAME?</v>
      </c>
      <c r="D722">
        <v>0.68230000000000002</v>
      </c>
      <c r="E722">
        <v>0.67928699999999997</v>
      </c>
      <c r="F722">
        <v>3.0844E-2</v>
      </c>
      <c r="G722">
        <v>0</v>
      </c>
      <c r="H722">
        <v>0</v>
      </c>
      <c r="I722">
        <v>0.69750000000000001</v>
      </c>
      <c r="J722" t="e">
        <f>-nan</f>
        <v>#NAME?</v>
      </c>
      <c r="K722">
        <v>0.69750000000000001</v>
      </c>
      <c r="L722">
        <v>0.69494199999999995</v>
      </c>
      <c r="M722">
        <v>2.2475200000000001E-2</v>
      </c>
      <c r="N722">
        <v>0</v>
      </c>
      <c r="O722">
        <v>0</v>
      </c>
      <c r="P722">
        <v>0.6431</v>
      </c>
      <c r="Q722" t="e">
        <f>-nan</f>
        <v>#NAME?</v>
      </c>
      <c r="R722">
        <v>0.6431</v>
      </c>
      <c r="S722">
        <v>0.63669500000000001</v>
      </c>
      <c r="T722">
        <v>2.7565200000000002E-2</v>
      </c>
      <c r="U722">
        <v>0</v>
      </c>
      <c r="V722">
        <v>0</v>
      </c>
    </row>
    <row r="723" spans="1:22" x14ac:dyDescent="0.35">
      <c r="A723">
        <v>72100</v>
      </c>
      <c r="B723">
        <v>0.68320000000000003</v>
      </c>
      <c r="C723" t="e">
        <f>-nan</f>
        <v>#NAME?</v>
      </c>
      <c r="D723">
        <v>0.68320000000000003</v>
      </c>
      <c r="E723">
        <v>0.68297600000000003</v>
      </c>
      <c r="F723">
        <v>3.3517400000000003E-2</v>
      </c>
      <c r="G723">
        <v>0</v>
      </c>
      <c r="H723">
        <v>0</v>
      </c>
      <c r="I723">
        <v>0.67859999999999998</v>
      </c>
      <c r="J723" t="e">
        <f>-nan</f>
        <v>#NAME?</v>
      </c>
      <c r="K723">
        <v>0.67859999999999998</v>
      </c>
      <c r="L723">
        <v>0.68296199999999996</v>
      </c>
      <c r="M723">
        <v>2.6599999999999999E-2</v>
      </c>
      <c r="N723">
        <v>0</v>
      </c>
      <c r="O723">
        <v>0</v>
      </c>
      <c r="P723">
        <v>0.6522</v>
      </c>
      <c r="Q723" t="e">
        <f>-nan</f>
        <v>#NAME?</v>
      </c>
      <c r="R723">
        <v>0.6522</v>
      </c>
      <c r="S723">
        <v>0.65179500000000001</v>
      </c>
      <c r="T723">
        <v>2.86345E-2</v>
      </c>
      <c r="U723">
        <v>0</v>
      </c>
      <c r="V723">
        <v>0</v>
      </c>
    </row>
    <row r="724" spans="1:22" x14ac:dyDescent="0.35">
      <c r="A724">
        <v>72200</v>
      </c>
      <c r="B724">
        <v>0.69179999999999997</v>
      </c>
      <c r="C724" t="e">
        <f>-nan</f>
        <v>#NAME?</v>
      </c>
      <c r="D724">
        <v>0.69179999999999997</v>
      </c>
      <c r="E724">
        <v>0.69071000000000005</v>
      </c>
      <c r="F724">
        <v>2.0545899999999999E-2</v>
      </c>
      <c r="G724">
        <v>0</v>
      </c>
      <c r="H724">
        <v>0</v>
      </c>
      <c r="I724">
        <v>0.68759999999999999</v>
      </c>
      <c r="J724" t="e">
        <f>-nan</f>
        <v>#NAME?</v>
      </c>
      <c r="K724">
        <v>0.68759999999999999</v>
      </c>
      <c r="L724">
        <v>0.68472500000000003</v>
      </c>
      <c r="M724">
        <v>2.19974E-2</v>
      </c>
      <c r="N724">
        <v>0</v>
      </c>
      <c r="O724">
        <v>0</v>
      </c>
      <c r="P724">
        <v>0.67159999999999997</v>
      </c>
      <c r="Q724" t="e">
        <f>-nan</f>
        <v>#NAME?</v>
      </c>
      <c r="R724">
        <v>0.67159999999999997</v>
      </c>
      <c r="S724">
        <v>0.66380300000000003</v>
      </c>
      <c r="T724">
        <v>2.30759E-2</v>
      </c>
      <c r="U724">
        <v>0</v>
      </c>
      <c r="V724">
        <v>0</v>
      </c>
    </row>
    <row r="725" spans="1:22" x14ac:dyDescent="0.35">
      <c r="A725">
        <v>72300</v>
      </c>
      <c r="B725">
        <v>0.69599999999999995</v>
      </c>
      <c r="C725" t="e">
        <f>-nan</f>
        <v>#NAME?</v>
      </c>
      <c r="D725">
        <v>0.69599999999999995</v>
      </c>
      <c r="E725">
        <v>0.695967</v>
      </c>
      <c r="F725">
        <v>1.7993200000000001E-2</v>
      </c>
      <c r="G725">
        <v>0</v>
      </c>
      <c r="H725">
        <v>0</v>
      </c>
      <c r="I725">
        <v>0.67679999999999996</v>
      </c>
      <c r="J725" t="e">
        <f>-nan</f>
        <v>#NAME?</v>
      </c>
      <c r="K725">
        <v>0.67679999999999996</v>
      </c>
      <c r="L725">
        <v>0.67224899999999999</v>
      </c>
      <c r="M725">
        <v>1.9400199999999999E-2</v>
      </c>
      <c r="N725">
        <v>0</v>
      </c>
      <c r="O725">
        <v>0</v>
      </c>
      <c r="P725">
        <v>0.66100000000000003</v>
      </c>
      <c r="Q725" t="e">
        <f>-nan</f>
        <v>#NAME?</v>
      </c>
      <c r="R725">
        <v>0.66100000000000003</v>
      </c>
      <c r="S725">
        <v>0.667323</v>
      </c>
      <c r="T725">
        <v>2.1676299999999999E-2</v>
      </c>
      <c r="U725">
        <v>0</v>
      </c>
      <c r="V725">
        <v>0</v>
      </c>
    </row>
    <row r="726" spans="1:22" x14ac:dyDescent="0.35">
      <c r="A726">
        <v>72400</v>
      </c>
      <c r="B726">
        <v>0.68879999999999997</v>
      </c>
      <c r="C726" t="e">
        <f>-nan</f>
        <v>#NAME?</v>
      </c>
      <c r="D726">
        <v>0.68879999999999997</v>
      </c>
      <c r="E726">
        <v>0.69378799999999996</v>
      </c>
      <c r="F726">
        <v>2.1315799999999999E-2</v>
      </c>
      <c r="G726">
        <v>0</v>
      </c>
      <c r="H726">
        <v>0</v>
      </c>
      <c r="I726">
        <v>0.65169999999999995</v>
      </c>
      <c r="J726" t="e">
        <f>-nan</f>
        <v>#NAME?</v>
      </c>
      <c r="K726">
        <v>0.65169999999999995</v>
      </c>
      <c r="L726">
        <v>0.65965399999999996</v>
      </c>
      <c r="M726">
        <v>2.4547099999999999E-2</v>
      </c>
      <c r="N726">
        <v>0</v>
      </c>
      <c r="O726">
        <v>0</v>
      </c>
      <c r="P726">
        <v>0.68030000000000002</v>
      </c>
      <c r="Q726" t="e">
        <f>-nan</f>
        <v>#NAME?</v>
      </c>
      <c r="R726">
        <v>0.68030000000000002</v>
      </c>
      <c r="S726">
        <v>0.673952</v>
      </c>
      <c r="T726">
        <v>1.9665499999999999E-2</v>
      </c>
      <c r="U726">
        <v>0</v>
      </c>
      <c r="V726">
        <v>0</v>
      </c>
    </row>
    <row r="727" spans="1:22" x14ac:dyDescent="0.35">
      <c r="A727">
        <v>72500</v>
      </c>
      <c r="B727">
        <v>0.69350000000000001</v>
      </c>
      <c r="C727" t="e">
        <f>-nan</f>
        <v>#NAME?</v>
      </c>
      <c r="D727">
        <v>0.69350000000000001</v>
      </c>
      <c r="E727">
        <v>0.69149700000000003</v>
      </c>
      <c r="F727">
        <v>1.88538E-2</v>
      </c>
      <c r="G727">
        <v>0</v>
      </c>
      <c r="H727">
        <v>0</v>
      </c>
      <c r="I727">
        <v>0.66710000000000003</v>
      </c>
      <c r="J727" t="e">
        <f>-nan</f>
        <v>#NAME?</v>
      </c>
      <c r="K727">
        <v>0.66710000000000003</v>
      </c>
      <c r="L727">
        <v>0.66975799999999996</v>
      </c>
      <c r="M727">
        <v>2.8058900000000001E-2</v>
      </c>
      <c r="N727">
        <v>0</v>
      </c>
      <c r="O727">
        <v>0</v>
      </c>
      <c r="P727">
        <v>0.68910000000000005</v>
      </c>
      <c r="Q727" t="e">
        <f>-nan</f>
        <v>#NAME?</v>
      </c>
      <c r="R727">
        <v>0.68910000000000005</v>
      </c>
      <c r="S727">
        <v>0.68061199999999999</v>
      </c>
      <c r="T727">
        <v>2.0459000000000001E-2</v>
      </c>
      <c r="U727">
        <v>0</v>
      </c>
      <c r="V727">
        <v>0</v>
      </c>
    </row>
    <row r="728" spans="1:22" x14ac:dyDescent="0.35">
      <c r="A728">
        <v>72600</v>
      </c>
      <c r="B728">
        <v>0.68269999999999997</v>
      </c>
      <c r="C728" t="e">
        <f>-nan</f>
        <v>#NAME?</v>
      </c>
      <c r="D728">
        <v>0.68269999999999997</v>
      </c>
      <c r="E728">
        <v>0.68917899999999999</v>
      </c>
      <c r="F728">
        <v>1.8508199999999999E-2</v>
      </c>
      <c r="G728">
        <v>0</v>
      </c>
      <c r="H728">
        <v>0</v>
      </c>
      <c r="I728">
        <v>0.69550000000000001</v>
      </c>
      <c r="J728" t="e">
        <f>-nan</f>
        <v>#NAME?</v>
      </c>
      <c r="K728">
        <v>0.69550000000000001</v>
      </c>
      <c r="L728">
        <v>0.68659300000000001</v>
      </c>
      <c r="M728">
        <v>2.5411300000000001E-2</v>
      </c>
      <c r="N728">
        <v>0</v>
      </c>
      <c r="O728">
        <v>0</v>
      </c>
      <c r="P728">
        <v>0.68630000000000002</v>
      </c>
      <c r="Q728" t="e">
        <f>-nan</f>
        <v>#NAME?</v>
      </c>
      <c r="R728">
        <v>0.68630000000000002</v>
      </c>
      <c r="S728">
        <v>0.69328500000000004</v>
      </c>
      <c r="T728">
        <v>1.7086899999999999E-2</v>
      </c>
      <c r="U728">
        <v>0</v>
      </c>
      <c r="V728">
        <v>0</v>
      </c>
    </row>
    <row r="729" spans="1:22" x14ac:dyDescent="0.35">
      <c r="A729">
        <v>72700</v>
      </c>
      <c r="B729">
        <v>0.68510000000000004</v>
      </c>
      <c r="C729" t="e">
        <f>-nan</f>
        <v>#NAME?</v>
      </c>
      <c r="D729">
        <v>0.68510000000000004</v>
      </c>
      <c r="E729">
        <v>0.68564099999999994</v>
      </c>
      <c r="F729">
        <v>2.2306599999999999E-2</v>
      </c>
      <c r="G729">
        <v>0</v>
      </c>
      <c r="H729">
        <v>0</v>
      </c>
      <c r="I729">
        <v>0.67349999999999999</v>
      </c>
      <c r="J729" t="e">
        <f>-nan</f>
        <v>#NAME?</v>
      </c>
      <c r="K729">
        <v>0.67349999999999999</v>
      </c>
      <c r="L729">
        <v>0.67212899999999998</v>
      </c>
      <c r="M729">
        <v>3.0261E-2</v>
      </c>
      <c r="N729">
        <v>0</v>
      </c>
      <c r="O729">
        <v>0</v>
      </c>
      <c r="P729">
        <v>0.69269999999999998</v>
      </c>
      <c r="Q729" t="e">
        <f>-nan</f>
        <v>#NAME?</v>
      </c>
      <c r="R729">
        <v>0.69269999999999998</v>
      </c>
      <c r="S729">
        <v>0.69251799999999997</v>
      </c>
      <c r="T729">
        <v>1.81294E-2</v>
      </c>
      <c r="U729">
        <v>0</v>
      </c>
      <c r="V729">
        <v>0</v>
      </c>
    </row>
    <row r="730" spans="1:22" x14ac:dyDescent="0.35">
      <c r="A730">
        <v>72800</v>
      </c>
      <c r="B730">
        <v>0.68200000000000005</v>
      </c>
      <c r="C730" t="e">
        <f>-nan</f>
        <v>#NAME?</v>
      </c>
      <c r="D730">
        <v>0.68200000000000005</v>
      </c>
      <c r="E730">
        <v>0.68757400000000002</v>
      </c>
      <c r="F730">
        <v>2.7383600000000001E-2</v>
      </c>
      <c r="G730">
        <v>0</v>
      </c>
      <c r="H730">
        <v>0</v>
      </c>
      <c r="I730">
        <v>0.6724</v>
      </c>
      <c r="J730" t="e">
        <f>-nan</f>
        <v>#NAME?</v>
      </c>
      <c r="K730">
        <v>0.6724</v>
      </c>
      <c r="L730">
        <v>0.66466999999999998</v>
      </c>
      <c r="M730">
        <v>3.3444399999999999E-2</v>
      </c>
      <c r="N730">
        <v>0</v>
      </c>
      <c r="O730">
        <v>0</v>
      </c>
      <c r="P730">
        <v>0.68740000000000001</v>
      </c>
      <c r="Q730" t="e">
        <f>-nan</f>
        <v>#NAME?</v>
      </c>
      <c r="R730">
        <v>0.68740000000000001</v>
      </c>
      <c r="S730">
        <v>0.68735599999999997</v>
      </c>
      <c r="T730">
        <v>1.4038200000000001E-2</v>
      </c>
      <c r="U730">
        <v>0</v>
      </c>
      <c r="V730">
        <v>0</v>
      </c>
    </row>
    <row r="731" spans="1:22" x14ac:dyDescent="0.35">
      <c r="A731">
        <v>72900</v>
      </c>
      <c r="B731">
        <v>0.69630000000000003</v>
      </c>
      <c r="C731" t="e">
        <f>-nan</f>
        <v>#NAME?</v>
      </c>
      <c r="D731">
        <v>0.69630000000000003</v>
      </c>
      <c r="E731">
        <v>0.69576199999999999</v>
      </c>
      <c r="F731">
        <v>1.4016799999999999E-2</v>
      </c>
      <c r="G731">
        <v>0</v>
      </c>
      <c r="H731">
        <v>0</v>
      </c>
      <c r="I731">
        <v>0.66820000000000002</v>
      </c>
      <c r="J731" t="e">
        <f>-nan</f>
        <v>#NAME?</v>
      </c>
      <c r="K731">
        <v>0.66820000000000002</v>
      </c>
      <c r="L731">
        <v>0.66957699999999998</v>
      </c>
      <c r="M731">
        <v>1.9005299999999999E-2</v>
      </c>
      <c r="N731">
        <v>0</v>
      </c>
      <c r="O731">
        <v>0</v>
      </c>
      <c r="P731">
        <v>0.69179999999999997</v>
      </c>
      <c r="Q731" t="e">
        <f>-nan</f>
        <v>#NAME?</v>
      </c>
      <c r="R731">
        <v>0.69179999999999997</v>
      </c>
      <c r="S731">
        <v>0.68785799999999997</v>
      </c>
      <c r="T731">
        <v>2.25507E-2</v>
      </c>
      <c r="U731">
        <v>0</v>
      </c>
      <c r="V731">
        <v>0</v>
      </c>
    </row>
    <row r="732" spans="1:22" x14ac:dyDescent="0.35">
      <c r="A732">
        <v>73000</v>
      </c>
      <c r="B732">
        <v>0.69710000000000005</v>
      </c>
      <c r="C732" t="e">
        <f>-nan</f>
        <v>#NAME?</v>
      </c>
      <c r="D732">
        <v>0.69710000000000005</v>
      </c>
      <c r="E732">
        <v>0.69833699999999999</v>
      </c>
      <c r="F732">
        <v>1.9456999999999999E-2</v>
      </c>
      <c r="G732">
        <v>0</v>
      </c>
      <c r="H732">
        <v>0</v>
      </c>
      <c r="I732">
        <v>0.67710000000000004</v>
      </c>
      <c r="J732" t="e">
        <f>-nan</f>
        <v>#NAME?</v>
      </c>
      <c r="K732">
        <v>0.67710000000000004</v>
      </c>
      <c r="L732">
        <v>0.66720100000000004</v>
      </c>
      <c r="M732">
        <v>1.54967E-2</v>
      </c>
      <c r="N732">
        <v>0</v>
      </c>
      <c r="O732">
        <v>0</v>
      </c>
      <c r="P732">
        <v>0.6956</v>
      </c>
      <c r="Q732" t="e">
        <f>-nan</f>
        <v>#NAME?</v>
      </c>
      <c r="R732">
        <v>0.6956</v>
      </c>
      <c r="S732">
        <v>0.69252199999999997</v>
      </c>
      <c r="T732">
        <v>2.5492399999999998E-2</v>
      </c>
      <c r="U732">
        <v>0</v>
      </c>
      <c r="V732">
        <v>0</v>
      </c>
    </row>
    <row r="733" spans="1:22" x14ac:dyDescent="0.35">
      <c r="A733">
        <v>73100</v>
      </c>
      <c r="B733">
        <v>0.68789999999999996</v>
      </c>
      <c r="C733" t="e">
        <f>-nan</f>
        <v>#NAME?</v>
      </c>
      <c r="D733">
        <v>0.68789999999999996</v>
      </c>
      <c r="E733">
        <v>0.68996400000000002</v>
      </c>
      <c r="F733">
        <v>1.5748399999999999E-2</v>
      </c>
      <c r="G733">
        <v>0</v>
      </c>
      <c r="H733">
        <v>0</v>
      </c>
      <c r="I733">
        <v>0.65310000000000001</v>
      </c>
      <c r="J733" t="e">
        <f>-nan</f>
        <v>#NAME?</v>
      </c>
      <c r="K733">
        <v>0.65310000000000001</v>
      </c>
      <c r="L733">
        <v>0.66164800000000001</v>
      </c>
      <c r="M733">
        <v>1.3125599999999999E-2</v>
      </c>
      <c r="N733">
        <v>0</v>
      </c>
      <c r="O733">
        <v>0</v>
      </c>
      <c r="P733">
        <v>0.69520000000000004</v>
      </c>
      <c r="Q733" t="e">
        <f>-nan</f>
        <v>#NAME?</v>
      </c>
      <c r="R733">
        <v>0.69520000000000004</v>
      </c>
      <c r="S733">
        <v>0.69889800000000002</v>
      </c>
      <c r="T733">
        <v>2.9455200000000001E-2</v>
      </c>
      <c r="U733">
        <v>0</v>
      </c>
      <c r="V733">
        <v>0</v>
      </c>
    </row>
    <row r="734" spans="1:22" x14ac:dyDescent="0.35">
      <c r="A734">
        <v>73200</v>
      </c>
      <c r="B734">
        <v>0.69489999999999996</v>
      </c>
      <c r="C734" t="e">
        <f>-nan</f>
        <v>#NAME?</v>
      </c>
      <c r="D734">
        <v>0.69489999999999996</v>
      </c>
      <c r="E734">
        <v>0.69500200000000001</v>
      </c>
      <c r="F734">
        <v>1.45144E-2</v>
      </c>
      <c r="G734">
        <v>0</v>
      </c>
      <c r="H734">
        <v>0</v>
      </c>
      <c r="I734">
        <v>0.65439999999999998</v>
      </c>
      <c r="J734" t="e">
        <f>-nan</f>
        <v>#NAME?</v>
      </c>
      <c r="K734">
        <v>0.65439999999999998</v>
      </c>
      <c r="L734">
        <v>0.65822700000000001</v>
      </c>
      <c r="M734">
        <v>1.40958E-2</v>
      </c>
      <c r="N734">
        <v>0</v>
      </c>
      <c r="O734">
        <v>0</v>
      </c>
      <c r="P734">
        <v>0.70789999999999997</v>
      </c>
      <c r="Q734" t="e">
        <f>-nan</f>
        <v>#NAME?</v>
      </c>
      <c r="R734">
        <v>0.70789999999999997</v>
      </c>
      <c r="S734">
        <v>0.70269099999999995</v>
      </c>
      <c r="T734">
        <v>2.8017299999999998E-2</v>
      </c>
      <c r="U734">
        <v>0</v>
      </c>
      <c r="V734">
        <v>0</v>
      </c>
    </row>
    <row r="735" spans="1:22" x14ac:dyDescent="0.35">
      <c r="A735">
        <v>73300</v>
      </c>
      <c r="B735">
        <v>0.70220000000000005</v>
      </c>
      <c r="C735" t="e">
        <f>-nan</f>
        <v>#NAME?</v>
      </c>
      <c r="D735">
        <v>0.70220000000000005</v>
      </c>
      <c r="E735">
        <v>0.696106</v>
      </c>
      <c r="F735">
        <v>1.7890799999999998E-2</v>
      </c>
      <c r="G735">
        <v>0</v>
      </c>
      <c r="H735">
        <v>0</v>
      </c>
      <c r="I735">
        <v>0.66020000000000001</v>
      </c>
      <c r="J735" t="e">
        <f>-nan</f>
        <v>#NAME?</v>
      </c>
      <c r="K735">
        <v>0.66020000000000001</v>
      </c>
      <c r="L735">
        <v>0.657412</v>
      </c>
      <c r="M735">
        <v>1.57711E-2</v>
      </c>
      <c r="N735">
        <v>0</v>
      </c>
      <c r="O735">
        <v>0</v>
      </c>
      <c r="P735">
        <v>0.70940000000000003</v>
      </c>
      <c r="Q735" t="e">
        <f>-nan</f>
        <v>#NAME?</v>
      </c>
      <c r="R735">
        <v>0.70940000000000003</v>
      </c>
      <c r="S735">
        <v>0.70797200000000005</v>
      </c>
      <c r="T735">
        <v>2.46766E-2</v>
      </c>
      <c r="U735">
        <v>0</v>
      </c>
      <c r="V735">
        <v>0</v>
      </c>
    </row>
    <row r="736" spans="1:22" x14ac:dyDescent="0.35">
      <c r="A736">
        <v>73400</v>
      </c>
      <c r="B736">
        <v>0.68179999999999996</v>
      </c>
      <c r="C736" t="e">
        <f>-nan</f>
        <v>#NAME?</v>
      </c>
      <c r="D736">
        <v>0.68179999999999996</v>
      </c>
      <c r="E736">
        <v>0.68712499999999999</v>
      </c>
      <c r="F736">
        <v>1.9471200000000001E-2</v>
      </c>
      <c r="G736">
        <v>0</v>
      </c>
      <c r="H736">
        <v>0</v>
      </c>
      <c r="I736">
        <v>0.64990000000000003</v>
      </c>
      <c r="J736" t="e">
        <f>-nan</f>
        <v>#NAME?</v>
      </c>
      <c r="K736">
        <v>0.64990000000000003</v>
      </c>
      <c r="L736">
        <v>0.65784200000000004</v>
      </c>
      <c r="M736">
        <v>1.6276599999999999E-2</v>
      </c>
      <c r="N736">
        <v>0</v>
      </c>
      <c r="O736">
        <v>0</v>
      </c>
      <c r="P736">
        <v>0.70409999999999995</v>
      </c>
      <c r="Q736" t="e">
        <f>-nan</f>
        <v>#NAME?</v>
      </c>
      <c r="R736">
        <v>0.70409999999999995</v>
      </c>
      <c r="S736">
        <v>0.70525700000000002</v>
      </c>
      <c r="T736">
        <v>2.7888199999999998E-2</v>
      </c>
      <c r="U736">
        <v>0</v>
      </c>
      <c r="V736">
        <v>0</v>
      </c>
    </row>
    <row r="737" spans="1:22" x14ac:dyDescent="0.35">
      <c r="A737">
        <v>73500</v>
      </c>
      <c r="B737">
        <v>0.68149999999999999</v>
      </c>
      <c r="C737" t="e">
        <f>-nan</f>
        <v>#NAME?</v>
      </c>
      <c r="D737">
        <v>0.68149999999999999</v>
      </c>
      <c r="E737">
        <v>0.67704500000000001</v>
      </c>
      <c r="F737">
        <v>2.4151599999999999E-2</v>
      </c>
      <c r="G737">
        <v>0</v>
      </c>
      <c r="H737">
        <v>0</v>
      </c>
      <c r="I737">
        <v>0.66069999999999995</v>
      </c>
      <c r="J737" t="e">
        <f>-nan</f>
        <v>#NAME?</v>
      </c>
      <c r="K737">
        <v>0.66069999999999995</v>
      </c>
      <c r="L737">
        <v>0.65400999999999998</v>
      </c>
      <c r="M737">
        <v>1.9140600000000001E-2</v>
      </c>
      <c r="N737">
        <v>0</v>
      </c>
      <c r="O737">
        <v>0</v>
      </c>
      <c r="P737">
        <v>0.69269999999999998</v>
      </c>
      <c r="Q737" t="e">
        <f>-nan</f>
        <v>#NAME?</v>
      </c>
      <c r="R737">
        <v>0.69269999999999998</v>
      </c>
      <c r="S737">
        <v>0.69619699999999995</v>
      </c>
      <c r="T737">
        <v>2.36992E-2</v>
      </c>
      <c r="U737">
        <v>0</v>
      </c>
      <c r="V737">
        <v>0</v>
      </c>
    </row>
    <row r="738" spans="1:22" x14ac:dyDescent="0.35">
      <c r="A738">
        <v>73600</v>
      </c>
      <c r="B738">
        <v>0.6633</v>
      </c>
      <c r="C738" t="e">
        <f>-nan</f>
        <v>#NAME?</v>
      </c>
      <c r="D738">
        <v>0.6633</v>
      </c>
      <c r="E738">
        <v>0.66474</v>
      </c>
      <c r="F738">
        <v>3.0973299999999999E-2</v>
      </c>
      <c r="G738">
        <v>0</v>
      </c>
      <c r="H738">
        <v>0</v>
      </c>
      <c r="I738">
        <v>0.65839999999999999</v>
      </c>
      <c r="J738" t="e">
        <f>-nan</f>
        <v>#NAME?</v>
      </c>
      <c r="K738">
        <v>0.65839999999999999</v>
      </c>
      <c r="L738">
        <v>0.654053</v>
      </c>
      <c r="M738">
        <v>1.74932E-2</v>
      </c>
      <c r="N738">
        <v>0</v>
      </c>
      <c r="O738">
        <v>0</v>
      </c>
      <c r="P738">
        <v>0.70889999999999997</v>
      </c>
      <c r="Q738" t="e">
        <f>-nan</f>
        <v>#NAME?</v>
      </c>
      <c r="R738">
        <v>0.70889999999999997</v>
      </c>
      <c r="S738">
        <v>0.70424299999999995</v>
      </c>
      <c r="T738">
        <v>1.5036600000000001E-2</v>
      </c>
      <c r="U738">
        <v>0</v>
      </c>
      <c r="V738">
        <v>0</v>
      </c>
    </row>
    <row r="739" spans="1:22" x14ac:dyDescent="0.35">
      <c r="A739">
        <v>73700</v>
      </c>
      <c r="B739">
        <v>0.65900000000000003</v>
      </c>
      <c r="C739" t="e">
        <f>-nan</f>
        <v>#NAME?</v>
      </c>
      <c r="D739">
        <v>0.65900000000000003</v>
      </c>
      <c r="E739">
        <v>0.65910999999999997</v>
      </c>
      <c r="F739">
        <v>3.21426E-2</v>
      </c>
      <c r="G739">
        <v>0</v>
      </c>
      <c r="H739">
        <v>0</v>
      </c>
      <c r="I739">
        <v>0.64749999999999996</v>
      </c>
      <c r="J739" t="e">
        <f>-nan</f>
        <v>#NAME?</v>
      </c>
      <c r="K739">
        <v>0.64749999999999996</v>
      </c>
      <c r="L739">
        <v>0.65295999999999998</v>
      </c>
      <c r="M739">
        <v>3.1013300000000001E-2</v>
      </c>
      <c r="N739">
        <v>0</v>
      </c>
      <c r="O739">
        <v>0</v>
      </c>
      <c r="P739">
        <v>0.69489999999999996</v>
      </c>
      <c r="Q739" t="e">
        <f>-nan</f>
        <v>#NAME?</v>
      </c>
      <c r="R739">
        <v>0.69489999999999996</v>
      </c>
      <c r="S739">
        <v>0.69808400000000004</v>
      </c>
      <c r="T739">
        <v>1.72193E-2</v>
      </c>
      <c r="U739">
        <v>0</v>
      </c>
      <c r="V739">
        <v>0</v>
      </c>
    </row>
    <row r="740" spans="1:22" x14ac:dyDescent="0.35">
      <c r="A740">
        <v>73800</v>
      </c>
      <c r="B740">
        <v>0.64990000000000003</v>
      </c>
      <c r="C740" t="e">
        <f>-nan</f>
        <v>#NAME?</v>
      </c>
      <c r="D740">
        <v>0.64990000000000003</v>
      </c>
      <c r="E740">
        <v>0.646841</v>
      </c>
      <c r="F740">
        <v>2.5207899999999998E-2</v>
      </c>
      <c r="G740">
        <v>0</v>
      </c>
      <c r="H740">
        <v>0</v>
      </c>
      <c r="I740">
        <v>0.65259999999999996</v>
      </c>
      <c r="J740" t="e">
        <f>-nan</f>
        <v>#NAME?</v>
      </c>
      <c r="K740">
        <v>0.65259999999999996</v>
      </c>
      <c r="L740">
        <v>0.65924000000000005</v>
      </c>
      <c r="M740">
        <v>1.7753399999999999E-2</v>
      </c>
      <c r="N740">
        <v>0</v>
      </c>
      <c r="O740">
        <v>0</v>
      </c>
      <c r="P740">
        <v>0.69</v>
      </c>
      <c r="Q740" t="e">
        <f>-nan</f>
        <v>#NAME?</v>
      </c>
      <c r="R740">
        <v>0.69</v>
      </c>
      <c r="S740">
        <v>0.69611299999999998</v>
      </c>
      <c r="T740">
        <v>1.9506300000000001E-2</v>
      </c>
      <c r="U740">
        <v>0</v>
      </c>
      <c r="V740">
        <v>0</v>
      </c>
    </row>
    <row r="741" spans="1:22" x14ac:dyDescent="0.35">
      <c r="A741">
        <v>73900</v>
      </c>
      <c r="B741">
        <v>0.64329999999999998</v>
      </c>
      <c r="C741" t="e">
        <f>-nan</f>
        <v>#NAME?</v>
      </c>
      <c r="D741">
        <v>0.64329999999999998</v>
      </c>
      <c r="E741">
        <v>0.65068800000000004</v>
      </c>
      <c r="F741">
        <v>2.61966E-2</v>
      </c>
      <c r="G741">
        <v>0</v>
      </c>
      <c r="H741">
        <v>0</v>
      </c>
      <c r="I741">
        <v>0.66039999999999999</v>
      </c>
      <c r="J741" t="e">
        <f>-nan</f>
        <v>#NAME?</v>
      </c>
      <c r="K741">
        <v>0.66039999999999999</v>
      </c>
      <c r="L741">
        <v>0.65673499999999996</v>
      </c>
      <c r="M741">
        <v>2.26132E-2</v>
      </c>
      <c r="N741">
        <v>0</v>
      </c>
      <c r="O741">
        <v>0</v>
      </c>
      <c r="P741">
        <v>0.69350000000000001</v>
      </c>
      <c r="Q741" t="e">
        <f>-nan</f>
        <v>#NAME?</v>
      </c>
      <c r="R741">
        <v>0.69350000000000001</v>
      </c>
      <c r="S741">
        <v>0.69447000000000003</v>
      </c>
      <c r="T741">
        <v>3.0824600000000001E-2</v>
      </c>
      <c r="U741">
        <v>0</v>
      </c>
      <c r="V741">
        <v>0</v>
      </c>
    </row>
    <row r="742" spans="1:22" x14ac:dyDescent="0.35">
      <c r="A742">
        <v>74000</v>
      </c>
      <c r="B742">
        <v>0.66349999999999998</v>
      </c>
      <c r="C742" t="e">
        <f>-nan</f>
        <v>#NAME?</v>
      </c>
      <c r="D742">
        <v>0.66349999999999998</v>
      </c>
      <c r="E742">
        <v>0.66569299999999998</v>
      </c>
      <c r="F742">
        <v>3.5004599999999997E-2</v>
      </c>
      <c r="G742">
        <v>0</v>
      </c>
      <c r="H742">
        <v>0</v>
      </c>
      <c r="I742">
        <v>0.66359999999999997</v>
      </c>
      <c r="J742" t="e">
        <f>-nan</f>
        <v>#NAME?</v>
      </c>
      <c r="K742">
        <v>0.66359999999999997</v>
      </c>
      <c r="L742">
        <v>0.65884900000000002</v>
      </c>
      <c r="M742">
        <v>1.74851E-2</v>
      </c>
      <c r="N742">
        <v>0</v>
      </c>
      <c r="O742">
        <v>0</v>
      </c>
      <c r="P742">
        <v>0.67910000000000004</v>
      </c>
      <c r="Q742" t="e">
        <f>-nan</f>
        <v>#NAME?</v>
      </c>
      <c r="R742">
        <v>0.67910000000000004</v>
      </c>
      <c r="S742">
        <v>0.68676800000000005</v>
      </c>
      <c r="T742">
        <v>3.57033E-2</v>
      </c>
      <c r="U742">
        <v>0</v>
      </c>
      <c r="V742">
        <v>0</v>
      </c>
    </row>
    <row r="743" spans="1:22" x14ac:dyDescent="0.35">
      <c r="A743">
        <v>74100</v>
      </c>
      <c r="B743">
        <v>0.68620000000000003</v>
      </c>
      <c r="C743" t="e">
        <f>-nan</f>
        <v>#NAME?</v>
      </c>
      <c r="D743">
        <v>0.68620000000000003</v>
      </c>
      <c r="E743">
        <v>0.68788199999999999</v>
      </c>
      <c r="F743">
        <v>1.88568E-2</v>
      </c>
      <c r="G743">
        <v>0</v>
      </c>
      <c r="H743">
        <v>0</v>
      </c>
      <c r="I743">
        <v>0.65090000000000003</v>
      </c>
      <c r="J743" t="e">
        <f>-nan</f>
        <v>#NAME?</v>
      </c>
      <c r="K743">
        <v>0.65090000000000003</v>
      </c>
      <c r="L743">
        <v>0.65683100000000005</v>
      </c>
      <c r="M743">
        <v>2.1581900000000001E-2</v>
      </c>
      <c r="N743">
        <v>0</v>
      </c>
      <c r="O743">
        <v>0</v>
      </c>
      <c r="P743">
        <v>0.67100000000000004</v>
      </c>
      <c r="Q743" t="e">
        <f>-nan</f>
        <v>#NAME?</v>
      </c>
      <c r="R743">
        <v>0.67100000000000004</v>
      </c>
      <c r="S743">
        <v>0.67122700000000002</v>
      </c>
      <c r="T743">
        <v>3.9512400000000003E-2</v>
      </c>
      <c r="U743">
        <v>0</v>
      </c>
      <c r="V743">
        <v>0</v>
      </c>
    </row>
    <row r="744" spans="1:22" x14ac:dyDescent="0.35">
      <c r="A744">
        <v>74200</v>
      </c>
      <c r="B744">
        <v>0.67969999999999997</v>
      </c>
      <c r="C744" t="e">
        <f>-nan</f>
        <v>#NAME?</v>
      </c>
      <c r="D744">
        <v>0.67969999999999997</v>
      </c>
      <c r="E744">
        <v>0.68245900000000004</v>
      </c>
      <c r="F744">
        <v>2.4193099999999999E-2</v>
      </c>
      <c r="G744">
        <v>0</v>
      </c>
      <c r="H744">
        <v>0</v>
      </c>
      <c r="I744">
        <v>0.65880000000000005</v>
      </c>
      <c r="J744" t="e">
        <f>-nan</f>
        <v>#NAME?</v>
      </c>
      <c r="K744">
        <v>0.65880000000000005</v>
      </c>
      <c r="L744">
        <v>0.66063000000000005</v>
      </c>
      <c r="M744">
        <v>2.53443E-2</v>
      </c>
      <c r="N744">
        <v>0</v>
      </c>
      <c r="O744">
        <v>0</v>
      </c>
      <c r="P744">
        <v>0.65680000000000005</v>
      </c>
      <c r="Q744" t="e">
        <f>-nan</f>
        <v>#NAME?</v>
      </c>
      <c r="R744">
        <v>0.65680000000000005</v>
      </c>
      <c r="S744">
        <v>0.65826300000000004</v>
      </c>
      <c r="T744">
        <v>3.4987499999999998E-2</v>
      </c>
      <c r="U744">
        <v>0</v>
      </c>
      <c r="V744">
        <v>0</v>
      </c>
    </row>
    <row r="745" spans="1:22" x14ac:dyDescent="0.35">
      <c r="A745">
        <v>74300</v>
      </c>
      <c r="B745">
        <v>0.68400000000000005</v>
      </c>
      <c r="C745" t="e">
        <f>-nan</f>
        <v>#NAME?</v>
      </c>
      <c r="D745">
        <v>0.68400000000000005</v>
      </c>
      <c r="E745">
        <v>0.68796199999999996</v>
      </c>
      <c r="F745">
        <v>2.70456E-2</v>
      </c>
      <c r="G745">
        <v>0</v>
      </c>
      <c r="H745">
        <v>0</v>
      </c>
      <c r="I745">
        <v>0.65659999999999996</v>
      </c>
      <c r="J745" t="e">
        <f>-nan</f>
        <v>#NAME?</v>
      </c>
      <c r="K745">
        <v>0.65659999999999996</v>
      </c>
      <c r="L745">
        <v>0.65193500000000004</v>
      </c>
      <c r="M745">
        <v>2.4550300000000001E-2</v>
      </c>
      <c r="N745">
        <v>0</v>
      </c>
      <c r="O745">
        <v>0</v>
      </c>
      <c r="P745">
        <v>0.67279999999999995</v>
      </c>
      <c r="Q745" t="e">
        <f>-nan</f>
        <v>#NAME?</v>
      </c>
      <c r="R745">
        <v>0.67279999999999995</v>
      </c>
      <c r="S745">
        <v>0.66990799999999995</v>
      </c>
      <c r="T745">
        <v>3.0656900000000001E-2</v>
      </c>
      <c r="U745">
        <v>0</v>
      </c>
      <c r="V745">
        <v>0</v>
      </c>
    </row>
    <row r="746" spans="1:22" x14ac:dyDescent="0.35">
      <c r="A746">
        <v>74400</v>
      </c>
      <c r="B746">
        <v>0.69399999999999995</v>
      </c>
      <c r="C746" t="e">
        <f>-nan</f>
        <v>#NAME?</v>
      </c>
      <c r="D746">
        <v>0.69399999999999995</v>
      </c>
      <c r="E746">
        <v>0.69107799999999997</v>
      </c>
      <c r="F746">
        <v>2.9038600000000001E-2</v>
      </c>
      <c r="G746">
        <v>0</v>
      </c>
      <c r="H746">
        <v>0</v>
      </c>
      <c r="I746">
        <v>0.64319999999999999</v>
      </c>
      <c r="J746" t="e">
        <f>-nan</f>
        <v>#NAME?</v>
      </c>
      <c r="K746">
        <v>0.64319999999999999</v>
      </c>
      <c r="L746">
        <v>0.6391</v>
      </c>
      <c r="M746">
        <v>2.0083799999999999E-2</v>
      </c>
      <c r="N746">
        <v>0</v>
      </c>
      <c r="O746">
        <v>0</v>
      </c>
      <c r="P746">
        <v>0.67530000000000001</v>
      </c>
      <c r="Q746" t="e">
        <f>-nan</f>
        <v>#NAME?</v>
      </c>
      <c r="R746">
        <v>0.67530000000000001</v>
      </c>
      <c r="S746">
        <v>0.670296</v>
      </c>
      <c r="T746">
        <v>3.9680100000000003E-2</v>
      </c>
      <c r="U746">
        <v>0</v>
      </c>
      <c r="V746">
        <v>0</v>
      </c>
    </row>
    <row r="747" spans="1:22" x14ac:dyDescent="0.35">
      <c r="A747">
        <v>74500</v>
      </c>
      <c r="B747">
        <v>0.68179999999999996</v>
      </c>
      <c r="C747" t="e">
        <f>-nan</f>
        <v>#NAME?</v>
      </c>
      <c r="D747">
        <v>0.68179999999999996</v>
      </c>
      <c r="E747">
        <v>0.68706900000000004</v>
      </c>
      <c r="F747">
        <v>3.3103399999999998E-2</v>
      </c>
      <c r="G747">
        <v>0</v>
      </c>
      <c r="H747">
        <v>0</v>
      </c>
      <c r="I747">
        <v>0.65549999999999997</v>
      </c>
      <c r="J747" t="e">
        <f>-nan</f>
        <v>#NAME?</v>
      </c>
      <c r="K747">
        <v>0.65549999999999997</v>
      </c>
      <c r="L747">
        <v>0.65538399999999997</v>
      </c>
      <c r="M747">
        <v>2.5314E-2</v>
      </c>
      <c r="N747">
        <v>0</v>
      </c>
      <c r="O747">
        <v>0</v>
      </c>
      <c r="P747">
        <v>0.66849999999999998</v>
      </c>
      <c r="Q747" t="e">
        <f>-nan</f>
        <v>#NAME?</v>
      </c>
      <c r="R747">
        <v>0.66849999999999998</v>
      </c>
      <c r="S747">
        <v>0.66840100000000002</v>
      </c>
      <c r="T747">
        <v>3.2027699999999999E-2</v>
      </c>
      <c r="U747">
        <v>0</v>
      </c>
      <c r="V747">
        <v>0</v>
      </c>
    </row>
    <row r="748" spans="1:22" x14ac:dyDescent="0.35">
      <c r="A748">
        <v>74600</v>
      </c>
      <c r="B748">
        <v>0.6754</v>
      </c>
      <c r="C748" t="e">
        <f>-nan</f>
        <v>#NAME?</v>
      </c>
      <c r="D748">
        <v>0.6754</v>
      </c>
      <c r="E748">
        <v>0.67822099999999996</v>
      </c>
      <c r="F748">
        <v>3.3982100000000001E-2</v>
      </c>
      <c r="G748">
        <v>0</v>
      </c>
      <c r="H748">
        <v>0</v>
      </c>
      <c r="I748">
        <v>0.66639999999999999</v>
      </c>
      <c r="J748" t="e">
        <f>-nan</f>
        <v>#NAME?</v>
      </c>
      <c r="K748">
        <v>0.66639999999999999</v>
      </c>
      <c r="L748">
        <v>0.65975700000000004</v>
      </c>
      <c r="M748">
        <v>2.8915300000000001E-2</v>
      </c>
      <c r="N748">
        <v>0</v>
      </c>
      <c r="O748">
        <v>0</v>
      </c>
      <c r="P748">
        <v>0.65429999999999999</v>
      </c>
      <c r="Q748" t="e">
        <f>-nan</f>
        <v>#NAME?</v>
      </c>
      <c r="R748">
        <v>0.65429999999999999</v>
      </c>
      <c r="S748">
        <v>0.65348099999999998</v>
      </c>
      <c r="T748">
        <v>3.67105E-2</v>
      </c>
      <c r="U748">
        <v>0</v>
      </c>
      <c r="V748">
        <v>0</v>
      </c>
    </row>
    <row r="749" spans="1:22" x14ac:dyDescent="0.35">
      <c r="A749">
        <v>74700</v>
      </c>
      <c r="B749">
        <v>0.67169999999999996</v>
      </c>
      <c r="C749" t="e">
        <f>-nan</f>
        <v>#NAME?</v>
      </c>
      <c r="D749">
        <v>0.67169999999999996</v>
      </c>
      <c r="E749">
        <v>0.67388199999999998</v>
      </c>
      <c r="F749">
        <v>3.1141100000000001E-2</v>
      </c>
      <c r="G749">
        <v>0</v>
      </c>
      <c r="H749">
        <v>0</v>
      </c>
      <c r="I749">
        <v>0.65920000000000001</v>
      </c>
      <c r="J749" t="e">
        <f>-nan</f>
        <v>#NAME?</v>
      </c>
      <c r="K749">
        <v>0.65920000000000001</v>
      </c>
      <c r="L749">
        <v>0.66476299999999999</v>
      </c>
      <c r="M749">
        <v>3.65674E-2</v>
      </c>
      <c r="N749">
        <v>0</v>
      </c>
      <c r="O749">
        <v>0</v>
      </c>
      <c r="P749">
        <v>0.65720000000000001</v>
      </c>
      <c r="Q749" t="e">
        <f>-nan</f>
        <v>#NAME?</v>
      </c>
      <c r="R749">
        <v>0.65720000000000001</v>
      </c>
      <c r="S749">
        <v>0.65986199999999995</v>
      </c>
      <c r="T749">
        <v>3.6086699999999999E-2</v>
      </c>
      <c r="U749">
        <v>0</v>
      </c>
      <c r="V749">
        <v>0</v>
      </c>
    </row>
    <row r="750" spans="1:22" x14ac:dyDescent="0.35">
      <c r="A750">
        <v>74800</v>
      </c>
      <c r="B750">
        <v>0.65839999999999999</v>
      </c>
      <c r="C750" t="e">
        <f>-nan</f>
        <v>#NAME?</v>
      </c>
      <c r="D750">
        <v>0.65839999999999999</v>
      </c>
      <c r="E750">
        <v>0.66061300000000001</v>
      </c>
      <c r="F750">
        <v>2.4161499999999999E-2</v>
      </c>
      <c r="G750">
        <v>0</v>
      </c>
      <c r="H750">
        <v>0</v>
      </c>
      <c r="I750">
        <v>0.6522</v>
      </c>
      <c r="J750" t="e">
        <f>-nan</f>
        <v>#NAME?</v>
      </c>
      <c r="K750">
        <v>0.6522</v>
      </c>
      <c r="L750">
        <v>0.64928799999999998</v>
      </c>
      <c r="M750">
        <v>4.4546599999999999E-2</v>
      </c>
      <c r="N750">
        <v>0</v>
      </c>
      <c r="O750">
        <v>0</v>
      </c>
      <c r="P750">
        <v>0.64280000000000004</v>
      </c>
      <c r="Q750" t="e">
        <f>-nan</f>
        <v>#NAME?</v>
      </c>
      <c r="R750">
        <v>0.64280000000000004</v>
      </c>
      <c r="S750">
        <v>0.65542500000000004</v>
      </c>
      <c r="T750">
        <v>3.9226999999999998E-2</v>
      </c>
      <c r="U750">
        <v>0</v>
      </c>
      <c r="V750">
        <v>0</v>
      </c>
    </row>
    <row r="751" spans="1:22" x14ac:dyDescent="0.35">
      <c r="A751">
        <v>74900</v>
      </c>
      <c r="B751">
        <v>0.65380000000000005</v>
      </c>
      <c r="C751" t="e">
        <f>-nan</f>
        <v>#NAME?</v>
      </c>
      <c r="D751">
        <v>0.65380000000000005</v>
      </c>
      <c r="E751">
        <v>0.65651400000000004</v>
      </c>
      <c r="F751">
        <v>2.26213E-2</v>
      </c>
      <c r="G751">
        <v>0</v>
      </c>
      <c r="H751">
        <v>0</v>
      </c>
      <c r="I751">
        <v>0.6673</v>
      </c>
      <c r="J751" t="e">
        <f>-nan</f>
        <v>#NAME?</v>
      </c>
      <c r="K751">
        <v>0.6673</v>
      </c>
      <c r="L751">
        <v>0.66813199999999995</v>
      </c>
      <c r="M751">
        <v>3.6327699999999997E-2</v>
      </c>
      <c r="N751">
        <v>0</v>
      </c>
      <c r="O751">
        <v>0</v>
      </c>
      <c r="P751">
        <v>0.68059999999999998</v>
      </c>
      <c r="Q751" t="e">
        <f>-nan</f>
        <v>#NAME?</v>
      </c>
      <c r="R751">
        <v>0.68059999999999998</v>
      </c>
      <c r="S751">
        <v>0.68570399999999998</v>
      </c>
      <c r="T751">
        <v>4.1732499999999999E-2</v>
      </c>
      <c r="U751">
        <v>0</v>
      </c>
      <c r="V751">
        <v>0</v>
      </c>
    </row>
    <row r="752" spans="1:22" x14ac:dyDescent="0.35">
      <c r="A752">
        <v>75000</v>
      </c>
      <c r="B752">
        <v>0.65610000000000002</v>
      </c>
      <c r="C752" t="e">
        <f>-nan</f>
        <v>#NAME?</v>
      </c>
      <c r="D752">
        <v>0.65610000000000002</v>
      </c>
      <c r="E752">
        <v>0.65776599999999996</v>
      </c>
      <c r="F752">
        <v>2.15249E-2</v>
      </c>
      <c r="G752">
        <v>0</v>
      </c>
      <c r="H752">
        <v>0</v>
      </c>
      <c r="I752">
        <v>0.69089999999999996</v>
      </c>
      <c r="J752" t="e">
        <f>-nan</f>
        <v>#NAME?</v>
      </c>
      <c r="K752">
        <v>0.69089999999999996</v>
      </c>
      <c r="L752">
        <v>0.69226699999999997</v>
      </c>
      <c r="M752">
        <v>1.9565200000000001E-2</v>
      </c>
      <c r="N752">
        <v>0</v>
      </c>
      <c r="O752">
        <v>0</v>
      </c>
      <c r="P752">
        <v>0.68579999999999997</v>
      </c>
      <c r="Q752" t="e">
        <f>-nan</f>
        <v>#NAME?</v>
      </c>
      <c r="R752">
        <v>0.68579999999999997</v>
      </c>
      <c r="S752">
        <v>0.68985200000000002</v>
      </c>
      <c r="T752">
        <v>4.7407299999999999E-2</v>
      </c>
      <c r="U752">
        <v>0</v>
      </c>
      <c r="V752">
        <v>0</v>
      </c>
    </row>
    <row r="753" spans="1:22" x14ac:dyDescent="0.35">
      <c r="A753">
        <v>75100</v>
      </c>
      <c r="B753">
        <v>0.66139999999999999</v>
      </c>
      <c r="C753" t="e">
        <f>-nan</f>
        <v>#NAME?</v>
      </c>
      <c r="D753">
        <v>0.66139999999999999</v>
      </c>
      <c r="E753">
        <v>0.65137199999999995</v>
      </c>
      <c r="F753">
        <v>1.9676699999999998E-2</v>
      </c>
      <c r="G753">
        <v>0</v>
      </c>
      <c r="H753">
        <v>0</v>
      </c>
      <c r="I753">
        <v>0.65680000000000005</v>
      </c>
      <c r="J753" t="e">
        <f>-nan</f>
        <v>#NAME?</v>
      </c>
      <c r="K753">
        <v>0.65680000000000005</v>
      </c>
      <c r="L753">
        <v>0.65789200000000003</v>
      </c>
      <c r="M753">
        <v>4.7471699999999999E-2</v>
      </c>
      <c r="N753">
        <v>0</v>
      </c>
      <c r="O753">
        <v>0</v>
      </c>
      <c r="P753">
        <v>0.70340000000000003</v>
      </c>
      <c r="Q753" t="e">
        <f>-nan</f>
        <v>#NAME?</v>
      </c>
      <c r="R753">
        <v>0.70340000000000003</v>
      </c>
      <c r="S753">
        <v>0.69445699999999999</v>
      </c>
      <c r="T753">
        <v>4.9604099999999998E-2</v>
      </c>
      <c r="U753">
        <v>0</v>
      </c>
      <c r="V753">
        <v>0</v>
      </c>
    </row>
    <row r="754" spans="1:22" x14ac:dyDescent="0.35">
      <c r="A754">
        <v>75200</v>
      </c>
      <c r="B754">
        <v>0.64680000000000004</v>
      </c>
      <c r="C754" t="e">
        <f>-nan</f>
        <v>#NAME?</v>
      </c>
      <c r="D754">
        <v>0.64680000000000004</v>
      </c>
      <c r="E754">
        <v>0.64712899999999995</v>
      </c>
      <c r="F754">
        <v>2.6355900000000002E-2</v>
      </c>
      <c r="G754">
        <v>0</v>
      </c>
      <c r="H754">
        <v>0</v>
      </c>
      <c r="I754">
        <v>0.67030000000000001</v>
      </c>
      <c r="J754" t="e">
        <f>-nan</f>
        <v>#NAME?</v>
      </c>
      <c r="K754">
        <v>0.67030000000000001</v>
      </c>
      <c r="L754">
        <v>0.66588599999999998</v>
      </c>
      <c r="M754">
        <v>5.2538000000000001E-2</v>
      </c>
      <c r="N754">
        <v>0</v>
      </c>
      <c r="O754">
        <v>0</v>
      </c>
      <c r="P754">
        <v>0.68799999999999994</v>
      </c>
      <c r="Q754" t="e">
        <f>-nan</f>
        <v>#NAME?</v>
      </c>
      <c r="R754">
        <v>0.68799999999999994</v>
      </c>
      <c r="S754">
        <v>0.68443699999999996</v>
      </c>
      <c r="T754">
        <v>4.6724500000000002E-2</v>
      </c>
      <c r="U754">
        <v>0</v>
      </c>
      <c r="V754">
        <v>0</v>
      </c>
    </row>
    <row r="755" spans="1:22" x14ac:dyDescent="0.35">
      <c r="A755">
        <v>75300</v>
      </c>
      <c r="B755">
        <v>0.64759999999999995</v>
      </c>
      <c r="C755" t="e">
        <f>-nan</f>
        <v>#NAME?</v>
      </c>
      <c r="D755">
        <v>0.64759999999999995</v>
      </c>
      <c r="E755">
        <v>0.64474200000000004</v>
      </c>
      <c r="F755">
        <v>2.5866799999999999E-2</v>
      </c>
      <c r="G755">
        <v>0</v>
      </c>
      <c r="H755">
        <v>0</v>
      </c>
      <c r="I755">
        <v>0.65529999999999999</v>
      </c>
      <c r="J755" t="e">
        <f>-nan</f>
        <v>#NAME?</v>
      </c>
      <c r="K755">
        <v>0.65529999999999999</v>
      </c>
      <c r="L755">
        <v>0.65903999999999996</v>
      </c>
      <c r="M755">
        <v>7.3416700000000001E-2</v>
      </c>
      <c r="N755">
        <v>0</v>
      </c>
      <c r="O755">
        <v>0</v>
      </c>
      <c r="P755">
        <v>0.70689999999999997</v>
      </c>
      <c r="Q755" t="e">
        <f>-nan</f>
        <v>#NAME?</v>
      </c>
      <c r="R755">
        <v>0.70689999999999997</v>
      </c>
      <c r="S755">
        <v>0.70427899999999999</v>
      </c>
      <c r="T755">
        <v>2.7184099999999999E-2</v>
      </c>
      <c r="U755">
        <v>0</v>
      </c>
      <c r="V755">
        <v>0</v>
      </c>
    </row>
    <row r="756" spans="1:22" x14ac:dyDescent="0.35">
      <c r="A756">
        <v>75400</v>
      </c>
      <c r="B756">
        <v>0.65039999999999998</v>
      </c>
      <c r="C756" t="e">
        <f>-nan</f>
        <v>#NAME?</v>
      </c>
      <c r="D756">
        <v>0.65039999999999998</v>
      </c>
      <c r="E756">
        <v>0.64878899999999995</v>
      </c>
      <c r="F756">
        <v>1.48562E-2</v>
      </c>
      <c r="G756">
        <v>0</v>
      </c>
      <c r="H756">
        <v>0</v>
      </c>
      <c r="I756">
        <v>0.65739999999999998</v>
      </c>
      <c r="J756" t="e">
        <f>-nan</f>
        <v>#NAME?</v>
      </c>
      <c r="K756">
        <v>0.65739999999999998</v>
      </c>
      <c r="L756">
        <v>0.65723399999999998</v>
      </c>
      <c r="M756">
        <v>8.5285799999999995E-2</v>
      </c>
      <c r="N756">
        <v>0</v>
      </c>
      <c r="O756">
        <v>0</v>
      </c>
      <c r="P756">
        <v>0.68189999999999995</v>
      </c>
      <c r="Q756" t="e">
        <f>-nan</f>
        <v>#NAME?</v>
      </c>
      <c r="R756">
        <v>0.68189999999999995</v>
      </c>
      <c r="S756">
        <v>0.68615400000000004</v>
      </c>
      <c r="T756">
        <v>4.3373700000000001E-2</v>
      </c>
      <c r="U756">
        <v>0</v>
      </c>
      <c r="V756">
        <v>0</v>
      </c>
    </row>
    <row r="757" spans="1:22" x14ac:dyDescent="0.35">
      <c r="A757">
        <v>75500</v>
      </c>
      <c r="B757">
        <v>0.64590000000000003</v>
      </c>
      <c r="C757" t="e">
        <f>-nan</f>
        <v>#NAME?</v>
      </c>
      <c r="D757">
        <v>0.64590000000000003</v>
      </c>
      <c r="E757">
        <v>0.65151199999999998</v>
      </c>
      <c r="F757">
        <v>1.8896900000000001E-2</v>
      </c>
      <c r="G757">
        <v>0</v>
      </c>
      <c r="H757">
        <v>0</v>
      </c>
      <c r="I757">
        <v>0.64029999999999998</v>
      </c>
      <c r="J757" t="e">
        <f>-nan</f>
        <v>#NAME?</v>
      </c>
      <c r="K757">
        <v>0.64029999999999998</v>
      </c>
      <c r="L757">
        <v>0.64392499999999997</v>
      </c>
      <c r="M757">
        <v>8.5530300000000004E-2</v>
      </c>
      <c r="N757">
        <v>0</v>
      </c>
      <c r="O757">
        <v>0</v>
      </c>
      <c r="P757">
        <v>0.68759999999999999</v>
      </c>
      <c r="Q757" t="e">
        <f>-nan</f>
        <v>#NAME?</v>
      </c>
      <c r="R757">
        <v>0.68759999999999999</v>
      </c>
      <c r="S757">
        <v>0.69111900000000004</v>
      </c>
      <c r="T757">
        <v>4.9571999999999998E-2</v>
      </c>
      <c r="U757">
        <v>0</v>
      </c>
      <c r="V757">
        <v>0</v>
      </c>
    </row>
    <row r="758" spans="1:22" x14ac:dyDescent="0.35">
      <c r="A758">
        <v>75600</v>
      </c>
      <c r="B758">
        <v>0.64849999999999997</v>
      </c>
      <c r="C758" t="e">
        <f>-nan</f>
        <v>#NAME?</v>
      </c>
      <c r="D758">
        <v>0.64849999999999997</v>
      </c>
      <c r="E758">
        <v>0.64880400000000005</v>
      </c>
      <c r="F758">
        <v>2.1401900000000001E-2</v>
      </c>
      <c r="G758">
        <v>0</v>
      </c>
      <c r="H758">
        <v>0</v>
      </c>
      <c r="I758">
        <v>0.6552</v>
      </c>
      <c r="J758" t="e">
        <f>-nan</f>
        <v>#NAME?</v>
      </c>
      <c r="K758">
        <v>0.6552</v>
      </c>
      <c r="L758">
        <v>0.65584299999999995</v>
      </c>
      <c r="M758">
        <v>8.8977000000000001E-2</v>
      </c>
      <c r="N758">
        <v>0</v>
      </c>
      <c r="O758">
        <v>0</v>
      </c>
      <c r="P758">
        <v>0.67510000000000003</v>
      </c>
      <c r="Q758" t="e">
        <f>-nan</f>
        <v>#NAME?</v>
      </c>
      <c r="R758">
        <v>0.67510000000000003</v>
      </c>
      <c r="S758">
        <v>0.67113</v>
      </c>
      <c r="T758">
        <v>6.33991E-2</v>
      </c>
      <c r="U758">
        <v>0</v>
      </c>
      <c r="V758">
        <v>0</v>
      </c>
    </row>
    <row r="759" spans="1:22" x14ac:dyDescent="0.35">
      <c r="A759">
        <v>75700</v>
      </c>
      <c r="B759">
        <v>0.6462</v>
      </c>
      <c r="C759" t="e">
        <f>-nan</f>
        <v>#NAME?</v>
      </c>
      <c r="D759">
        <v>0.6462</v>
      </c>
      <c r="E759">
        <v>0.64305599999999996</v>
      </c>
      <c r="F759">
        <v>1.39793E-2</v>
      </c>
      <c r="G759">
        <v>0</v>
      </c>
      <c r="H759">
        <v>0</v>
      </c>
      <c r="I759">
        <v>0.62760000000000005</v>
      </c>
      <c r="J759" t="e">
        <f>-nan</f>
        <v>#NAME?</v>
      </c>
      <c r="K759">
        <v>0.62760000000000005</v>
      </c>
      <c r="L759">
        <v>0.62727200000000005</v>
      </c>
      <c r="M759">
        <v>6.4544699999999997E-2</v>
      </c>
      <c r="N759">
        <v>0</v>
      </c>
      <c r="O759">
        <v>0</v>
      </c>
      <c r="P759">
        <v>0.67520000000000002</v>
      </c>
      <c r="Q759" t="e">
        <f>-nan</f>
        <v>#NAME?</v>
      </c>
      <c r="R759">
        <v>0.67520000000000002</v>
      </c>
      <c r="S759">
        <v>0.67271999999999998</v>
      </c>
      <c r="T759">
        <v>5.8718100000000002E-2</v>
      </c>
      <c r="U759">
        <v>0</v>
      </c>
      <c r="V759">
        <v>0</v>
      </c>
    </row>
    <row r="760" spans="1:22" x14ac:dyDescent="0.35">
      <c r="A760">
        <v>75800</v>
      </c>
      <c r="B760">
        <v>0.63780000000000003</v>
      </c>
      <c r="C760" t="e">
        <f>-nan</f>
        <v>#NAME?</v>
      </c>
      <c r="D760">
        <v>0.63780000000000003</v>
      </c>
      <c r="E760">
        <v>0.64005999999999996</v>
      </c>
      <c r="F760">
        <v>1.3029300000000001E-2</v>
      </c>
      <c r="G760">
        <v>0</v>
      </c>
      <c r="H760">
        <v>0</v>
      </c>
      <c r="I760">
        <v>0.66359999999999997</v>
      </c>
      <c r="J760" t="e">
        <f>-nan</f>
        <v>#NAME?</v>
      </c>
      <c r="K760">
        <v>0.66359999999999997</v>
      </c>
      <c r="L760">
        <v>0.65242299999999998</v>
      </c>
      <c r="M760">
        <v>7.1809100000000001E-2</v>
      </c>
      <c r="N760">
        <v>0</v>
      </c>
      <c r="O760">
        <v>0</v>
      </c>
      <c r="P760">
        <v>0.66669999999999996</v>
      </c>
      <c r="Q760" t="e">
        <f>-nan</f>
        <v>#NAME?</v>
      </c>
      <c r="R760">
        <v>0.66669999999999996</v>
      </c>
      <c r="S760">
        <v>0.66245799999999999</v>
      </c>
      <c r="T760">
        <v>6.8681199999999998E-2</v>
      </c>
      <c r="U760">
        <v>0</v>
      </c>
      <c r="V760">
        <v>0</v>
      </c>
    </row>
    <row r="761" spans="1:22" x14ac:dyDescent="0.35">
      <c r="A761">
        <v>75900</v>
      </c>
      <c r="B761">
        <v>0.62729999999999997</v>
      </c>
      <c r="C761" t="e">
        <f>-nan</f>
        <v>#NAME?</v>
      </c>
      <c r="D761">
        <v>0.62729999999999997</v>
      </c>
      <c r="E761">
        <v>0.63523099999999999</v>
      </c>
      <c r="F761">
        <v>1.25352E-2</v>
      </c>
      <c r="G761">
        <v>0</v>
      </c>
      <c r="H761">
        <v>0</v>
      </c>
      <c r="I761">
        <v>0.6734</v>
      </c>
      <c r="J761" t="e">
        <f>-nan</f>
        <v>#NAME?</v>
      </c>
      <c r="K761">
        <v>0.6734</v>
      </c>
      <c r="L761">
        <v>0.67092300000000005</v>
      </c>
      <c r="M761">
        <v>7.3465600000000006E-2</v>
      </c>
      <c r="N761">
        <v>0</v>
      </c>
      <c r="O761">
        <v>0</v>
      </c>
      <c r="P761">
        <v>0.6794</v>
      </c>
      <c r="Q761" t="e">
        <f>-nan</f>
        <v>#NAME?</v>
      </c>
      <c r="R761">
        <v>0.6794</v>
      </c>
      <c r="S761">
        <v>0.67312899999999998</v>
      </c>
      <c r="T761">
        <v>6.2451199999999998E-2</v>
      </c>
      <c r="U761">
        <v>0</v>
      </c>
      <c r="V761">
        <v>0</v>
      </c>
    </row>
    <row r="762" spans="1:22" x14ac:dyDescent="0.35">
      <c r="A762">
        <v>76000</v>
      </c>
      <c r="B762">
        <v>0.63539999999999996</v>
      </c>
      <c r="C762" t="e">
        <f>-nan</f>
        <v>#NAME?</v>
      </c>
      <c r="D762">
        <v>0.63539999999999996</v>
      </c>
      <c r="E762">
        <v>0.63363800000000003</v>
      </c>
      <c r="F762">
        <v>1.5606999999999999E-2</v>
      </c>
      <c r="G762">
        <v>0</v>
      </c>
      <c r="H762">
        <v>0</v>
      </c>
      <c r="I762">
        <v>0.70069999999999999</v>
      </c>
      <c r="J762" t="e">
        <f>-nan</f>
        <v>#NAME?</v>
      </c>
      <c r="K762">
        <v>0.70069999999999999</v>
      </c>
      <c r="L762">
        <v>0.70186199999999999</v>
      </c>
      <c r="M762">
        <v>6.1632399999999997E-2</v>
      </c>
      <c r="N762">
        <v>0</v>
      </c>
      <c r="O762">
        <v>0</v>
      </c>
      <c r="P762">
        <v>0.67549999999999999</v>
      </c>
      <c r="Q762" t="e">
        <f>-nan</f>
        <v>#NAME?</v>
      </c>
      <c r="R762">
        <v>0.67549999999999999</v>
      </c>
      <c r="S762">
        <v>0.66977100000000001</v>
      </c>
      <c r="T762">
        <v>6.7533999999999997E-2</v>
      </c>
      <c r="U762">
        <v>0</v>
      </c>
      <c r="V762">
        <v>0</v>
      </c>
    </row>
    <row r="763" spans="1:22" x14ac:dyDescent="0.35">
      <c r="A763">
        <v>76100</v>
      </c>
      <c r="B763">
        <v>0.64810000000000001</v>
      </c>
      <c r="C763" t="e">
        <f>-nan</f>
        <v>#NAME?</v>
      </c>
      <c r="D763">
        <v>0.64810000000000001</v>
      </c>
      <c r="E763">
        <v>0.644764</v>
      </c>
      <c r="F763">
        <v>1.4131599999999999E-2</v>
      </c>
      <c r="G763">
        <v>0</v>
      </c>
      <c r="H763">
        <v>0</v>
      </c>
      <c r="I763">
        <v>0.69889999999999997</v>
      </c>
      <c r="J763" t="e">
        <f>-nan</f>
        <v>#NAME?</v>
      </c>
      <c r="K763">
        <v>0.69889999999999997</v>
      </c>
      <c r="L763">
        <v>0.69465100000000002</v>
      </c>
      <c r="M763">
        <v>6.4271700000000001E-2</v>
      </c>
      <c r="N763">
        <v>0</v>
      </c>
      <c r="O763">
        <v>0</v>
      </c>
      <c r="P763">
        <v>0.68830000000000002</v>
      </c>
      <c r="Q763" t="e">
        <f>-nan</f>
        <v>#NAME?</v>
      </c>
      <c r="R763">
        <v>0.68830000000000002</v>
      </c>
      <c r="S763">
        <v>0.68856499999999998</v>
      </c>
      <c r="T763">
        <v>6.8688899999999997E-2</v>
      </c>
      <c r="U763">
        <v>0</v>
      </c>
      <c r="V763">
        <v>0</v>
      </c>
    </row>
    <row r="764" spans="1:22" x14ac:dyDescent="0.35">
      <c r="A764">
        <v>76200</v>
      </c>
      <c r="B764">
        <v>0.6542</v>
      </c>
      <c r="C764" t="e">
        <f>-nan</f>
        <v>#NAME?</v>
      </c>
      <c r="D764">
        <v>0.6542</v>
      </c>
      <c r="E764">
        <v>0.65056899999999995</v>
      </c>
      <c r="F764">
        <v>1.41905E-2</v>
      </c>
      <c r="G764">
        <v>0</v>
      </c>
      <c r="H764">
        <v>0</v>
      </c>
      <c r="I764">
        <v>0.70330000000000004</v>
      </c>
      <c r="J764" t="e">
        <f>-nan</f>
        <v>#NAME?</v>
      </c>
      <c r="K764">
        <v>0.70330000000000004</v>
      </c>
      <c r="L764">
        <v>0.70175299999999996</v>
      </c>
      <c r="M764">
        <v>5.7446299999999999E-2</v>
      </c>
      <c r="N764">
        <v>0</v>
      </c>
      <c r="O764">
        <v>0</v>
      </c>
      <c r="P764">
        <v>0.70620000000000005</v>
      </c>
      <c r="Q764" t="e">
        <f>-nan</f>
        <v>#NAME?</v>
      </c>
      <c r="R764">
        <v>0.70620000000000005</v>
      </c>
      <c r="S764">
        <v>0.70956300000000005</v>
      </c>
      <c r="T764">
        <v>5.1860499999999997E-2</v>
      </c>
      <c r="U764">
        <v>0</v>
      </c>
      <c r="V764">
        <v>0</v>
      </c>
    </row>
    <row r="765" spans="1:22" x14ac:dyDescent="0.35">
      <c r="A765">
        <v>76300</v>
      </c>
      <c r="B765">
        <v>0.65159999999999996</v>
      </c>
      <c r="C765" t="e">
        <f>-nan</f>
        <v>#NAME?</v>
      </c>
      <c r="D765">
        <v>0.65159999999999996</v>
      </c>
      <c r="E765">
        <v>0.64269799999999999</v>
      </c>
      <c r="F765">
        <v>1.6021500000000001E-2</v>
      </c>
      <c r="G765">
        <v>0</v>
      </c>
      <c r="H765">
        <v>0</v>
      </c>
      <c r="I765">
        <v>0.70609999999999995</v>
      </c>
      <c r="J765" t="e">
        <f>-nan</f>
        <v>#NAME?</v>
      </c>
      <c r="K765">
        <v>0.70609999999999995</v>
      </c>
      <c r="L765">
        <v>0.70510899999999999</v>
      </c>
      <c r="M765">
        <v>4.8254600000000002E-2</v>
      </c>
      <c r="N765">
        <v>0</v>
      </c>
      <c r="O765">
        <v>0</v>
      </c>
      <c r="P765">
        <v>0.68789999999999996</v>
      </c>
      <c r="Q765" t="e">
        <f>-nan</f>
        <v>#NAME?</v>
      </c>
      <c r="R765">
        <v>0.68789999999999996</v>
      </c>
      <c r="S765">
        <v>0.683809</v>
      </c>
      <c r="T765">
        <v>7.0560899999999996E-2</v>
      </c>
      <c r="U765">
        <v>0</v>
      </c>
      <c r="V765">
        <v>0</v>
      </c>
    </row>
    <row r="766" spans="1:22" x14ac:dyDescent="0.35">
      <c r="A766">
        <v>76400</v>
      </c>
      <c r="B766">
        <v>0.64029999999999998</v>
      </c>
      <c r="C766" t="e">
        <f>-nan</f>
        <v>#NAME?</v>
      </c>
      <c r="D766">
        <v>0.64029999999999998</v>
      </c>
      <c r="E766">
        <v>0.64171800000000001</v>
      </c>
      <c r="F766">
        <v>1.47601E-2</v>
      </c>
      <c r="G766">
        <v>0</v>
      </c>
      <c r="H766">
        <v>0</v>
      </c>
      <c r="I766">
        <v>0.69189999999999996</v>
      </c>
      <c r="J766" t="e">
        <f>-nan</f>
        <v>#NAME?</v>
      </c>
      <c r="K766">
        <v>0.69189999999999996</v>
      </c>
      <c r="L766">
        <v>0.70075799999999999</v>
      </c>
      <c r="M766">
        <v>5.7341200000000002E-2</v>
      </c>
      <c r="N766">
        <v>0</v>
      </c>
      <c r="O766">
        <v>0</v>
      </c>
      <c r="P766">
        <v>0.66249999999999998</v>
      </c>
      <c r="Q766" t="e">
        <f>-nan</f>
        <v>#NAME?</v>
      </c>
      <c r="R766">
        <v>0.66249999999999998</v>
      </c>
      <c r="S766">
        <v>0.65532100000000004</v>
      </c>
      <c r="T766">
        <v>8.4339800000000006E-2</v>
      </c>
      <c r="U766">
        <v>0</v>
      </c>
      <c r="V766">
        <v>0</v>
      </c>
    </row>
    <row r="767" spans="1:22" x14ac:dyDescent="0.35">
      <c r="A767">
        <v>76500</v>
      </c>
      <c r="B767">
        <v>0.63660000000000005</v>
      </c>
      <c r="C767" t="e">
        <f>-nan</f>
        <v>#NAME?</v>
      </c>
      <c r="D767">
        <v>0.63660000000000005</v>
      </c>
      <c r="E767">
        <v>0.63856500000000005</v>
      </c>
      <c r="F767">
        <v>1.5896799999999999E-2</v>
      </c>
      <c r="G767">
        <v>0</v>
      </c>
      <c r="H767">
        <v>0</v>
      </c>
      <c r="I767">
        <v>0.71379999999999999</v>
      </c>
      <c r="J767" t="e">
        <f>-nan</f>
        <v>#NAME?</v>
      </c>
      <c r="K767">
        <v>0.71379999999999999</v>
      </c>
      <c r="L767">
        <v>0.71349399999999996</v>
      </c>
      <c r="M767">
        <v>3.6811200000000002E-2</v>
      </c>
      <c r="N767">
        <v>0</v>
      </c>
      <c r="O767">
        <v>0</v>
      </c>
      <c r="P767">
        <v>0.64700000000000002</v>
      </c>
      <c r="Q767" t="e">
        <f>-nan</f>
        <v>#NAME?</v>
      </c>
      <c r="R767">
        <v>0.64700000000000002</v>
      </c>
      <c r="S767">
        <v>0.64622199999999996</v>
      </c>
      <c r="T767">
        <v>8.5724700000000001E-2</v>
      </c>
      <c r="U767">
        <v>0</v>
      </c>
      <c r="V767">
        <v>0</v>
      </c>
    </row>
    <row r="768" spans="1:22" x14ac:dyDescent="0.35">
      <c r="A768">
        <v>76600</v>
      </c>
      <c r="B768">
        <v>0.63060000000000005</v>
      </c>
      <c r="C768" t="e">
        <f>-nan</f>
        <v>#NAME?</v>
      </c>
      <c r="D768">
        <v>0.63060000000000005</v>
      </c>
      <c r="E768">
        <v>0.63802999999999999</v>
      </c>
      <c r="F768">
        <v>2.3855100000000001E-2</v>
      </c>
      <c r="G768">
        <v>0</v>
      </c>
      <c r="H768">
        <v>0</v>
      </c>
      <c r="I768">
        <v>0.6976</v>
      </c>
      <c r="J768" t="e">
        <f>-nan</f>
        <v>#NAME?</v>
      </c>
      <c r="K768">
        <v>0.6976</v>
      </c>
      <c r="L768">
        <v>0.69418500000000005</v>
      </c>
      <c r="M768">
        <v>4.8680399999999999E-2</v>
      </c>
      <c r="N768">
        <v>0</v>
      </c>
      <c r="O768">
        <v>0</v>
      </c>
      <c r="P768">
        <v>0.6623</v>
      </c>
      <c r="Q768" t="e">
        <f>-nan</f>
        <v>#NAME?</v>
      </c>
      <c r="R768">
        <v>0.6623</v>
      </c>
      <c r="S768">
        <v>0.66373000000000004</v>
      </c>
      <c r="T768">
        <v>7.9571500000000003E-2</v>
      </c>
      <c r="U768">
        <v>0</v>
      </c>
      <c r="V768">
        <v>0</v>
      </c>
    </row>
    <row r="769" spans="1:22" x14ac:dyDescent="0.35">
      <c r="A769">
        <v>76700</v>
      </c>
      <c r="B769">
        <v>0.63619999999999999</v>
      </c>
      <c r="C769" t="e">
        <f>-nan</f>
        <v>#NAME?</v>
      </c>
      <c r="D769">
        <v>0.63619999999999999</v>
      </c>
      <c r="E769">
        <v>0.63330900000000001</v>
      </c>
      <c r="F769">
        <v>1.8882199999999998E-2</v>
      </c>
      <c r="G769">
        <v>0</v>
      </c>
      <c r="H769">
        <v>0</v>
      </c>
      <c r="I769">
        <v>0.70150000000000001</v>
      </c>
      <c r="J769" t="e">
        <f>-nan</f>
        <v>#NAME?</v>
      </c>
      <c r="K769">
        <v>0.70150000000000001</v>
      </c>
      <c r="L769">
        <v>0.70021199999999995</v>
      </c>
      <c r="M769">
        <v>3.53488E-2</v>
      </c>
      <c r="N769">
        <v>0</v>
      </c>
      <c r="O769">
        <v>0</v>
      </c>
      <c r="P769">
        <v>0.67030000000000001</v>
      </c>
      <c r="Q769" t="e">
        <f>-nan</f>
        <v>#NAME?</v>
      </c>
      <c r="R769">
        <v>0.67030000000000001</v>
      </c>
      <c r="S769">
        <v>0.67121200000000003</v>
      </c>
      <c r="T769">
        <v>7.6159900000000003E-2</v>
      </c>
      <c r="U769">
        <v>0</v>
      </c>
      <c r="V769">
        <v>0</v>
      </c>
    </row>
    <row r="770" spans="1:22" x14ac:dyDescent="0.35">
      <c r="A770">
        <v>76800</v>
      </c>
      <c r="B770">
        <v>0.64049999999999996</v>
      </c>
      <c r="C770" t="e">
        <f>-nan</f>
        <v>#NAME?</v>
      </c>
      <c r="D770">
        <v>0.64049999999999996</v>
      </c>
      <c r="E770">
        <v>0.63984300000000005</v>
      </c>
      <c r="F770">
        <v>2.3649699999999999E-2</v>
      </c>
      <c r="G770">
        <v>0</v>
      </c>
      <c r="H770">
        <v>0</v>
      </c>
      <c r="I770">
        <v>0.70620000000000005</v>
      </c>
      <c r="J770" t="e">
        <f>-nan</f>
        <v>#NAME?</v>
      </c>
      <c r="K770">
        <v>0.70620000000000005</v>
      </c>
      <c r="L770">
        <v>0.70258600000000004</v>
      </c>
      <c r="M770">
        <v>3.0471499999999999E-2</v>
      </c>
      <c r="N770">
        <v>0</v>
      </c>
      <c r="O770">
        <v>0</v>
      </c>
      <c r="P770">
        <v>0.69569999999999999</v>
      </c>
      <c r="Q770" t="e">
        <f>-nan</f>
        <v>#NAME?</v>
      </c>
      <c r="R770">
        <v>0.69569999999999999</v>
      </c>
      <c r="S770">
        <v>0.69414500000000001</v>
      </c>
      <c r="T770">
        <v>6.7151199999999994E-2</v>
      </c>
      <c r="U770">
        <v>0</v>
      </c>
      <c r="V770">
        <v>0</v>
      </c>
    </row>
    <row r="771" spans="1:22" x14ac:dyDescent="0.35">
      <c r="A771">
        <v>76900</v>
      </c>
      <c r="B771">
        <v>0.64810000000000001</v>
      </c>
      <c r="C771" t="e">
        <f>-nan</f>
        <v>#NAME?</v>
      </c>
      <c r="D771">
        <v>0.64810000000000001</v>
      </c>
      <c r="E771">
        <v>0.64379900000000001</v>
      </c>
      <c r="F771">
        <v>2.3084899999999998E-2</v>
      </c>
      <c r="G771">
        <v>0</v>
      </c>
      <c r="H771">
        <v>0</v>
      </c>
      <c r="I771">
        <v>0.65269999999999995</v>
      </c>
      <c r="J771" t="e">
        <f>-nan</f>
        <v>#NAME?</v>
      </c>
      <c r="K771">
        <v>0.65269999999999995</v>
      </c>
      <c r="L771">
        <v>0.65724300000000002</v>
      </c>
      <c r="M771">
        <v>6.5578999999999998E-2</v>
      </c>
      <c r="N771">
        <v>0</v>
      </c>
      <c r="O771">
        <v>0</v>
      </c>
      <c r="P771">
        <v>0.63849999999999996</v>
      </c>
      <c r="Q771" t="e">
        <f>-nan</f>
        <v>#NAME?</v>
      </c>
      <c r="R771">
        <v>0.63849999999999996</v>
      </c>
      <c r="S771">
        <v>0.65251099999999995</v>
      </c>
      <c r="T771">
        <v>7.9968600000000001E-2</v>
      </c>
      <c r="U771">
        <v>0</v>
      </c>
      <c r="V771">
        <v>0</v>
      </c>
    </row>
    <row r="772" spans="1:22" x14ac:dyDescent="0.35">
      <c r="A772">
        <v>77000</v>
      </c>
      <c r="B772">
        <v>0.6492</v>
      </c>
      <c r="C772" t="e">
        <f>-nan</f>
        <v>#NAME?</v>
      </c>
      <c r="D772">
        <v>0.6492</v>
      </c>
      <c r="E772">
        <v>0.645042</v>
      </c>
      <c r="F772">
        <v>2.6906699999999999E-2</v>
      </c>
      <c r="G772">
        <v>0</v>
      </c>
      <c r="H772">
        <v>0</v>
      </c>
      <c r="I772">
        <v>0.67410000000000003</v>
      </c>
      <c r="J772" t="e">
        <f>-nan</f>
        <v>#NAME?</v>
      </c>
      <c r="K772">
        <v>0.67410000000000003</v>
      </c>
      <c r="L772">
        <v>0.666404</v>
      </c>
      <c r="M772">
        <v>7.2127800000000006E-2</v>
      </c>
      <c r="N772">
        <v>0</v>
      </c>
      <c r="O772">
        <v>0</v>
      </c>
      <c r="P772">
        <v>0.65080000000000005</v>
      </c>
      <c r="Q772" t="e">
        <f>-nan</f>
        <v>#NAME?</v>
      </c>
      <c r="R772">
        <v>0.65080000000000005</v>
      </c>
      <c r="S772">
        <v>0.65195800000000004</v>
      </c>
      <c r="T772">
        <v>7.5366799999999998E-2</v>
      </c>
      <c r="U772">
        <v>0</v>
      </c>
      <c r="V772">
        <v>0</v>
      </c>
    </row>
    <row r="773" spans="1:22" x14ac:dyDescent="0.35">
      <c r="A773">
        <v>77100</v>
      </c>
      <c r="B773">
        <v>0.6552</v>
      </c>
      <c r="C773" t="e">
        <f>-nan</f>
        <v>#NAME?</v>
      </c>
      <c r="D773">
        <v>0.6552</v>
      </c>
      <c r="E773">
        <v>0.65477099999999999</v>
      </c>
      <c r="F773">
        <v>3.31136E-2</v>
      </c>
      <c r="G773">
        <v>0</v>
      </c>
      <c r="H773">
        <v>0</v>
      </c>
      <c r="I773">
        <v>0.62450000000000006</v>
      </c>
      <c r="J773" t="e">
        <f>-nan</f>
        <v>#NAME?</v>
      </c>
      <c r="K773">
        <v>0.62450000000000006</v>
      </c>
      <c r="L773">
        <v>0.62639699999999998</v>
      </c>
      <c r="M773">
        <v>6.9014000000000006E-2</v>
      </c>
      <c r="N773">
        <v>0</v>
      </c>
      <c r="O773">
        <v>0</v>
      </c>
      <c r="P773">
        <v>0.64459999999999995</v>
      </c>
      <c r="Q773" t="e">
        <f>-nan</f>
        <v>#NAME?</v>
      </c>
      <c r="R773">
        <v>0.64459999999999995</v>
      </c>
      <c r="S773">
        <v>0.64332500000000004</v>
      </c>
      <c r="T773">
        <v>8.3917599999999995E-2</v>
      </c>
      <c r="U773">
        <v>0</v>
      </c>
      <c r="V773">
        <v>0</v>
      </c>
    </row>
    <row r="774" spans="1:22" x14ac:dyDescent="0.35">
      <c r="A774">
        <v>77200</v>
      </c>
      <c r="B774">
        <v>0.65080000000000005</v>
      </c>
      <c r="C774" t="e">
        <f>-nan</f>
        <v>#NAME?</v>
      </c>
      <c r="D774">
        <v>0.65080000000000005</v>
      </c>
      <c r="E774">
        <v>0.65571699999999999</v>
      </c>
      <c r="F774">
        <v>2.8091000000000001E-2</v>
      </c>
      <c r="G774">
        <v>0</v>
      </c>
      <c r="H774">
        <v>0</v>
      </c>
      <c r="I774">
        <v>0.61409999999999998</v>
      </c>
      <c r="J774" t="e">
        <f>-nan</f>
        <v>#NAME?</v>
      </c>
      <c r="K774">
        <v>0.61409999999999998</v>
      </c>
      <c r="L774">
        <v>0.610541</v>
      </c>
      <c r="M774">
        <v>6.6943600000000006E-2</v>
      </c>
      <c r="N774">
        <v>0</v>
      </c>
      <c r="O774">
        <v>0</v>
      </c>
      <c r="P774">
        <v>0.68730000000000002</v>
      </c>
      <c r="Q774" t="e">
        <f>-nan</f>
        <v>#NAME?</v>
      </c>
      <c r="R774">
        <v>0.68730000000000002</v>
      </c>
      <c r="S774">
        <v>0.69070600000000004</v>
      </c>
      <c r="T774">
        <v>5.6822400000000002E-2</v>
      </c>
      <c r="U774">
        <v>0</v>
      </c>
      <c r="V774">
        <v>0</v>
      </c>
    </row>
    <row r="775" spans="1:22" x14ac:dyDescent="0.35">
      <c r="A775">
        <v>77300</v>
      </c>
      <c r="B775">
        <v>0.66720000000000002</v>
      </c>
      <c r="C775" t="e">
        <f>-nan</f>
        <v>#NAME?</v>
      </c>
      <c r="D775">
        <v>0.66720000000000002</v>
      </c>
      <c r="E775">
        <v>0.66646300000000003</v>
      </c>
      <c r="F775">
        <v>2.5315899999999999E-2</v>
      </c>
      <c r="G775">
        <v>0</v>
      </c>
      <c r="H775">
        <v>0</v>
      </c>
      <c r="I775">
        <v>0.60389999999999999</v>
      </c>
      <c r="J775" t="e">
        <f>-nan</f>
        <v>#NAME?</v>
      </c>
      <c r="K775">
        <v>0.60389999999999999</v>
      </c>
      <c r="L775">
        <v>0.60611000000000004</v>
      </c>
      <c r="M775">
        <v>5.3027400000000002E-2</v>
      </c>
      <c r="N775">
        <v>0</v>
      </c>
      <c r="O775">
        <v>0</v>
      </c>
      <c r="P775">
        <v>0.67610000000000003</v>
      </c>
      <c r="Q775" t="e">
        <f>-nan</f>
        <v>#NAME?</v>
      </c>
      <c r="R775">
        <v>0.67610000000000003</v>
      </c>
      <c r="S775">
        <v>0.67547400000000002</v>
      </c>
      <c r="T775">
        <v>7.15779E-2</v>
      </c>
      <c r="U775">
        <v>0</v>
      </c>
      <c r="V775">
        <v>0</v>
      </c>
    </row>
    <row r="776" spans="1:22" x14ac:dyDescent="0.35">
      <c r="A776">
        <v>77400</v>
      </c>
      <c r="B776">
        <v>0.66679999999999995</v>
      </c>
      <c r="C776" t="e">
        <f>-nan</f>
        <v>#NAME?</v>
      </c>
      <c r="D776">
        <v>0.66679999999999995</v>
      </c>
      <c r="E776">
        <v>0.65996299999999997</v>
      </c>
      <c r="F776">
        <v>2.7618299999999998E-2</v>
      </c>
      <c r="G776">
        <v>0</v>
      </c>
      <c r="H776">
        <v>0</v>
      </c>
      <c r="I776">
        <v>0.63560000000000005</v>
      </c>
      <c r="J776" t="e">
        <f>-nan</f>
        <v>#NAME?</v>
      </c>
      <c r="K776">
        <v>0.63560000000000005</v>
      </c>
      <c r="L776">
        <v>0.61673199999999995</v>
      </c>
      <c r="M776">
        <v>5.6541000000000001E-2</v>
      </c>
      <c r="N776">
        <v>0</v>
      </c>
      <c r="O776">
        <v>0</v>
      </c>
      <c r="P776">
        <v>0.68920000000000003</v>
      </c>
      <c r="Q776" t="e">
        <f>-nan</f>
        <v>#NAME?</v>
      </c>
      <c r="R776">
        <v>0.68920000000000003</v>
      </c>
      <c r="S776">
        <v>0.68919299999999994</v>
      </c>
      <c r="T776">
        <v>5.4354699999999999E-2</v>
      </c>
      <c r="U776">
        <v>0</v>
      </c>
      <c r="V776">
        <v>0</v>
      </c>
    </row>
    <row r="777" spans="1:22" x14ac:dyDescent="0.35">
      <c r="A777">
        <v>77500</v>
      </c>
      <c r="B777">
        <v>0.68149999999999999</v>
      </c>
      <c r="C777" t="e">
        <f>-nan</f>
        <v>#NAME?</v>
      </c>
      <c r="D777">
        <v>0.68149999999999999</v>
      </c>
      <c r="E777">
        <v>0.67797799999999997</v>
      </c>
      <c r="F777">
        <v>4.2330600000000003E-2</v>
      </c>
      <c r="G777">
        <v>0</v>
      </c>
      <c r="H777">
        <v>0</v>
      </c>
      <c r="I777">
        <v>0.65069999999999995</v>
      </c>
      <c r="J777" t="e">
        <f>-nan</f>
        <v>#NAME?</v>
      </c>
      <c r="K777">
        <v>0.65069999999999995</v>
      </c>
      <c r="L777">
        <v>0.65226300000000004</v>
      </c>
      <c r="M777">
        <v>4.13882E-2</v>
      </c>
      <c r="N777">
        <v>0</v>
      </c>
      <c r="O777">
        <v>0</v>
      </c>
      <c r="P777">
        <v>0.66300000000000003</v>
      </c>
      <c r="Q777" t="e">
        <f>-nan</f>
        <v>#NAME?</v>
      </c>
      <c r="R777">
        <v>0.66300000000000003</v>
      </c>
      <c r="S777">
        <v>0.67652900000000005</v>
      </c>
      <c r="T777">
        <v>6.7516300000000001E-2</v>
      </c>
      <c r="U777">
        <v>0</v>
      </c>
      <c r="V777">
        <v>0</v>
      </c>
    </row>
    <row r="778" spans="1:22" x14ac:dyDescent="0.35">
      <c r="A778">
        <v>77600</v>
      </c>
      <c r="B778">
        <v>0.68879999999999997</v>
      </c>
      <c r="C778" t="e">
        <f>-nan</f>
        <v>#NAME?</v>
      </c>
      <c r="D778">
        <v>0.68879999999999997</v>
      </c>
      <c r="E778">
        <v>0.68508199999999997</v>
      </c>
      <c r="F778">
        <v>5.06092E-2</v>
      </c>
      <c r="G778">
        <v>0</v>
      </c>
      <c r="H778">
        <v>0</v>
      </c>
      <c r="I778">
        <v>0.65590000000000004</v>
      </c>
      <c r="J778" t="e">
        <f>-nan</f>
        <v>#NAME?</v>
      </c>
      <c r="K778">
        <v>0.65590000000000004</v>
      </c>
      <c r="L778">
        <v>0.66090599999999999</v>
      </c>
      <c r="M778">
        <v>3.7543699999999999E-2</v>
      </c>
      <c r="N778">
        <v>0</v>
      </c>
      <c r="O778">
        <v>0</v>
      </c>
      <c r="P778">
        <v>0.71009999999999995</v>
      </c>
      <c r="Q778" t="e">
        <f>-nan</f>
        <v>#NAME?</v>
      </c>
      <c r="R778">
        <v>0.71009999999999995</v>
      </c>
      <c r="S778">
        <v>0.70179899999999995</v>
      </c>
      <c r="T778">
        <v>5.7580699999999999E-2</v>
      </c>
      <c r="U778">
        <v>0</v>
      </c>
      <c r="V778">
        <v>0</v>
      </c>
    </row>
    <row r="779" spans="1:22" x14ac:dyDescent="0.35">
      <c r="A779">
        <v>77700</v>
      </c>
      <c r="B779">
        <v>0.6764</v>
      </c>
      <c r="C779" t="e">
        <f>-nan</f>
        <v>#NAME?</v>
      </c>
      <c r="D779">
        <v>0.6764</v>
      </c>
      <c r="E779">
        <v>0.68527000000000005</v>
      </c>
      <c r="F779">
        <v>5.1854600000000001E-2</v>
      </c>
      <c r="G779">
        <v>0</v>
      </c>
      <c r="H779">
        <v>0</v>
      </c>
      <c r="I779">
        <v>0.66390000000000005</v>
      </c>
      <c r="J779" t="e">
        <f>-nan</f>
        <v>#NAME?</v>
      </c>
      <c r="K779">
        <v>0.66390000000000005</v>
      </c>
      <c r="L779">
        <v>0.65972799999999998</v>
      </c>
      <c r="M779">
        <v>3.5569900000000002E-2</v>
      </c>
      <c r="N779">
        <v>0</v>
      </c>
      <c r="O779">
        <v>0</v>
      </c>
      <c r="P779">
        <v>0.65869999999999995</v>
      </c>
      <c r="Q779" t="e">
        <f>-nan</f>
        <v>#NAME?</v>
      </c>
      <c r="R779">
        <v>0.65869999999999995</v>
      </c>
      <c r="S779">
        <v>0.66361400000000004</v>
      </c>
      <c r="T779">
        <v>7.0932300000000004E-2</v>
      </c>
      <c r="U779">
        <v>0</v>
      </c>
      <c r="V779">
        <v>0</v>
      </c>
    </row>
    <row r="780" spans="1:22" x14ac:dyDescent="0.35">
      <c r="A780">
        <v>77800</v>
      </c>
      <c r="B780">
        <v>0.64739999999999998</v>
      </c>
      <c r="C780" t="e">
        <f>-nan</f>
        <v>#NAME?</v>
      </c>
      <c r="D780">
        <v>0.64739999999999998</v>
      </c>
      <c r="E780">
        <v>0.64390899999999995</v>
      </c>
      <c r="F780">
        <v>2.27955E-2</v>
      </c>
      <c r="G780">
        <v>0</v>
      </c>
      <c r="H780">
        <v>0</v>
      </c>
      <c r="I780">
        <v>0.65039999999999998</v>
      </c>
      <c r="J780" t="e">
        <f>-nan</f>
        <v>#NAME?</v>
      </c>
      <c r="K780">
        <v>0.65039999999999998</v>
      </c>
      <c r="L780">
        <v>0.647698</v>
      </c>
      <c r="M780">
        <v>3.2695200000000001E-2</v>
      </c>
      <c r="N780">
        <v>0</v>
      </c>
      <c r="O780">
        <v>0</v>
      </c>
      <c r="P780">
        <v>0.64739999999999998</v>
      </c>
      <c r="Q780" t="e">
        <f>-nan</f>
        <v>#NAME?</v>
      </c>
      <c r="R780">
        <v>0.64739999999999998</v>
      </c>
      <c r="S780">
        <v>0.64932199999999995</v>
      </c>
      <c r="T780">
        <v>6.8870899999999999E-2</v>
      </c>
      <c r="U780">
        <v>0</v>
      </c>
      <c r="V780">
        <v>0</v>
      </c>
    </row>
    <row r="781" spans="1:22" x14ac:dyDescent="0.35">
      <c r="A781">
        <v>77900</v>
      </c>
      <c r="B781">
        <v>0.65080000000000005</v>
      </c>
      <c r="C781" t="e">
        <f>-nan</f>
        <v>#NAME?</v>
      </c>
      <c r="D781">
        <v>0.65080000000000005</v>
      </c>
      <c r="E781">
        <v>0.65012400000000004</v>
      </c>
      <c r="F781">
        <v>1.15741E-2</v>
      </c>
      <c r="G781">
        <v>0</v>
      </c>
      <c r="H781">
        <v>0</v>
      </c>
      <c r="I781">
        <v>0.66159999999999997</v>
      </c>
      <c r="J781" t="e">
        <f>-nan</f>
        <v>#NAME?</v>
      </c>
      <c r="K781">
        <v>0.66159999999999997</v>
      </c>
      <c r="L781">
        <v>0.66332100000000005</v>
      </c>
      <c r="M781">
        <v>3.14119E-2</v>
      </c>
      <c r="N781">
        <v>0</v>
      </c>
      <c r="O781">
        <v>0</v>
      </c>
      <c r="P781">
        <v>0.66490000000000005</v>
      </c>
      <c r="Q781" t="e">
        <f>-nan</f>
        <v>#NAME?</v>
      </c>
      <c r="R781">
        <v>0.66490000000000005</v>
      </c>
      <c r="S781">
        <v>0.66727099999999995</v>
      </c>
      <c r="T781">
        <v>6.6999299999999998E-2</v>
      </c>
      <c r="U781">
        <v>0</v>
      </c>
      <c r="V781">
        <v>0</v>
      </c>
    </row>
    <row r="782" spans="1:22" x14ac:dyDescent="0.35">
      <c r="A782">
        <v>78000</v>
      </c>
      <c r="B782">
        <v>0.66059999999999997</v>
      </c>
      <c r="C782" t="e">
        <f>-nan</f>
        <v>#NAME?</v>
      </c>
      <c r="D782">
        <v>0.66059999999999997</v>
      </c>
      <c r="E782">
        <v>0.65165200000000001</v>
      </c>
      <c r="F782">
        <v>1.2452E-2</v>
      </c>
      <c r="G782">
        <v>0</v>
      </c>
      <c r="H782">
        <v>0</v>
      </c>
      <c r="I782">
        <v>0.6643</v>
      </c>
      <c r="J782" t="e">
        <f>-nan</f>
        <v>#NAME?</v>
      </c>
      <c r="K782">
        <v>0.6643</v>
      </c>
      <c r="L782">
        <v>0.66266099999999994</v>
      </c>
      <c r="M782">
        <v>3.4008400000000001E-2</v>
      </c>
      <c r="N782">
        <v>0</v>
      </c>
      <c r="O782">
        <v>0</v>
      </c>
      <c r="P782">
        <v>0.70020000000000004</v>
      </c>
      <c r="Q782" t="e">
        <f>-nan</f>
        <v>#NAME?</v>
      </c>
      <c r="R782">
        <v>0.70020000000000004</v>
      </c>
      <c r="S782">
        <v>0.69750199999999996</v>
      </c>
      <c r="T782">
        <v>5.47179E-2</v>
      </c>
      <c r="U782">
        <v>0</v>
      </c>
      <c r="V782">
        <v>0</v>
      </c>
    </row>
    <row r="783" spans="1:22" x14ac:dyDescent="0.35">
      <c r="A783">
        <v>78100</v>
      </c>
      <c r="B783">
        <v>0.64829999999999999</v>
      </c>
      <c r="C783" t="e">
        <f>-nan</f>
        <v>#NAME?</v>
      </c>
      <c r="D783">
        <v>0.64829999999999999</v>
      </c>
      <c r="E783">
        <v>0.65402700000000003</v>
      </c>
      <c r="F783">
        <v>1.8397899999999998E-2</v>
      </c>
      <c r="G783">
        <v>0</v>
      </c>
      <c r="H783">
        <v>0</v>
      </c>
      <c r="I783">
        <v>0.67179999999999995</v>
      </c>
      <c r="J783" t="e">
        <f>-nan</f>
        <v>#NAME?</v>
      </c>
      <c r="K783">
        <v>0.67179999999999995</v>
      </c>
      <c r="L783">
        <v>0.66824099999999997</v>
      </c>
      <c r="M783">
        <v>3.4840400000000001E-2</v>
      </c>
      <c r="N783">
        <v>0</v>
      </c>
      <c r="O783">
        <v>0</v>
      </c>
      <c r="P783">
        <v>0.67200000000000004</v>
      </c>
      <c r="Q783" t="e">
        <f>-nan</f>
        <v>#NAME?</v>
      </c>
      <c r="R783">
        <v>0.67200000000000004</v>
      </c>
      <c r="S783">
        <v>0.67608299999999999</v>
      </c>
      <c r="T783">
        <v>6.64632E-2</v>
      </c>
      <c r="U783">
        <v>0</v>
      </c>
      <c r="V783">
        <v>0</v>
      </c>
    </row>
    <row r="784" spans="1:22" x14ac:dyDescent="0.35">
      <c r="A784">
        <v>78200</v>
      </c>
      <c r="B784">
        <v>0.66139999999999999</v>
      </c>
      <c r="C784" t="e">
        <f>-nan</f>
        <v>#NAME?</v>
      </c>
      <c r="D784">
        <v>0.66139999999999999</v>
      </c>
      <c r="E784">
        <v>0.66693400000000003</v>
      </c>
      <c r="F784">
        <v>1.6777E-2</v>
      </c>
      <c r="G784">
        <v>0</v>
      </c>
      <c r="H784">
        <v>0</v>
      </c>
      <c r="I784">
        <v>0.65710000000000002</v>
      </c>
      <c r="J784" t="e">
        <f>-nan</f>
        <v>#NAME?</v>
      </c>
      <c r="K784">
        <v>0.65710000000000002</v>
      </c>
      <c r="L784">
        <v>0.66442900000000005</v>
      </c>
      <c r="M784">
        <v>3.3285099999999998E-2</v>
      </c>
      <c r="N784">
        <v>0</v>
      </c>
      <c r="O784">
        <v>0</v>
      </c>
      <c r="P784">
        <v>0.67459999999999998</v>
      </c>
      <c r="Q784" t="e">
        <f>-nan</f>
        <v>#NAME?</v>
      </c>
      <c r="R784">
        <v>0.67459999999999998</v>
      </c>
      <c r="S784">
        <v>0.66300599999999998</v>
      </c>
      <c r="T784">
        <v>6.4341999999999996E-2</v>
      </c>
      <c r="U784">
        <v>0</v>
      </c>
      <c r="V784">
        <v>0</v>
      </c>
    </row>
    <row r="785" spans="1:22" x14ac:dyDescent="0.35">
      <c r="A785">
        <v>78300</v>
      </c>
      <c r="B785">
        <v>0.6663</v>
      </c>
      <c r="C785" t="e">
        <f>-nan</f>
        <v>#NAME?</v>
      </c>
      <c r="D785">
        <v>0.6663</v>
      </c>
      <c r="E785">
        <v>0.667022</v>
      </c>
      <c r="F785">
        <v>1.5642400000000001E-2</v>
      </c>
      <c r="G785">
        <v>0</v>
      </c>
      <c r="H785">
        <v>0</v>
      </c>
      <c r="I785">
        <v>0.65710000000000002</v>
      </c>
      <c r="J785" t="e">
        <f>-nan</f>
        <v>#NAME?</v>
      </c>
      <c r="K785">
        <v>0.65710000000000002</v>
      </c>
      <c r="L785">
        <v>0.66149999999999998</v>
      </c>
      <c r="M785">
        <v>3.65498E-2</v>
      </c>
      <c r="N785">
        <v>0</v>
      </c>
      <c r="O785">
        <v>0</v>
      </c>
      <c r="P785">
        <v>0.62490000000000001</v>
      </c>
      <c r="Q785" t="e">
        <f>-nan</f>
        <v>#NAME?</v>
      </c>
      <c r="R785">
        <v>0.62490000000000001</v>
      </c>
      <c r="S785">
        <v>0.62777700000000003</v>
      </c>
      <c r="T785">
        <v>7.1537600000000007E-2</v>
      </c>
      <c r="U785">
        <v>0</v>
      </c>
      <c r="V785">
        <v>0</v>
      </c>
    </row>
    <row r="786" spans="1:22" x14ac:dyDescent="0.35">
      <c r="A786">
        <v>78400</v>
      </c>
      <c r="B786">
        <v>0.66749999999999998</v>
      </c>
      <c r="C786" t="e">
        <f>-nan</f>
        <v>#NAME?</v>
      </c>
      <c r="D786">
        <v>0.66749999999999998</v>
      </c>
      <c r="E786">
        <v>0.66722400000000004</v>
      </c>
      <c r="F786">
        <v>1.6270199999999999E-2</v>
      </c>
      <c r="G786">
        <v>0</v>
      </c>
      <c r="H786">
        <v>0</v>
      </c>
      <c r="I786">
        <v>0.66539999999999999</v>
      </c>
      <c r="J786" t="e">
        <f>-nan</f>
        <v>#NAME?</v>
      </c>
      <c r="K786">
        <v>0.66539999999999999</v>
      </c>
      <c r="L786">
        <v>0.66913</v>
      </c>
      <c r="M786">
        <v>4.4648300000000002E-2</v>
      </c>
      <c r="N786">
        <v>0</v>
      </c>
      <c r="O786">
        <v>0</v>
      </c>
      <c r="P786">
        <v>0.63329999999999997</v>
      </c>
      <c r="Q786" t="e">
        <f>-nan</f>
        <v>#NAME?</v>
      </c>
      <c r="R786">
        <v>0.63329999999999997</v>
      </c>
      <c r="S786">
        <v>0.63071200000000005</v>
      </c>
      <c r="T786">
        <v>7.37453E-2</v>
      </c>
      <c r="U786">
        <v>0</v>
      </c>
      <c r="V786">
        <v>0</v>
      </c>
    </row>
    <row r="787" spans="1:22" x14ac:dyDescent="0.35">
      <c r="A787">
        <v>78500</v>
      </c>
      <c r="B787">
        <v>0.67090000000000005</v>
      </c>
      <c r="C787" t="e">
        <f>-nan</f>
        <v>#NAME?</v>
      </c>
      <c r="D787">
        <v>0.67090000000000005</v>
      </c>
      <c r="E787">
        <v>0.66906299999999996</v>
      </c>
      <c r="F787">
        <v>2.6225200000000001E-2</v>
      </c>
      <c r="G787">
        <v>0</v>
      </c>
      <c r="H787">
        <v>0</v>
      </c>
      <c r="I787">
        <v>0.6593</v>
      </c>
      <c r="J787" t="e">
        <f>-nan</f>
        <v>#NAME?</v>
      </c>
      <c r="K787">
        <v>0.6593</v>
      </c>
      <c r="L787">
        <v>0.65383599999999997</v>
      </c>
      <c r="M787">
        <v>4.5761299999999998E-2</v>
      </c>
      <c r="N787">
        <v>0</v>
      </c>
      <c r="O787">
        <v>0</v>
      </c>
      <c r="P787">
        <v>0.63619999999999999</v>
      </c>
      <c r="Q787" t="e">
        <f>-nan</f>
        <v>#NAME?</v>
      </c>
      <c r="R787">
        <v>0.63619999999999999</v>
      </c>
      <c r="S787">
        <v>0.63269500000000001</v>
      </c>
      <c r="T787">
        <v>7.5216699999999997E-2</v>
      </c>
      <c r="U787">
        <v>0</v>
      </c>
      <c r="V787">
        <v>0</v>
      </c>
    </row>
    <row r="788" spans="1:22" x14ac:dyDescent="0.35">
      <c r="A788">
        <v>78600</v>
      </c>
      <c r="B788">
        <v>0.65920000000000001</v>
      </c>
      <c r="C788" t="e">
        <f>-nan</f>
        <v>#NAME?</v>
      </c>
      <c r="D788">
        <v>0.65920000000000001</v>
      </c>
      <c r="E788">
        <v>0.66615000000000002</v>
      </c>
      <c r="F788">
        <v>2.3051499999999999E-2</v>
      </c>
      <c r="G788">
        <v>0</v>
      </c>
      <c r="H788">
        <v>0</v>
      </c>
      <c r="I788">
        <v>0.64549999999999996</v>
      </c>
      <c r="J788" t="e">
        <f>-nan</f>
        <v>#NAME?</v>
      </c>
      <c r="K788">
        <v>0.64549999999999996</v>
      </c>
      <c r="L788">
        <v>0.64858899999999997</v>
      </c>
      <c r="M788">
        <v>3.67426E-2</v>
      </c>
      <c r="N788">
        <v>0</v>
      </c>
      <c r="O788">
        <v>0</v>
      </c>
      <c r="P788">
        <v>0.63670000000000004</v>
      </c>
      <c r="Q788" t="e">
        <f>-nan</f>
        <v>#NAME?</v>
      </c>
      <c r="R788">
        <v>0.63670000000000004</v>
      </c>
      <c r="S788">
        <v>0.63968800000000003</v>
      </c>
      <c r="T788">
        <v>7.6660500000000006E-2</v>
      </c>
      <c r="U788">
        <v>0</v>
      </c>
      <c r="V788">
        <v>0</v>
      </c>
    </row>
    <row r="789" spans="1:22" x14ac:dyDescent="0.35">
      <c r="A789">
        <v>78700</v>
      </c>
      <c r="B789">
        <v>0.67579999999999996</v>
      </c>
      <c r="C789" t="e">
        <f>-nan</f>
        <v>#NAME?</v>
      </c>
      <c r="D789">
        <v>0.67579999999999996</v>
      </c>
      <c r="E789">
        <v>0.67865399999999998</v>
      </c>
      <c r="F789">
        <v>2.6957600000000002E-2</v>
      </c>
      <c r="G789">
        <v>0</v>
      </c>
      <c r="H789">
        <v>0</v>
      </c>
      <c r="I789">
        <v>0.65200000000000002</v>
      </c>
      <c r="J789" t="e">
        <f>-nan</f>
        <v>#NAME?</v>
      </c>
      <c r="K789">
        <v>0.65200000000000002</v>
      </c>
      <c r="L789">
        <v>0.65291299999999997</v>
      </c>
      <c r="M789">
        <v>4.6749699999999998E-2</v>
      </c>
      <c r="N789">
        <v>0</v>
      </c>
      <c r="O789">
        <v>0</v>
      </c>
      <c r="P789">
        <v>0.62509999999999999</v>
      </c>
      <c r="Q789" t="e">
        <f>-nan</f>
        <v>#NAME?</v>
      </c>
      <c r="R789">
        <v>0.62509999999999999</v>
      </c>
      <c r="S789">
        <v>0.62399000000000004</v>
      </c>
      <c r="T789">
        <v>7.0405300000000004E-2</v>
      </c>
      <c r="U789">
        <v>0</v>
      </c>
      <c r="V789">
        <v>0</v>
      </c>
    </row>
    <row r="790" spans="1:22" x14ac:dyDescent="0.35">
      <c r="A790">
        <v>78800</v>
      </c>
      <c r="B790">
        <v>0.66069999999999995</v>
      </c>
      <c r="C790" t="e">
        <f>-nan</f>
        <v>#NAME?</v>
      </c>
      <c r="D790">
        <v>0.66069999999999995</v>
      </c>
      <c r="E790">
        <v>0.66723100000000002</v>
      </c>
      <c r="F790">
        <v>3.2140799999999997E-2</v>
      </c>
      <c r="G790">
        <v>0</v>
      </c>
      <c r="H790">
        <v>0</v>
      </c>
      <c r="I790">
        <v>0.65700000000000003</v>
      </c>
      <c r="J790" t="e">
        <f>-nan</f>
        <v>#NAME?</v>
      </c>
      <c r="K790">
        <v>0.65700000000000003</v>
      </c>
      <c r="L790">
        <v>0.66192200000000001</v>
      </c>
      <c r="M790">
        <v>5.1285799999999999E-2</v>
      </c>
      <c r="N790">
        <v>0</v>
      </c>
      <c r="O790">
        <v>0</v>
      </c>
      <c r="P790">
        <v>0.62170000000000003</v>
      </c>
      <c r="Q790" t="e">
        <f>-nan</f>
        <v>#NAME?</v>
      </c>
      <c r="R790">
        <v>0.62170000000000003</v>
      </c>
      <c r="S790">
        <v>0.62172099999999997</v>
      </c>
      <c r="T790">
        <v>7.1408799999999995E-2</v>
      </c>
      <c r="U790">
        <v>0</v>
      </c>
      <c r="V790">
        <v>0</v>
      </c>
    </row>
    <row r="791" spans="1:22" x14ac:dyDescent="0.35">
      <c r="A791">
        <v>78900</v>
      </c>
      <c r="B791">
        <v>0.67610000000000003</v>
      </c>
      <c r="C791" t="e">
        <f>-nan</f>
        <v>#NAME?</v>
      </c>
      <c r="D791">
        <v>0.67610000000000003</v>
      </c>
      <c r="E791">
        <v>0.67435699999999998</v>
      </c>
      <c r="F791">
        <v>3.11641E-2</v>
      </c>
      <c r="G791">
        <v>0</v>
      </c>
      <c r="H791">
        <v>0</v>
      </c>
      <c r="I791">
        <v>0.66849999999999998</v>
      </c>
      <c r="J791" t="e">
        <f>-nan</f>
        <v>#NAME?</v>
      </c>
      <c r="K791">
        <v>0.66849999999999998</v>
      </c>
      <c r="L791">
        <v>0.67583599999999999</v>
      </c>
      <c r="M791">
        <v>5.1736600000000001E-2</v>
      </c>
      <c r="N791">
        <v>0</v>
      </c>
      <c r="O791">
        <v>0</v>
      </c>
      <c r="P791">
        <v>0.6</v>
      </c>
      <c r="Q791" t="e">
        <f>-nan</f>
        <v>#NAME?</v>
      </c>
      <c r="R791">
        <v>0.6</v>
      </c>
      <c r="S791">
        <v>0.59463200000000005</v>
      </c>
      <c r="T791">
        <v>7.2396000000000002E-2</v>
      </c>
      <c r="U791">
        <v>0</v>
      </c>
      <c r="V791">
        <v>0</v>
      </c>
    </row>
    <row r="792" spans="1:22" x14ac:dyDescent="0.35">
      <c r="A792">
        <v>79000</v>
      </c>
      <c r="B792">
        <v>0.68189999999999995</v>
      </c>
      <c r="C792" t="e">
        <f>-nan</f>
        <v>#NAME?</v>
      </c>
      <c r="D792">
        <v>0.68189999999999995</v>
      </c>
      <c r="E792">
        <v>0.68035000000000001</v>
      </c>
      <c r="F792">
        <v>3.7109799999999998E-2</v>
      </c>
      <c r="G792">
        <v>0</v>
      </c>
      <c r="H792">
        <v>0</v>
      </c>
      <c r="I792">
        <v>0.66310000000000002</v>
      </c>
      <c r="J792" t="e">
        <f>-nan</f>
        <v>#NAME?</v>
      </c>
      <c r="K792">
        <v>0.66310000000000002</v>
      </c>
      <c r="L792">
        <v>0.66782799999999998</v>
      </c>
      <c r="M792">
        <v>4.9833299999999997E-2</v>
      </c>
      <c r="N792">
        <v>0</v>
      </c>
      <c r="O792">
        <v>0</v>
      </c>
      <c r="P792">
        <v>0.60870000000000002</v>
      </c>
      <c r="Q792" t="e">
        <f>-nan</f>
        <v>#NAME?</v>
      </c>
      <c r="R792">
        <v>0.60870000000000002</v>
      </c>
      <c r="S792">
        <v>0.61285500000000004</v>
      </c>
      <c r="T792">
        <v>7.3731000000000005E-2</v>
      </c>
      <c r="U792">
        <v>0</v>
      </c>
      <c r="V792">
        <v>0</v>
      </c>
    </row>
    <row r="793" spans="1:22" x14ac:dyDescent="0.35">
      <c r="A793">
        <v>79100</v>
      </c>
      <c r="B793">
        <v>0.68459999999999999</v>
      </c>
      <c r="C793" t="e">
        <f>-nan</f>
        <v>#NAME?</v>
      </c>
      <c r="D793">
        <v>0.68459999999999999</v>
      </c>
      <c r="E793">
        <v>0.682639</v>
      </c>
      <c r="F793">
        <v>1.9093700000000002E-2</v>
      </c>
      <c r="G793">
        <v>0</v>
      </c>
      <c r="H793">
        <v>0</v>
      </c>
      <c r="I793">
        <v>0.67269999999999996</v>
      </c>
      <c r="J793" t="e">
        <f>-nan</f>
        <v>#NAME?</v>
      </c>
      <c r="K793">
        <v>0.67269999999999996</v>
      </c>
      <c r="L793">
        <v>0.67373700000000003</v>
      </c>
      <c r="M793">
        <v>5.4628299999999998E-2</v>
      </c>
      <c r="N793">
        <v>0</v>
      </c>
      <c r="O793">
        <v>0</v>
      </c>
      <c r="P793">
        <v>0.63619999999999999</v>
      </c>
      <c r="Q793" t="e">
        <f>-nan</f>
        <v>#NAME?</v>
      </c>
      <c r="R793">
        <v>0.63619999999999999</v>
      </c>
      <c r="S793">
        <v>0.63727599999999995</v>
      </c>
      <c r="T793">
        <v>9.7529199999999996E-2</v>
      </c>
      <c r="U793">
        <v>0</v>
      </c>
      <c r="V793">
        <v>0</v>
      </c>
    </row>
    <row r="794" spans="1:22" x14ac:dyDescent="0.35">
      <c r="A794">
        <v>79200</v>
      </c>
      <c r="B794">
        <v>0.68730000000000002</v>
      </c>
      <c r="C794" t="e">
        <f>-nan</f>
        <v>#NAME?</v>
      </c>
      <c r="D794">
        <v>0.68730000000000002</v>
      </c>
      <c r="E794">
        <v>0.68997299999999995</v>
      </c>
      <c r="F794">
        <v>1.9013599999999999E-2</v>
      </c>
      <c r="G794">
        <v>0</v>
      </c>
      <c r="H794">
        <v>0</v>
      </c>
      <c r="I794">
        <v>0.68369999999999997</v>
      </c>
      <c r="J794" t="e">
        <f>-nan</f>
        <v>#NAME?</v>
      </c>
      <c r="K794">
        <v>0.68369999999999997</v>
      </c>
      <c r="L794">
        <v>0.68086199999999997</v>
      </c>
      <c r="M794">
        <v>5.6223000000000002E-2</v>
      </c>
      <c r="N794">
        <v>0</v>
      </c>
      <c r="O794">
        <v>0</v>
      </c>
      <c r="P794">
        <v>0.66290000000000004</v>
      </c>
      <c r="Q794" t="e">
        <f>-nan</f>
        <v>#NAME?</v>
      </c>
      <c r="R794">
        <v>0.66290000000000004</v>
      </c>
      <c r="S794">
        <v>0.66334800000000005</v>
      </c>
      <c r="T794">
        <v>0.100535</v>
      </c>
      <c r="U794">
        <v>0</v>
      </c>
      <c r="V794">
        <v>0</v>
      </c>
    </row>
    <row r="795" spans="1:22" x14ac:dyDescent="0.35">
      <c r="A795">
        <v>79300</v>
      </c>
      <c r="B795">
        <v>0.69499999999999995</v>
      </c>
      <c r="C795" t="e">
        <f>-nan</f>
        <v>#NAME?</v>
      </c>
      <c r="D795">
        <v>0.69499999999999995</v>
      </c>
      <c r="E795">
        <v>0.68755699999999997</v>
      </c>
      <c r="F795">
        <v>1.8620299999999999E-2</v>
      </c>
      <c r="G795">
        <v>0</v>
      </c>
      <c r="H795">
        <v>0</v>
      </c>
      <c r="I795">
        <v>0.67969999999999997</v>
      </c>
      <c r="J795" t="e">
        <f>-nan</f>
        <v>#NAME?</v>
      </c>
      <c r="K795">
        <v>0.67969999999999997</v>
      </c>
      <c r="L795">
        <v>0.67864800000000003</v>
      </c>
      <c r="M795">
        <v>6.1218099999999998E-2</v>
      </c>
      <c r="N795">
        <v>0</v>
      </c>
      <c r="O795">
        <v>0</v>
      </c>
      <c r="P795">
        <v>0.69540000000000002</v>
      </c>
      <c r="Q795" t="e">
        <f>-nan</f>
        <v>#NAME?</v>
      </c>
      <c r="R795">
        <v>0.69540000000000002</v>
      </c>
      <c r="S795">
        <v>0.67782699999999996</v>
      </c>
      <c r="T795">
        <v>0.102155</v>
      </c>
      <c r="U795">
        <v>0</v>
      </c>
      <c r="V795">
        <v>0</v>
      </c>
    </row>
    <row r="796" spans="1:22" x14ac:dyDescent="0.35">
      <c r="A796">
        <v>79400</v>
      </c>
      <c r="B796">
        <v>0.69710000000000005</v>
      </c>
      <c r="C796" t="e">
        <f>-nan</f>
        <v>#NAME?</v>
      </c>
      <c r="D796">
        <v>0.69710000000000005</v>
      </c>
      <c r="E796">
        <v>0.69853200000000004</v>
      </c>
      <c r="F796">
        <v>2.26067E-2</v>
      </c>
      <c r="G796">
        <v>0</v>
      </c>
      <c r="H796">
        <v>0</v>
      </c>
      <c r="I796">
        <v>0.66869999999999996</v>
      </c>
      <c r="J796" t="e">
        <f>-nan</f>
        <v>#NAME?</v>
      </c>
      <c r="K796">
        <v>0.66869999999999996</v>
      </c>
      <c r="L796">
        <v>0.67101699999999997</v>
      </c>
      <c r="M796">
        <v>6.5530000000000005E-2</v>
      </c>
      <c r="N796">
        <v>0</v>
      </c>
      <c r="O796">
        <v>0</v>
      </c>
      <c r="P796">
        <v>0.68540000000000001</v>
      </c>
      <c r="Q796" t="e">
        <f>-nan</f>
        <v>#NAME?</v>
      </c>
      <c r="R796">
        <v>0.68540000000000001</v>
      </c>
      <c r="S796">
        <v>0.692994</v>
      </c>
      <c r="T796">
        <v>9.0152800000000005E-2</v>
      </c>
      <c r="U796">
        <v>0</v>
      </c>
      <c r="V796">
        <v>0</v>
      </c>
    </row>
    <row r="797" spans="1:22" x14ac:dyDescent="0.35">
      <c r="A797">
        <v>79500</v>
      </c>
      <c r="B797">
        <v>0.70789999999999997</v>
      </c>
      <c r="C797" t="e">
        <f>-nan</f>
        <v>#NAME?</v>
      </c>
      <c r="D797">
        <v>0.70789999999999997</v>
      </c>
      <c r="E797">
        <v>0.71767400000000003</v>
      </c>
      <c r="F797">
        <v>2.27656E-2</v>
      </c>
      <c r="G797">
        <v>0</v>
      </c>
      <c r="H797">
        <v>0</v>
      </c>
      <c r="I797">
        <v>0.66279999999999994</v>
      </c>
      <c r="J797" t="e">
        <f>-nan</f>
        <v>#NAME?</v>
      </c>
      <c r="K797">
        <v>0.66279999999999994</v>
      </c>
      <c r="L797">
        <v>0.66696500000000003</v>
      </c>
      <c r="M797">
        <v>6.9804699999999997E-2</v>
      </c>
      <c r="N797">
        <v>0</v>
      </c>
      <c r="O797">
        <v>0</v>
      </c>
      <c r="P797">
        <v>0.65229999999999999</v>
      </c>
      <c r="Q797" t="e">
        <f>-nan</f>
        <v>#NAME?</v>
      </c>
      <c r="R797">
        <v>0.65229999999999999</v>
      </c>
      <c r="S797">
        <v>0.65540600000000004</v>
      </c>
      <c r="T797">
        <v>9.5731999999999998E-2</v>
      </c>
      <c r="U797">
        <v>0</v>
      </c>
      <c r="V797">
        <v>0</v>
      </c>
    </row>
    <row r="798" spans="1:22" x14ac:dyDescent="0.35">
      <c r="A798">
        <v>79600</v>
      </c>
      <c r="B798">
        <v>0.71889999999999998</v>
      </c>
      <c r="C798" t="e">
        <f>-nan</f>
        <v>#NAME?</v>
      </c>
      <c r="D798">
        <v>0.71889999999999998</v>
      </c>
      <c r="E798">
        <v>0.71757700000000002</v>
      </c>
      <c r="F798">
        <v>1.8704399999999999E-2</v>
      </c>
      <c r="G798">
        <v>0</v>
      </c>
      <c r="H798">
        <v>0</v>
      </c>
      <c r="I798">
        <v>0.67310000000000003</v>
      </c>
      <c r="J798" t="e">
        <f>-nan</f>
        <v>#NAME?</v>
      </c>
      <c r="K798">
        <v>0.67310000000000003</v>
      </c>
      <c r="L798">
        <v>0.669207</v>
      </c>
      <c r="M798">
        <v>7.2242299999999995E-2</v>
      </c>
      <c r="N798">
        <v>0</v>
      </c>
      <c r="O798">
        <v>0</v>
      </c>
      <c r="P798">
        <v>0.6532</v>
      </c>
      <c r="Q798" t="e">
        <f>-nan</f>
        <v>#NAME?</v>
      </c>
      <c r="R798">
        <v>0.6532</v>
      </c>
      <c r="S798">
        <v>0.65076199999999995</v>
      </c>
      <c r="T798">
        <v>0.10055699999999999</v>
      </c>
      <c r="U798">
        <v>0</v>
      </c>
      <c r="V798">
        <v>0</v>
      </c>
    </row>
    <row r="799" spans="1:22" x14ac:dyDescent="0.35">
      <c r="A799">
        <v>79700</v>
      </c>
      <c r="B799">
        <v>0.71679999999999999</v>
      </c>
      <c r="C799" t="e">
        <f>-nan</f>
        <v>#NAME?</v>
      </c>
      <c r="D799">
        <v>0.71679999999999999</v>
      </c>
      <c r="E799">
        <v>0.72304000000000002</v>
      </c>
      <c r="F799">
        <v>2.3845999999999999E-2</v>
      </c>
      <c r="G799">
        <v>0</v>
      </c>
      <c r="H799">
        <v>0</v>
      </c>
      <c r="I799">
        <v>0.66279999999999994</v>
      </c>
      <c r="J799" t="e">
        <f>-nan</f>
        <v>#NAME?</v>
      </c>
      <c r="K799">
        <v>0.66279999999999994</v>
      </c>
      <c r="L799">
        <v>0.65581800000000001</v>
      </c>
      <c r="M799">
        <v>8.1458199999999995E-2</v>
      </c>
      <c r="N799">
        <v>0</v>
      </c>
      <c r="O799">
        <v>0</v>
      </c>
      <c r="P799">
        <v>0.69299999999999995</v>
      </c>
      <c r="Q799" t="e">
        <f>-nan</f>
        <v>#NAME?</v>
      </c>
      <c r="R799">
        <v>0.69299999999999995</v>
      </c>
      <c r="S799">
        <v>0.69939499999999999</v>
      </c>
      <c r="T799">
        <v>8.9396699999999996E-2</v>
      </c>
      <c r="U799">
        <v>0</v>
      </c>
      <c r="V799">
        <v>0</v>
      </c>
    </row>
    <row r="800" spans="1:22" x14ac:dyDescent="0.35">
      <c r="A800">
        <v>79800</v>
      </c>
      <c r="B800">
        <v>0.70040000000000002</v>
      </c>
      <c r="C800" t="e">
        <f>-nan</f>
        <v>#NAME?</v>
      </c>
      <c r="D800">
        <v>0.70040000000000002</v>
      </c>
      <c r="E800">
        <v>0.707403</v>
      </c>
      <c r="F800">
        <v>2.15833E-2</v>
      </c>
      <c r="G800">
        <v>0</v>
      </c>
      <c r="H800">
        <v>0</v>
      </c>
      <c r="I800">
        <v>0.66569999999999996</v>
      </c>
      <c r="J800" t="e">
        <f>-nan</f>
        <v>#NAME?</v>
      </c>
      <c r="K800">
        <v>0.66569999999999996</v>
      </c>
      <c r="L800">
        <v>0.66178599999999999</v>
      </c>
      <c r="M800">
        <v>7.7920299999999998E-2</v>
      </c>
      <c r="N800">
        <v>0</v>
      </c>
      <c r="O800">
        <v>0</v>
      </c>
      <c r="P800">
        <v>0.6804</v>
      </c>
      <c r="Q800" t="e">
        <f>-nan</f>
        <v>#NAME?</v>
      </c>
      <c r="R800">
        <v>0.6804</v>
      </c>
      <c r="S800">
        <v>0.68488599999999999</v>
      </c>
      <c r="T800">
        <v>9.1193300000000005E-2</v>
      </c>
      <c r="U800">
        <v>0</v>
      </c>
      <c r="V800">
        <v>0</v>
      </c>
    </row>
    <row r="801" spans="1:22" x14ac:dyDescent="0.35">
      <c r="A801">
        <v>79900</v>
      </c>
      <c r="B801">
        <v>0.7046</v>
      </c>
      <c r="C801" t="e">
        <f>-nan</f>
        <v>#NAME?</v>
      </c>
      <c r="D801">
        <v>0.7046</v>
      </c>
      <c r="E801">
        <v>0.70728899999999995</v>
      </c>
      <c r="F801">
        <v>2.16364E-2</v>
      </c>
      <c r="G801">
        <v>0</v>
      </c>
      <c r="H801">
        <v>0</v>
      </c>
      <c r="I801">
        <v>0.64800000000000002</v>
      </c>
      <c r="J801" t="e">
        <f>-nan</f>
        <v>#NAME?</v>
      </c>
      <c r="K801">
        <v>0.64800000000000002</v>
      </c>
      <c r="L801">
        <v>0.65037999999999996</v>
      </c>
      <c r="M801">
        <v>7.9492800000000002E-2</v>
      </c>
      <c r="N801">
        <v>0</v>
      </c>
      <c r="O801">
        <v>0</v>
      </c>
      <c r="P801">
        <v>0.67110000000000003</v>
      </c>
      <c r="Q801" t="e">
        <f>-nan</f>
        <v>#NAME?</v>
      </c>
      <c r="R801">
        <v>0.67110000000000003</v>
      </c>
      <c r="S801">
        <v>0.67414499999999999</v>
      </c>
      <c r="T801">
        <v>8.1193199999999993E-2</v>
      </c>
      <c r="U801">
        <v>0</v>
      </c>
      <c r="V801">
        <v>0</v>
      </c>
    </row>
    <row r="802" spans="1:22" x14ac:dyDescent="0.35">
      <c r="A802">
        <v>80000</v>
      </c>
      <c r="B802">
        <v>0.70479999999999998</v>
      </c>
      <c r="C802" t="e">
        <f>-nan</f>
        <v>#NAME?</v>
      </c>
      <c r="D802">
        <v>0.70479999999999998</v>
      </c>
      <c r="E802">
        <v>0.70250900000000005</v>
      </c>
      <c r="F802">
        <v>1.8092799999999999E-2</v>
      </c>
      <c r="G802">
        <v>0</v>
      </c>
      <c r="H802">
        <v>0</v>
      </c>
      <c r="I802">
        <v>0.64829999999999999</v>
      </c>
      <c r="J802" t="e">
        <f>-nan</f>
        <v>#NAME?</v>
      </c>
      <c r="K802">
        <v>0.64829999999999999</v>
      </c>
      <c r="L802">
        <v>0.65651199999999998</v>
      </c>
      <c r="M802">
        <v>7.8043000000000001E-2</v>
      </c>
      <c r="N802">
        <v>0</v>
      </c>
      <c r="O802">
        <v>0</v>
      </c>
      <c r="P802">
        <v>0.67390000000000005</v>
      </c>
      <c r="Q802" t="e">
        <f>-nan</f>
        <v>#NAME?</v>
      </c>
      <c r="R802">
        <v>0.67390000000000005</v>
      </c>
      <c r="S802">
        <v>0.67839400000000005</v>
      </c>
      <c r="T802">
        <v>7.5868599999999994E-2</v>
      </c>
      <c r="U802">
        <v>0</v>
      </c>
      <c r="V802">
        <v>0</v>
      </c>
    </row>
    <row r="803" spans="1:22" x14ac:dyDescent="0.35">
      <c r="A803">
        <v>80100</v>
      </c>
      <c r="B803">
        <v>0.6956</v>
      </c>
      <c r="C803" t="e">
        <f>-nan</f>
        <v>#NAME?</v>
      </c>
      <c r="D803">
        <v>0.6956</v>
      </c>
      <c r="E803">
        <v>0.69703300000000001</v>
      </c>
      <c r="F803">
        <v>1.69604E-2</v>
      </c>
      <c r="G803">
        <v>0</v>
      </c>
      <c r="H803">
        <v>0</v>
      </c>
      <c r="I803">
        <v>0.6573</v>
      </c>
      <c r="J803" t="e">
        <f>-nan</f>
        <v>#NAME?</v>
      </c>
      <c r="K803">
        <v>0.6573</v>
      </c>
      <c r="L803">
        <v>0.65517099999999995</v>
      </c>
      <c r="M803">
        <v>7.9987000000000003E-2</v>
      </c>
      <c r="N803">
        <v>0</v>
      </c>
      <c r="O803">
        <v>0</v>
      </c>
      <c r="P803">
        <v>0.69379999999999997</v>
      </c>
      <c r="Q803" t="e">
        <f>-nan</f>
        <v>#NAME?</v>
      </c>
      <c r="R803">
        <v>0.69379999999999997</v>
      </c>
      <c r="S803">
        <v>0.69336600000000004</v>
      </c>
      <c r="T803">
        <v>6.9532300000000005E-2</v>
      </c>
      <c r="U803">
        <v>0</v>
      </c>
      <c r="V803">
        <v>0</v>
      </c>
    </row>
    <row r="804" spans="1:22" x14ac:dyDescent="0.35">
      <c r="A804">
        <v>80200</v>
      </c>
      <c r="B804">
        <v>0.68259999999999998</v>
      </c>
      <c r="C804" t="e">
        <f>-nan</f>
        <v>#NAME?</v>
      </c>
      <c r="D804">
        <v>0.68259999999999998</v>
      </c>
      <c r="E804">
        <v>0.68900300000000003</v>
      </c>
      <c r="F804">
        <v>1.5559099999999999E-2</v>
      </c>
      <c r="G804">
        <v>0</v>
      </c>
      <c r="H804">
        <v>0</v>
      </c>
      <c r="I804">
        <v>0.65649999999999997</v>
      </c>
      <c r="J804" t="e">
        <f>-nan</f>
        <v>#NAME?</v>
      </c>
      <c r="K804">
        <v>0.65649999999999997</v>
      </c>
      <c r="L804">
        <v>0.64728799999999997</v>
      </c>
      <c r="M804">
        <v>7.9307799999999998E-2</v>
      </c>
      <c r="N804">
        <v>0</v>
      </c>
      <c r="O804">
        <v>0</v>
      </c>
      <c r="P804">
        <v>0.68200000000000005</v>
      </c>
      <c r="Q804" t="e">
        <f>-nan</f>
        <v>#NAME?</v>
      </c>
      <c r="R804">
        <v>0.68200000000000005</v>
      </c>
      <c r="S804">
        <v>0.68592500000000001</v>
      </c>
      <c r="T804">
        <v>6.9515099999999996E-2</v>
      </c>
      <c r="U804">
        <v>0</v>
      </c>
      <c r="V804">
        <v>0</v>
      </c>
    </row>
    <row r="805" spans="1:22" x14ac:dyDescent="0.35">
      <c r="A805">
        <v>80300</v>
      </c>
      <c r="B805">
        <v>0.6925</v>
      </c>
      <c r="C805" t="e">
        <f>-nan</f>
        <v>#NAME?</v>
      </c>
      <c r="D805">
        <v>0.6925</v>
      </c>
      <c r="E805">
        <v>0.69119200000000003</v>
      </c>
      <c r="F805">
        <v>2.1330100000000001E-2</v>
      </c>
      <c r="G805">
        <v>0</v>
      </c>
      <c r="H805">
        <v>0</v>
      </c>
      <c r="I805">
        <v>0.63219999999999998</v>
      </c>
      <c r="J805" t="e">
        <f>-nan</f>
        <v>#NAME?</v>
      </c>
      <c r="K805">
        <v>0.63219999999999998</v>
      </c>
      <c r="L805">
        <v>0.62812000000000001</v>
      </c>
      <c r="M805">
        <v>6.30579E-2</v>
      </c>
      <c r="N805">
        <v>0</v>
      </c>
      <c r="O805">
        <v>0</v>
      </c>
      <c r="P805">
        <v>0.66700000000000004</v>
      </c>
      <c r="Q805" t="e">
        <f>-nan</f>
        <v>#NAME?</v>
      </c>
      <c r="R805">
        <v>0.66700000000000004</v>
      </c>
      <c r="S805">
        <v>0.66723600000000005</v>
      </c>
      <c r="T805">
        <v>7.6394400000000001E-2</v>
      </c>
      <c r="U805">
        <v>0</v>
      </c>
      <c r="V805">
        <v>0</v>
      </c>
    </row>
    <row r="806" spans="1:22" x14ac:dyDescent="0.35">
      <c r="A806">
        <v>80400</v>
      </c>
      <c r="B806">
        <v>0.69779999999999998</v>
      </c>
      <c r="C806" t="e">
        <f>-nan</f>
        <v>#NAME?</v>
      </c>
      <c r="D806">
        <v>0.69779999999999998</v>
      </c>
      <c r="E806">
        <v>0.69430099999999995</v>
      </c>
      <c r="F806">
        <v>2.17574E-2</v>
      </c>
      <c r="G806">
        <v>0</v>
      </c>
      <c r="H806">
        <v>0</v>
      </c>
      <c r="I806">
        <v>0.65490000000000004</v>
      </c>
      <c r="J806" t="e">
        <f>-nan</f>
        <v>#NAME?</v>
      </c>
      <c r="K806">
        <v>0.65490000000000004</v>
      </c>
      <c r="L806">
        <v>0.65225100000000003</v>
      </c>
      <c r="M806">
        <v>6.4224500000000004E-2</v>
      </c>
      <c r="N806">
        <v>0</v>
      </c>
      <c r="O806">
        <v>0</v>
      </c>
      <c r="P806">
        <v>0.67979999999999996</v>
      </c>
      <c r="Q806" t="e">
        <f>-nan</f>
        <v>#NAME?</v>
      </c>
      <c r="R806">
        <v>0.67979999999999996</v>
      </c>
      <c r="S806">
        <v>0.68057599999999996</v>
      </c>
      <c r="T806">
        <v>8.6808399999999994E-2</v>
      </c>
      <c r="U806">
        <v>0</v>
      </c>
      <c r="V806">
        <v>0</v>
      </c>
    </row>
    <row r="807" spans="1:22" x14ac:dyDescent="0.35">
      <c r="A807">
        <v>80500</v>
      </c>
      <c r="B807">
        <v>0.69079999999999997</v>
      </c>
      <c r="C807" t="e">
        <f>-nan</f>
        <v>#NAME?</v>
      </c>
      <c r="D807">
        <v>0.69079999999999997</v>
      </c>
      <c r="E807">
        <v>0.69491000000000003</v>
      </c>
      <c r="F807">
        <v>1.7087999999999999E-2</v>
      </c>
      <c r="G807">
        <v>0</v>
      </c>
      <c r="H807">
        <v>0</v>
      </c>
      <c r="I807">
        <v>0.66910000000000003</v>
      </c>
      <c r="J807" t="e">
        <f>-nan</f>
        <v>#NAME?</v>
      </c>
      <c r="K807">
        <v>0.66910000000000003</v>
      </c>
      <c r="L807">
        <v>0.65617800000000004</v>
      </c>
      <c r="M807">
        <v>5.5798899999999999E-2</v>
      </c>
      <c r="N807">
        <v>0</v>
      </c>
      <c r="O807">
        <v>0</v>
      </c>
      <c r="P807">
        <v>0.65800000000000003</v>
      </c>
      <c r="Q807" t="e">
        <f>-nan</f>
        <v>#NAME?</v>
      </c>
      <c r="R807">
        <v>0.65800000000000003</v>
      </c>
      <c r="S807">
        <v>0.65163499999999996</v>
      </c>
      <c r="T807">
        <v>9.1619400000000004E-2</v>
      </c>
      <c r="U807">
        <v>0</v>
      </c>
      <c r="V807">
        <v>0</v>
      </c>
    </row>
    <row r="808" spans="1:22" x14ac:dyDescent="0.35">
      <c r="A808">
        <v>80600</v>
      </c>
      <c r="B808">
        <v>0.69199999999999995</v>
      </c>
      <c r="C808" t="e">
        <f>-nan</f>
        <v>#NAME?</v>
      </c>
      <c r="D808">
        <v>0.69199999999999995</v>
      </c>
      <c r="E808">
        <v>0.69460200000000005</v>
      </c>
      <c r="F808">
        <v>2.9587599999999999E-2</v>
      </c>
      <c r="G808">
        <v>0</v>
      </c>
      <c r="H808">
        <v>0</v>
      </c>
      <c r="I808">
        <v>0.61339999999999995</v>
      </c>
      <c r="J808" t="e">
        <f>-nan</f>
        <v>#NAME?</v>
      </c>
      <c r="K808">
        <v>0.61339999999999995</v>
      </c>
      <c r="L808">
        <v>0.61302100000000004</v>
      </c>
      <c r="M808">
        <v>7.9140100000000005E-2</v>
      </c>
      <c r="N808">
        <v>0</v>
      </c>
      <c r="O808">
        <v>0</v>
      </c>
      <c r="P808">
        <v>0.63870000000000005</v>
      </c>
      <c r="Q808" t="e">
        <f>-nan</f>
        <v>#NAME?</v>
      </c>
      <c r="R808">
        <v>0.63870000000000005</v>
      </c>
      <c r="S808">
        <v>0.64115</v>
      </c>
      <c r="T808">
        <v>8.6292099999999997E-2</v>
      </c>
      <c r="U808">
        <v>0</v>
      </c>
      <c r="V808">
        <v>0</v>
      </c>
    </row>
    <row r="809" spans="1:22" x14ac:dyDescent="0.35">
      <c r="A809">
        <v>80700</v>
      </c>
      <c r="B809">
        <v>0.70089999999999997</v>
      </c>
      <c r="C809" t="e">
        <f>-nan</f>
        <v>#NAME?</v>
      </c>
      <c r="D809">
        <v>0.70089999999999997</v>
      </c>
      <c r="E809">
        <v>0.69921699999999998</v>
      </c>
      <c r="F809">
        <v>1.7064599999999999E-2</v>
      </c>
      <c r="G809">
        <v>0</v>
      </c>
      <c r="H809">
        <v>0</v>
      </c>
      <c r="I809">
        <v>0.63149999999999995</v>
      </c>
      <c r="J809" t="e">
        <f>-nan</f>
        <v>#NAME?</v>
      </c>
      <c r="K809">
        <v>0.63149999999999995</v>
      </c>
      <c r="L809">
        <v>0.62538300000000002</v>
      </c>
      <c r="M809">
        <v>7.2300299999999998E-2</v>
      </c>
      <c r="N809">
        <v>0</v>
      </c>
      <c r="O809">
        <v>0</v>
      </c>
      <c r="P809">
        <v>0.63739999999999997</v>
      </c>
      <c r="Q809" t="e">
        <f>-nan</f>
        <v>#NAME?</v>
      </c>
      <c r="R809">
        <v>0.63739999999999997</v>
      </c>
      <c r="S809">
        <v>0.64567300000000005</v>
      </c>
      <c r="T809">
        <v>8.9926599999999995E-2</v>
      </c>
      <c r="U809">
        <v>0</v>
      </c>
      <c r="V809">
        <v>0</v>
      </c>
    </row>
    <row r="810" spans="1:22" x14ac:dyDescent="0.35">
      <c r="A810">
        <v>80800</v>
      </c>
      <c r="B810">
        <v>0.69599999999999995</v>
      </c>
      <c r="C810" t="e">
        <f>-nan</f>
        <v>#NAME?</v>
      </c>
      <c r="D810">
        <v>0.69599999999999995</v>
      </c>
      <c r="E810">
        <v>0.69616199999999995</v>
      </c>
      <c r="F810">
        <v>2.3672200000000001E-2</v>
      </c>
      <c r="G810">
        <v>0</v>
      </c>
      <c r="H810">
        <v>0</v>
      </c>
      <c r="I810">
        <v>0.63419999999999999</v>
      </c>
      <c r="J810" t="e">
        <f>-nan</f>
        <v>#NAME?</v>
      </c>
      <c r="K810">
        <v>0.63419999999999999</v>
      </c>
      <c r="L810">
        <v>0.64114099999999996</v>
      </c>
      <c r="M810">
        <v>7.7962299999999998E-2</v>
      </c>
      <c r="N810">
        <v>0</v>
      </c>
      <c r="O810">
        <v>0</v>
      </c>
      <c r="P810">
        <v>0.61899999999999999</v>
      </c>
      <c r="Q810" t="e">
        <f>-nan</f>
        <v>#NAME?</v>
      </c>
      <c r="R810">
        <v>0.61899999999999999</v>
      </c>
      <c r="S810">
        <v>0.61299700000000001</v>
      </c>
      <c r="T810">
        <v>6.6402100000000006E-2</v>
      </c>
      <c r="U810">
        <v>0</v>
      </c>
      <c r="V810">
        <v>0</v>
      </c>
    </row>
    <row r="811" spans="1:22" x14ac:dyDescent="0.35">
      <c r="A811">
        <v>80900</v>
      </c>
      <c r="B811">
        <v>0.69430000000000003</v>
      </c>
      <c r="C811" t="e">
        <f>-nan</f>
        <v>#NAME?</v>
      </c>
      <c r="D811">
        <v>0.69430000000000003</v>
      </c>
      <c r="E811">
        <v>0.70007699999999995</v>
      </c>
      <c r="F811">
        <v>1.39878E-2</v>
      </c>
      <c r="G811">
        <v>0</v>
      </c>
      <c r="H811">
        <v>0</v>
      </c>
      <c r="I811">
        <v>0.65149999999999997</v>
      </c>
      <c r="J811" t="e">
        <f>-nan</f>
        <v>#NAME?</v>
      </c>
      <c r="K811">
        <v>0.65149999999999997</v>
      </c>
      <c r="L811">
        <v>0.65368899999999996</v>
      </c>
      <c r="M811">
        <v>8.5322899999999993E-2</v>
      </c>
      <c r="N811">
        <v>0</v>
      </c>
      <c r="O811">
        <v>0</v>
      </c>
      <c r="P811">
        <v>0.64439999999999997</v>
      </c>
      <c r="Q811" t="e">
        <f>-nan</f>
        <v>#NAME?</v>
      </c>
      <c r="R811">
        <v>0.64439999999999997</v>
      </c>
      <c r="S811">
        <v>0.632521</v>
      </c>
      <c r="T811">
        <v>8.4973199999999999E-2</v>
      </c>
      <c r="U811">
        <v>0</v>
      </c>
      <c r="V811">
        <v>0</v>
      </c>
    </row>
    <row r="812" spans="1:22" x14ac:dyDescent="0.35">
      <c r="A812">
        <v>81000</v>
      </c>
      <c r="B812">
        <v>0.71130000000000004</v>
      </c>
      <c r="C812" t="e">
        <f>-nan</f>
        <v>#NAME?</v>
      </c>
      <c r="D812">
        <v>0.71130000000000004</v>
      </c>
      <c r="E812">
        <v>0.70157899999999995</v>
      </c>
      <c r="F812">
        <v>1.2851899999999999E-2</v>
      </c>
      <c r="G812">
        <v>0</v>
      </c>
      <c r="H812">
        <v>0</v>
      </c>
      <c r="I812">
        <v>0.68879999999999997</v>
      </c>
      <c r="J812" t="e">
        <f>-nan</f>
        <v>#NAME?</v>
      </c>
      <c r="K812">
        <v>0.68879999999999997</v>
      </c>
      <c r="L812">
        <v>0.69033800000000001</v>
      </c>
      <c r="M812">
        <v>5.54358E-2</v>
      </c>
      <c r="N812">
        <v>0</v>
      </c>
      <c r="O812">
        <v>0</v>
      </c>
      <c r="P812">
        <v>0.65720000000000001</v>
      </c>
      <c r="Q812" t="e">
        <f>-nan</f>
        <v>#NAME?</v>
      </c>
      <c r="R812">
        <v>0.65720000000000001</v>
      </c>
      <c r="S812">
        <v>0.65666599999999997</v>
      </c>
      <c r="T812">
        <v>9.63952E-2</v>
      </c>
      <c r="U812">
        <v>0</v>
      </c>
      <c r="V812">
        <v>0</v>
      </c>
    </row>
    <row r="813" spans="1:22" x14ac:dyDescent="0.35">
      <c r="A813">
        <v>81100</v>
      </c>
      <c r="B813">
        <v>0.70179999999999998</v>
      </c>
      <c r="C813" t="e">
        <f>-nan</f>
        <v>#NAME?</v>
      </c>
      <c r="D813">
        <v>0.70179999999999998</v>
      </c>
      <c r="E813">
        <v>0.70161700000000005</v>
      </c>
      <c r="F813">
        <v>1.0809900000000001E-2</v>
      </c>
      <c r="G813">
        <v>0</v>
      </c>
      <c r="H813">
        <v>0</v>
      </c>
      <c r="I813">
        <v>0.66110000000000002</v>
      </c>
      <c r="J813" t="e">
        <f>-nan</f>
        <v>#NAME?</v>
      </c>
      <c r="K813">
        <v>0.66110000000000002</v>
      </c>
      <c r="L813">
        <v>0.65634199999999998</v>
      </c>
      <c r="M813">
        <v>8.4165799999999999E-2</v>
      </c>
      <c r="N813">
        <v>0</v>
      </c>
      <c r="O813">
        <v>0</v>
      </c>
      <c r="P813">
        <v>0.64429999999999998</v>
      </c>
      <c r="Q813" t="e">
        <f>-nan</f>
        <v>#NAME?</v>
      </c>
      <c r="R813">
        <v>0.64429999999999998</v>
      </c>
      <c r="S813">
        <v>0.64566199999999996</v>
      </c>
      <c r="T813">
        <v>9.6952399999999994E-2</v>
      </c>
      <c r="U813">
        <v>0</v>
      </c>
      <c r="V813">
        <v>0</v>
      </c>
    </row>
    <row r="814" spans="1:22" x14ac:dyDescent="0.35">
      <c r="A814">
        <v>81200</v>
      </c>
      <c r="B814">
        <v>0.70269999999999999</v>
      </c>
      <c r="C814" t="e">
        <f>-nan</f>
        <v>#NAME?</v>
      </c>
      <c r="D814">
        <v>0.70269999999999999</v>
      </c>
      <c r="E814">
        <v>0.70028199999999996</v>
      </c>
      <c r="F814">
        <v>1.5231E-2</v>
      </c>
      <c r="G814">
        <v>0</v>
      </c>
      <c r="H814">
        <v>0</v>
      </c>
      <c r="I814">
        <v>0.65200000000000002</v>
      </c>
      <c r="J814" t="e">
        <f>-nan</f>
        <v>#NAME?</v>
      </c>
      <c r="K814">
        <v>0.65200000000000002</v>
      </c>
      <c r="L814">
        <v>0.65942199999999995</v>
      </c>
      <c r="M814">
        <v>8.4114499999999995E-2</v>
      </c>
      <c r="N814">
        <v>0</v>
      </c>
      <c r="O814">
        <v>0</v>
      </c>
      <c r="P814">
        <v>0.65710000000000002</v>
      </c>
      <c r="Q814" t="e">
        <f>-nan</f>
        <v>#NAME?</v>
      </c>
      <c r="R814">
        <v>0.65710000000000002</v>
      </c>
      <c r="S814">
        <v>0.65166000000000002</v>
      </c>
      <c r="T814">
        <v>9.2252700000000007E-2</v>
      </c>
      <c r="U814">
        <v>0</v>
      </c>
      <c r="V814">
        <v>0</v>
      </c>
    </row>
    <row r="815" spans="1:22" x14ac:dyDescent="0.35">
      <c r="A815">
        <v>81300</v>
      </c>
      <c r="B815">
        <v>0.70150000000000001</v>
      </c>
      <c r="C815" t="e">
        <f>-nan</f>
        <v>#NAME?</v>
      </c>
      <c r="D815">
        <v>0.70150000000000001</v>
      </c>
      <c r="E815">
        <v>0.70024600000000004</v>
      </c>
      <c r="F815">
        <v>1.5757899999999998E-2</v>
      </c>
      <c r="G815">
        <v>0</v>
      </c>
      <c r="H815">
        <v>0</v>
      </c>
      <c r="I815">
        <v>0.66690000000000005</v>
      </c>
      <c r="J815" t="e">
        <f>-nan</f>
        <v>#NAME?</v>
      </c>
      <c r="K815">
        <v>0.66690000000000005</v>
      </c>
      <c r="L815">
        <v>0.66025199999999995</v>
      </c>
      <c r="M815">
        <v>6.7982100000000004E-2</v>
      </c>
      <c r="N815">
        <v>0</v>
      </c>
      <c r="O815">
        <v>0</v>
      </c>
      <c r="P815">
        <v>0.64059999999999995</v>
      </c>
      <c r="Q815" t="e">
        <f>-nan</f>
        <v>#NAME?</v>
      </c>
      <c r="R815">
        <v>0.64059999999999995</v>
      </c>
      <c r="S815">
        <v>0.64114300000000002</v>
      </c>
      <c r="T815">
        <v>9.4085299999999997E-2</v>
      </c>
      <c r="U815">
        <v>0</v>
      </c>
      <c r="V815">
        <v>0</v>
      </c>
    </row>
    <row r="816" spans="1:22" x14ac:dyDescent="0.35">
      <c r="A816">
        <v>81400</v>
      </c>
      <c r="B816">
        <v>0.70650000000000002</v>
      </c>
      <c r="C816" t="e">
        <f>-nan</f>
        <v>#NAME?</v>
      </c>
      <c r="D816">
        <v>0.70650000000000002</v>
      </c>
      <c r="E816">
        <v>0.70910899999999999</v>
      </c>
      <c r="F816">
        <v>1.5987999999999999E-2</v>
      </c>
      <c r="G816">
        <v>0</v>
      </c>
      <c r="H816">
        <v>0</v>
      </c>
      <c r="I816">
        <v>0.66910000000000003</v>
      </c>
      <c r="J816" t="e">
        <f>-nan</f>
        <v>#NAME?</v>
      </c>
      <c r="K816">
        <v>0.66910000000000003</v>
      </c>
      <c r="L816">
        <v>0.67080499999999998</v>
      </c>
      <c r="M816">
        <v>5.7466999999999997E-2</v>
      </c>
      <c r="N816">
        <v>0</v>
      </c>
      <c r="O816">
        <v>0</v>
      </c>
      <c r="P816">
        <v>0.65059999999999996</v>
      </c>
      <c r="Q816" t="e">
        <f>-nan</f>
        <v>#NAME?</v>
      </c>
      <c r="R816">
        <v>0.65059999999999996</v>
      </c>
      <c r="S816">
        <v>0.65234300000000001</v>
      </c>
      <c r="T816">
        <v>0.103912</v>
      </c>
      <c r="U816">
        <v>0</v>
      </c>
      <c r="V816">
        <v>0</v>
      </c>
    </row>
    <row r="817" spans="1:22" x14ac:dyDescent="0.35">
      <c r="A817">
        <v>81500</v>
      </c>
      <c r="B817">
        <v>0.71240000000000003</v>
      </c>
      <c r="C817" t="e">
        <f>-nan</f>
        <v>#NAME?</v>
      </c>
      <c r="D817">
        <v>0.71240000000000003</v>
      </c>
      <c r="E817">
        <v>0.71253100000000003</v>
      </c>
      <c r="F817">
        <v>2.3831100000000001E-2</v>
      </c>
      <c r="G817">
        <v>0</v>
      </c>
      <c r="H817">
        <v>0</v>
      </c>
      <c r="I817">
        <v>0.67120000000000002</v>
      </c>
      <c r="J817" t="e">
        <f>-nan</f>
        <v>#NAME?</v>
      </c>
      <c r="K817">
        <v>0.67120000000000002</v>
      </c>
      <c r="L817">
        <v>0.66993800000000003</v>
      </c>
      <c r="M817">
        <v>7.2282700000000005E-2</v>
      </c>
      <c r="N817">
        <v>0</v>
      </c>
      <c r="O817">
        <v>0</v>
      </c>
      <c r="P817">
        <v>0.63429999999999997</v>
      </c>
      <c r="Q817" t="e">
        <f>-nan</f>
        <v>#NAME?</v>
      </c>
      <c r="R817">
        <v>0.63429999999999997</v>
      </c>
      <c r="S817">
        <v>0.63865400000000005</v>
      </c>
      <c r="T817">
        <v>9.8718399999999998E-2</v>
      </c>
      <c r="U817">
        <v>0</v>
      </c>
      <c r="V817">
        <v>0</v>
      </c>
    </row>
    <row r="818" spans="1:22" x14ac:dyDescent="0.35">
      <c r="A818">
        <v>81600</v>
      </c>
      <c r="B818">
        <v>0.69969999999999999</v>
      </c>
      <c r="C818" t="e">
        <f>-nan</f>
        <v>#NAME?</v>
      </c>
      <c r="D818">
        <v>0.69969999999999999</v>
      </c>
      <c r="E818">
        <v>0.69879199999999997</v>
      </c>
      <c r="F818">
        <v>3.0573699999999999E-2</v>
      </c>
      <c r="G818">
        <v>0</v>
      </c>
      <c r="H818">
        <v>0</v>
      </c>
      <c r="I818">
        <v>0.63480000000000003</v>
      </c>
      <c r="J818" t="e">
        <f>-nan</f>
        <v>#NAME?</v>
      </c>
      <c r="K818">
        <v>0.63480000000000003</v>
      </c>
      <c r="L818">
        <v>0.63679200000000002</v>
      </c>
      <c r="M818">
        <v>9.0373400000000007E-2</v>
      </c>
      <c r="N818">
        <v>0</v>
      </c>
      <c r="O818">
        <v>0</v>
      </c>
      <c r="P818">
        <v>0.67390000000000005</v>
      </c>
      <c r="Q818" t="e">
        <f>-nan</f>
        <v>#NAME?</v>
      </c>
      <c r="R818">
        <v>0.67390000000000005</v>
      </c>
      <c r="S818">
        <v>0.67368499999999998</v>
      </c>
      <c r="T818">
        <v>0.121587</v>
      </c>
      <c r="U818">
        <v>0</v>
      </c>
      <c r="V818">
        <v>0</v>
      </c>
    </row>
    <row r="819" spans="1:22" x14ac:dyDescent="0.35">
      <c r="A819">
        <v>81700</v>
      </c>
      <c r="B819">
        <v>0.68859999999999999</v>
      </c>
      <c r="C819" t="e">
        <f>-nan</f>
        <v>#NAME?</v>
      </c>
      <c r="D819">
        <v>0.68859999999999999</v>
      </c>
      <c r="E819">
        <v>0.69242499999999996</v>
      </c>
      <c r="F819">
        <v>3.06149E-2</v>
      </c>
      <c r="G819">
        <v>0</v>
      </c>
      <c r="H819">
        <v>0</v>
      </c>
      <c r="I819">
        <v>0.64290000000000003</v>
      </c>
      <c r="J819" t="e">
        <f>-nan</f>
        <v>#NAME?</v>
      </c>
      <c r="K819">
        <v>0.64290000000000003</v>
      </c>
      <c r="L819">
        <v>0.63372099999999998</v>
      </c>
      <c r="M819">
        <v>9.0869000000000005E-2</v>
      </c>
      <c r="N819">
        <v>0</v>
      </c>
      <c r="O819">
        <v>0</v>
      </c>
      <c r="P819">
        <v>0.63200000000000001</v>
      </c>
      <c r="Q819" t="e">
        <f>-nan</f>
        <v>#NAME?</v>
      </c>
      <c r="R819">
        <v>0.63200000000000001</v>
      </c>
      <c r="S819">
        <v>0.63207000000000002</v>
      </c>
      <c r="T819">
        <v>9.27761E-2</v>
      </c>
      <c r="U819">
        <v>0</v>
      </c>
      <c r="V819">
        <v>0</v>
      </c>
    </row>
    <row r="820" spans="1:22" x14ac:dyDescent="0.35">
      <c r="A820">
        <v>81800</v>
      </c>
      <c r="B820">
        <v>0.67600000000000005</v>
      </c>
      <c r="C820" t="e">
        <f>-nan</f>
        <v>#NAME?</v>
      </c>
      <c r="D820">
        <v>0.67600000000000005</v>
      </c>
      <c r="E820">
        <v>0.67811999999999995</v>
      </c>
      <c r="F820">
        <v>3.5763000000000003E-2</v>
      </c>
      <c r="G820">
        <v>0</v>
      </c>
      <c r="H820">
        <v>0</v>
      </c>
      <c r="I820">
        <v>0.65359999999999996</v>
      </c>
      <c r="J820" t="e">
        <f>-nan</f>
        <v>#NAME?</v>
      </c>
      <c r="K820">
        <v>0.65359999999999996</v>
      </c>
      <c r="L820">
        <v>0.65941899999999998</v>
      </c>
      <c r="M820">
        <v>8.2837599999999997E-2</v>
      </c>
      <c r="N820">
        <v>0</v>
      </c>
      <c r="O820">
        <v>0</v>
      </c>
      <c r="P820">
        <v>0.67249999999999999</v>
      </c>
      <c r="Q820" t="e">
        <f>-nan</f>
        <v>#NAME?</v>
      </c>
      <c r="R820">
        <v>0.67249999999999999</v>
      </c>
      <c r="S820">
        <v>0.67839799999999995</v>
      </c>
      <c r="T820">
        <v>9.9141300000000002E-2</v>
      </c>
      <c r="U820">
        <v>0</v>
      </c>
      <c r="V820">
        <v>0</v>
      </c>
    </row>
    <row r="821" spans="1:22" x14ac:dyDescent="0.35">
      <c r="A821">
        <v>81900</v>
      </c>
      <c r="B821">
        <v>0.68410000000000004</v>
      </c>
      <c r="C821" t="e">
        <f>-nan</f>
        <v>#NAME?</v>
      </c>
      <c r="D821">
        <v>0.68410000000000004</v>
      </c>
      <c r="E821">
        <v>0.68504799999999999</v>
      </c>
      <c r="F821">
        <v>3.2148000000000003E-2</v>
      </c>
      <c r="G821">
        <v>0</v>
      </c>
      <c r="H821">
        <v>0</v>
      </c>
      <c r="I821">
        <v>0.65110000000000001</v>
      </c>
      <c r="J821" t="e">
        <f>-nan</f>
        <v>#NAME?</v>
      </c>
      <c r="K821">
        <v>0.65110000000000001</v>
      </c>
      <c r="L821">
        <v>0.64013600000000004</v>
      </c>
      <c r="M821">
        <v>9.0763300000000005E-2</v>
      </c>
      <c r="N821">
        <v>0</v>
      </c>
      <c r="O821">
        <v>0</v>
      </c>
      <c r="P821">
        <v>0.66959999999999997</v>
      </c>
      <c r="Q821" t="e">
        <f>-nan</f>
        <v>#NAME?</v>
      </c>
      <c r="R821">
        <v>0.66959999999999997</v>
      </c>
      <c r="S821">
        <v>0.66853200000000002</v>
      </c>
      <c r="T821">
        <v>7.8106599999999998E-2</v>
      </c>
      <c r="U821">
        <v>0</v>
      </c>
      <c r="V821">
        <v>0</v>
      </c>
    </row>
    <row r="822" spans="1:22" x14ac:dyDescent="0.35">
      <c r="A822">
        <v>82000</v>
      </c>
      <c r="B822">
        <v>0.6724</v>
      </c>
      <c r="C822" t="e">
        <f>-nan</f>
        <v>#NAME?</v>
      </c>
      <c r="D822">
        <v>0.6724</v>
      </c>
      <c r="E822">
        <v>0.66635100000000003</v>
      </c>
      <c r="F822">
        <v>3.4511199999999999E-2</v>
      </c>
      <c r="G822">
        <v>0</v>
      </c>
      <c r="H822">
        <v>0</v>
      </c>
      <c r="I822">
        <v>0.65810000000000002</v>
      </c>
      <c r="J822" t="e">
        <f>-nan</f>
        <v>#NAME?</v>
      </c>
      <c r="K822">
        <v>0.65810000000000002</v>
      </c>
      <c r="L822">
        <v>0.64715900000000004</v>
      </c>
      <c r="M822">
        <v>8.9078199999999996E-2</v>
      </c>
      <c r="N822">
        <v>0</v>
      </c>
      <c r="O822">
        <v>0</v>
      </c>
      <c r="P822">
        <v>0.68220000000000003</v>
      </c>
      <c r="Q822" t="e">
        <f>-nan</f>
        <v>#NAME?</v>
      </c>
      <c r="R822">
        <v>0.68220000000000003</v>
      </c>
      <c r="S822">
        <v>0.67888800000000005</v>
      </c>
      <c r="T822">
        <v>8.2172300000000004E-2</v>
      </c>
      <c r="U822">
        <v>0</v>
      </c>
      <c r="V822">
        <v>0</v>
      </c>
    </row>
    <row r="823" spans="1:22" x14ac:dyDescent="0.35">
      <c r="A823">
        <v>82100</v>
      </c>
      <c r="B823">
        <v>0.68030000000000002</v>
      </c>
      <c r="C823" t="e">
        <f>-nan</f>
        <v>#NAME?</v>
      </c>
      <c r="D823">
        <v>0.68030000000000002</v>
      </c>
      <c r="E823">
        <v>0.67579100000000003</v>
      </c>
      <c r="F823">
        <v>2.49885E-2</v>
      </c>
      <c r="G823">
        <v>0</v>
      </c>
      <c r="H823">
        <v>0</v>
      </c>
      <c r="I823">
        <v>0.64359999999999995</v>
      </c>
      <c r="J823" t="e">
        <f>-nan</f>
        <v>#NAME?</v>
      </c>
      <c r="K823">
        <v>0.64359999999999995</v>
      </c>
      <c r="L823">
        <v>0.64984299999999995</v>
      </c>
      <c r="M823">
        <v>9.2005199999999995E-2</v>
      </c>
      <c r="N823">
        <v>0</v>
      </c>
      <c r="O823">
        <v>0</v>
      </c>
      <c r="P823">
        <v>0.6784</v>
      </c>
      <c r="Q823" t="e">
        <f>-nan</f>
        <v>#NAME?</v>
      </c>
      <c r="R823">
        <v>0.6784</v>
      </c>
      <c r="S823">
        <v>0.67136700000000005</v>
      </c>
      <c r="T823">
        <v>9.5229800000000003E-2</v>
      </c>
      <c r="U823">
        <v>0</v>
      </c>
      <c r="V823">
        <v>0</v>
      </c>
    </row>
    <row r="824" spans="1:22" x14ac:dyDescent="0.35">
      <c r="A824">
        <v>82200</v>
      </c>
      <c r="B824">
        <v>0.67930000000000001</v>
      </c>
      <c r="C824" t="e">
        <f>-nan</f>
        <v>#NAME?</v>
      </c>
      <c r="D824">
        <v>0.67930000000000001</v>
      </c>
      <c r="E824">
        <v>0.67952900000000005</v>
      </c>
      <c r="F824">
        <v>1.9884499999999999E-2</v>
      </c>
      <c r="G824">
        <v>0</v>
      </c>
      <c r="H824">
        <v>0</v>
      </c>
      <c r="I824">
        <v>0.70820000000000005</v>
      </c>
      <c r="J824" t="e">
        <f>-nan</f>
        <v>#NAME?</v>
      </c>
      <c r="K824">
        <v>0.70820000000000005</v>
      </c>
      <c r="L824">
        <v>0.71213899999999997</v>
      </c>
      <c r="M824">
        <v>3.2801799999999999E-2</v>
      </c>
      <c r="N824">
        <v>0</v>
      </c>
      <c r="O824">
        <v>0</v>
      </c>
      <c r="P824">
        <v>0.67669999999999997</v>
      </c>
      <c r="Q824" t="e">
        <f>-nan</f>
        <v>#NAME?</v>
      </c>
      <c r="R824">
        <v>0.67669999999999997</v>
      </c>
      <c r="S824">
        <v>0.67793400000000004</v>
      </c>
      <c r="T824">
        <v>8.9907299999999996E-2</v>
      </c>
      <c r="U824">
        <v>0</v>
      </c>
      <c r="V824">
        <v>0</v>
      </c>
    </row>
    <row r="825" spans="1:22" x14ac:dyDescent="0.35">
      <c r="A825">
        <v>82300</v>
      </c>
      <c r="B825">
        <v>0.68030000000000002</v>
      </c>
      <c r="C825" t="e">
        <f>-nan</f>
        <v>#NAME?</v>
      </c>
      <c r="D825">
        <v>0.68030000000000002</v>
      </c>
      <c r="E825">
        <v>0.67582900000000001</v>
      </c>
      <c r="F825">
        <v>1.9996199999999999E-2</v>
      </c>
      <c r="G825">
        <v>0</v>
      </c>
      <c r="H825">
        <v>0</v>
      </c>
      <c r="I825">
        <v>0.7127</v>
      </c>
      <c r="J825" t="e">
        <f>-nan</f>
        <v>#NAME?</v>
      </c>
      <c r="K825">
        <v>0.7127</v>
      </c>
      <c r="L825">
        <v>0.71570999999999996</v>
      </c>
      <c r="M825">
        <v>1.5837899999999999E-2</v>
      </c>
      <c r="N825">
        <v>0</v>
      </c>
      <c r="O825">
        <v>0</v>
      </c>
      <c r="P825">
        <v>0.64790000000000003</v>
      </c>
      <c r="Q825" t="e">
        <f>-nan</f>
        <v>#NAME?</v>
      </c>
      <c r="R825">
        <v>0.64790000000000003</v>
      </c>
      <c r="S825">
        <v>0.64571500000000004</v>
      </c>
      <c r="T825">
        <v>7.7899300000000005E-2</v>
      </c>
      <c r="U825">
        <v>0</v>
      </c>
      <c r="V825">
        <v>0</v>
      </c>
    </row>
    <row r="826" spans="1:22" x14ac:dyDescent="0.35">
      <c r="A826">
        <v>82400</v>
      </c>
      <c r="B826">
        <v>0.68289999999999995</v>
      </c>
      <c r="C826" t="e">
        <f>-nan</f>
        <v>#NAME?</v>
      </c>
      <c r="D826">
        <v>0.68289999999999995</v>
      </c>
      <c r="E826">
        <v>0.67847000000000002</v>
      </c>
      <c r="F826">
        <v>1.8675400000000002E-2</v>
      </c>
      <c r="G826">
        <v>0</v>
      </c>
      <c r="H826">
        <v>0</v>
      </c>
      <c r="I826">
        <v>0.70940000000000003</v>
      </c>
      <c r="J826" t="e">
        <f>-nan</f>
        <v>#NAME?</v>
      </c>
      <c r="K826">
        <v>0.70940000000000003</v>
      </c>
      <c r="L826">
        <v>0.71101800000000004</v>
      </c>
      <c r="M826">
        <v>2.0402699999999999E-2</v>
      </c>
      <c r="N826">
        <v>0</v>
      </c>
      <c r="O826">
        <v>0</v>
      </c>
      <c r="P826">
        <v>0.65280000000000005</v>
      </c>
      <c r="Q826" t="e">
        <f>-nan</f>
        <v>#NAME?</v>
      </c>
      <c r="R826">
        <v>0.65280000000000005</v>
      </c>
      <c r="S826">
        <v>0.66287399999999996</v>
      </c>
      <c r="T826">
        <v>9.1688800000000001E-2</v>
      </c>
      <c r="U826">
        <v>0</v>
      </c>
      <c r="V826">
        <v>0</v>
      </c>
    </row>
    <row r="827" spans="1:22" x14ac:dyDescent="0.35">
      <c r="A827">
        <v>82500</v>
      </c>
      <c r="B827">
        <v>0.67859999999999998</v>
      </c>
      <c r="C827" t="e">
        <f>-nan</f>
        <v>#NAME?</v>
      </c>
      <c r="D827">
        <v>0.67859999999999998</v>
      </c>
      <c r="E827">
        <v>0.67489399999999999</v>
      </c>
      <c r="F827">
        <v>1.7779099999999999E-2</v>
      </c>
      <c r="G827">
        <v>0</v>
      </c>
      <c r="H827">
        <v>0</v>
      </c>
      <c r="I827">
        <v>0.71430000000000005</v>
      </c>
      <c r="J827" t="e">
        <f>-nan</f>
        <v>#NAME?</v>
      </c>
      <c r="K827">
        <v>0.71430000000000005</v>
      </c>
      <c r="L827">
        <v>0.70717200000000002</v>
      </c>
      <c r="M827">
        <v>2.6014499999999999E-2</v>
      </c>
      <c r="N827">
        <v>0</v>
      </c>
      <c r="O827">
        <v>0</v>
      </c>
      <c r="P827">
        <v>0.63660000000000005</v>
      </c>
      <c r="Q827" t="e">
        <f>-nan</f>
        <v>#NAME?</v>
      </c>
      <c r="R827">
        <v>0.63660000000000005</v>
      </c>
      <c r="S827">
        <v>0.64834899999999995</v>
      </c>
      <c r="T827">
        <v>8.6815199999999995E-2</v>
      </c>
      <c r="U827">
        <v>0</v>
      </c>
      <c r="V827">
        <v>0</v>
      </c>
    </row>
    <row r="828" spans="1:22" x14ac:dyDescent="0.35">
      <c r="A828">
        <v>82600</v>
      </c>
      <c r="B828">
        <v>0.68069999999999997</v>
      </c>
      <c r="C828" t="e">
        <f>-nan</f>
        <v>#NAME?</v>
      </c>
      <c r="D828">
        <v>0.68069999999999997</v>
      </c>
      <c r="E828">
        <v>0.68196699999999999</v>
      </c>
      <c r="F828">
        <v>2.5735000000000001E-2</v>
      </c>
      <c r="G828">
        <v>0</v>
      </c>
      <c r="H828">
        <v>0</v>
      </c>
      <c r="I828">
        <v>0.70130000000000003</v>
      </c>
      <c r="J828" t="e">
        <f>-nan</f>
        <v>#NAME?</v>
      </c>
      <c r="K828">
        <v>0.70130000000000003</v>
      </c>
      <c r="L828">
        <v>0.69305300000000003</v>
      </c>
      <c r="M828">
        <v>3.7254299999999997E-2</v>
      </c>
      <c r="N828">
        <v>0</v>
      </c>
      <c r="O828">
        <v>0</v>
      </c>
      <c r="P828">
        <v>0.63800000000000001</v>
      </c>
      <c r="Q828" t="e">
        <f>-nan</f>
        <v>#NAME?</v>
      </c>
      <c r="R828">
        <v>0.63800000000000001</v>
      </c>
      <c r="S828">
        <v>0.636127</v>
      </c>
      <c r="T828">
        <v>7.5598200000000004E-2</v>
      </c>
      <c r="U828">
        <v>0</v>
      </c>
      <c r="V828">
        <v>0</v>
      </c>
    </row>
    <row r="829" spans="1:22" x14ac:dyDescent="0.35">
      <c r="A829">
        <v>82700</v>
      </c>
      <c r="B829">
        <v>0.67720000000000002</v>
      </c>
      <c r="C829" t="e">
        <f>-nan</f>
        <v>#NAME?</v>
      </c>
      <c r="D829">
        <v>0.67720000000000002</v>
      </c>
      <c r="E829">
        <v>0.67542999999999997</v>
      </c>
      <c r="F829">
        <v>2.2150199999999998E-2</v>
      </c>
      <c r="G829">
        <v>0</v>
      </c>
      <c r="H829">
        <v>0</v>
      </c>
      <c r="I829">
        <v>0.67249999999999999</v>
      </c>
      <c r="J829" t="e">
        <f>-nan</f>
        <v>#NAME?</v>
      </c>
      <c r="K829">
        <v>0.67249999999999999</v>
      </c>
      <c r="L829">
        <v>0.67767999999999995</v>
      </c>
      <c r="M829">
        <v>4.77145E-2</v>
      </c>
      <c r="N829">
        <v>0</v>
      </c>
      <c r="O829">
        <v>0</v>
      </c>
      <c r="P829">
        <v>0.66649999999999998</v>
      </c>
      <c r="Q829" t="e">
        <f>-nan</f>
        <v>#NAME?</v>
      </c>
      <c r="R829">
        <v>0.66649999999999998</v>
      </c>
      <c r="S829">
        <v>0.664296</v>
      </c>
      <c r="T829">
        <v>9.5552899999999996E-2</v>
      </c>
      <c r="U829">
        <v>0</v>
      </c>
      <c r="V829">
        <v>0</v>
      </c>
    </row>
    <row r="830" spans="1:22" x14ac:dyDescent="0.35">
      <c r="A830">
        <v>82800</v>
      </c>
      <c r="B830">
        <v>0.67749999999999999</v>
      </c>
      <c r="C830" t="e">
        <f>-nan</f>
        <v>#NAME?</v>
      </c>
      <c r="D830">
        <v>0.67749999999999999</v>
      </c>
      <c r="E830">
        <v>0.67391299999999998</v>
      </c>
      <c r="F830">
        <v>2.8097400000000002E-2</v>
      </c>
      <c r="G830">
        <v>0</v>
      </c>
      <c r="H830">
        <v>0</v>
      </c>
      <c r="I830">
        <v>0.65349999999999997</v>
      </c>
      <c r="J830" t="e">
        <f>-nan</f>
        <v>#NAME?</v>
      </c>
      <c r="K830">
        <v>0.65349999999999997</v>
      </c>
      <c r="L830">
        <v>0.65783899999999995</v>
      </c>
      <c r="M830">
        <v>5.5509700000000002E-2</v>
      </c>
      <c r="N830">
        <v>0</v>
      </c>
      <c r="O830">
        <v>0</v>
      </c>
      <c r="P830">
        <v>0.68830000000000002</v>
      </c>
      <c r="Q830" t="e">
        <f>-nan</f>
        <v>#NAME?</v>
      </c>
      <c r="R830">
        <v>0.68830000000000002</v>
      </c>
      <c r="S830">
        <v>0.67350100000000002</v>
      </c>
      <c r="T830">
        <v>0.11282200000000001</v>
      </c>
      <c r="U830">
        <v>0</v>
      </c>
      <c r="V830">
        <v>0</v>
      </c>
    </row>
    <row r="831" spans="1:22" x14ac:dyDescent="0.35">
      <c r="A831">
        <v>82900</v>
      </c>
      <c r="B831">
        <v>0.66739999999999999</v>
      </c>
      <c r="C831" t="e">
        <f>-nan</f>
        <v>#NAME?</v>
      </c>
      <c r="D831">
        <v>0.66739999999999999</v>
      </c>
      <c r="E831">
        <v>0.66961899999999996</v>
      </c>
      <c r="F831">
        <v>3.1421499999999998E-2</v>
      </c>
      <c r="G831">
        <v>0</v>
      </c>
      <c r="H831">
        <v>0</v>
      </c>
      <c r="I831">
        <v>0.6573</v>
      </c>
      <c r="J831" t="e">
        <f>-nan</f>
        <v>#NAME?</v>
      </c>
      <c r="K831">
        <v>0.6573</v>
      </c>
      <c r="L831">
        <v>0.65815100000000004</v>
      </c>
      <c r="M831">
        <v>5.7981199999999997E-2</v>
      </c>
      <c r="N831">
        <v>0</v>
      </c>
      <c r="O831">
        <v>0</v>
      </c>
      <c r="P831">
        <v>0.65869999999999995</v>
      </c>
      <c r="Q831" t="e">
        <f>-nan</f>
        <v>#NAME?</v>
      </c>
      <c r="R831">
        <v>0.65869999999999995</v>
      </c>
      <c r="S831">
        <v>0.65768300000000002</v>
      </c>
      <c r="T831">
        <v>9.8197599999999996E-2</v>
      </c>
      <c r="U831">
        <v>0</v>
      </c>
      <c r="V831">
        <v>0</v>
      </c>
    </row>
    <row r="832" spans="1:22" x14ac:dyDescent="0.35">
      <c r="A832">
        <v>83000</v>
      </c>
      <c r="B832">
        <v>0.66659999999999997</v>
      </c>
      <c r="C832" t="e">
        <f>-nan</f>
        <v>#NAME?</v>
      </c>
      <c r="D832">
        <v>0.66659999999999997</v>
      </c>
      <c r="E832">
        <v>0.66350699999999996</v>
      </c>
      <c r="F832">
        <v>3.97881E-2</v>
      </c>
      <c r="G832">
        <v>0</v>
      </c>
      <c r="H832">
        <v>0</v>
      </c>
      <c r="I832">
        <v>0.68859999999999999</v>
      </c>
      <c r="J832" t="e">
        <f>-nan</f>
        <v>#NAME?</v>
      </c>
      <c r="K832">
        <v>0.68859999999999999</v>
      </c>
      <c r="L832">
        <v>0.68929700000000005</v>
      </c>
      <c r="M832">
        <v>6.3036200000000001E-2</v>
      </c>
      <c r="N832">
        <v>0</v>
      </c>
      <c r="O832">
        <v>0</v>
      </c>
      <c r="P832">
        <v>0.65900000000000003</v>
      </c>
      <c r="Q832" t="e">
        <f>-nan</f>
        <v>#NAME?</v>
      </c>
      <c r="R832">
        <v>0.65900000000000003</v>
      </c>
      <c r="S832">
        <v>0.66651099999999996</v>
      </c>
      <c r="T832">
        <v>0.100928</v>
      </c>
      <c r="U832">
        <v>0</v>
      </c>
      <c r="V832">
        <v>0</v>
      </c>
    </row>
    <row r="833" spans="1:22" x14ac:dyDescent="0.35">
      <c r="A833">
        <v>83100</v>
      </c>
      <c r="B833">
        <v>0.65890000000000004</v>
      </c>
      <c r="C833" t="e">
        <f>-nan</f>
        <v>#NAME?</v>
      </c>
      <c r="D833">
        <v>0.65890000000000004</v>
      </c>
      <c r="E833">
        <v>0.66311699999999996</v>
      </c>
      <c r="F833">
        <v>3.9410800000000003E-2</v>
      </c>
      <c r="G833">
        <v>0</v>
      </c>
      <c r="H833">
        <v>0</v>
      </c>
      <c r="I833">
        <v>0.68110000000000004</v>
      </c>
      <c r="J833" t="e">
        <f>-nan</f>
        <v>#NAME?</v>
      </c>
      <c r="K833">
        <v>0.68110000000000004</v>
      </c>
      <c r="L833">
        <v>0.67254400000000003</v>
      </c>
      <c r="M833">
        <v>6.8347099999999994E-2</v>
      </c>
      <c r="N833">
        <v>0</v>
      </c>
      <c r="O833">
        <v>0</v>
      </c>
      <c r="P833">
        <v>0.61799999999999999</v>
      </c>
      <c r="Q833" t="e">
        <f>-nan</f>
        <v>#NAME?</v>
      </c>
      <c r="R833">
        <v>0.61799999999999999</v>
      </c>
      <c r="S833">
        <v>0.62254299999999996</v>
      </c>
      <c r="T833">
        <v>6.6217399999999996E-2</v>
      </c>
      <c r="U833">
        <v>0</v>
      </c>
      <c r="V833">
        <v>0</v>
      </c>
    </row>
    <row r="834" spans="1:22" x14ac:dyDescent="0.35">
      <c r="A834">
        <v>83200</v>
      </c>
      <c r="B834">
        <v>0.67020000000000002</v>
      </c>
      <c r="C834" t="e">
        <f>-nan</f>
        <v>#NAME?</v>
      </c>
      <c r="D834">
        <v>0.67020000000000002</v>
      </c>
      <c r="E834">
        <v>0.66664500000000004</v>
      </c>
      <c r="F834">
        <v>4.1144899999999998E-2</v>
      </c>
      <c r="G834">
        <v>0</v>
      </c>
      <c r="H834">
        <v>0</v>
      </c>
      <c r="I834">
        <v>0.6714</v>
      </c>
      <c r="J834" t="e">
        <f>-nan</f>
        <v>#NAME?</v>
      </c>
      <c r="K834">
        <v>0.6714</v>
      </c>
      <c r="L834">
        <v>0.66846399999999995</v>
      </c>
      <c r="M834">
        <v>7.5487700000000005E-2</v>
      </c>
      <c r="N834">
        <v>0</v>
      </c>
      <c r="O834">
        <v>0</v>
      </c>
      <c r="P834">
        <v>0.66439999999999999</v>
      </c>
      <c r="Q834" t="e">
        <f>-nan</f>
        <v>#NAME?</v>
      </c>
      <c r="R834">
        <v>0.66439999999999999</v>
      </c>
      <c r="S834">
        <v>0.65865700000000005</v>
      </c>
      <c r="T834">
        <v>9.8218899999999998E-2</v>
      </c>
      <c r="U834">
        <v>0</v>
      </c>
      <c r="V834">
        <v>0</v>
      </c>
    </row>
    <row r="835" spans="1:22" x14ac:dyDescent="0.35">
      <c r="A835">
        <v>83300</v>
      </c>
      <c r="B835">
        <v>0.6583</v>
      </c>
      <c r="C835" t="e">
        <f>-nan</f>
        <v>#NAME?</v>
      </c>
      <c r="D835">
        <v>0.6583</v>
      </c>
      <c r="E835">
        <v>0.65396900000000002</v>
      </c>
      <c r="F835">
        <v>4.0293000000000002E-2</v>
      </c>
      <c r="G835">
        <v>0</v>
      </c>
      <c r="H835">
        <v>0</v>
      </c>
      <c r="I835">
        <v>0.65069999999999995</v>
      </c>
      <c r="J835" t="e">
        <f>-nan</f>
        <v>#NAME?</v>
      </c>
      <c r="K835">
        <v>0.65069999999999995</v>
      </c>
      <c r="L835">
        <v>0.64881900000000003</v>
      </c>
      <c r="M835">
        <v>6.6709099999999993E-2</v>
      </c>
      <c r="N835">
        <v>0</v>
      </c>
      <c r="O835">
        <v>0</v>
      </c>
      <c r="P835">
        <v>0.63070000000000004</v>
      </c>
      <c r="Q835" t="e">
        <f>-nan</f>
        <v>#NAME?</v>
      </c>
      <c r="R835">
        <v>0.63070000000000004</v>
      </c>
      <c r="S835">
        <v>0.63429400000000002</v>
      </c>
      <c r="T835">
        <v>7.9212900000000003E-2</v>
      </c>
      <c r="U835">
        <v>0</v>
      </c>
      <c r="V835">
        <v>0</v>
      </c>
    </row>
    <row r="836" spans="1:22" x14ac:dyDescent="0.35">
      <c r="A836">
        <v>83400</v>
      </c>
      <c r="B836">
        <v>0.6744</v>
      </c>
      <c r="C836" t="e">
        <f>-nan</f>
        <v>#NAME?</v>
      </c>
      <c r="D836">
        <v>0.6744</v>
      </c>
      <c r="E836">
        <v>0.66845699999999997</v>
      </c>
      <c r="F836">
        <v>3.5730699999999997E-2</v>
      </c>
      <c r="G836">
        <v>0</v>
      </c>
      <c r="H836">
        <v>0</v>
      </c>
      <c r="I836">
        <v>0.63980000000000004</v>
      </c>
      <c r="J836" t="e">
        <f>-nan</f>
        <v>#NAME?</v>
      </c>
      <c r="K836">
        <v>0.63980000000000004</v>
      </c>
      <c r="L836">
        <v>0.64865499999999998</v>
      </c>
      <c r="M836">
        <v>6.7291799999999999E-2</v>
      </c>
      <c r="N836">
        <v>0</v>
      </c>
      <c r="O836">
        <v>0</v>
      </c>
      <c r="P836">
        <v>0.67720000000000002</v>
      </c>
      <c r="Q836" t="e">
        <f>-nan</f>
        <v>#NAME?</v>
      </c>
      <c r="R836">
        <v>0.67720000000000002</v>
      </c>
      <c r="S836">
        <v>0.67266800000000004</v>
      </c>
      <c r="T836">
        <v>9.4983200000000004E-2</v>
      </c>
      <c r="U836">
        <v>0</v>
      </c>
      <c r="V836">
        <v>0</v>
      </c>
    </row>
    <row r="837" spans="1:22" x14ac:dyDescent="0.35">
      <c r="A837">
        <v>83500</v>
      </c>
      <c r="B837">
        <v>0.66149999999999998</v>
      </c>
      <c r="C837" t="e">
        <f>-nan</f>
        <v>#NAME?</v>
      </c>
      <c r="D837">
        <v>0.66149999999999998</v>
      </c>
      <c r="E837">
        <v>0.66944099999999995</v>
      </c>
      <c r="F837">
        <v>3.9403899999999999E-2</v>
      </c>
      <c r="G837">
        <v>0</v>
      </c>
      <c r="H837">
        <v>0</v>
      </c>
      <c r="I837">
        <v>0.65290000000000004</v>
      </c>
      <c r="J837" t="e">
        <f>-nan</f>
        <v>#NAME?</v>
      </c>
      <c r="K837">
        <v>0.65290000000000004</v>
      </c>
      <c r="L837">
        <v>0.65470300000000003</v>
      </c>
      <c r="M837">
        <v>6.9983299999999998E-2</v>
      </c>
      <c r="N837">
        <v>0</v>
      </c>
      <c r="O837">
        <v>0</v>
      </c>
      <c r="P837">
        <v>0.68089999999999995</v>
      </c>
      <c r="Q837" t="e">
        <f>-nan</f>
        <v>#NAME?</v>
      </c>
      <c r="R837">
        <v>0.68089999999999995</v>
      </c>
      <c r="S837">
        <v>0.67457</v>
      </c>
      <c r="T837">
        <v>0.10326</v>
      </c>
      <c r="U837">
        <v>0</v>
      </c>
      <c r="V837">
        <v>0</v>
      </c>
    </row>
    <row r="838" spans="1:22" x14ac:dyDescent="0.35">
      <c r="A838">
        <v>83600</v>
      </c>
      <c r="B838">
        <v>0.6532</v>
      </c>
      <c r="C838" t="e">
        <f>-nan</f>
        <v>#NAME?</v>
      </c>
      <c r="D838">
        <v>0.6532</v>
      </c>
      <c r="E838">
        <v>0.65425699999999998</v>
      </c>
      <c r="F838">
        <v>3.8285300000000001E-2</v>
      </c>
      <c r="G838">
        <v>0</v>
      </c>
      <c r="H838">
        <v>0</v>
      </c>
      <c r="I838">
        <v>0.62380000000000002</v>
      </c>
      <c r="J838" t="e">
        <f>-nan</f>
        <v>#NAME?</v>
      </c>
      <c r="K838">
        <v>0.62380000000000002</v>
      </c>
      <c r="L838">
        <v>0.62312500000000004</v>
      </c>
      <c r="M838">
        <v>6.87194E-2</v>
      </c>
      <c r="N838">
        <v>0</v>
      </c>
      <c r="O838">
        <v>0</v>
      </c>
      <c r="P838">
        <v>0.66190000000000004</v>
      </c>
      <c r="Q838" t="e">
        <f>-nan</f>
        <v>#NAME?</v>
      </c>
      <c r="R838">
        <v>0.66190000000000004</v>
      </c>
      <c r="S838">
        <v>0.65463099999999996</v>
      </c>
      <c r="T838">
        <v>0.109609</v>
      </c>
      <c r="U838">
        <v>0</v>
      </c>
      <c r="V838">
        <v>0</v>
      </c>
    </row>
    <row r="839" spans="1:22" x14ac:dyDescent="0.35">
      <c r="A839">
        <v>83700</v>
      </c>
      <c r="B839">
        <v>0.64729999999999999</v>
      </c>
      <c r="C839" t="e">
        <f>-nan</f>
        <v>#NAME?</v>
      </c>
      <c r="D839">
        <v>0.64729999999999999</v>
      </c>
      <c r="E839">
        <v>0.63459100000000002</v>
      </c>
      <c r="F839">
        <v>3.6399099999999997E-2</v>
      </c>
      <c r="G839">
        <v>0</v>
      </c>
      <c r="H839">
        <v>0</v>
      </c>
      <c r="I839">
        <v>0.65129999999999999</v>
      </c>
      <c r="J839" t="e">
        <f>-nan</f>
        <v>#NAME?</v>
      </c>
      <c r="K839">
        <v>0.65129999999999999</v>
      </c>
      <c r="L839">
        <v>0.64774600000000004</v>
      </c>
      <c r="M839">
        <v>7.2567699999999999E-2</v>
      </c>
      <c r="N839">
        <v>0</v>
      </c>
      <c r="O839">
        <v>0</v>
      </c>
      <c r="P839">
        <v>0.62539999999999996</v>
      </c>
      <c r="Q839" t="e">
        <f>-nan</f>
        <v>#NAME?</v>
      </c>
      <c r="R839">
        <v>0.62539999999999996</v>
      </c>
      <c r="S839">
        <v>0.624359</v>
      </c>
      <c r="T839">
        <v>9.1984999999999997E-2</v>
      </c>
      <c r="U839">
        <v>0</v>
      </c>
      <c r="V839">
        <v>0</v>
      </c>
    </row>
    <row r="840" spans="1:22" x14ac:dyDescent="0.35">
      <c r="A840">
        <v>83800</v>
      </c>
      <c r="B840">
        <v>0.62649999999999995</v>
      </c>
      <c r="C840" t="e">
        <f>-nan</f>
        <v>#NAME?</v>
      </c>
      <c r="D840">
        <v>0.62649999999999995</v>
      </c>
      <c r="E840">
        <v>0.62165400000000004</v>
      </c>
      <c r="F840">
        <v>3.3187300000000003E-2</v>
      </c>
      <c r="G840">
        <v>0</v>
      </c>
      <c r="H840">
        <v>0</v>
      </c>
      <c r="I840">
        <v>0.6149</v>
      </c>
      <c r="J840" t="e">
        <f>-nan</f>
        <v>#NAME?</v>
      </c>
      <c r="K840">
        <v>0.6149</v>
      </c>
      <c r="L840">
        <v>0.61473599999999995</v>
      </c>
      <c r="M840">
        <v>7.3376999999999998E-2</v>
      </c>
      <c r="N840">
        <v>0</v>
      </c>
      <c r="O840">
        <v>0</v>
      </c>
      <c r="P840">
        <v>0.68410000000000004</v>
      </c>
      <c r="Q840" t="e">
        <f>-nan</f>
        <v>#NAME?</v>
      </c>
      <c r="R840">
        <v>0.68410000000000004</v>
      </c>
      <c r="S840">
        <v>0.68544000000000005</v>
      </c>
      <c r="T840">
        <v>0.103451</v>
      </c>
      <c r="U840">
        <v>0</v>
      </c>
      <c r="V840">
        <v>0</v>
      </c>
    </row>
    <row r="841" spans="1:22" x14ac:dyDescent="0.35">
      <c r="A841">
        <v>83900</v>
      </c>
      <c r="B841">
        <v>0.63290000000000002</v>
      </c>
      <c r="C841" t="e">
        <f>-nan</f>
        <v>#NAME?</v>
      </c>
      <c r="D841">
        <v>0.63290000000000002</v>
      </c>
      <c r="E841">
        <v>0.631768</v>
      </c>
      <c r="F841">
        <v>3.5052199999999999E-2</v>
      </c>
      <c r="G841">
        <v>0</v>
      </c>
      <c r="H841">
        <v>0</v>
      </c>
      <c r="I841">
        <v>0.65939999999999999</v>
      </c>
      <c r="J841" t="e">
        <f>-nan</f>
        <v>#NAME?</v>
      </c>
      <c r="K841">
        <v>0.65939999999999999</v>
      </c>
      <c r="L841">
        <v>0.65384699999999996</v>
      </c>
      <c r="M841">
        <v>8.2931199999999997E-2</v>
      </c>
      <c r="N841">
        <v>0</v>
      </c>
      <c r="O841">
        <v>0</v>
      </c>
      <c r="P841">
        <v>0.67779999999999996</v>
      </c>
      <c r="Q841" t="e">
        <f>-nan</f>
        <v>#NAME?</v>
      </c>
      <c r="R841">
        <v>0.67779999999999996</v>
      </c>
      <c r="S841">
        <v>0.68146499999999999</v>
      </c>
      <c r="T841">
        <v>0.112918</v>
      </c>
      <c r="U841">
        <v>0</v>
      </c>
      <c r="V841">
        <v>0</v>
      </c>
    </row>
    <row r="842" spans="1:22" x14ac:dyDescent="0.35">
      <c r="A842">
        <v>84000</v>
      </c>
      <c r="B842">
        <v>0.63690000000000002</v>
      </c>
      <c r="C842" t="e">
        <f>-nan</f>
        <v>#NAME?</v>
      </c>
      <c r="D842">
        <v>0.63690000000000002</v>
      </c>
      <c r="E842">
        <v>0.63222900000000004</v>
      </c>
      <c r="F842">
        <v>4.8423000000000001E-2</v>
      </c>
      <c r="G842">
        <v>0</v>
      </c>
      <c r="H842">
        <v>0</v>
      </c>
      <c r="I842">
        <v>0.64029999999999998</v>
      </c>
      <c r="J842" t="e">
        <f>-nan</f>
        <v>#NAME?</v>
      </c>
      <c r="K842">
        <v>0.64029999999999998</v>
      </c>
      <c r="L842">
        <v>0.65073999999999999</v>
      </c>
      <c r="M842">
        <v>7.06701E-2</v>
      </c>
      <c r="N842">
        <v>0</v>
      </c>
      <c r="O842">
        <v>0</v>
      </c>
      <c r="P842">
        <v>0.70399999999999996</v>
      </c>
      <c r="Q842" t="e">
        <f>-nan</f>
        <v>#NAME?</v>
      </c>
      <c r="R842">
        <v>0.70399999999999996</v>
      </c>
      <c r="S842">
        <v>0.700048</v>
      </c>
      <c r="T842">
        <v>0.11069900000000001</v>
      </c>
      <c r="U842">
        <v>0</v>
      </c>
      <c r="V842">
        <v>0</v>
      </c>
    </row>
    <row r="843" spans="1:22" x14ac:dyDescent="0.35">
      <c r="A843">
        <v>84100</v>
      </c>
      <c r="B843">
        <v>0.65249999999999997</v>
      </c>
      <c r="C843" t="e">
        <f>-nan</f>
        <v>#NAME?</v>
      </c>
      <c r="D843">
        <v>0.65249999999999997</v>
      </c>
      <c r="E843">
        <v>0.65064</v>
      </c>
      <c r="F843">
        <v>4.1077599999999999E-2</v>
      </c>
      <c r="G843">
        <v>0</v>
      </c>
      <c r="H843">
        <v>0</v>
      </c>
      <c r="I843">
        <v>0.6431</v>
      </c>
      <c r="J843" t="e">
        <f>-nan</f>
        <v>#NAME?</v>
      </c>
      <c r="K843">
        <v>0.6431</v>
      </c>
      <c r="L843">
        <v>0.650424</v>
      </c>
      <c r="M843">
        <v>6.7037299999999994E-2</v>
      </c>
      <c r="N843">
        <v>0</v>
      </c>
      <c r="O843">
        <v>0</v>
      </c>
      <c r="P843">
        <v>0.68200000000000005</v>
      </c>
      <c r="Q843" t="e">
        <f>-nan</f>
        <v>#NAME?</v>
      </c>
      <c r="R843">
        <v>0.68200000000000005</v>
      </c>
      <c r="S843">
        <v>0.68364499999999995</v>
      </c>
      <c r="T843">
        <v>0.115727</v>
      </c>
      <c r="U843">
        <v>0</v>
      </c>
      <c r="V843">
        <v>0</v>
      </c>
    </row>
    <row r="844" spans="1:22" x14ac:dyDescent="0.35">
      <c r="A844">
        <v>84200</v>
      </c>
      <c r="B844">
        <v>0.66539999999999999</v>
      </c>
      <c r="C844" t="e">
        <f>-nan</f>
        <v>#NAME?</v>
      </c>
      <c r="D844">
        <v>0.66539999999999999</v>
      </c>
      <c r="E844">
        <v>0.67003199999999996</v>
      </c>
      <c r="F844">
        <v>3.3612099999999999E-2</v>
      </c>
      <c r="G844">
        <v>0</v>
      </c>
      <c r="H844">
        <v>0</v>
      </c>
      <c r="I844">
        <v>0.67269999999999996</v>
      </c>
      <c r="J844" t="e">
        <f>-nan</f>
        <v>#NAME?</v>
      </c>
      <c r="K844">
        <v>0.67269999999999996</v>
      </c>
      <c r="L844">
        <v>0.67102799999999996</v>
      </c>
      <c r="M844">
        <v>7.64214E-2</v>
      </c>
      <c r="N844">
        <v>0</v>
      </c>
      <c r="O844">
        <v>0</v>
      </c>
      <c r="P844">
        <v>0.69010000000000005</v>
      </c>
      <c r="Q844" t="e">
        <f>-nan</f>
        <v>#NAME?</v>
      </c>
      <c r="R844">
        <v>0.69010000000000005</v>
      </c>
      <c r="S844">
        <v>0.691249</v>
      </c>
      <c r="T844">
        <v>0.11272600000000001</v>
      </c>
      <c r="U844">
        <v>0</v>
      </c>
      <c r="V844">
        <v>0</v>
      </c>
    </row>
    <row r="845" spans="1:22" x14ac:dyDescent="0.35">
      <c r="A845">
        <v>84300</v>
      </c>
      <c r="B845">
        <v>0.6643</v>
      </c>
      <c r="C845" t="e">
        <f>-nan</f>
        <v>#NAME?</v>
      </c>
      <c r="D845">
        <v>0.6643</v>
      </c>
      <c r="E845">
        <v>0.661686</v>
      </c>
      <c r="F845">
        <v>3.3057099999999999E-2</v>
      </c>
      <c r="G845">
        <v>0</v>
      </c>
      <c r="H845">
        <v>0</v>
      </c>
      <c r="I845">
        <v>0.63890000000000002</v>
      </c>
      <c r="J845" t="e">
        <f>-nan</f>
        <v>#NAME?</v>
      </c>
      <c r="K845">
        <v>0.63890000000000002</v>
      </c>
      <c r="L845">
        <v>0.63531499999999996</v>
      </c>
      <c r="M845">
        <v>6.6661999999999999E-2</v>
      </c>
      <c r="N845">
        <v>0</v>
      </c>
      <c r="O845">
        <v>0</v>
      </c>
      <c r="P845">
        <v>0.7097</v>
      </c>
      <c r="Q845" t="e">
        <f>-nan</f>
        <v>#NAME?</v>
      </c>
      <c r="R845">
        <v>0.7097</v>
      </c>
      <c r="S845">
        <v>0.71016199999999996</v>
      </c>
      <c r="T845">
        <v>0.105679</v>
      </c>
      <c r="U845">
        <v>0</v>
      </c>
      <c r="V845">
        <v>0</v>
      </c>
    </row>
    <row r="846" spans="1:22" x14ac:dyDescent="0.35">
      <c r="A846">
        <v>84400</v>
      </c>
      <c r="B846">
        <v>0.66200000000000003</v>
      </c>
      <c r="C846" t="e">
        <f>-nan</f>
        <v>#NAME?</v>
      </c>
      <c r="D846">
        <v>0.66200000000000003</v>
      </c>
      <c r="E846">
        <v>0.66076599999999996</v>
      </c>
      <c r="F846">
        <v>3.78065E-2</v>
      </c>
      <c r="G846">
        <v>0</v>
      </c>
      <c r="H846">
        <v>0</v>
      </c>
      <c r="I846">
        <v>0.68379999999999996</v>
      </c>
      <c r="J846" t="e">
        <f>-nan</f>
        <v>#NAME?</v>
      </c>
      <c r="K846">
        <v>0.68379999999999996</v>
      </c>
      <c r="L846">
        <v>0.68462800000000001</v>
      </c>
      <c r="M846">
        <v>8.0244800000000005E-2</v>
      </c>
      <c r="N846">
        <v>0</v>
      </c>
      <c r="O846">
        <v>0</v>
      </c>
      <c r="P846">
        <v>0.69820000000000004</v>
      </c>
      <c r="Q846" t="e">
        <f>-nan</f>
        <v>#NAME?</v>
      </c>
      <c r="R846">
        <v>0.69820000000000004</v>
      </c>
      <c r="S846">
        <v>0.69652499999999995</v>
      </c>
      <c r="T846">
        <v>0.115318</v>
      </c>
      <c r="U846">
        <v>0</v>
      </c>
      <c r="V846">
        <v>0</v>
      </c>
    </row>
    <row r="847" spans="1:22" x14ac:dyDescent="0.35">
      <c r="A847">
        <v>84500</v>
      </c>
      <c r="B847">
        <v>0.6613</v>
      </c>
      <c r="C847" t="e">
        <f>-nan</f>
        <v>#NAME?</v>
      </c>
      <c r="D847">
        <v>0.6613</v>
      </c>
      <c r="E847">
        <v>0.66562200000000005</v>
      </c>
      <c r="F847">
        <v>3.8654599999999997E-2</v>
      </c>
      <c r="G847">
        <v>0</v>
      </c>
      <c r="H847">
        <v>0</v>
      </c>
      <c r="I847">
        <v>0.65229999999999999</v>
      </c>
      <c r="J847" t="e">
        <f>-nan</f>
        <v>#NAME?</v>
      </c>
      <c r="K847">
        <v>0.65229999999999999</v>
      </c>
      <c r="L847">
        <v>0.65544599999999997</v>
      </c>
      <c r="M847">
        <v>7.8286999999999995E-2</v>
      </c>
      <c r="N847">
        <v>0</v>
      </c>
      <c r="O847">
        <v>0</v>
      </c>
      <c r="P847">
        <v>0.70209999999999995</v>
      </c>
      <c r="Q847" t="e">
        <f>-nan</f>
        <v>#NAME?</v>
      </c>
      <c r="R847">
        <v>0.70209999999999995</v>
      </c>
      <c r="S847">
        <v>0.68506900000000004</v>
      </c>
      <c r="T847">
        <v>0.11757099999999999</v>
      </c>
      <c r="U847">
        <v>0</v>
      </c>
      <c r="V847">
        <v>0</v>
      </c>
    </row>
    <row r="848" spans="1:22" x14ac:dyDescent="0.35">
      <c r="A848">
        <v>84600</v>
      </c>
      <c r="B848">
        <v>0.64610000000000001</v>
      </c>
      <c r="C848" t="e">
        <f>-nan</f>
        <v>#NAME?</v>
      </c>
      <c r="D848">
        <v>0.64610000000000001</v>
      </c>
      <c r="E848">
        <v>0.64237100000000003</v>
      </c>
      <c r="F848">
        <v>3.4725699999999998E-2</v>
      </c>
      <c r="G848">
        <v>0</v>
      </c>
      <c r="H848">
        <v>0</v>
      </c>
      <c r="I848">
        <v>0.64190000000000003</v>
      </c>
      <c r="J848" t="e">
        <f>-nan</f>
        <v>#NAME?</v>
      </c>
      <c r="K848">
        <v>0.64190000000000003</v>
      </c>
      <c r="L848">
        <v>0.64112999999999998</v>
      </c>
      <c r="M848">
        <v>7.1133699999999994E-2</v>
      </c>
      <c r="N848">
        <v>0</v>
      </c>
      <c r="O848">
        <v>0</v>
      </c>
      <c r="P848">
        <v>0.67200000000000004</v>
      </c>
      <c r="Q848" t="e">
        <f>-nan</f>
        <v>#NAME?</v>
      </c>
      <c r="R848">
        <v>0.67200000000000004</v>
      </c>
      <c r="S848">
        <v>0.67626600000000003</v>
      </c>
      <c r="T848">
        <v>0.135738</v>
      </c>
      <c r="U848">
        <v>0</v>
      </c>
      <c r="V848">
        <v>0</v>
      </c>
    </row>
    <row r="849" spans="1:22" x14ac:dyDescent="0.35">
      <c r="A849">
        <v>84700</v>
      </c>
      <c r="B849">
        <v>0.64439999999999997</v>
      </c>
      <c r="C849" t="e">
        <f>-nan</f>
        <v>#NAME?</v>
      </c>
      <c r="D849">
        <v>0.64439999999999997</v>
      </c>
      <c r="E849">
        <v>0.64305199999999996</v>
      </c>
      <c r="F849">
        <v>3.9228199999999998E-2</v>
      </c>
      <c r="G849">
        <v>0</v>
      </c>
      <c r="H849">
        <v>0</v>
      </c>
      <c r="I849">
        <v>0.6542</v>
      </c>
      <c r="J849" t="e">
        <f>-nan</f>
        <v>#NAME?</v>
      </c>
      <c r="K849">
        <v>0.6542</v>
      </c>
      <c r="L849">
        <v>0.65918399999999999</v>
      </c>
      <c r="M849">
        <v>8.28628E-2</v>
      </c>
      <c r="N849">
        <v>0</v>
      </c>
      <c r="O849">
        <v>0</v>
      </c>
      <c r="P849">
        <v>0.68700000000000006</v>
      </c>
      <c r="Q849" t="e">
        <f>-nan</f>
        <v>#NAME?</v>
      </c>
      <c r="R849">
        <v>0.68700000000000006</v>
      </c>
      <c r="S849">
        <v>0.69275200000000003</v>
      </c>
      <c r="T849">
        <v>0.14463300000000001</v>
      </c>
      <c r="U849">
        <v>0</v>
      </c>
      <c r="V849">
        <v>0</v>
      </c>
    </row>
    <row r="850" spans="1:22" x14ac:dyDescent="0.35">
      <c r="A850">
        <v>84800</v>
      </c>
      <c r="B850">
        <v>0.64539999999999997</v>
      </c>
      <c r="C850" t="e">
        <f>-nan</f>
        <v>#NAME?</v>
      </c>
      <c r="D850">
        <v>0.64539999999999997</v>
      </c>
      <c r="E850">
        <v>0.65314300000000003</v>
      </c>
      <c r="F850">
        <v>3.4485599999999998E-2</v>
      </c>
      <c r="G850">
        <v>0</v>
      </c>
      <c r="H850">
        <v>0</v>
      </c>
      <c r="I850">
        <v>0.64929999999999999</v>
      </c>
      <c r="J850" t="e">
        <f>-nan</f>
        <v>#NAME?</v>
      </c>
      <c r="K850">
        <v>0.64929999999999999</v>
      </c>
      <c r="L850">
        <v>0.65227000000000002</v>
      </c>
      <c r="M850">
        <v>7.7347299999999994E-2</v>
      </c>
      <c r="N850">
        <v>0</v>
      </c>
      <c r="O850">
        <v>0</v>
      </c>
      <c r="P850">
        <v>0.69799999999999995</v>
      </c>
      <c r="Q850" t="e">
        <f>-nan</f>
        <v>#NAME?</v>
      </c>
      <c r="R850">
        <v>0.69799999999999995</v>
      </c>
      <c r="S850">
        <v>0.69199100000000002</v>
      </c>
      <c r="T850">
        <v>0.13742599999999999</v>
      </c>
      <c r="U850">
        <v>0</v>
      </c>
      <c r="V850">
        <v>0</v>
      </c>
    </row>
    <row r="851" spans="1:22" x14ac:dyDescent="0.35">
      <c r="A851">
        <v>84900</v>
      </c>
      <c r="B851">
        <v>0.65610000000000002</v>
      </c>
      <c r="C851" t="e">
        <f>-nan</f>
        <v>#NAME?</v>
      </c>
      <c r="D851">
        <v>0.65610000000000002</v>
      </c>
      <c r="E851">
        <v>0.65159800000000001</v>
      </c>
      <c r="F851">
        <v>3.6471499999999997E-2</v>
      </c>
      <c r="G851">
        <v>0</v>
      </c>
      <c r="H851">
        <v>0</v>
      </c>
      <c r="I851">
        <v>0.65500000000000003</v>
      </c>
      <c r="J851" t="e">
        <f>-nan</f>
        <v>#NAME?</v>
      </c>
      <c r="K851">
        <v>0.65500000000000003</v>
      </c>
      <c r="L851">
        <v>0.65862600000000004</v>
      </c>
      <c r="M851">
        <v>7.6347399999999996E-2</v>
      </c>
      <c r="N851">
        <v>0</v>
      </c>
      <c r="O851">
        <v>0</v>
      </c>
      <c r="P851">
        <v>0.65029999999999999</v>
      </c>
      <c r="Q851" t="e">
        <f>-nan</f>
        <v>#NAME?</v>
      </c>
      <c r="R851">
        <v>0.65029999999999999</v>
      </c>
      <c r="S851">
        <v>0.65161599999999997</v>
      </c>
      <c r="T851">
        <v>0.13447100000000001</v>
      </c>
      <c r="U851">
        <v>0</v>
      </c>
      <c r="V851">
        <v>0</v>
      </c>
    </row>
    <row r="852" spans="1:22" x14ac:dyDescent="0.35">
      <c r="A852">
        <v>85000</v>
      </c>
      <c r="B852">
        <v>0.65359999999999996</v>
      </c>
      <c r="C852" t="e">
        <f>-nan</f>
        <v>#NAME?</v>
      </c>
      <c r="D852">
        <v>0.65359999999999996</v>
      </c>
      <c r="E852">
        <v>0.65467200000000003</v>
      </c>
      <c r="F852">
        <v>2.4842699999999999E-2</v>
      </c>
      <c r="G852">
        <v>0</v>
      </c>
      <c r="H852">
        <v>0</v>
      </c>
      <c r="I852">
        <v>0.70189999999999997</v>
      </c>
      <c r="J852" t="e">
        <f>-nan</f>
        <v>#NAME?</v>
      </c>
      <c r="K852">
        <v>0.70189999999999997</v>
      </c>
      <c r="L852">
        <v>0.703847</v>
      </c>
      <c r="M852">
        <v>7.2389300000000004E-2</v>
      </c>
      <c r="N852">
        <v>0</v>
      </c>
      <c r="O852">
        <v>0</v>
      </c>
      <c r="P852">
        <v>0.65849999999999997</v>
      </c>
      <c r="Q852" t="e">
        <f>-nan</f>
        <v>#NAME?</v>
      </c>
      <c r="R852">
        <v>0.65849999999999997</v>
      </c>
      <c r="S852">
        <v>0.65804600000000002</v>
      </c>
      <c r="T852">
        <v>0.124628</v>
      </c>
      <c r="U852">
        <v>0</v>
      </c>
      <c r="V852">
        <v>0</v>
      </c>
    </row>
    <row r="853" spans="1:22" x14ac:dyDescent="0.35">
      <c r="A853">
        <v>85100</v>
      </c>
      <c r="B853">
        <v>0.66400000000000003</v>
      </c>
      <c r="C853" t="e">
        <f>-nan</f>
        <v>#NAME?</v>
      </c>
      <c r="D853">
        <v>0.66400000000000003</v>
      </c>
      <c r="E853">
        <v>0.66302399999999995</v>
      </c>
      <c r="F853">
        <v>2.3029999999999998E-2</v>
      </c>
      <c r="G853">
        <v>0</v>
      </c>
      <c r="H853">
        <v>0</v>
      </c>
      <c r="I853">
        <v>0.66790000000000005</v>
      </c>
      <c r="J853" t="e">
        <f>-nan</f>
        <v>#NAME?</v>
      </c>
      <c r="K853">
        <v>0.66790000000000005</v>
      </c>
      <c r="L853">
        <v>0.66482200000000002</v>
      </c>
      <c r="M853">
        <v>9.1126399999999996E-2</v>
      </c>
      <c r="N853">
        <v>0</v>
      </c>
      <c r="O853">
        <v>0</v>
      </c>
      <c r="P853">
        <v>0.68279999999999996</v>
      </c>
      <c r="Q853" t="e">
        <f>-nan</f>
        <v>#NAME?</v>
      </c>
      <c r="R853">
        <v>0.68279999999999996</v>
      </c>
      <c r="S853">
        <v>0.67264299999999999</v>
      </c>
      <c r="T853">
        <v>0.130466</v>
      </c>
      <c r="U853">
        <v>0</v>
      </c>
      <c r="V853">
        <v>0</v>
      </c>
    </row>
    <row r="854" spans="1:22" x14ac:dyDescent="0.35">
      <c r="A854">
        <v>85200</v>
      </c>
      <c r="B854">
        <v>0.67730000000000001</v>
      </c>
      <c r="C854" t="e">
        <f>-nan</f>
        <v>#NAME?</v>
      </c>
      <c r="D854">
        <v>0.67730000000000001</v>
      </c>
      <c r="E854">
        <v>0.67274500000000004</v>
      </c>
      <c r="F854">
        <v>2.3272999999999999E-2</v>
      </c>
      <c r="G854">
        <v>0</v>
      </c>
      <c r="H854">
        <v>0</v>
      </c>
      <c r="I854">
        <v>0.68500000000000005</v>
      </c>
      <c r="J854" t="e">
        <f>-nan</f>
        <v>#NAME?</v>
      </c>
      <c r="K854">
        <v>0.68500000000000005</v>
      </c>
      <c r="L854">
        <v>0.68042800000000003</v>
      </c>
      <c r="M854">
        <v>8.8865200000000005E-2</v>
      </c>
      <c r="N854">
        <v>0</v>
      </c>
      <c r="O854">
        <v>0</v>
      </c>
      <c r="P854">
        <v>0.65269999999999995</v>
      </c>
      <c r="Q854" t="e">
        <f>-nan</f>
        <v>#NAME?</v>
      </c>
      <c r="R854">
        <v>0.65269999999999995</v>
      </c>
      <c r="S854">
        <v>0.66108599999999995</v>
      </c>
      <c r="T854">
        <v>0.13922499999999999</v>
      </c>
      <c r="U854">
        <v>0</v>
      </c>
      <c r="V854">
        <v>0</v>
      </c>
    </row>
    <row r="855" spans="1:22" x14ac:dyDescent="0.35">
      <c r="A855">
        <v>85300</v>
      </c>
      <c r="B855">
        <v>0.68279999999999996</v>
      </c>
      <c r="C855" t="e">
        <f>-nan</f>
        <v>#NAME?</v>
      </c>
      <c r="D855">
        <v>0.68279999999999996</v>
      </c>
      <c r="E855">
        <v>0.68547999999999998</v>
      </c>
      <c r="F855">
        <v>2.98357E-2</v>
      </c>
      <c r="G855">
        <v>0</v>
      </c>
      <c r="H855">
        <v>0</v>
      </c>
      <c r="I855">
        <v>0.63670000000000004</v>
      </c>
      <c r="J855" t="e">
        <f>-nan</f>
        <v>#NAME?</v>
      </c>
      <c r="K855">
        <v>0.63670000000000004</v>
      </c>
      <c r="L855">
        <v>0.64087700000000003</v>
      </c>
      <c r="M855">
        <v>8.5457699999999998E-2</v>
      </c>
      <c r="N855">
        <v>0</v>
      </c>
      <c r="O855">
        <v>0</v>
      </c>
      <c r="P855">
        <v>0.64170000000000005</v>
      </c>
      <c r="Q855" t="e">
        <f>-nan</f>
        <v>#NAME?</v>
      </c>
      <c r="R855">
        <v>0.64170000000000005</v>
      </c>
      <c r="S855">
        <v>0.651312</v>
      </c>
      <c r="T855">
        <v>0.14536099999999999</v>
      </c>
      <c r="U855">
        <v>0</v>
      </c>
      <c r="V855">
        <v>0</v>
      </c>
    </row>
    <row r="856" spans="1:22" x14ac:dyDescent="0.35">
      <c r="A856">
        <v>85400</v>
      </c>
      <c r="B856">
        <v>0.69069999999999998</v>
      </c>
      <c r="C856" t="e">
        <f>-nan</f>
        <v>#NAME?</v>
      </c>
      <c r="D856">
        <v>0.69069999999999998</v>
      </c>
      <c r="E856">
        <v>0.69392299999999996</v>
      </c>
      <c r="F856">
        <v>2.5782300000000001E-2</v>
      </c>
      <c r="G856">
        <v>0</v>
      </c>
      <c r="H856">
        <v>0</v>
      </c>
      <c r="I856">
        <v>0.64639999999999997</v>
      </c>
      <c r="J856" t="e">
        <f>-nan</f>
        <v>#NAME?</v>
      </c>
      <c r="K856">
        <v>0.64639999999999997</v>
      </c>
      <c r="L856">
        <v>0.646011</v>
      </c>
      <c r="M856">
        <v>8.4401599999999993E-2</v>
      </c>
      <c r="N856">
        <v>0</v>
      </c>
      <c r="O856">
        <v>0</v>
      </c>
      <c r="P856">
        <v>0.68369999999999997</v>
      </c>
      <c r="Q856" t="e">
        <f>-nan</f>
        <v>#NAME?</v>
      </c>
      <c r="R856">
        <v>0.68369999999999997</v>
      </c>
      <c r="S856">
        <v>0.68761899999999998</v>
      </c>
      <c r="T856">
        <v>0.12992799999999999</v>
      </c>
      <c r="U856">
        <v>0</v>
      </c>
      <c r="V856">
        <v>0</v>
      </c>
    </row>
    <row r="857" spans="1:22" x14ac:dyDescent="0.35">
      <c r="A857">
        <v>85500</v>
      </c>
      <c r="B857">
        <v>0.67659999999999998</v>
      </c>
      <c r="C857" t="e">
        <f>-nan</f>
        <v>#NAME?</v>
      </c>
      <c r="D857">
        <v>0.67659999999999998</v>
      </c>
      <c r="E857">
        <v>0.67518800000000001</v>
      </c>
      <c r="F857">
        <v>2.86936E-2</v>
      </c>
      <c r="G857">
        <v>0</v>
      </c>
      <c r="H857">
        <v>0</v>
      </c>
      <c r="I857">
        <v>0.65610000000000002</v>
      </c>
      <c r="J857" t="e">
        <f>-nan</f>
        <v>#NAME?</v>
      </c>
      <c r="K857">
        <v>0.65610000000000002</v>
      </c>
      <c r="L857">
        <v>0.65859699999999999</v>
      </c>
      <c r="M857">
        <v>8.4656999999999996E-2</v>
      </c>
      <c r="N857">
        <v>0</v>
      </c>
      <c r="O857">
        <v>0</v>
      </c>
      <c r="P857">
        <v>0.67779999999999996</v>
      </c>
      <c r="Q857" t="e">
        <f>-nan</f>
        <v>#NAME?</v>
      </c>
      <c r="R857">
        <v>0.67779999999999996</v>
      </c>
      <c r="S857">
        <v>0.67430800000000002</v>
      </c>
      <c r="T857">
        <v>0.12388399999999999</v>
      </c>
      <c r="U857">
        <v>0</v>
      </c>
      <c r="V857">
        <v>0</v>
      </c>
    </row>
    <row r="858" spans="1:22" x14ac:dyDescent="0.35">
      <c r="A858">
        <v>85600</v>
      </c>
      <c r="B858">
        <v>0.66469999999999996</v>
      </c>
      <c r="C858" t="e">
        <f>-nan</f>
        <v>#NAME?</v>
      </c>
      <c r="D858">
        <v>0.66469999999999996</v>
      </c>
      <c r="E858">
        <v>0.66732400000000003</v>
      </c>
      <c r="F858">
        <v>2.5549200000000001E-2</v>
      </c>
      <c r="G858">
        <v>0</v>
      </c>
      <c r="H858">
        <v>0</v>
      </c>
      <c r="I858">
        <v>0.63939999999999997</v>
      </c>
      <c r="J858" t="e">
        <f>-nan</f>
        <v>#NAME?</v>
      </c>
      <c r="K858">
        <v>0.63939999999999997</v>
      </c>
      <c r="L858">
        <v>0.64380599999999999</v>
      </c>
      <c r="M858">
        <v>8.3348000000000005E-2</v>
      </c>
      <c r="N858">
        <v>0</v>
      </c>
      <c r="O858">
        <v>0</v>
      </c>
      <c r="P858">
        <v>0.68440000000000001</v>
      </c>
      <c r="Q858" t="e">
        <f>-nan</f>
        <v>#NAME?</v>
      </c>
      <c r="R858">
        <v>0.68440000000000001</v>
      </c>
      <c r="S858">
        <v>0.69144499999999998</v>
      </c>
      <c r="T858">
        <v>0.118035</v>
      </c>
      <c r="U858">
        <v>0</v>
      </c>
      <c r="V858">
        <v>0</v>
      </c>
    </row>
    <row r="859" spans="1:22" x14ac:dyDescent="0.35">
      <c r="A859">
        <v>85700</v>
      </c>
      <c r="B859">
        <v>0.68269999999999997</v>
      </c>
      <c r="C859" t="e">
        <f>-nan</f>
        <v>#NAME?</v>
      </c>
      <c r="D859">
        <v>0.68269999999999997</v>
      </c>
      <c r="E859">
        <v>0.67829899999999999</v>
      </c>
      <c r="F859">
        <v>2.2905499999999999E-2</v>
      </c>
      <c r="G859">
        <v>0</v>
      </c>
      <c r="H859">
        <v>0</v>
      </c>
      <c r="I859">
        <v>0.66490000000000005</v>
      </c>
      <c r="J859" t="e">
        <f>-nan</f>
        <v>#NAME?</v>
      </c>
      <c r="K859">
        <v>0.66490000000000005</v>
      </c>
      <c r="L859">
        <v>0.65563000000000005</v>
      </c>
      <c r="M859">
        <v>8.4104100000000001E-2</v>
      </c>
      <c r="N859">
        <v>0</v>
      </c>
      <c r="O859">
        <v>0</v>
      </c>
      <c r="P859">
        <v>0.66590000000000005</v>
      </c>
      <c r="Q859" t="e">
        <f>-nan</f>
        <v>#NAME?</v>
      </c>
      <c r="R859">
        <v>0.66590000000000005</v>
      </c>
      <c r="S859">
        <v>0.65661599999999998</v>
      </c>
      <c r="T859">
        <v>0.117495</v>
      </c>
      <c r="U859">
        <v>0</v>
      </c>
      <c r="V859">
        <v>0</v>
      </c>
    </row>
    <row r="860" spans="1:22" x14ac:dyDescent="0.35">
      <c r="A860">
        <v>85800</v>
      </c>
      <c r="B860">
        <v>0.68340000000000001</v>
      </c>
      <c r="C860" t="e">
        <f>-nan</f>
        <v>#NAME?</v>
      </c>
      <c r="D860">
        <v>0.68340000000000001</v>
      </c>
      <c r="E860">
        <v>0.68725800000000004</v>
      </c>
      <c r="F860">
        <v>2.1949900000000001E-2</v>
      </c>
      <c r="G860">
        <v>0</v>
      </c>
      <c r="H860">
        <v>0</v>
      </c>
      <c r="I860">
        <v>0.66469999999999996</v>
      </c>
      <c r="J860" t="e">
        <f>-nan</f>
        <v>#NAME?</v>
      </c>
      <c r="K860">
        <v>0.66469999999999996</v>
      </c>
      <c r="L860">
        <v>0.66253799999999996</v>
      </c>
      <c r="M860">
        <v>8.7336499999999997E-2</v>
      </c>
      <c r="N860">
        <v>0</v>
      </c>
      <c r="O860">
        <v>0</v>
      </c>
      <c r="P860">
        <v>0.65569999999999995</v>
      </c>
      <c r="Q860" t="e">
        <f>-nan</f>
        <v>#NAME?</v>
      </c>
      <c r="R860">
        <v>0.65569999999999995</v>
      </c>
      <c r="S860">
        <v>0.66543600000000003</v>
      </c>
      <c r="T860">
        <v>0.11410099999999999</v>
      </c>
      <c r="U860">
        <v>0</v>
      </c>
      <c r="V860">
        <v>0</v>
      </c>
    </row>
    <row r="861" spans="1:22" x14ac:dyDescent="0.35">
      <c r="A861">
        <v>85900</v>
      </c>
      <c r="B861">
        <v>0.6895</v>
      </c>
      <c r="C861" t="e">
        <f>-nan</f>
        <v>#NAME?</v>
      </c>
      <c r="D861">
        <v>0.6895</v>
      </c>
      <c r="E861">
        <v>0.69200799999999996</v>
      </c>
      <c r="F861">
        <v>1.30674E-2</v>
      </c>
      <c r="G861">
        <v>0</v>
      </c>
      <c r="H861">
        <v>0</v>
      </c>
      <c r="I861">
        <v>0.69830000000000003</v>
      </c>
      <c r="J861" t="e">
        <f>-nan</f>
        <v>#NAME?</v>
      </c>
      <c r="K861">
        <v>0.69830000000000003</v>
      </c>
      <c r="L861">
        <v>0.70431299999999997</v>
      </c>
      <c r="M861">
        <v>7.9364500000000004E-2</v>
      </c>
      <c r="N861">
        <v>0</v>
      </c>
      <c r="O861">
        <v>0</v>
      </c>
      <c r="P861">
        <v>0.64039999999999997</v>
      </c>
      <c r="Q861" t="e">
        <f>-nan</f>
        <v>#NAME?</v>
      </c>
      <c r="R861">
        <v>0.64039999999999997</v>
      </c>
      <c r="S861">
        <v>0.64411099999999999</v>
      </c>
      <c r="T861">
        <v>0.11190799999999999</v>
      </c>
      <c r="U861">
        <v>0</v>
      </c>
      <c r="V861">
        <v>0</v>
      </c>
    </row>
    <row r="862" spans="1:22" x14ac:dyDescent="0.35">
      <c r="A862">
        <v>86000</v>
      </c>
      <c r="B862">
        <v>0.68789999999999996</v>
      </c>
      <c r="C862" t="e">
        <f>-nan</f>
        <v>#NAME?</v>
      </c>
      <c r="D862">
        <v>0.68789999999999996</v>
      </c>
      <c r="E862">
        <v>0.68905899999999998</v>
      </c>
      <c r="F862">
        <v>1.5840900000000002E-2</v>
      </c>
      <c r="G862">
        <v>0</v>
      </c>
      <c r="H862">
        <v>0</v>
      </c>
      <c r="I862">
        <v>0.67500000000000004</v>
      </c>
      <c r="J862" t="e">
        <f>-nan</f>
        <v>#NAME?</v>
      </c>
      <c r="K862">
        <v>0.67500000000000004</v>
      </c>
      <c r="L862">
        <v>0.67942100000000005</v>
      </c>
      <c r="M862">
        <v>7.9408099999999995E-2</v>
      </c>
      <c r="N862">
        <v>0</v>
      </c>
      <c r="O862">
        <v>0</v>
      </c>
      <c r="P862">
        <v>0.67420000000000002</v>
      </c>
      <c r="Q862" t="e">
        <f>-nan</f>
        <v>#NAME?</v>
      </c>
      <c r="R862">
        <v>0.67420000000000002</v>
      </c>
      <c r="S862">
        <v>0.67535400000000001</v>
      </c>
      <c r="T862">
        <v>0.103945</v>
      </c>
      <c r="U862">
        <v>0</v>
      </c>
      <c r="V862">
        <v>0</v>
      </c>
    </row>
    <row r="863" spans="1:22" x14ac:dyDescent="0.35">
      <c r="A863">
        <v>86100</v>
      </c>
      <c r="B863">
        <v>0.68410000000000004</v>
      </c>
      <c r="C863" t="e">
        <f>-nan</f>
        <v>#NAME?</v>
      </c>
      <c r="D863">
        <v>0.68410000000000004</v>
      </c>
      <c r="E863">
        <v>0.69345999999999997</v>
      </c>
      <c r="F863">
        <v>1.6224200000000001E-2</v>
      </c>
      <c r="G863">
        <v>0</v>
      </c>
      <c r="H863">
        <v>0</v>
      </c>
      <c r="I863">
        <v>0.68269999999999997</v>
      </c>
      <c r="J863" t="e">
        <f>-nan</f>
        <v>#NAME?</v>
      </c>
      <c r="K863">
        <v>0.68269999999999997</v>
      </c>
      <c r="L863">
        <v>0.68092699999999995</v>
      </c>
      <c r="M863">
        <v>8.4826799999999994E-2</v>
      </c>
      <c r="N863">
        <v>0</v>
      </c>
      <c r="O863">
        <v>0</v>
      </c>
      <c r="P863">
        <v>0.66769999999999996</v>
      </c>
      <c r="Q863" t="e">
        <f>-nan</f>
        <v>#NAME?</v>
      </c>
      <c r="R863">
        <v>0.66769999999999996</v>
      </c>
      <c r="S863">
        <v>0.67448600000000003</v>
      </c>
      <c r="T863">
        <v>0.10617600000000001</v>
      </c>
      <c r="U863">
        <v>0</v>
      </c>
      <c r="V863">
        <v>0</v>
      </c>
    </row>
    <row r="864" spans="1:22" x14ac:dyDescent="0.35">
      <c r="A864">
        <v>86200</v>
      </c>
      <c r="B864">
        <v>0.69330000000000003</v>
      </c>
      <c r="C864" t="e">
        <f>-nan</f>
        <v>#NAME?</v>
      </c>
      <c r="D864">
        <v>0.69330000000000003</v>
      </c>
      <c r="E864">
        <v>0.69076199999999999</v>
      </c>
      <c r="F864">
        <v>1.8047899999999999E-2</v>
      </c>
      <c r="G864">
        <v>0</v>
      </c>
      <c r="H864">
        <v>0</v>
      </c>
      <c r="I864">
        <v>0.68940000000000001</v>
      </c>
      <c r="J864" t="e">
        <f>-nan</f>
        <v>#NAME?</v>
      </c>
      <c r="K864">
        <v>0.68940000000000001</v>
      </c>
      <c r="L864">
        <v>0.68380399999999997</v>
      </c>
      <c r="M864">
        <v>7.9077999999999996E-2</v>
      </c>
      <c r="N864">
        <v>0</v>
      </c>
      <c r="O864">
        <v>0</v>
      </c>
      <c r="P864">
        <v>0.67120000000000002</v>
      </c>
      <c r="Q864" t="e">
        <f>-nan</f>
        <v>#NAME?</v>
      </c>
      <c r="R864">
        <v>0.67120000000000002</v>
      </c>
      <c r="S864">
        <v>0.67398400000000003</v>
      </c>
      <c r="T864">
        <v>0.10965999999999999</v>
      </c>
      <c r="U864">
        <v>0</v>
      </c>
      <c r="V864">
        <v>0</v>
      </c>
    </row>
    <row r="865" spans="1:22" x14ac:dyDescent="0.35">
      <c r="A865">
        <v>86300</v>
      </c>
      <c r="B865">
        <v>0.69510000000000005</v>
      </c>
      <c r="C865" t="e">
        <f>-nan</f>
        <v>#NAME?</v>
      </c>
      <c r="D865">
        <v>0.69510000000000005</v>
      </c>
      <c r="E865">
        <v>0.69422200000000001</v>
      </c>
      <c r="F865">
        <v>1.7222399999999999E-2</v>
      </c>
      <c r="G865">
        <v>0</v>
      </c>
      <c r="H865">
        <v>0</v>
      </c>
      <c r="I865">
        <v>0.67100000000000004</v>
      </c>
      <c r="J865" t="e">
        <f>-nan</f>
        <v>#NAME?</v>
      </c>
      <c r="K865">
        <v>0.67100000000000004</v>
      </c>
      <c r="L865">
        <v>0.66752500000000003</v>
      </c>
      <c r="M865">
        <v>8.0824599999999996E-2</v>
      </c>
      <c r="N865">
        <v>0</v>
      </c>
      <c r="O865">
        <v>0</v>
      </c>
      <c r="P865">
        <v>0.7026</v>
      </c>
      <c r="Q865" t="e">
        <f>-nan</f>
        <v>#NAME?</v>
      </c>
      <c r="R865">
        <v>0.7026</v>
      </c>
      <c r="S865">
        <v>0.70250100000000004</v>
      </c>
      <c r="T865">
        <v>7.9791500000000001E-2</v>
      </c>
      <c r="U865">
        <v>0</v>
      </c>
      <c r="V865">
        <v>0</v>
      </c>
    </row>
    <row r="866" spans="1:22" x14ac:dyDescent="0.35">
      <c r="A866">
        <v>86400</v>
      </c>
      <c r="B866">
        <v>0.68689999999999996</v>
      </c>
      <c r="C866" t="e">
        <f>-nan</f>
        <v>#NAME?</v>
      </c>
      <c r="D866">
        <v>0.68689999999999996</v>
      </c>
      <c r="E866">
        <v>0.68688700000000003</v>
      </c>
      <c r="F866">
        <v>1.81096E-2</v>
      </c>
      <c r="G866">
        <v>0</v>
      </c>
      <c r="H866">
        <v>0</v>
      </c>
      <c r="I866">
        <v>0.67479999999999996</v>
      </c>
      <c r="J866" t="e">
        <f>-nan</f>
        <v>#NAME?</v>
      </c>
      <c r="K866">
        <v>0.67479999999999996</v>
      </c>
      <c r="L866">
        <v>0.669794</v>
      </c>
      <c r="M866">
        <v>7.4332899999999993E-2</v>
      </c>
      <c r="N866">
        <v>0</v>
      </c>
      <c r="O866">
        <v>0</v>
      </c>
      <c r="P866">
        <v>0.67210000000000003</v>
      </c>
      <c r="Q866" t="e">
        <f>-nan</f>
        <v>#NAME?</v>
      </c>
      <c r="R866">
        <v>0.67210000000000003</v>
      </c>
      <c r="S866">
        <v>0.67972500000000002</v>
      </c>
      <c r="T866">
        <v>7.1826899999999999E-2</v>
      </c>
      <c r="U866">
        <v>0</v>
      </c>
      <c r="V866">
        <v>0</v>
      </c>
    </row>
    <row r="867" spans="1:22" x14ac:dyDescent="0.35">
      <c r="A867">
        <v>86500</v>
      </c>
      <c r="B867">
        <v>0.67900000000000005</v>
      </c>
      <c r="C867" t="e">
        <f>-nan</f>
        <v>#NAME?</v>
      </c>
      <c r="D867">
        <v>0.67900000000000005</v>
      </c>
      <c r="E867">
        <v>0.67806500000000003</v>
      </c>
      <c r="F867">
        <v>1.7196300000000001E-2</v>
      </c>
      <c r="G867">
        <v>0</v>
      </c>
      <c r="H867">
        <v>0</v>
      </c>
      <c r="I867">
        <v>0.65890000000000004</v>
      </c>
      <c r="J867" t="e">
        <f>-nan</f>
        <v>#NAME?</v>
      </c>
      <c r="K867">
        <v>0.65890000000000004</v>
      </c>
      <c r="L867">
        <v>0.64832000000000001</v>
      </c>
      <c r="M867">
        <v>6.5248200000000006E-2</v>
      </c>
      <c r="N867">
        <v>0</v>
      </c>
      <c r="O867">
        <v>0</v>
      </c>
      <c r="P867">
        <v>0.69410000000000005</v>
      </c>
      <c r="Q867" t="e">
        <f>-nan</f>
        <v>#NAME?</v>
      </c>
      <c r="R867">
        <v>0.69410000000000005</v>
      </c>
      <c r="S867">
        <v>0.69847800000000004</v>
      </c>
      <c r="T867">
        <v>5.0303E-2</v>
      </c>
      <c r="U867">
        <v>0</v>
      </c>
      <c r="V867">
        <v>0</v>
      </c>
    </row>
    <row r="868" spans="1:22" x14ac:dyDescent="0.35">
      <c r="A868">
        <v>86600</v>
      </c>
      <c r="B868">
        <v>0.67969999999999997</v>
      </c>
      <c r="C868" t="e">
        <f>-nan</f>
        <v>#NAME?</v>
      </c>
      <c r="D868">
        <v>0.67969999999999997</v>
      </c>
      <c r="E868">
        <v>0.67715199999999998</v>
      </c>
      <c r="F868">
        <v>2.1745799999999999E-2</v>
      </c>
      <c r="G868">
        <v>0</v>
      </c>
      <c r="H868">
        <v>0</v>
      </c>
      <c r="I868">
        <v>0.66110000000000002</v>
      </c>
      <c r="J868" t="e">
        <f>-nan</f>
        <v>#NAME?</v>
      </c>
      <c r="K868">
        <v>0.66110000000000002</v>
      </c>
      <c r="L868">
        <v>0.65900999999999998</v>
      </c>
      <c r="M868">
        <v>6.7233799999999996E-2</v>
      </c>
      <c r="N868">
        <v>0</v>
      </c>
      <c r="O868">
        <v>0</v>
      </c>
      <c r="P868">
        <v>0.69789999999999996</v>
      </c>
      <c r="Q868" t="e">
        <f>-nan</f>
        <v>#NAME?</v>
      </c>
      <c r="R868">
        <v>0.69789999999999996</v>
      </c>
      <c r="S868">
        <v>0.70878399999999997</v>
      </c>
      <c r="T868">
        <v>3.1507800000000002E-2</v>
      </c>
      <c r="U868">
        <v>0</v>
      </c>
      <c r="V868">
        <v>0</v>
      </c>
    </row>
    <row r="869" spans="1:22" x14ac:dyDescent="0.35">
      <c r="A869">
        <v>86700</v>
      </c>
      <c r="B869">
        <v>0.67900000000000005</v>
      </c>
      <c r="C869" t="e">
        <f>-nan</f>
        <v>#NAME?</v>
      </c>
      <c r="D869">
        <v>0.67900000000000005</v>
      </c>
      <c r="E869">
        <v>0.67453300000000005</v>
      </c>
      <c r="F869">
        <v>1.86248E-2</v>
      </c>
      <c r="G869">
        <v>0</v>
      </c>
      <c r="H869">
        <v>0</v>
      </c>
      <c r="I869">
        <v>0.62760000000000005</v>
      </c>
      <c r="J869" t="e">
        <f>-nan</f>
        <v>#NAME?</v>
      </c>
      <c r="K869">
        <v>0.62760000000000005</v>
      </c>
      <c r="L869">
        <v>0.62403200000000003</v>
      </c>
      <c r="M869">
        <v>6.26221E-2</v>
      </c>
      <c r="N869">
        <v>0</v>
      </c>
      <c r="O869">
        <v>0</v>
      </c>
      <c r="P869">
        <v>0.68240000000000001</v>
      </c>
      <c r="Q869" t="e">
        <f>-nan</f>
        <v>#NAME?</v>
      </c>
      <c r="R869">
        <v>0.68240000000000001</v>
      </c>
      <c r="S869">
        <v>0.68901000000000001</v>
      </c>
      <c r="T869">
        <v>2.7033399999999999E-2</v>
      </c>
      <c r="U869">
        <v>0</v>
      </c>
      <c r="V869">
        <v>0</v>
      </c>
    </row>
    <row r="870" spans="1:22" x14ac:dyDescent="0.35">
      <c r="A870">
        <v>86800</v>
      </c>
      <c r="B870">
        <v>0.67869999999999997</v>
      </c>
      <c r="C870" t="e">
        <f>-nan</f>
        <v>#NAME?</v>
      </c>
      <c r="D870">
        <v>0.67869999999999997</v>
      </c>
      <c r="E870">
        <v>0.68320099999999995</v>
      </c>
      <c r="F870">
        <v>1.46339E-2</v>
      </c>
      <c r="G870">
        <v>0</v>
      </c>
      <c r="H870">
        <v>0</v>
      </c>
      <c r="I870">
        <v>0.6623</v>
      </c>
      <c r="J870" t="e">
        <f>-nan</f>
        <v>#NAME?</v>
      </c>
      <c r="K870">
        <v>0.6623</v>
      </c>
      <c r="L870">
        <v>0.66481599999999996</v>
      </c>
      <c r="M870">
        <v>6.8590399999999996E-2</v>
      </c>
      <c r="N870">
        <v>0</v>
      </c>
      <c r="O870">
        <v>0</v>
      </c>
      <c r="P870">
        <v>0.68159999999999998</v>
      </c>
      <c r="Q870" t="e">
        <f>-nan</f>
        <v>#NAME?</v>
      </c>
      <c r="R870">
        <v>0.68159999999999998</v>
      </c>
      <c r="S870">
        <v>0.68166300000000002</v>
      </c>
      <c r="T870">
        <v>1.2844899999999999E-2</v>
      </c>
      <c r="U870">
        <v>0</v>
      </c>
      <c r="V870">
        <v>0</v>
      </c>
    </row>
    <row r="871" spans="1:22" x14ac:dyDescent="0.35">
      <c r="A871">
        <v>86900</v>
      </c>
      <c r="B871">
        <v>0.67479999999999996</v>
      </c>
      <c r="C871" t="e">
        <f>-nan</f>
        <v>#NAME?</v>
      </c>
      <c r="D871">
        <v>0.67479999999999996</v>
      </c>
      <c r="E871">
        <v>0.68091800000000002</v>
      </c>
      <c r="F871">
        <v>1.10597E-2</v>
      </c>
      <c r="G871">
        <v>0</v>
      </c>
      <c r="H871">
        <v>0</v>
      </c>
      <c r="I871">
        <v>0.64500000000000002</v>
      </c>
      <c r="J871" t="e">
        <f>-nan</f>
        <v>#NAME?</v>
      </c>
      <c r="K871">
        <v>0.64500000000000002</v>
      </c>
      <c r="L871">
        <v>0.64450700000000005</v>
      </c>
      <c r="M871">
        <v>4.9057900000000002E-2</v>
      </c>
      <c r="N871">
        <v>0</v>
      </c>
      <c r="O871">
        <v>0</v>
      </c>
      <c r="P871">
        <v>0.67249999999999999</v>
      </c>
      <c r="Q871" t="e">
        <f>-nan</f>
        <v>#NAME?</v>
      </c>
      <c r="R871">
        <v>0.67249999999999999</v>
      </c>
      <c r="S871">
        <v>0.67596500000000004</v>
      </c>
      <c r="T871">
        <v>1.17295E-2</v>
      </c>
      <c r="U871">
        <v>0</v>
      </c>
      <c r="V871">
        <v>0</v>
      </c>
    </row>
    <row r="872" spans="1:22" x14ac:dyDescent="0.35">
      <c r="A872">
        <v>87000</v>
      </c>
      <c r="B872">
        <v>0.68020000000000003</v>
      </c>
      <c r="C872" t="e">
        <f>-nan</f>
        <v>#NAME?</v>
      </c>
      <c r="D872">
        <v>0.68020000000000003</v>
      </c>
      <c r="E872">
        <v>0.68305400000000005</v>
      </c>
      <c r="F872">
        <v>1.3696699999999999E-2</v>
      </c>
      <c r="G872">
        <v>0</v>
      </c>
      <c r="H872">
        <v>0</v>
      </c>
      <c r="I872">
        <v>0.66110000000000002</v>
      </c>
      <c r="J872" t="e">
        <f>-nan</f>
        <v>#NAME?</v>
      </c>
      <c r="K872">
        <v>0.66110000000000002</v>
      </c>
      <c r="L872">
        <v>0.65962200000000004</v>
      </c>
      <c r="M872">
        <v>5.0545800000000002E-2</v>
      </c>
      <c r="N872">
        <v>0</v>
      </c>
      <c r="O872">
        <v>0</v>
      </c>
      <c r="P872">
        <v>0.68679999999999997</v>
      </c>
      <c r="Q872" t="e">
        <f>-nan</f>
        <v>#NAME?</v>
      </c>
      <c r="R872">
        <v>0.68679999999999997</v>
      </c>
      <c r="S872">
        <v>0.68104100000000001</v>
      </c>
      <c r="T872">
        <v>1.4460799999999999E-2</v>
      </c>
      <c r="U872">
        <v>0</v>
      </c>
      <c r="V872">
        <v>0</v>
      </c>
    </row>
    <row r="873" spans="1:22" x14ac:dyDescent="0.35">
      <c r="A873">
        <v>87100</v>
      </c>
      <c r="B873">
        <v>0.68389999999999995</v>
      </c>
      <c r="C873" t="e">
        <f>-nan</f>
        <v>#NAME?</v>
      </c>
      <c r="D873">
        <v>0.68389999999999995</v>
      </c>
      <c r="E873">
        <v>0.68118500000000004</v>
      </c>
      <c r="F873">
        <v>1.29804E-2</v>
      </c>
      <c r="G873">
        <v>0</v>
      </c>
      <c r="H873">
        <v>0</v>
      </c>
      <c r="I873">
        <v>0.67569999999999997</v>
      </c>
      <c r="J873" t="e">
        <f>-nan</f>
        <v>#NAME?</v>
      </c>
      <c r="K873">
        <v>0.67569999999999997</v>
      </c>
      <c r="L873">
        <v>0.67637400000000003</v>
      </c>
      <c r="M873">
        <v>5.6421399999999997E-2</v>
      </c>
      <c r="N873">
        <v>0</v>
      </c>
      <c r="O873">
        <v>0</v>
      </c>
      <c r="P873">
        <v>0.66839999999999999</v>
      </c>
      <c r="Q873" t="e">
        <f>-nan</f>
        <v>#NAME?</v>
      </c>
      <c r="R873">
        <v>0.66839999999999999</v>
      </c>
      <c r="S873">
        <v>0.67706500000000003</v>
      </c>
      <c r="T873">
        <v>1.7583399999999999E-2</v>
      </c>
      <c r="U873">
        <v>0</v>
      </c>
      <c r="V873">
        <v>0</v>
      </c>
    </row>
    <row r="874" spans="1:22" x14ac:dyDescent="0.35">
      <c r="A874">
        <v>87200</v>
      </c>
      <c r="B874">
        <v>0.68579999999999997</v>
      </c>
      <c r="C874" t="e">
        <f>-nan</f>
        <v>#NAME?</v>
      </c>
      <c r="D874">
        <v>0.68579999999999997</v>
      </c>
      <c r="E874">
        <v>0.67706900000000003</v>
      </c>
      <c r="F874">
        <v>1.2193799999999999E-2</v>
      </c>
      <c r="G874">
        <v>0</v>
      </c>
      <c r="H874">
        <v>0</v>
      </c>
      <c r="I874">
        <v>0.65369999999999995</v>
      </c>
      <c r="J874" t="e">
        <f>-nan</f>
        <v>#NAME?</v>
      </c>
      <c r="K874">
        <v>0.65369999999999995</v>
      </c>
      <c r="L874">
        <v>0.652945</v>
      </c>
      <c r="M874">
        <v>3.4467499999999998E-2</v>
      </c>
      <c r="N874">
        <v>0</v>
      </c>
      <c r="O874">
        <v>0</v>
      </c>
      <c r="P874">
        <v>0.68230000000000002</v>
      </c>
      <c r="Q874" t="e">
        <f>-nan</f>
        <v>#NAME?</v>
      </c>
      <c r="R874">
        <v>0.68230000000000002</v>
      </c>
      <c r="S874">
        <v>0.68444000000000005</v>
      </c>
      <c r="T874">
        <v>1.53084E-2</v>
      </c>
      <c r="U874">
        <v>0</v>
      </c>
      <c r="V874">
        <v>0</v>
      </c>
    </row>
    <row r="875" spans="1:22" x14ac:dyDescent="0.35">
      <c r="A875">
        <v>87300</v>
      </c>
      <c r="B875">
        <v>0.67210000000000003</v>
      </c>
      <c r="C875" t="e">
        <f>-nan</f>
        <v>#NAME?</v>
      </c>
      <c r="D875">
        <v>0.67210000000000003</v>
      </c>
      <c r="E875">
        <v>0.67504399999999998</v>
      </c>
      <c r="F875">
        <v>1.61981E-2</v>
      </c>
      <c r="G875">
        <v>0</v>
      </c>
      <c r="H875">
        <v>0</v>
      </c>
      <c r="I875">
        <v>0.67290000000000005</v>
      </c>
      <c r="J875" t="e">
        <f>-nan</f>
        <v>#NAME?</v>
      </c>
      <c r="K875">
        <v>0.67290000000000005</v>
      </c>
      <c r="L875">
        <v>0.669103</v>
      </c>
      <c r="M875">
        <v>5.2166700000000003E-2</v>
      </c>
      <c r="N875">
        <v>0</v>
      </c>
      <c r="O875">
        <v>0</v>
      </c>
      <c r="P875">
        <v>0.69610000000000005</v>
      </c>
      <c r="Q875" t="e">
        <f>-nan</f>
        <v>#NAME?</v>
      </c>
      <c r="R875">
        <v>0.69610000000000005</v>
      </c>
      <c r="S875">
        <v>0.68780600000000003</v>
      </c>
      <c r="T875">
        <v>1.49751E-2</v>
      </c>
      <c r="U875">
        <v>0</v>
      </c>
      <c r="V875">
        <v>0</v>
      </c>
    </row>
    <row r="876" spans="1:22" x14ac:dyDescent="0.35">
      <c r="A876">
        <v>87400</v>
      </c>
      <c r="B876">
        <v>0.67889999999999995</v>
      </c>
      <c r="C876" t="e">
        <f>-nan</f>
        <v>#NAME?</v>
      </c>
      <c r="D876">
        <v>0.67889999999999995</v>
      </c>
      <c r="E876">
        <v>0.68050299999999997</v>
      </c>
      <c r="F876">
        <v>1.7590399999999999E-2</v>
      </c>
      <c r="G876">
        <v>0</v>
      </c>
      <c r="H876">
        <v>0</v>
      </c>
      <c r="I876">
        <v>0.65529999999999999</v>
      </c>
      <c r="J876" t="e">
        <f>-nan</f>
        <v>#NAME?</v>
      </c>
      <c r="K876">
        <v>0.65529999999999999</v>
      </c>
      <c r="L876">
        <v>0.66210199999999997</v>
      </c>
      <c r="M876">
        <v>3.6994699999999998E-2</v>
      </c>
      <c r="N876">
        <v>0</v>
      </c>
      <c r="O876">
        <v>0</v>
      </c>
      <c r="P876">
        <v>0.70079999999999998</v>
      </c>
      <c r="Q876" t="e">
        <f>-nan</f>
        <v>#NAME?</v>
      </c>
      <c r="R876">
        <v>0.70079999999999998</v>
      </c>
      <c r="S876">
        <v>0.69314399999999998</v>
      </c>
      <c r="T876">
        <v>1.9423599999999999E-2</v>
      </c>
      <c r="U876">
        <v>0</v>
      </c>
      <c r="V876">
        <v>0</v>
      </c>
    </row>
    <row r="877" spans="1:22" x14ac:dyDescent="0.35">
      <c r="A877">
        <v>87500</v>
      </c>
      <c r="B877">
        <v>0.68430000000000002</v>
      </c>
      <c r="C877" t="e">
        <f>-nan</f>
        <v>#NAME?</v>
      </c>
      <c r="D877">
        <v>0.68430000000000002</v>
      </c>
      <c r="E877">
        <v>0.68783499999999997</v>
      </c>
      <c r="F877">
        <v>2.0641900000000001E-2</v>
      </c>
      <c r="G877">
        <v>0</v>
      </c>
      <c r="H877">
        <v>0</v>
      </c>
      <c r="I877">
        <v>0.66790000000000005</v>
      </c>
      <c r="J877" t="e">
        <f>-nan</f>
        <v>#NAME?</v>
      </c>
      <c r="K877">
        <v>0.66790000000000005</v>
      </c>
      <c r="L877">
        <v>0.67260600000000004</v>
      </c>
      <c r="M877">
        <v>4.4948599999999998E-2</v>
      </c>
      <c r="N877">
        <v>0</v>
      </c>
      <c r="O877">
        <v>0</v>
      </c>
      <c r="P877">
        <v>0.69820000000000004</v>
      </c>
      <c r="Q877" t="e">
        <f>-nan</f>
        <v>#NAME?</v>
      </c>
      <c r="R877">
        <v>0.69820000000000004</v>
      </c>
      <c r="S877">
        <v>0.69708099999999995</v>
      </c>
      <c r="T877">
        <v>1.8553699999999999E-2</v>
      </c>
      <c r="U877">
        <v>0</v>
      </c>
      <c r="V877">
        <v>0</v>
      </c>
    </row>
    <row r="878" spans="1:22" x14ac:dyDescent="0.35">
      <c r="A878">
        <v>87600</v>
      </c>
      <c r="B878">
        <v>0.6895</v>
      </c>
      <c r="C878" t="e">
        <f>-nan</f>
        <v>#NAME?</v>
      </c>
      <c r="D878">
        <v>0.6895</v>
      </c>
      <c r="E878">
        <v>0.68588700000000002</v>
      </c>
      <c r="F878">
        <v>2.3253099999999999E-2</v>
      </c>
      <c r="G878">
        <v>0</v>
      </c>
      <c r="H878">
        <v>0</v>
      </c>
      <c r="I878">
        <v>0.67059999999999997</v>
      </c>
      <c r="J878" t="e">
        <f>-nan</f>
        <v>#NAME?</v>
      </c>
      <c r="K878">
        <v>0.67059999999999997</v>
      </c>
      <c r="L878">
        <v>0.67489100000000002</v>
      </c>
      <c r="M878">
        <v>4.9361299999999997E-2</v>
      </c>
      <c r="N878">
        <v>0</v>
      </c>
      <c r="O878">
        <v>0</v>
      </c>
      <c r="P878">
        <v>0.69650000000000001</v>
      </c>
      <c r="Q878" t="e">
        <f>-nan</f>
        <v>#NAME?</v>
      </c>
      <c r="R878">
        <v>0.69650000000000001</v>
      </c>
      <c r="S878">
        <v>0.69689400000000001</v>
      </c>
      <c r="T878">
        <v>1.6972999999999999E-2</v>
      </c>
      <c r="U878">
        <v>0</v>
      </c>
      <c r="V878">
        <v>0</v>
      </c>
    </row>
    <row r="879" spans="1:22" x14ac:dyDescent="0.35">
      <c r="A879">
        <v>87700</v>
      </c>
      <c r="B879">
        <v>0.6915</v>
      </c>
      <c r="C879" t="e">
        <f>-nan</f>
        <v>#NAME?</v>
      </c>
      <c r="D879">
        <v>0.6915</v>
      </c>
      <c r="E879">
        <v>0.69583700000000004</v>
      </c>
      <c r="F879">
        <v>1.9280800000000001E-2</v>
      </c>
      <c r="G879">
        <v>0</v>
      </c>
      <c r="H879">
        <v>0</v>
      </c>
      <c r="I879">
        <v>0.64749999999999996</v>
      </c>
      <c r="J879" t="e">
        <f>-nan</f>
        <v>#NAME?</v>
      </c>
      <c r="K879">
        <v>0.64749999999999996</v>
      </c>
      <c r="L879">
        <v>0.65917400000000004</v>
      </c>
      <c r="M879">
        <v>5.1586E-2</v>
      </c>
      <c r="N879">
        <v>0</v>
      </c>
      <c r="O879">
        <v>0</v>
      </c>
      <c r="P879">
        <v>0.69699999999999995</v>
      </c>
      <c r="Q879" t="e">
        <f>-nan</f>
        <v>#NAME?</v>
      </c>
      <c r="R879">
        <v>0.69699999999999995</v>
      </c>
      <c r="S879">
        <v>0.69491599999999998</v>
      </c>
      <c r="T879">
        <v>1.7203199999999998E-2</v>
      </c>
      <c r="U879">
        <v>0</v>
      </c>
      <c r="V879">
        <v>0</v>
      </c>
    </row>
    <row r="880" spans="1:22" x14ac:dyDescent="0.35">
      <c r="A880">
        <v>87800</v>
      </c>
      <c r="B880">
        <v>0.69730000000000003</v>
      </c>
      <c r="C880" t="e">
        <f>-nan</f>
        <v>#NAME?</v>
      </c>
      <c r="D880">
        <v>0.69730000000000003</v>
      </c>
      <c r="E880">
        <v>0.69337499999999996</v>
      </c>
      <c r="F880">
        <v>2.3319300000000001E-2</v>
      </c>
      <c r="G880">
        <v>0</v>
      </c>
      <c r="H880">
        <v>0</v>
      </c>
      <c r="I880">
        <v>0.64680000000000004</v>
      </c>
      <c r="J880" t="e">
        <f>-nan</f>
        <v>#NAME?</v>
      </c>
      <c r="K880">
        <v>0.64680000000000004</v>
      </c>
      <c r="L880">
        <v>0.66176500000000005</v>
      </c>
      <c r="M880">
        <v>5.7956199999999999E-2</v>
      </c>
      <c r="N880">
        <v>0</v>
      </c>
      <c r="O880">
        <v>0</v>
      </c>
      <c r="P880">
        <v>0.7</v>
      </c>
      <c r="Q880" t="e">
        <f>-nan</f>
        <v>#NAME?</v>
      </c>
      <c r="R880">
        <v>0.7</v>
      </c>
      <c r="S880">
        <v>0.69531399999999999</v>
      </c>
      <c r="T880">
        <v>1.7074599999999999E-2</v>
      </c>
      <c r="U880">
        <v>0</v>
      </c>
      <c r="V880">
        <v>0</v>
      </c>
    </row>
    <row r="881" spans="1:22" x14ac:dyDescent="0.35">
      <c r="A881">
        <v>87900</v>
      </c>
      <c r="B881">
        <v>0.67549999999999999</v>
      </c>
      <c r="C881" t="e">
        <f>-nan</f>
        <v>#NAME?</v>
      </c>
      <c r="D881">
        <v>0.67549999999999999</v>
      </c>
      <c r="E881">
        <v>0.68206900000000004</v>
      </c>
      <c r="F881">
        <v>1.8002500000000001E-2</v>
      </c>
      <c r="G881">
        <v>0</v>
      </c>
      <c r="H881">
        <v>0</v>
      </c>
      <c r="I881">
        <v>0.68959999999999999</v>
      </c>
      <c r="J881" t="e">
        <f>-nan</f>
        <v>#NAME?</v>
      </c>
      <c r="K881">
        <v>0.68959999999999999</v>
      </c>
      <c r="L881">
        <v>0.68916999999999995</v>
      </c>
      <c r="M881">
        <v>5.2859900000000001E-2</v>
      </c>
      <c r="N881">
        <v>0</v>
      </c>
      <c r="O881">
        <v>0</v>
      </c>
      <c r="P881">
        <v>0.68899999999999995</v>
      </c>
      <c r="Q881" t="e">
        <f>-nan</f>
        <v>#NAME?</v>
      </c>
      <c r="R881">
        <v>0.68899999999999995</v>
      </c>
      <c r="S881">
        <v>0.69195600000000002</v>
      </c>
      <c r="T881">
        <v>1.9067799999999999E-2</v>
      </c>
      <c r="U881">
        <v>0</v>
      </c>
      <c r="V881">
        <v>0</v>
      </c>
    </row>
    <row r="882" spans="1:22" x14ac:dyDescent="0.35">
      <c r="A882">
        <v>88000</v>
      </c>
      <c r="B882">
        <v>0.67669999999999997</v>
      </c>
      <c r="C882" t="e">
        <f>-nan</f>
        <v>#NAME?</v>
      </c>
      <c r="D882">
        <v>0.67669999999999997</v>
      </c>
      <c r="E882">
        <v>0.68123599999999995</v>
      </c>
      <c r="F882">
        <v>1.86302E-2</v>
      </c>
      <c r="G882">
        <v>0</v>
      </c>
      <c r="H882">
        <v>0</v>
      </c>
      <c r="I882">
        <v>0.71099999999999997</v>
      </c>
      <c r="J882" t="e">
        <f>-nan</f>
        <v>#NAME?</v>
      </c>
      <c r="K882">
        <v>0.71099999999999997</v>
      </c>
      <c r="L882">
        <v>0.71651100000000001</v>
      </c>
      <c r="M882">
        <v>5.5173100000000003E-2</v>
      </c>
      <c r="N882">
        <v>0</v>
      </c>
      <c r="O882">
        <v>0</v>
      </c>
      <c r="P882">
        <v>0.70050000000000001</v>
      </c>
      <c r="Q882" t="e">
        <f>-nan</f>
        <v>#NAME?</v>
      </c>
      <c r="R882">
        <v>0.70050000000000001</v>
      </c>
      <c r="S882">
        <v>0.69310899999999998</v>
      </c>
      <c r="T882">
        <v>2.3924999999999998E-2</v>
      </c>
      <c r="U882">
        <v>0</v>
      </c>
      <c r="V882">
        <v>0</v>
      </c>
    </row>
    <row r="883" spans="1:22" x14ac:dyDescent="0.35">
      <c r="A883">
        <v>88100</v>
      </c>
      <c r="B883">
        <v>0.69310000000000005</v>
      </c>
      <c r="C883" t="e">
        <f>-nan</f>
        <v>#NAME?</v>
      </c>
      <c r="D883">
        <v>0.69310000000000005</v>
      </c>
      <c r="E883">
        <v>0.68692799999999998</v>
      </c>
      <c r="F883">
        <v>1.69517E-2</v>
      </c>
      <c r="G883">
        <v>0</v>
      </c>
      <c r="H883">
        <v>0</v>
      </c>
      <c r="I883">
        <v>0.72560000000000002</v>
      </c>
      <c r="J883" t="e">
        <f>-nan</f>
        <v>#NAME?</v>
      </c>
      <c r="K883">
        <v>0.72560000000000002</v>
      </c>
      <c r="L883">
        <v>0.71767400000000003</v>
      </c>
      <c r="M883">
        <v>6.3882099999999997E-2</v>
      </c>
      <c r="N883">
        <v>0</v>
      </c>
      <c r="O883">
        <v>0</v>
      </c>
      <c r="P883">
        <v>0.69669999999999999</v>
      </c>
      <c r="Q883" t="e">
        <f>-nan</f>
        <v>#NAME?</v>
      </c>
      <c r="R883">
        <v>0.69669999999999999</v>
      </c>
      <c r="S883">
        <v>0.69576300000000002</v>
      </c>
      <c r="T883">
        <v>2.5780500000000001E-2</v>
      </c>
      <c r="U883">
        <v>0</v>
      </c>
      <c r="V883">
        <v>0</v>
      </c>
    </row>
    <row r="884" spans="1:22" x14ac:dyDescent="0.35">
      <c r="A884">
        <v>88200</v>
      </c>
      <c r="B884">
        <v>0.68930000000000002</v>
      </c>
      <c r="C884" t="e">
        <f>-nan</f>
        <v>#NAME?</v>
      </c>
      <c r="D884">
        <v>0.68930000000000002</v>
      </c>
      <c r="E884">
        <v>0.69448699999999997</v>
      </c>
      <c r="F884">
        <v>1.6314800000000001E-2</v>
      </c>
      <c r="G884">
        <v>0</v>
      </c>
      <c r="H884">
        <v>0</v>
      </c>
      <c r="I884">
        <v>0.69840000000000002</v>
      </c>
      <c r="J884" t="e">
        <f>-nan</f>
        <v>#NAME?</v>
      </c>
      <c r="K884">
        <v>0.69840000000000002</v>
      </c>
      <c r="L884">
        <v>0.69498099999999996</v>
      </c>
      <c r="M884">
        <v>8.0669299999999999E-2</v>
      </c>
      <c r="N884">
        <v>0</v>
      </c>
      <c r="O884">
        <v>0</v>
      </c>
      <c r="P884">
        <v>0.69479999999999997</v>
      </c>
      <c r="Q884" t="e">
        <f>-nan</f>
        <v>#NAME?</v>
      </c>
      <c r="R884">
        <v>0.69479999999999997</v>
      </c>
      <c r="S884">
        <v>0.68752400000000002</v>
      </c>
      <c r="T884">
        <v>2.91807E-2</v>
      </c>
      <c r="U884">
        <v>0</v>
      </c>
      <c r="V884">
        <v>0</v>
      </c>
    </row>
    <row r="885" spans="1:22" x14ac:dyDescent="0.35">
      <c r="A885">
        <v>88300</v>
      </c>
      <c r="B885">
        <v>0.71489999999999998</v>
      </c>
      <c r="C885" t="e">
        <f>-nan</f>
        <v>#NAME?</v>
      </c>
      <c r="D885">
        <v>0.71489999999999998</v>
      </c>
      <c r="E885">
        <v>0.706179</v>
      </c>
      <c r="F885">
        <v>2.1137900000000001E-2</v>
      </c>
      <c r="G885">
        <v>0</v>
      </c>
      <c r="H885">
        <v>0</v>
      </c>
      <c r="I885">
        <v>0.65590000000000004</v>
      </c>
      <c r="J885" t="e">
        <f>-nan</f>
        <v>#NAME?</v>
      </c>
      <c r="K885">
        <v>0.65590000000000004</v>
      </c>
      <c r="L885">
        <v>0.65866400000000003</v>
      </c>
      <c r="M885">
        <v>8.3304000000000003E-2</v>
      </c>
      <c r="N885">
        <v>0</v>
      </c>
      <c r="O885">
        <v>0</v>
      </c>
      <c r="P885">
        <v>0.66710000000000003</v>
      </c>
      <c r="Q885" t="e">
        <f>-nan</f>
        <v>#NAME?</v>
      </c>
      <c r="R885">
        <v>0.66710000000000003</v>
      </c>
      <c r="S885">
        <v>0.67064100000000004</v>
      </c>
      <c r="T885">
        <v>2.5300599999999999E-2</v>
      </c>
      <c r="U885">
        <v>0</v>
      </c>
      <c r="V885">
        <v>0</v>
      </c>
    </row>
    <row r="886" spans="1:22" x14ac:dyDescent="0.35">
      <c r="A886">
        <v>88400</v>
      </c>
      <c r="B886">
        <v>0.69120000000000004</v>
      </c>
      <c r="C886" t="e">
        <f>-nan</f>
        <v>#NAME?</v>
      </c>
      <c r="D886">
        <v>0.69120000000000004</v>
      </c>
      <c r="E886">
        <v>0.69314600000000004</v>
      </c>
      <c r="F886">
        <v>2.14833E-2</v>
      </c>
      <c r="G886">
        <v>0</v>
      </c>
      <c r="H886">
        <v>0</v>
      </c>
      <c r="I886">
        <v>0.67810000000000004</v>
      </c>
      <c r="J886" t="e">
        <f>-nan</f>
        <v>#NAME?</v>
      </c>
      <c r="K886">
        <v>0.67810000000000004</v>
      </c>
      <c r="L886">
        <v>0.67550299999999996</v>
      </c>
      <c r="M886">
        <v>6.1954599999999999E-2</v>
      </c>
      <c r="N886">
        <v>0</v>
      </c>
      <c r="O886">
        <v>0</v>
      </c>
      <c r="P886">
        <v>0.6794</v>
      </c>
      <c r="Q886" t="e">
        <f>-nan</f>
        <v>#NAME?</v>
      </c>
      <c r="R886">
        <v>0.6794</v>
      </c>
      <c r="S886">
        <v>0.678373</v>
      </c>
      <c r="T886">
        <v>2.4983000000000002E-2</v>
      </c>
      <c r="U886">
        <v>0</v>
      </c>
      <c r="V886">
        <v>0</v>
      </c>
    </row>
    <row r="887" spans="1:22" x14ac:dyDescent="0.35">
      <c r="A887">
        <v>88500</v>
      </c>
      <c r="B887">
        <v>0.7097</v>
      </c>
      <c r="C887" t="e">
        <f>-nan</f>
        <v>#NAME?</v>
      </c>
      <c r="D887">
        <v>0.7097</v>
      </c>
      <c r="E887">
        <v>0.70920099999999997</v>
      </c>
      <c r="F887">
        <v>2.72949E-2</v>
      </c>
      <c r="G887">
        <v>0</v>
      </c>
      <c r="H887">
        <v>0</v>
      </c>
      <c r="I887">
        <v>0.68759999999999999</v>
      </c>
      <c r="J887" t="e">
        <f>-nan</f>
        <v>#NAME?</v>
      </c>
      <c r="K887">
        <v>0.68759999999999999</v>
      </c>
      <c r="L887">
        <v>0.68944000000000005</v>
      </c>
      <c r="M887">
        <v>3.51531E-2</v>
      </c>
      <c r="N887">
        <v>0</v>
      </c>
      <c r="O887">
        <v>0</v>
      </c>
      <c r="P887">
        <v>0.69199999999999995</v>
      </c>
      <c r="Q887" t="e">
        <f>-nan</f>
        <v>#NAME?</v>
      </c>
      <c r="R887">
        <v>0.69199999999999995</v>
      </c>
      <c r="S887">
        <v>0.682369</v>
      </c>
      <c r="T887">
        <v>2.92042E-2</v>
      </c>
      <c r="U887">
        <v>0</v>
      </c>
      <c r="V887">
        <v>0</v>
      </c>
    </row>
    <row r="888" spans="1:22" x14ac:dyDescent="0.35">
      <c r="A888">
        <v>88600</v>
      </c>
      <c r="B888">
        <v>0.69950000000000001</v>
      </c>
      <c r="C888" t="e">
        <f>-nan</f>
        <v>#NAME?</v>
      </c>
      <c r="D888">
        <v>0.69950000000000001</v>
      </c>
      <c r="E888">
        <v>0.69901500000000005</v>
      </c>
      <c r="F888">
        <v>2.3544800000000001E-2</v>
      </c>
      <c r="G888">
        <v>0</v>
      </c>
      <c r="H888">
        <v>0</v>
      </c>
      <c r="I888">
        <v>0.67900000000000005</v>
      </c>
      <c r="J888" t="e">
        <f>-nan</f>
        <v>#NAME?</v>
      </c>
      <c r="K888">
        <v>0.67900000000000005</v>
      </c>
      <c r="L888">
        <v>0.68129399999999996</v>
      </c>
      <c r="M888">
        <v>4.2108100000000002E-2</v>
      </c>
      <c r="N888">
        <v>0</v>
      </c>
      <c r="O888">
        <v>0</v>
      </c>
      <c r="P888">
        <v>0.69599999999999995</v>
      </c>
      <c r="Q888" t="e">
        <f>-nan</f>
        <v>#NAME?</v>
      </c>
      <c r="R888">
        <v>0.69599999999999995</v>
      </c>
      <c r="S888">
        <v>0.69042499999999996</v>
      </c>
      <c r="T888">
        <v>2.4382299999999999E-2</v>
      </c>
      <c r="U888">
        <v>0</v>
      </c>
      <c r="V888">
        <v>0</v>
      </c>
    </row>
    <row r="889" spans="1:22" x14ac:dyDescent="0.35">
      <c r="A889">
        <v>88700</v>
      </c>
      <c r="B889">
        <v>0.6875</v>
      </c>
      <c r="C889" t="e">
        <f>-nan</f>
        <v>#NAME?</v>
      </c>
      <c r="D889">
        <v>0.6875</v>
      </c>
      <c r="E889">
        <v>0.68937400000000004</v>
      </c>
      <c r="F889">
        <v>1.9312900000000001E-2</v>
      </c>
      <c r="G889">
        <v>0</v>
      </c>
      <c r="H889">
        <v>0</v>
      </c>
      <c r="I889">
        <v>0.69379999999999997</v>
      </c>
      <c r="J889" t="e">
        <f>-nan</f>
        <v>#NAME?</v>
      </c>
      <c r="K889">
        <v>0.69379999999999997</v>
      </c>
      <c r="L889">
        <v>0.68682900000000002</v>
      </c>
      <c r="M889">
        <v>3.7438399999999997E-2</v>
      </c>
      <c r="N889">
        <v>0</v>
      </c>
      <c r="O889">
        <v>0</v>
      </c>
      <c r="P889">
        <v>0.66879999999999995</v>
      </c>
      <c r="Q889" t="e">
        <f>-nan</f>
        <v>#NAME?</v>
      </c>
      <c r="R889">
        <v>0.66879999999999995</v>
      </c>
      <c r="S889">
        <v>0.67173700000000003</v>
      </c>
      <c r="T889">
        <v>3.0997500000000001E-2</v>
      </c>
      <c r="U889">
        <v>0</v>
      </c>
      <c r="V889">
        <v>0</v>
      </c>
    </row>
    <row r="890" spans="1:22" x14ac:dyDescent="0.35">
      <c r="A890">
        <v>88800</v>
      </c>
      <c r="B890">
        <v>0.68959999999999999</v>
      </c>
      <c r="C890" t="e">
        <f>-nan</f>
        <v>#NAME?</v>
      </c>
      <c r="D890">
        <v>0.68959999999999999</v>
      </c>
      <c r="E890">
        <v>0.68786700000000001</v>
      </c>
      <c r="F890">
        <v>1.83124E-2</v>
      </c>
      <c r="G890">
        <v>0</v>
      </c>
      <c r="H890">
        <v>0</v>
      </c>
      <c r="I890">
        <v>0.67490000000000006</v>
      </c>
      <c r="J890" t="e">
        <f>-nan</f>
        <v>#NAME?</v>
      </c>
      <c r="K890">
        <v>0.67490000000000006</v>
      </c>
      <c r="L890">
        <v>0.67513500000000004</v>
      </c>
      <c r="M890">
        <v>5.4127399999999999E-2</v>
      </c>
      <c r="N890">
        <v>0</v>
      </c>
      <c r="O890">
        <v>0</v>
      </c>
      <c r="P890">
        <v>0.66300000000000003</v>
      </c>
      <c r="Q890" t="e">
        <f>-nan</f>
        <v>#NAME?</v>
      </c>
      <c r="R890">
        <v>0.66300000000000003</v>
      </c>
      <c r="S890">
        <v>0.66800499999999996</v>
      </c>
      <c r="T890">
        <v>2.6689399999999999E-2</v>
      </c>
      <c r="U890">
        <v>0</v>
      </c>
      <c r="V890">
        <v>0</v>
      </c>
    </row>
    <row r="891" spans="1:22" x14ac:dyDescent="0.35">
      <c r="A891">
        <v>88900</v>
      </c>
      <c r="B891">
        <v>0.68679999999999997</v>
      </c>
      <c r="C891" t="e">
        <f>-nan</f>
        <v>#NAME?</v>
      </c>
      <c r="D891">
        <v>0.68679999999999997</v>
      </c>
      <c r="E891">
        <v>0.68625999999999998</v>
      </c>
      <c r="F891">
        <v>1.9849599999999998E-2</v>
      </c>
      <c r="G891">
        <v>0</v>
      </c>
      <c r="H891">
        <v>0</v>
      </c>
      <c r="I891">
        <v>0.68379999999999996</v>
      </c>
      <c r="J891" t="e">
        <f>-nan</f>
        <v>#NAME?</v>
      </c>
      <c r="K891">
        <v>0.68379999999999996</v>
      </c>
      <c r="L891">
        <v>0.68840999999999997</v>
      </c>
      <c r="M891">
        <v>3.2714300000000002E-2</v>
      </c>
      <c r="N891">
        <v>0</v>
      </c>
      <c r="O891">
        <v>0</v>
      </c>
      <c r="P891">
        <v>0.65439999999999998</v>
      </c>
      <c r="Q891" t="e">
        <f>-nan</f>
        <v>#NAME?</v>
      </c>
      <c r="R891">
        <v>0.65439999999999998</v>
      </c>
      <c r="S891">
        <v>0.656219</v>
      </c>
      <c r="T891">
        <v>2.6007099999999998E-2</v>
      </c>
      <c r="U891">
        <v>0</v>
      </c>
      <c r="V891">
        <v>0</v>
      </c>
    </row>
    <row r="892" spans="1:22" x14ac:dyDescent="0.35">
      <c r="A892">
        <v>89000</v>
      </c>
      <c r="B892">
        <v>0.68149999999999999</v>
      </c>
      <c r="C892" t="e">
        <f>-nan</f>
        <v>#NAME?</v>
      </c>
      <c r="D892">
        <v>0.68149999999999999</v>
      </c>
      <c r="E892">
        <v>0.68278099999999997</v>
      </c>
      <c r="F892">
        <v>2.5595799999999998E-2</v>
      </c>
      <c r="G892">
        <v>0</v>
      </c>
      <c r="H892">
        <v>0</v>
      </c>
      <c r="I892">
        <v>0.69510000000000005</v>
      </c>
      <c r="J892" t="e">
        <f>-nan</f>
        <v>#NAME?</v>
      </c>
      <c r="K892">
        <v>0.69510000000000005</v>
      </c>
      <c r="L892">
        <v>0.690249</v>
      </c>
      <c r="M892">
        <v>2.8896000000000002E-2</v>
      </c>
      <c r="N892">
        <v>0</v>
      </c>
      <c r="O892">
        <v>0</v>
      </c>
      <c r="P892">
        <v>0.67759999999999998</v>
      </c>
      <c r="Q892" t="e">
        <f>-nan</f>
        <v>#NAME?</v>
      </c>
      <c r="R892">
        <v>0.67759999999999998</v>
      </c>
      <c r="S892">
        <v>0.67357699999999998</v>
      </c>
      <c r="T892">
        <v>3.8808599999999999E-2</v>
      </c>
      <c r="U892">
        <v>0</v>
      </c>
      <c r="V892">
        <v>0</v>
      </c>
    </row>
    <row r="893" spans="1:22" x14ac:dyDescent="0.35">
      <c r="A893">
        <v>89100</v>
      </c>
      <c r="B893">
        <v>0.68269999999999997</v>
      </c>
      <c r="C893" t="e">
        <f>-nan</f>
        <v>#NAME?</v>
      </c>
      <c r="D893">
        <v>0.68269999999999997</v>
      </c>
      <c r="E893">
        <v>0.68613400000000002</v>
      </c>
      <c r="F893">
        <v>3.7644900000000002E-2</v>
      </c>
      <c r="G893">
        <v>0</v>
      </c>
      <c r="H893">
        <v>0</v>
      </c>
      <c r="I893">
        <v>0.68220000000000003</v>
      </c>
      <c r="J893" t="e">
        <f>-nan</f>
        <v>#NAME?</v>
      </c>
      <c r="K893">
        <v>0.68220000000000003</v>
      </c>
      <c r="L893">
        <v>0.68890700000000005</v>
      </c>
      <c r="M893">
        <v>2.3705400000000001E-2</v>
      </c>
      <c r="N893">
        <v>0</v>
      </c>
      <c r="O893">
        <v>0</v>
      </c>
      <c r="P893">
        <v>0.6865</v>
      </c>
      <c r="Q893" t="e">
        <f>-nan</f>
        <v>#NAME?</v>
      </c>
      <c r="R893">
        <v>0.6865</v>
      </c>
      <c r="S893">
        <v>0.68421799999999999</v>
      </c>
      <c r="T893">
        <v>3.6947099999999997E-2</v>
      </c>
      <c r="U893">
        <v>0</v>
      </c>
      <c r="V893">
        <v>0</v>
      </c>
    </row>
    <row r="894" spans="1:22" x14ac:dyDescent="0.35">
      <c r="A894">
        <v>89200</v>
      </c>
      <c r="B894">
        <v>0.6925</v>
      </c>
      <c r="C894" t="e">
        <f>-nan</f>
        <v>#NAME?</v>
      </c>
      <c r="D894">
        <v>0.6925</v>
      </c>
      <c r="E894">
        <v>0.68734099999999998</v>
      </c>
      <c r="F894">
        <v>3.4084000000000003E-2</v>
      </c>
      <c r="G894">
        <v>0</v>
      </c>
      <c r="H894">
        <v>0</v>
      </c>
      <c r="I894">
        <v>0.69499999999999995</v>
      </c>
      <c r="J894" t="e">
        <f>-nan</f>
        <v>#NAME?</v>
      </c>
      <c r="K894">
        <v>0.69499999999999995</v>
      </c>
      <c r="L894">
        <v>0.69580200000000003</v>
      </c>
      <c r="M894">
        <v>1.76586E-2</v>
      </c>
      <c r="N894">
        <v>0</v>
      </c>
      <c r="O894">
        <v>0</v>
      </c>
      <c r="P894">
        <v>0.68320000000000003</v>
      </c>
      <c r="Q894" t="e">
        <f>-nan</f>
        <v>#NAME?</v>
      </c>
      <c r="R894">
        <v>0.68320000000000003</v>
      </c>
      <c r="S894">
        <v>0.68657400000000002</v>
      </c>
      <c r="T894">
        <v>3.74139E-2</v>
      </c>
      <c r="U894">
        <v>0</v>
      </c>
      <c r="V894">
        <v>0</v>
      </c>
    </row>
    <row r="895" spans="1:22" x14ac:dyDescent="0.35">
      <c r="A895">
        <v>89300</v>
      </c>
      <c r="B895">
        <v>0.69299999999999995</v>
      </c>
      <c r="C895" t="e">
        <f>-nan</f>
        <v>#NAME?</v>
      </c>
      <c r="D895">
        <v>0.69299999999999995</v>
      </c>
      <c r="E895">
        <v>0.68788300000000002</v>
      </c>
      <c r="F895">
        <v>3.9184499999999997E-2</v>
      </c>
      <c r="G895">
        <v>0</v>
      </c>
      <c r="H895">
        <v>0</v>
      </c>
      <c r="I895">
        <v>0.7147</v>
      </c>
      <c r="J895" t="e">
        <f>-nan</f>
        <v>#NAME?</v>
      </c>
      <c r="K895">
        <v>0.7147</v>
      </c>
      <c r="L895">
        <v>0.70300700000000005</v>
      </c>
      <c r="M895">
        <v>1.8062399999999999E-2</v>
      </c>
      <c r="N895">
        <v>0</v>
      </c>
      <c r="O895">
        <v>0</v>
      </c>
      <c r="P895">
        <v>0.68500000000000005</v>
      </c>
      <c r="Q895" t="e">
        <f>-nan</f>
        <v>#NAME?</v>
      </c>
      <c r="R895">
        <v>0.68500000000000005</v>
      </c>
      <c r="S895">
        <v>0.68371599999999999</v>
      </c>
      <c r="T895">
        <v>3.5258100000000001E-2</v>
      </c>
      <c r="U895">
        <v>0</v>
      </c>
      <c r="V895">
        <v>0</v>
      </c>
    </row>
    <row r="896" spans="1:22" x14ac:dyDescent="0.35">
      <c r="A896">
        <v>89400</v>
      </c>
      <c r="B896">
        <v>0.68169999999999997</v>
      </c>
      <c r="C896" t="e">
        <f>-nan</f>
        <v>#NAME?</v>
      </c>
      <c r="D896">
        <v>0.68169999999999997</v>
      </c>
      <c r="E896">
        <v>0.68601500000000004</v>
      </c>
      <c r="F896">
        <v>3.9024000000000003E-2</v>
      </c>
      <c r="G896">
        <v>0</v>
      </c>
      <c r="H896">
        <v>0</v>
      </c>
      <c r="I896">
        <v>0.69030000000000002</v>
      </c>
      <c r="J896" t="e">
        <f>-nan</f>
        <v>#NAME?</v>
      </c>
      <c r="K896">
        <v>0.69030000000000002</v>
      </c>
      <c r="L896">
        <v>0.69560599999999995</v>
      </c>
      <c r="M896">
        <v>1.47222E-2</v>
      </c>
      <c r="N896">
        <v>0</v>
      </c>
      <c r="O896">
        <v>0</v>
      </c>
      <c r="P896">
        <v>0.64259999999999995</v>
      </c>
      <c r="Q896" t="e">
        <f>-nan</f>
        <v>#NAME?</v>
      </c>
      <c r="R896">
        <v>0.64259999999999995</v>
      </c>
      <c r="S896">
        <v>0.64570899999999998</v>
      </c>
      <c r="T896">
        <v>2.28486E-2</v>
      </c>
      <c r="U896">
        <v>0</v>
      </c>
      <c r="V896">
        <v>0</v>
      </c>
    </row>
    <row r="897" spans="1:22" x14ac:dyDescent="0.35">
      <c r="A897">
        <v>89500</v>
      </c>
      <c r="B897">
        <v>0.67100000000000004</v>
      </c>
      <c r="C897" t="e">
        <f>-nan</f>
        <v>#NAME?</v>
      </c>
      <c r="D897">
        <v>0.67100000000000004</v>
      </c>
      <c r="E897">
        <v>0.67074299999999998</v>
      </c>
      <c r="F897">
        <v>3.0540899999999999E-2</v>
      </c>
      <c r="G897">
        <v>0</v>
      </c>
      <c r="H897">
        <v>0</v>
      </c>
      <c r="I897">
        <v>0.68479999999999996</v>
      </c>
      <c r="J897" t="e">
        <f>-nan</f>
        <v>#NAME?</v>
      </c>
      <c r="K897">
        <v>0.68479999999999996</v>
      </c>
      <c r="L897">
        <v>0.690141</v>
      </c>
      <c r="M897">
        <v>1.53043E-2</v>
      </c>
      <c r="N897">
        <v>0</v>
      </c>
      <c r="O897">
        <v>0</v>
      </c>
      <c r="P897">
        <v>0.64329999999999998</v>
      </c>
      <c r="Q897" t="e">
        <f>-nan</f>
        <v>#NAME?</v>
      </c>
      <c r="R897">
        <v>0.64329999999999998</v>
      </c>
      <c r="S897">
        <v>0.64538600000000002</v>
      </c>
      <c r="T897">
        <v>2.1276099999999999E-2</v>
      </c>
      <c r="U897">
        <v>0</v>
      </c>
      <c r="V897">
        <v>0</v>
      </c>
    </row>
    <row r="898" spans="1:22" x14ac:dyDescent="0.35">
      <c r="A898">
        <v>89600</v>
      </c>
      <c r="B898">
        <v>0.68410000000000004</v>
      </c>
      <c r="C898" t="e">
        <f>-nan</f>
        <v>#NAME?</v>
      </c>
      <c r="D898">
        <v>0.68410000000000004</v>
      </c>
      <c r="E898">
        <v>0.67969299999999999</v>
      </c>
      <c r="F898">
        <v>2.83155E-2</v>
      </c>
      <c r="G898">
        <v>0</v>
      </c>
      <c r="H898">
        <v>0</v>
      </c>
      <c r="I898">
        <v>0.68069999999999997</v>
      </c>
      <c r="J898" t="e">
        <f>-nan</f>
        <v>#NAME?</v>
      </c>
      <c r="K898">
        <v>0.68069999999999997</v>
      </c>
      <c r="L898">
        <v>0.68733100000000003</v>
      </c>
      <c r="M898">
        <v>1.74121E-2</v>
      </c>
      <c r="N898">
        <v>0</v>
      </c>
      <c r="O898">
        <v>0</v>
      </c>
      <c r="P898">
        <v>0.65449999999999997</v>
      </c>
      <c r="Q898" t="e">
        <f>-nan</f>
        <v>#NAME?</v>
      </c>
      <c r="R898">
        <v>0.65449999999999997</v>
      </c>
      <c r="S898">
        <v>0.65735699999999997</v>
      </c>
      <c r="T898">
        <v>1.43476E-2</v>
      </c>
      <c r="U898">
        <v>0</v>
      </c>
      <c r="V898">
        <v>0</v>
      </c>
    </row>
    <row r="899" spans="1:22" x14ac:dyDescent="0.35">
      <c r="A899">
        <v>89700</v>
      </c>
      <c r="B899">
        <v>0.67789999999999995</v>
      </c>
      <c r="C899" t="e">
        <f>-nan</f>
        <v>#NAME?</v>
      </c>
      <c r="D899">
        <v>0.67789999999999995</v>
      </c>
      <c r="E899">
        <v>0.67589500000000002</v>
      </c>
      <c r="F899">
        <v>2.7437E-2</v>
      </c>
      <c r="G899">
        <v>0</v>
      </c>
      <c r="H899">
        <v>0</v>
      </c>
      <c r="I899">
        <v>0.67479999999999996</v>
      </c>
      <c r="J899" t="e">
        <f>-nan</f>
        <v>#NAME?</v>
      </c>
      <c r="K899">
        <v>0.67479999999999996</v>
      </c>
      <c r="L899">
        <v>0.68258700000000005</v>
      </c>
      <c r="M899">
        <v>1.41523E-2</v>
      </c>
      <c r="N899">
        <v>0</v>
      </c>
      <c r="O899">
        <v>0</v>
      </c>
      <c r="P899">
        <v>0.66559999999999997</v>
      </c>
      <c r="Q899" t="e">
        <f>-nan</f>
        <v>#NAME?</v>
      </c>
      <c r="R899">
        <v>0.66559999999999997</v>
      </c>
      <c r="S899">
        <v>0.66261599999999998</v>
      </c>
      <c r="T899">
        <v>1.4955400000000001E-2</v>
      </c>
      <c r="U899">
        <v>0</v>
      </c>
      <c r="V899">
        <v>0</v>
      </c>
    </row>
    <row r="900" spans="1:22" x14ac:dyDescent="0.35">
      <c r="A900">
        <v>89800</v>
      </c>
      <c r="B900">
        <v>0.6694</v>
      </c>
      <c r="C900" t="e">
        <f>-nan</f>
        <v>#NAME?</v>
      </c>
      <c r="D900">
        <v>0.6694</v>
      </c>
      <c r="E900">
        <v>0.67042800000000002</v>
      </c>
      <c r="F900">
        <v>2.8253400000000001E-2</v>
      </c>
      <c r="G900">
        <v>0</v>
      </c>
      <c r="H900">
        <v>0</v>
      </c>
      <c r="I900">
        <v>0.67490000000000006</v>
      </c>
      <c r="J900" t="e">
        <f>-nan</f>
        <v>#NAME?</v>
      </c>
      <c r="K900">
        <v>0.67490000000000006</v>
      </c>
      <c r="L900">
        <v>0.67541499999999999</v>
      </c>
      <c r="M900">
        <v>1.5583E-2</v>
      </c>
      <c r="N900">
        <v>0</v>
      </c>
      <c r="O900">
        <v>0</v>
      </c>
      <c r="P900">
        <v>0.66369999999999996</v>
      </c>
      <c r="Q900" t="e">
        <f>-nan</f>
        <v>#NAME?</v>
      </c>
      <c r="R900">
        <v>0.66369999999999996</v>
      </c>
      <c r="S900">
        <v>0.66256099999999996</v>
      </c>
      <c r="T900">
        <v>1.26938E-2</v>
      </c>
      <c r="U900">
        <v>0</v>
      </c>
      <c r="V900">
        <v>0</v>
      </c>
    </row>
    <row r="901" spans="1:22" x14ac:dyDescent="0.35">
      <c r="A901">
        <v>89900</v>
      </c>
      <c r="B901">
        <v>0.66769999999999996</v>
      </c>
      <c r="C901" t="e">
        <f>-nan</f>
        <v>#NAME?</v>
      </c>
      <c r="D901">
        <v>0.66769999999999996</v>
      </c>
      <c r="E901">
        <v>0.66853300000000004</v>
      </c>
      <c r="F901">
        <v>2.5777000000000001E-2</v>
      </c>
      <c r="G901">
        <v>0</v>
      </c>
      <c r="H901">
        <v>0</v>
      </c>
      <c r="I901">
        <v>0.68810000000000004</v>
      </c>
      <c r="J901" t="e">
        <f>-nan</f>
        <v>#NAME?</v>
      </c>
      <c r="K901">
        <v>0.68810000000000004</v>
      </c>
      <c r="L901">
        <v>0.67651600000000001</v>
      </c>
      <c r="M901">
        <v>1.6264399999999998E-2</v>
      </c>
      <c r="N901">
        <v>0</v>
      </c>
      <c r="O901">
        <v>0</v>
      </c>
      <c r="P901">
        <v>0.66890000000000005</v>
      </c>
      <c r="Q901" t="e">
        <f>-nan</f>
        <v>#NAME?</v>
      </c>
      <c r="R901">
        <v>0.66890000000000005</v>
      </c>
      <c r="S901">
        <v>0.66503199999999996</v>
      </c>
      <c r="T901">
        <v>1.31606E-2</v>
      </c>
      <c r="U901">
        <v>0</v>
      </c>
      <c r="V901">
        <v>0</v>
      </c>
    </row>
    <row r="902" spans="1:22" x14ac:dyDescent="0.35">
      <c r="A902">
        <v>90000</v>
      </c>
      <c r="B902">
        <v>0.66700000000000004</v>
      </c>
      <c r="C902" t="e">
        <f>-nan</f>
        <v>#NAME?</v>
      </c>
      <c r="D902">
        <v>0.66700000000000004</v>
      </c>
      <c r="E902">
        <v>0.66845600000000005</v>
      </c>
      <c r="F902">
        <v>2.3742300000000001E-2</v>
      </c>
      <c r="G902">
        <v>0</v>
      </c>
      <c r="H902">
        <v>0</v>
      </c>
      <c r="I902">
        <v>0.68320000000000003</v>
      </c>
      <c r="J902" t="e">
        <f>-nan</f>
        <v>#NAME?</v>
      </c>
      <c r="K902">
        <v>0.68320000000000003</v>
      </c>
      <c r="L902">
        <v>0.67531300000000005</v>
      </c>
      <c r="M902">
        <v>1.98459E-2</v>
      </c>
      <c r="N902">
        <v>0</v>
      </c>
      <c r="O902">
        <v>0</v>
      </c>
      <c r="P902">
        <v>0.67069999999999996</v>
      </c>
      <c r="Q902" t="e">
        <f>-nan</f>
        <v>#NAME?</v>
      </c>
      <c r="R902">
        <v>0.67069999999999996</v>
      </c>
      <c r="S902">
        <v>0.67033500000000001</v>
      </c>
      <c r="T902">
        <v>1.30075E-2</v>
      </c>
      <c r="U902">
        <v>0</v>
      </c>
      <c r="V902">
        <v>0</v>
      </c>
    </row>
    <row r="903" spans="1:22" x14ac:dyDescent="0.35">
      <c r="A903">
        <v>90100</v>
      </c>
      <c r="B903">
        <v>0.66859999999999997</v>
      </c>
      <c r="C903" t="e">
        <f>-nan</f>
        <v>#NAME?</v>
      </c>
      <c r="D903">
        <v>0.66859999999999997</v>
      </c>
      <c r="E903">
        <v>0.662551</v>
      </c>
      <c r="F903">
        <v>1.8709699999999999E-2</v>
      </c>
      <c r="G903">
        <v>0</v>
      </c>
      <c r="H903">
        <v>0</v>
      </c>
      <c r="I903">
        <v>0.67290000000000005</v>
      </c>
      <c r="J903" t="e">
        <f>-nan</f>
        <v>#NAME?</v>
      </c>
      <c r="K903">
        <v>0.67290000000000005</v>
      </c>
      <c r="L903">
        <v>0.67184200000000005</v>
      </c>
      <c r="M903">
        <v>3.0735800000000001E-2</v>
      </c>
      <c r="N903">
        <v>0</v>
      </c>
      <c r="O903">
        <v>0</v>
      </c>
      <c r="P903">
        <v>0.67279999999999995</v>
      </c>
      <c r="Q903" t="e">
        <f>-nan</f>
        <v>#NAME?</v>
      </c>
      <c r="R903">
        <v>0.67279999999999995</v>
      </c>
      <c r="S903">
        <v>0.67441899999999999</v>
      </c>
      <c r="T903">
        <v>1.3697000000000001E-2</v>
      </c>
      <c r="U903">
        <v>0</v>
      </c>
      <c r="V903">
        <v>0</v>
      </c>
    </row>
    <row r="904" spans="1:22" x14ac:dyDescent="0.35">
      <c r="A904">
        <v>90200</v>
      </c>
      <c r="B904">
        <v>0.66469999999999996</v>
      </c>
      <c r="C904" t="e">
        <f>-nan</f>
        <v>#NAME?</v>
      </c>
      <c r="D904">
        <v>0.66469999999999996</v>
      </c>
      <c r="E904">
        <v>0.66331099999999998</v>
      </c>
      <c r="F904">
        <v>2.1284999999999998E-2</v>
      </c>
      <c r="G904">
        <v>0</v>
      </c>
      <c r="H904">
        <v>0</v>
      </c>
      <c r="I904">
        <v>0.67659999999999998</v>
      </c>
      <c r="J904" t="e">
        <f>-nan</f>
        <v>#NAME?</v>
      </c>
      <c r="K904">
        <v>0.67659999999999998</v>
      </c>
      <c r="L904">
        <v>0.66895700000000002</v>
      </c>
      <c r="M904">
        <v>3.3577099999999999E-2</v>
      </c>
      <c r="N904">
        <v>0</v>
      </c>
      <c r="O904">
        <v>0</v>
      </c>
      <c r="P904">
        <v>0.66249999999999998</v>
      </c>
      <c r="Q904" t="e">
        <f>-nan</f>
        <v>#NAME?</v>
      </c>
      <c r="R904">
        <v>0.66249999999999998</v>
      </c>
      <c r="S904">
        <v>0.66527700000000001</v>
      </c>
      <c r="T904">
        <v>1.45436E-2</v>
      </c>
      <c r="U904">
        <v>0</v>
      </c>
      <c r="V904">
        <v>0</v>
      </c>
    </row>
    <row r="905" spans="1:22" x14ac:dyDescent="0.35">
      <c r="A905">
        <v>90300</v>
      </c>
      <c r="B905">
        <v>0.6623</v>
      </c>
      <c r="C905" t="e">
        <f>-nan</f>
        <v>#NAME?</v>
      </c>
      <c r="D905">
        <v>0.6623</v>
      </c>
      <c r="E905">
        <v>0.66520299999999999</v>
      </c>
      <c r="F905">
        <v>1.9096599999999998E-2</v>
      </c>
      <c r="G905">
        <v>0</v>
      </c>
      <c r="H905">
        <v>0</v>
      </c>
      <c r="I905">
        <v>0.65500000000000003</v>
      </c>
      <c r="J905" t="e">
        <f>-nan</f>
        <v>#NAME?</v>
      </c>
      <c r="K905">
        <v>0.65500000000000003</v>
      </c>
      <c r="L905">
        <v>0.65676000000000001</v>
      </c>
      <c r="M905">
        <v>3.3659300000000003E-2</v>
      </c>
      <c r="N905">
        <v>0</v>
      </c>
      <c r="O905">
        <v>0</v>
      </c>
      <c r="P905">
        <v>0.65569999999999995</v>
      </c>
      <c r="Q905" t="e">
        <f>-nan</f>
        <v>#NAME?</v>
      </c>
      <c r="R905">
        <v>0.65569999999999995</v>
      </c>
      <c r="S905">
        <v>0.66391599999999995</v>
      </c>
      <c r="T905">
        <v>1.32374E-2</v>
      </c>
      <c r="U905">
        <v>0</v>
      </c>
      <c r="V905">
        <v>0</v>
      </c>
    </row>
    <row r="906" spans="1:22" x14ac:dyDescent="0.35">
      <c r="A906">
        <v>90400</v>
      </c>
      <c r="B906">
        <v>0.68269999999999997</v>
      </c>
      <c r="C906" t="e">
        <f>-nan</f>
        <v>#NAME?</v>
      </c>
      <c r="D906">
        <v>0.68269999999999997</v>
      </c>
      <c r="E906">
        <v>0.678477</v>
      </c>
      <c r="F906">
        <v>2.2479200000000001E-2</v>
      </c>
      <c r="G906">
        <v>0</v>
      </c>
      <c r="H906">
        <v>0</v>
      </c>
      <c r="I906">
        <v>0.65469999999999995</v>
      </c>
      <c r="J906" t="e">
        <f>-nan</f>
        <v>#NAME?</v>
      </c>
      <c r="K906">
        <v>0.65469999999999995</v>
      </c>
      <c r="L906">
        <v>0.65218200000000004</v>
      </c>
      <c r="M906">
        <v>2.5336299999999999E-2</v>
      </c>
      <c r="N906">
        <v>0</v>
      </c>
      <c r="O906">
        <v>0</v>
      </c>
      <c r="P906">
        <v>0.66790000000000005</v>
      </c>
      <c r="Q906" t="e">
        <f>-nan</f>
        <v>#NAME?</v>
      </c>
      <c r="R906">
        <v>0.66790000000000005</v>
      </c>
      <c r="S906">
        <v>0.66551700000000003</v>
      </c>
      <c r="T906">
        <v>1.38251E-2</v>
      </c>
      <c r="U906">
        <v>0</v>
      </c>
      <c r="V906">
        <v>0</v>
      </c>
    </row>
    <row r="907" spans="1:22" x14ac:dyDescent="0.35">
      <c r="A907">
        <v>90500</v>
      </c>
      <c r="B907">
        <v>0.69020000000000004</v>
      </c>
      <c r="C907" t="e">
        <f>-nan</f>
        <v>#NAME?</v>
      </c>
      <c r="D907">
        <v>0.69020000000000004</v>
      </c>
      <c r="E907">
        <v>0.68212600000000001</v>
      </c>
      <c r="F907">
        <v>2.2538200000000001E-2</v>
      </c>
      <c r="G907">
        <v>0</v>
      </c>
      <c r="H907">
        <v>0</v>
      </c>
      <c r="I907">
        <v>0.64980000000000004</v>
      </c>
      <c r="J907" t="e">
        <f>-nan</f>
        <v>#NAME?</v>
      </c>
      <c r="K907">
        <v>0.64980000000000004</v>
      </c>
      <c r="L907">
        <v>0.64906799999999998</v>
      </c>
      <c r="M907">
        <v>3.1411799999999997E-2</v>
      </c>
      <c r="N907">
        <v>0</v>
      </c>
      <c r="O907">
        <v>0</v>
      </c>
      <c r="P907">
        <v>0.66590000000000005</v>
      </c>
      <c r="Q907" t="e">
        <f>-nan</f>
        <v>#NAME?</v>
      </c>
      <c r="R907">
        <v>0.66590000000000005</v>
      </c>
      <c r="S907">
        <v>0.66711500000000001</v>
      </c>
      <c r="T907">
        <v>1.25693E-2</v>
      </c>
      <c r="U907">
        <v>0</v>
      </c>
      <c r="V907">
        <v>0</v>
      </c>
    </row>
    <row r="908" spans="1:22" x14ac:dyDescent="0.35">
      <c r="A908">
        <v>90600</v>
      </c>
      <c r="B908">
        <v>0.67479999999999996</v>
      </c>
      <c r="C908" t="e">
        <f>-nan</f>
        <v>#NAME?</v>
      </c>
      <c r="D908">
        <v>0.67479999999999996</v>
      </c>
      <c r="E908">
        <v>0.67515000000000003</v>
      </c>
      <c r="F908">
        <v>1.7133900000000001E-2</v>
      </c>
      <c r="G908">
        <v>0</v>
      </c>
      <c r="H908">
        <v>0</v>
      </c>
      <c r="I908">
        <v>0.65329999999999999</v>
      </c>
      <c r="J908" t="e">
        <f>-nan</f>
        <v>#NAME?</v>
      </c>
      <c r="K908">
        <v>0.65329999999999999</v>
      </c>
      <c r="L908">
        <v>0.65315000000000001</v>
      </c>
      <c r="M908">
        <v>1.4095999999999999E-2</v>
      </c>
      <c r="N908">
        <v>0</v>
      </c>
      <c r="O908">
        <v>0</v>
      </c>
      <c r="P908">
        <v>0.6643</v>
      </c>
      <c r="Q908" t="e">
        <f>-nan</f>
        <v>#NAME?</v>
      </c>
      <c r="R908">
        <v>0.6643</v>
      </c>
      <c r="S908">
        <v>0.66540900000000003</v>
      </c>
      <c r="T908">
        <v>1.7811799999999999E-2</v>
      </c>
      <c r="U908">
        <v>0</v>
      </c>
      <c r="V908">
        <v>0</v>
      </c>
    </row>
    <row r="909" spans="1:22" x14ac:dyDescent="0.35">
      <c r="A909">
        <v>90700</v>
      </c>
      <c r="B909">
        <v>0.67230000000000001</v>
      </c>
      <c r="C909" t="e">
        <f>-nan</f>
        <v>#NAME?</v>
      </c>
      <c r="D909">
        <v>0.67230000000000001</v>
      </c>
      <c r="E909">
        <v>0.66908000000000001</v>
      </c>
      <c r="F909">
        <v>1.45185E-2</v>
      </c>
      <c r="G909">
        <v>0</v>
      </c>
      <c r="H909">
        <v>0</v>
      </c>
      <c r="I909">
        <v>0.66080000000000005</v>
      </c>
      <c r="J909" t="e">
        <f>-nan</f>
        <v>#NAME?</v>
      </c>
      <c r="K909">
        <v>0.66080000000000005</v>
      </c>
      <c r="L909">
        <v>0.65353399999999995</v>
      </c>
      <c r="M909">
        <v>1.3659599999999999E-2</v>
      </c>
      <c r="N909">
        <v>0</v>
      </c>
      <c r="O909">
        <v>0</v>
      </c>
      <c r="P909">
        <v>0.64580000000000004</v>
      </c>
      <c r="Q909" t="e">
        <f>-nan</f>
        <v>#NAME?</v>
      </c>
      <c r="R909">
        <v>0.64580000000000004</v>
      </c>
      <c r="S909">
        <v>0.65212199999999998</v>
      </c>
      <c r="T909">
        <v>2.5940100000000001E-2</v>
      </c>
      <c r="U909">
        <v>0</v>
      </c>
      <c r="V909">
        <v>0</v>
      </c>
    </row>
    <row r="910" spans="1:22" x14ac:dyDescent="0.35">
      <c r="A910">
        <v>90800</v>
      </c>
      <c r="B910">
        <v>0.67600000000000005</v>
      </c>
      <c r="C910" t="e">
        <f>-nan</f>
        <v>#NAME?</v>
      </c>
      <c r="D910">
        <v>0.67600000000000005</v>
      </c>
      <c r="E910">
        <v>0.671346</v>
      </c>
      <c r="F910">
        <v>1.85297E-2</v>
      </c>
      <c r="G910">
        <v>0</v>
      </c>
      <c r="H910">
        <v>0</v>
      </c>
      <c r="I910">
        <v>0.65239999999999998</v>
      </c>
      <c r="J910" t="e">
        <f>-nan</f>
        <v>#NAME?</v>
      </c>
      <c r="K910">
        <v>0.65239999999999998</v>
      </c>
      <c r="L910">
        <v>0.65456899999999996</v>
      </c>
      <c r="M910">
        <v>1.8026299999999999E-2</v>
      </c>
      <c r="N910">
        <v>0</v>
      </c>
      <c r="O910">
        <v>0</v>
      </c>
      <c r="P910">
        <v>0.65080000000000005</v>
      </c>
      <c r="Q910" t="e">
        <f>-nan</f>
        <v>#NAME?</v>
      </c>
      <c r="R910">
        <v>0.65080000000000005</v>
      </c>
      <c r="S910">
        <v>0.65022400000000002</v>
      </c>
      <c r="T910">
        <v>3.3402099999999997E-2</v>
      </c>
      <c r="U910">
        <v>0</v>
      </c>
      <c r="V910">
        <v>0</v>
      </c>
    </row>
    <row r="911" spans="1:22" x14ac:dyDescent="0.35">
      <c r="A911">
        <v>90900</v>
      </c>
      <c r="B911">
        <v>0.67549999999999999</v>
      </c>
      <c r="C911" t="e">
        <f>-nan</f>
        <v>#NAME?</v>
      </c>
      <c r="D911">
        <v>0.67549999999999999</v>
      </c>
      <c r="E911">
        <v>0.67005499999999996</v>
      </c>
      <c r="F911">
        <v>1.49547E-2</v>
      </c>
      <c r="G911">
        <v>0</v>
      </c>
      <c r="H911">
        <v>0</v>
      </c>
      <c r="I911">
        <v>0.67049999999999998</v>
      </c>
      <c r="J911" t="e">
        <f>-nan</f>
        <v>#NAME?</v>
      </c>
      <c r="K911">
        <v>0.67049999999999998</v>
      </c>
      <c r="L911">
        <v>0.66171000000000002</v>
      </c>
      <c r="M911">
        <v>2.2366500000000001E-2</v>
      </c>
      <c r="N911">
        <v>0</v>
      </c>
      <c r="O911">
        <v>0</v>
      </c>
      <c r="P911">
        <v>0.64549999999999996</v>
      </c>
      <c r="Q911" t="e">
        <f>-nan</f>
        <v>#NAME?</v>
      </c>
      <c r="R911">
        <v>0.64549999999999996</v>
      </c>
      <c r="S911">
        <v>0.64684200000000003</v>
      </c>
      <c r="T911">
        <v>3.1369899999999999E-2</v>
      </c>
      <c r="U911">
        <v>0</v>
      </c>
      <c r="V911">
        <v>0</v>
      </c>
    </row>
    <row r="912" spans="1:22" x14ac:dyDescent="0.35">
      <c r="A912">
        <v>91000</v>
      </c>
      <c r="B912">
        <v>0.66710000000000003</v>
      </c>
      <c r="C912" t="e">
        <f>-nan</f>
        <v>#NAME?</v>
      </c>
      <c r="D912">
        <v>0.66710000000000003</v>
      </c>
      <c r="E912">
        <v>0.66824799999999995</v>
      </c>
      <c r="F912">
        <v>1.53785E-2</v>
      </c>
      <c r="G912">
        <v>0</v>
      </c>
      <c r="H912">
        <v>0</v>
      </c>
      <c r="I912">
        <v>0.66210000000000002</v>
      </c>
      <c r="J912" t="e">
        <f>-nan</f>
        <v>#NAME?</v>
      </c>
      <c r="K912">
        <v>0.66210000000000002</v>
      </c>
      <c r="L912">
        <v>0.655891</v>
      </c>
      <c r="M912">
        <v>1.9643299999999999E-2</v>
      </c>
      <c r="N912">
        <v>0</v>
      </c>
      <c r="O912">
        <v>0</v>
      </c>
      <c r="P912">
        <v>0.65890000000000004</v>
      </c>
      <c r="Q912" t="e">
        <f>-nan</f>
        <v>#NAME?</v>
      </c>
      <c r="R912">
        <v>0.65890000000000004</v>
      </c>
      <c r="S912">
        <v>0.66253899999999999</v>
      </c>
      <c r="T912">
        <v>4.0743700000000001E-2</v>
      </c>
      <c r="U912">
        <v>0</v>
      </c>
      <c r="V912">
        <v>0</v>
      </c>
    </row>
    <row r="913" spans="1:22" x14ac:dyDescent="0.35">
      <c r="A913">
        <v>91100</v>
      </c>
      <c r="B913">
        <v>0.67300000000000004</v>
      </c>
      <c r="C913" t="e">
        <f>-nan</f>
        <v>#NAME?</v>
      </c>
      <c r="D913">
        <v>0.67300000000000004</v>
      </c>
      <c r="E913">
        <v>0.67779599999999995</v>
      </c>
      <c r="F913">
        <v>2.5210900000000001E-2</v>
      </c>
      <c r="G913">
        <v>0</v>
      </c>
      <c r="H913">
        <v>0</v>
      </c>
      <c r="I913">
        <v>0.64680000000000004</v>
      </c>
      <c r="J913" t="e">
        <f>-nan</f>
        <v>#NAME?</v>
      </c>
      <c r="K913">
        <v>0.64680000000000004</v>
      </c>
      <c r="L913">
        <v>0.65296500000000002</v>
      </c>
      <c r="M913">
        <v>1.43258E-2</v>
      </c>
      <c r="N913">
        <v>0</v>
      </c>
      <c r="O913">
        <v>0</v>
      </c>
      <c r="P913">
        <v>0.6694</v>
      </c>
      <c r="Q913" t="e">
        <f>-nan</f>
        <v>#NAME?</v>
      </c>
      <c r="R913">
        <v>0.6694</v>
      </c>
      <c r="S913">
        <v>0.67193999999999998</v>
      </c>
      <c r="T913">
        <v>4.14519E-2</v>
      </c>
      <c r="U913">
        <v>0</v>
      </c>
      <c r="V913">
        <v>0</v>
      </c>
    </row>
    <row r="914" spans="1:22" x14ac:dyDescent="0.35">
      <c r="A914">
        <v>91200</v>
      </c>
      <c r="B914">
        <v>0.67620000000000002</v>
      </c>
      <c r="C914" t="e">
        <f>-nan</f>
        <v>#NAME?</v>
      </c>
      <c r="D914">
        <v>0.67620000000000002</v>
      </c>
      <c r="E914">
        <v>0.67802399999999996</v>
      </c>
      <c r="F914">
        <v>2.2575899999999999E-2</v>
      </c>
      <c r="G914">
        <v>0</v>
      </c>
      <c r="H914">
        <v>0</v>
      </c>
      <c r="I914">
        <v>0.64849999999999997</v>
      </c>
      <c r="J914" t="e">
        <f>-nan</f>
        <v>#NAME?</v>
      </c>
      <c r="K914">
        <v>0.64849999999999997</v>
      </c>
      <c r="L914">
        <v>0.65146099999999996</v>
      </c>
      <c r="M914">
        <v>1.09117E-2</v>
      </c>
      <c r="N914">
        <v>0</v>
      </c>
      <c r="O914">
        <v>0</v>
      </c>
      <c r="P914">
        <v>0.67430000000000001</v>
      </c>
      <c r="Q914" t="e">
        <f>-nan</f>
        <v>#NAME?</v>
      </c>
      <c r="R914">
        <v>0.67430000000000001</v>
      </c>
      <c r="S914">
        <v>0.67790300000000003</v>
      </c>
      <c r="T914">
        <v>4.5664499999999997E-2</v>
      </c>
      <c r="U914">
        <v>0</v>
      </c>
      <c r="V914">
        <v>0</v>
      </c>
    </row>
    <row r="915" spans="1:22" x14ac:dyDescent="0.35">
      <c r="A915">
        <v>91300</v>
      </c>
      <c r="B915">
        <v>0.66590000000000005</v>
      </c>
      <c r="C915" t="e">
        <f>-nan</f>
        <v>#NAME?</v>
      </c>
      <c r="D915">
        <v>0.66590000000000005</v>
      </c>
      <c r="E915">
        <v>0.670435</v>
      </c>
      <c r="F915">
        <v>2.5435300000000001E-2</v>
      </c>
      <c r="G915">
        <v>0</v>
      </c>
      <c r="H915">
        <v>0</v>
      </c>
      <c r="I915">
        <v>0.64900000000000002</v>
      </c>
      <c r="J915" t="e">
        <f>-nan</f>
        <v>#NAME?</v>
      </c>
      <c r="K915">
        <v>0.64900000000000002</v>
      </c>
      <c r="L915">
        <v>0.65553399999999995</v>
      </c>
      <c r="M915">
        <v>1.5980500000000002E-2</v>
      </c>
      <c r="N915">
        <v>0</v>
      </c>
      <c r="O915">
        <v>0</v>
      </c>
      <c r="P915">
        <v>0.67030000000000001</v>
      </c>
      <c r="Q915" t="e">
        <f>-nan</f>
        <v>#NAME?</v>
      </c>
      <c r="R915">
        <v>0.67030000000000001</v>
      </c>
      <c r="S915">
        <v>0.66972399999999999</v>
      </c>
      <c r="T915">
        <v>4.4699999999999997E-2</v>
      </c>
      <c r="U915">
        <v>0</v>
      </c>
      <c r="V915">
        <v>0</v>
      </c>
    </row>
    <row r="916" spans="1:22" x14ac:dyDescent="0.35">
      <c r="A916">
        <v>91400</v>
      </c>
      <c r="B916">
        <v>0.67490000000000006</v>
      </c>
      <c r="C916" t="e">
        <f>-nan</f>
        <v>#NAME?</v>
      </c>
      <c r="D916">
        <v>0.67490000000000006</v>
      </c>
      <c r="E916">
        <v>0.67504399999999998</v>
      </c>
      <c r="F916">
        <v>3.2363400000000001E-2</v>
      </c>
      <c r="G916">
        <v>0</v>
      </c>
      <c r="H916">
        <v>0</v>
      </c>
      <c r="I916">
        <v>0.66779999999999995</v>
      </c>
      <c r="J916" t="e">
        <f>-nan</f>
        <v>#NAME?</v>
      </c>
      <c r="K916">
        <v>0.66779999999999995</v>
      </c>
      <c r="L916">
        <v>0.664802</v>
      </c>
      <c r="M916">
        <v>1.0680200000000001E-2</v>
      </c>
      <c r="N916">
        <v>0</v>
      </c>
      <c r="O916">
        <v>0</v>
      </c>
      <c r="P916">
        <v>0.66930000000000001</v>
      </c>
      <c r="Q916" t="e">
        <f>-nan</f>
        <v>#NAME?</v>
      </c>
      <c r="R916">
        <v>0.66930000000000001</v>
      </c>
      <c r="S916">
        <v>0.67171599999999998</v>
      </c>
      <c r="T916">
        <v>4.7618099999999997E-2</v>
      </c>
      <c r="U916">
        <v>0</v>
      </c>
      <c r="V916">
        <v>0</v>
      </c>
    </row>
    <row r="917" spans="1:22" x14ac:dyDescent="0.35">
      <c r="A917">
        <v>91500</v>
      </c>
      <c r="B917">
        <v>0.68710000000000004</v>
      </c>
      <c r="C917" t="e">
        <f>-nan</f>
        <v>#NAME?</v>
      </c>
      <c r="D917">
        <v>0.68710000000000004</v>
      </c>
      <c r="E917">
        <v>0.69003300000000001</v>
      </c>
      <c r="F917">
        <v>2.9369699999999999E-2</v>
      </c>
      <c r="G917">
        <v>0</v>
      </c>
      <c r="H917">
        <v>0</v>
      </c>
      <c r="I917">
        <v>0.66830000000000001</v>
      </c>
      <c r="J917" t="e">
        <f>-nan</f>
        <v>#NAME?</v>
      </c>
      <c r="K917">
        <v>0.66830000000000001</v>
      </c>
      <c r="L917">
        <v>0.66092799999999996</v>
      </c>
      <c r="M917">
        <v>1.19013E-2</v>
      </c>
      <c r="N917">
        <v>0</v>
      </c>
      <c r="O917">
        <v>0</v>
      </c>
      <c r="P917">
        <v>0.67110000000000003</v>
      </c>
      <c r="Q917" t="e">
        <f>-nan</f>
        <v>#NAME?</v>
      </c>
      <c r="R917">
        <v>0.67110000000000003</v>
      </c>
      <c r="S917">
        <v>0.66920400000000002</v>
      </c>
      <c r="T917">
        <v>4.4286199999999998E-2</v>
      </c>
      <c r="U917">
        <v>0</v>
      </c>
      <c r="V917">
        <v>0</v>
      </c>
    </row>
    <row r="918" spans="1:22" x14ac:dyDescent="0.35">
      <c r="A918">
        <v>91600</v>
      </c>
      <c r="B918">
        <v>0.69640000000000002</v>
      </c>
      <c r="C918" t="e">
        <f>-nan</f>
        <v>#NAME?</v>
      </c>
      <c r="D918">
        <v>0.69640000000000002</v>
      </c>
      <c r="E918">
        <v>0.69594199999999995</v>
      </c>
      <c r="F918">
        <v>3.4944999999999997E-2</v>
      </c>
      <c r="G918">
        <v>0</v>
      </c>
      <c r="H918">
        <v>0</v>
      </c>
      <c r="I918">
        <v>0.67710000000000004</v>
      </c>
      <c r="J918" t="e">
        <f>-nan</f>
        <v>#NAME?</v>
      </c>
      <c r="K918">
        <v>0.67710000000000004</v>
      </c>
      <c r="L918">
        <v>0.66659900000000005</v>
      </c>
      <c r="M918">
        <v>1.5338900000000001E-2</v>
      </c>
      <c r="N918">
        <v>0</v>
      </c>
      <c r="O918">
        <v>0</v>
      </c>
      <c r="P918">
        <v>0.64810000000000001</v>
      </c>
      <c r="Q918" t="e">
        <f>-nan</f>
        <v>#NAME?</v>
      </c>
      <c r="R918">
        <v>0.64810000000000001</v>
      </c>
      <c r="S918">
        <v>0.65645200000000004</v>
      </c>
      <c r="T918">
        <v>3.9318400000000003E-2</v>
      </c>
      <c r="U918">
        <v>0</v>
      </c>
      <c r="V918">
        <v>0</v>
      </c>
    </row>
    <row r="919" spans="1:22" x14ac:dyDescent="0.35">
      <c r="A919">
        <v>91700</v>
      </c>
      <c r="B919">
        <v>0.71099999999999997</v>
      </c>
      <c r="C919" t="e">
        <f>-nan</f>
        <v>#NAME?</v>
      </c>
      <c r="D919">
        <v>0.71099999999999997</v>
      </c>
      <c r="E919">
        <v>0.71133400000000002</v>
      </c>
      <c r="F919">
        <v>2.6114600000000002E-2</v>
      </c>
      <c r="G919">
        <v>0</v>
      </c>
      <c r="H919">
        <v>0</v>
      </c>
      <c r="I919">
        <v>0.66990000000000005</v>
      </c>
      <c r="J919" t="e">
        <f>-nan</f>
        <v>#NAME?</v>
      </c>
      <c r="K919">
        <v>0.66990000000000005</v>
      </c>
      <c r="L919">
        <v>0.66971499999999995</v>
      </c>
      <c r="M919">
        <v>1.5004699999999999E-2</v>
      </c>
      <c r="N919">
        <v>0</v>
      </c>
      <c r="O919">
        <v>0</v>
      </c>
      <c r="P919">
        <v>0.64319999999999999</v>
      </c>
      <c r="Q919" t="e">
        <f>-nan</f>
        <v>#NAME?</v>
      </c>
      <c r="R919">
        <v>0.64319999999999999</v>
      </c>
      <c r="S919">
        <v>0.64300900000000005</v>
      </c>
      <c r="T919">
        <v>3.2035399999999999E-2</v>
      </c>
      <c r="U919">
        <v>0</v>
      </c>
      <c r="V919">
        <v>0</v>
      </c>
    </row>
    <row r="920" spans="1:22" x14ac:dyDescent="0.35">
      <c r="A920">
        <v>91800</v>
      </c>
      <c r="B920">
        <v>0.69589999999999996</v>
      </c>
      <c r="C920" t="e">
        <f>-nan</f>
        <v>#NAME?</v>
      </c>
      <c r="D920">
        <v>0.69589999999999996</v>
      </c>
      <c r="E920">
        <v>0.69098599999999999</v>
      </c>
      <c r="F920">
        <v>3.3161799999999998E-2</v>
      </c>
      <c r="G920">
        <v>0</v>
      </c>
      <c r="H920">
        <v>0</v>
      </c>
      <c r="I920">
        <v>0.67379999999999995</v>
      </c>
      <c r="J920" t="e">
        <f>-nan</f>
        <v>#NAME?</v>
      </c>
      <c r="K920">
        <v>0.67379999999999995</v>
      </c>
      <c r="L920">
        <v>0.66926300000000005</v>
      </c>
      <c r="M920">
        <v>1.4465E-2</v>
      </c>
      <c r="N920">
        <v>0</v>
      </c>
      <c r="O920">
        <v>0</v>
      </c>
      <c r="P920">
        <v>0.63419999999999999</v>
      </c>
      <c r="Q920" t="e">
        <f>-nan</f>
        <v>#NAME?</v>
      </c>
      <c r="R920">
        <v>0.63419999999999999</v>
      </c>
      <c r="S920">
        <v>0.63565700000000003</v>
      </c>
      <c r="T920">
        <v>2.4156E-2</v>
      </c>
      <c r="U920">
        <v>0</v>
      </c>
      <c r="V920">
        <v>0</v>
      </c>
    </row>
    <row r="921" spans="1:22" x14ac:dyDescent="0.35">
      <c r="A921">
        <v>91900</v>
      </c>
      <c r="B921">
        <v>0.6946</v>
      </c>
      <c r="C921" t="e">
        <f>-nan</f>
        <v>#NAME?</v>
      </c>
      <c r="D921">
        <v>0.6946</v>
      </c>
      <c r="E921">
        <v>0.68860200000000005</v>
      </c>
      <c r="F921">
        <v>3.11927E-2</v>
      </c>
      <c r="G921">
        <v>0</v>
      </c>
      <c r="H921">
        <v>0</v>
      </c>
      <c r="I921">
        <v>0.6704</v>
      </c>
      <c r="J921" t="e">
        <f>-nan</f>
        <v>#NAME?</v>
      </c>
      <c r="K921">
        <v>0.6704</v>
      </c>
      <c r="L921">
        <v>0.66793599999999997</v>
      </c>
      <c r="M921">
        <v>8.8491899999999998E-3</v>
      </c>
      <c r="N921">
        <v>0</v>
      </c>
      <c r="O921">
        <v>0</v>
      </c>
      <c r="P921">
        <v>0.62480000000000002</v>
      </c>
      <c r="Q921" t="e">
        <f>-nan</f>
        <v>#NAME?</v>
      </c>
      <c r="R921">
        <v>0.62480000000000002</v>
      </c>
      <c r="S921">
        <v>0.63117999999999996</v>
      </c>
      <c r="T921">
        <v>1.7812999999999999E-2</v>
      </c>
      <c r="U921">
        <v>0</v>
      </c>
      <c r="V921">
        <v>0</v>
      </c>
    </row>
    <row r="922" spans="1:22" x14ac:dyDescent="0.35">
      <c r="A922">
        <v>92000</v>
      </c>
      <c r="B922">
        <v>0.69389999999999996</v>
      </c>
      <c r="C922" t="e">
        <f>-nan</f>
        <v>#NAME?</v>
      </c>
      <c r="D922">
        <v>0.69389999999999996</v>
      </c>
      <c r="E922">
        <v>0.69420899999999996</v>
      </c>
      <c r="F922">
        <v>2.36508E-2</v>
      </c>
      <c r="G922">
        <v>0</v>
      </c>
      <c r="H922">
        <v>0</v>
      </c>
      <c r="I922">
        <v>0.66200000000000003</v>
      </c>
      <c r="J922" t="e">
        <f>-nan</f>
        <v>#NAME?</v>
      </c>
      <c r="K922">
        <v>0.66200000000000003</v>
      </c>
      <c r="L922">
        <v>0.66102499999999997</v>
      </c>
      <c r="M922">
        <v>1.36311E-2</v>
      </c>
      <c r="N922">
        <v>0</v>
      </c>
      <c r="O922">
        <v>0</v>
      </c>
      <c r="P922">
        <v>0.62050000000000005</v>
      </c>
      <c r="Q922" t="e">
        <f>-nan</f>
        <v>#NAME?</v>
      </c>
      <c r="R922">
        <v>0.62050000000000005</v>
      </c>
      <c r="S922">
        <v>0.62484600000000001</v>
      </c>
      <c r="T922">
        <v>1.96192E-2</v>
      </c>
      <c r="U922">
        <v>0</v>
      </c>
      <c r="V922">
        <v>0</v>
      </c>
    </row>
    <row r="923" spans="1:22" x14ac:dyDescent="0.35">
      <c r="A923">
        <v>92100</v>
      </c>
      <c r="B923">
        <v>0.68220000000000003</v>
      </c>
      <c r="C923" t="e">
        <f>-nan</f>
        <v>#NAME?</v>
      </c>
      <c r="D923">
        <v>0.68220000000000003</v>
      </c>
      <c r="E923">
        <v>0.68596999999999997</v>
      </c>
      <c r="F923">
        <v>2.36244E-2</v>
      </c>
      <c r="G923">
        <v>0</v>
      </c>
      <c r="H923">
        <v>0</v>
      </c>
      <c r="I923">
        <v>0.66259999999999997</v>
      </c>
      <c r="J923" t="e">
        <f>-nan</f>
        <v>#NAME?</v>
      </c>
      <c r="K923">
        <v>0.66259999999999997</v>
      </c>
      <c r="L923">
        <v>0.66508900000000004</v>
      </c>
      <c r="M923">
        <v>1.5756200000000001E-2</v>
      </c>
      <c r="N923">
        <v>0</v>
      </c>
      <c r="O923">
        <v>0</v>
      </c>
      <c r="P923">
        <v>0.61699999999999999</v>
      </c>
      <c r="Q923" t="e">
        <f>-nan</f>
        <v>#NAME?</v>
      </c>
      <c r="R923">
        <v>0.61699999999999999</v>
      </c>
      <c r="S923">
        <v>0.61585599999999996</v>
      </c>
      <c r="T923">
        <v>1.9747000000000001E-2</v>
      </c>
      <c r="U923">
        <v>0</v>
      </c>
      <c r="V923">
        <v>0</v>
      </c>
    </row>
    <row r="924" spans="1:22" x14ac:dyDescent="0.35">
      <c r="A924">
        <v>92200</v>
      </c>
      <c r="B924">
        <v>0.69089999999999996</v>
      </c>
      <c r="C924" t="e">
        <f>-nan</f>
        <v>#NAME?</v>
      </c>
      <c r="D924">
        <v>0.69089999999999996</v>
      </c>
      <c r="E924">
        <v>0.68683799999999995</v>
      </c>
      <c r="F924">
        <v>2.7573299999999999E-2</v>
      </c>
      <c r="G924">
        <v>0</v>
      </c>
      <c r="H924">
        <v>0</v>
      </c>
      <c r="I924">
        <v>0.66269999999999996</v>
      </c>
      <c r="J924" t="e">
        <f>-nan</f>
        <v>#NAME?</v>
      </c>
      <c r="K924">
        <v>0.66269999999999996</v>
      </c>
      <c r="L924">
        <v>0.66717099999999996</v>
      </c>
      <c r="M924">
        <v>1.7351100000000001E-2</v>
      </c>
      <c r="N924">
        <v>0</v>
      </c>
      <c r="O924">
        <v>0</v>
      </c>
      <c r="P924">
        <v>0.63139999999999996</v>
      </c>
      <c r="Q924" t="e">
        <f>-nan</f>
        <v>#NAME?</v>
      </c>
      <c r="R924">
        <v>0.63139999999999996</v>
      </c>
      <c r="S924">
        <v>0.62313799999999997</v>
      </c>
      <c r="T924">
        <v>2.7591399999999999E-2</v>
      </c>
      <c r="U924">
        <v>0</v>
      </c>
      <c r="V924">
        <v>0</v>
      </c>
    </row>
    <row r="925" spans="1:22" x14ac:dyDescent="0.35">
      <c r="A925">
        <v>92300</v>
      </c>
      <c r="B925">
        <v>0.70030000000000003</v>
      </c>
      <c r="C925" t="e">
        <f>-nan</f>
        <v>#NAME?</v>
      </c>
      <c r="D925">
        <v>0.70030000000000003</v>
      </c>
      <c r="E925">
        <v>0.69313499999999995</v>
      </c>
      <c r="F925">
        <v>1.71498E-2</v>
      </c>
      <c r="G925">
        <v>0</v>
      </c>
      <c r="H925">
        <v>0</v>
      </c>
      <c r="I925">
        <v>0.68049999999999999</v>
      </c>
      <c r="J925" t="e">
        <f>-nan</f>
        <v>#NAME?</v>
      </c>
      <c r="K925">
        <v>0.68049999999999999</v>
      </c>
      <c r="L925">
        <v>0.67840699999999998</v>
      </c>
      <c r="M925">
        <v>1.12633E-2</v>
      </c>
      <c r="N925">
        <v>0</v>
      </c>
      <c r="O925">
        <v>0</v>
      </c>
      <c r="P925">
        <v>0.63970000000000005</v>
      </c>
      <c r="Q925" t="e">
        <f>-nan</f>
        <v>#NAME?</v>
      </c>
      <c r="R925">
        <v>0.63970000000000005</v>
      </c>
      <c r="S925">
        <v>0.63929499999999995</v>
      </c>
      <c r="T925">
        <v>2.2993099999999999E-2</v>
      </c>
      <c r="U925">
        <v>0</v>
      </c>
      <c r="V925">
        <v>0</v>
      </c>
    </row>
    <row r="926" spans="1:22" x14ac:dyDescent="0.35">
      <c r="A926">
        <v>92400</v>
      </c>
      <c r="B926">
        <v>0.69640000000000002</v>
      </c>
      <c r="C926" t="e">
        <f>-nan</f>
        <v>#NAME?</v>
      </c>
      <c r="D926">
        <v>0.69640000000000002</v>
      </c>
      <c r="E926">
        <v>0.69784100000000004</v>
      </c>
      <c r="F926">
        <v>1.76078E-2</v>
      </c>
      <c r="G926">
        <v>0</v>
      </c>
      <c r="H926">
        <v>0</v>
      </c>
      <c r="I926">
        <v>0.67159999999999997</v>
      </c>
      <c r="J926" t="e">
        <f>-nan</f>
        <v>#NAME?</v>
      </c>
      <c r="K926">
        <v>0.67159999999999997</v>
      </c>
      <c r="L926">
        <v>0.67421200000000003</v>
      </c>
      <c r="M926">
        <v>1.72912E-2</v>
      </c>
      <c r="N926">
        <v>0</v>
      </c>
      <c r="O926">
        <v>0</v>
      </c>
      <c r="P926">
        <v>0.62660000000000005</v>
      </c>
      <c r="Q926" t="e">
        <f>-nan</f>
        <v>#NAME?</v>
      </c>
      <c r="R926">
        <v>0.62660000000000005</v>
      </c>
      <c r="S926">
        <v>0.62847600000000003</v>
      </c>
      <c r="T926">
        <v>2.28749E-2</v>
      </c>
      <c r="U926">
        <v>0</v>
      </c>
      <c r="V926">
        <v>0</v>
      </c>
    </row>
    <row r="927" spans="1:22" x14ac:dyDescent="0.35">
      <c r="A927">
        <v>92500</v>
      </c>
      <c r="B927">
        <v>0.69740000000000002</v>
      </c>
      <c r="C927" t="e">
        <f>-nan</f>
        <v>#NAME?</v>
      </c>
      <c r="D927">
        <v>0.69740000000000002</v>
      </c>
      <c r="E927">
        <v>0.69445000000000001</v>
      </c>
      <c r="F927">
        <v>1.8778900000000001E-2</v>
      </c>
      <c r="G927">
        <v>0</v>
      </c>
      <c r="H927">
        <v>0</v>
      </c>
      <c r="I927">
        <v>0.67920000000000003</v>
      </c>
      <c r="J927" t="e">
        <f>-nan</f>
        <v>#NAME?</v>
      </c>
      <c r="K927">
        <v>0.67920000000000003</v>
      </c>
      <c r="L927">
        <v>0.68318999999999996</v>
      </c>
      <c r="M927">
        <v>1.5663400000000001E-2</v>
      </c>
      <c r="N927">
        <v>0</v>
      </c>
      <c r="O927">
        <v>0</v>
      </c>
      <c r="P927">
        <v>0.63880000000000003</v>
      </c>
      <c r="Q927" t="e">
        <f>-nan</f>
        <v>#NAME?</v>
      </c>
      <c r="R927">
        <v>0.63880000000000003</v>
      </c>
      <c r="S927">
        <v>0.63766699999999998</v>
      </c>
      <c r="T927">
        <v>2.3460700000000001E-2</v>
      </c>
      <c r="U927">
        <v>0</v>
      </c>
      <c r="V927">
        <v>0</v>
      </c>
    </row>
    <row r="928" spans="1:22" x14ac:dyDescent="0.35">
      <c r="A928">
        <v>92600</v>
      </c>
      <c r="B928">
        <v>0.69199999999999995</v>
      </c>
      <c r="C928" t="e">
        <f>-nan</f>
        <v>#NAME?</v>
      </c>
      <c r="D928">
        <v>0.69199999999999995</v>
      </c>
      <c r="E928">
        <v>0.69038200000000005</v>
      </c>
      <c r="F928">
        <v>1.9597400000000001E-2</v>
      </c>
      <c r="G928">
        <v>0</v>
      </c>
      <c r="H928">
        <v>0</v>
      </c>
      <c r="I928">
        <v>0.68269999999999997</v>
      </c>
      <c r="J928" t="e">
        <f>-nan</f>
        <v>#NAME?</v>
      </c>
      <c r="K928">
        <v>0.68269999999999997</v>
      </c>
      <c r="L928">
        <v>0.68490399999999996</v>
      </c>
      <c r="M928">
        <v>1.3227900000000001E-2</v>
      </c>
      <c r="N928">
        <v>0</v>
      </c>
      <c r="O928">
        <v>0</v>
      </c>
      <c r="P928">
        <v>0.61209999999999998</v>
      </c>
      <c r="Q928" t="e">
        <f>-nan</f>
        <v>#NAME?</v>
      </c>
      <c r="R928">
        <v>0.61209999999999998</v>
      </c>
      <c r="S928">
        <v>0.62397599999999998</v>
      </c>
      <c r="T928">
        <v>3.1808400000000001E-2</v>
      </c>
      <c r="U928">
        <v>0</v>
      </c>
      <c r="V928">
        <v>0</v>
      </c>
    </row>
    <row r="929" spans="1:22" x14ac:dyDescent="0.35">
      <c r="A929">
        <v>92700</v>
      </c>
      <c r="B929">
        <v>0.6875</v>
      </c>
      <c r="C929" t="e">
        <f>-nan</f>
        <v>#NAME?</v>
      </c>
      <c r="D929">
        <v>0.6875</v>
      </c>
      <c r="E929">
        <v>0.68569500000000005</v>
      </c>
      <c r="F929">
        <v>2.17573E-2</v>
      </c>
      <c r="G929">
        <v>0</v>
      </c>
      <c r="H929">
        <v>0</v>
      </c>
      <c r="I929">
        <v>0.68230000000000002</v>
      </c>
      <c r="J929" t="e">
        <f>-nan</f>
        <v>#NAME?</v>
      </c>
      <c r="K929">
        <v>0.68230000000000002</v>
      </c>
      <c r="L929">
        <v>0.68399699999999997</v>
      </c>
      <c r="M929">
        <v>1.40045E-2</v>
      </c>
      <c r="N929">
        <v>0</v>
      </c>
      <c r="O929">
        <v>0</v>
      </c>
      <c r="P929">
        <v>0.62450000000000006</v>
      </c>
      <c r="Q929" t="e">
        <f>-nan</f>
        <v>#NAME?</v>
      </c>
      <c r="R929">
        <v>0.62450000000000006</v>
      </c>
      <c r="S929">
        <v>0.63085000000000002</v>
      </c>
      <c r="T929">
        <v>3.0075600000000001E-2</v>
      </c>
      <c r="U929">
        <v>0</v>
      </c>
      <c r="V929">
        <v>0</v>
      </c>
    </row>
    <row r="930" spans="1:22" x14ac:dyDescent="0.35">
      <c r="A930">
        <v>92800</v>
      </c>
      <c r="B930">
        <v>0.67759999999999998</v>
      </c>
      <c r="C930" t="e">
        <f>-nan</f>
        <v>#NAME?</v>
      </c>
      <c r="D930">
        <v>0.67759999999999998</v>
      </c>
      <c r="E930">
        <v>0.67290499999999998</v>
      </c>
      <c r="F930">
        <v>2.2929399999999999E-2</v>
      </c>
      <c r="G930">
        <v>0</v>
      </c>
      <c r="H930">
        <v>0</v>
      </c>
      <c r="I930">
        <v>0.68259999999999998</v>
      </c>
      <c r="J930" t="e">
        <f>-nan</f>
        <v>#NAME?</v>
      </c>
      <c r="K930">
        <v>0.68259999999999998</v>
      </c>
      <c r="L930">
        <v>0.68322000000000005</v>
      </c>
      <c r="M930">
        <v>1.56011E-2</v>
      </c>
      <c r="N930">
        <v>0</v>
      </c>
      <c r="O930">
        <v>0</v>
      </c>
      <c r="P930">
        <v>0.63149999999999995</v>
      </c>
      <c r="Q930" t="e">
        <f>-nan</f>
        <v>#NAME?</v>
      </c>
      <c r="R930">
        <v>0.63149999999999995</v>
      </c>
      <c r="S930">
        <v>0.630799</v>
      </c>
      <c r="T930">
        <v>2.57621E-2</v>
      </c>
      <c r="U930">
        <v>0</v>
      </c>
      <c r="V930">
        <v>0</v>
      </c>
    </row>
    <row r="931" spans="1:22" x14ac:dyDescent="0.35">
      <c r="A931">
        <v>92900</v>
      </c>
      <c r="B931">
        <v>0.66990000000000005</v>
      </c>
      <c r="C931" t="e">
        <f>-nan</f>
        <v>#NAME?</v>
      </c>
      <c r="D931">
        <v>0.66990000000000005</v>
      </c>
      <c r="E931">
        <v>0.67275300000000005</v>
      </c>
      <c r="F931">
        <v>2.13169E-2</v>
      </c>
      <c r="G931">
        <v>0</v>
      </c>
      <c r="H931">
        <v>0</v>
      </c>
      <c r="I931">
        <v>0.67730000000000001</v>
      </c>
      <c r="J931" t="e">
        <f>-nan</f>
        <v>#NAME?</v>
      </c>
      <c r="K931">
        <v>0.67730000000000001</v>
      </c>
      <c r="L931">
        <v>0.68212399999999995</v>
      </c>
      <c r="M931">
        <v>1.88877E-2</v>
      </c>
      <c r="N931">
        <v>0</v>
      </c>
      <c r="O931">
        <v>0</v>
      </c>
      <c r="P931">
        <v>0.64100000000000001</v>
      </c>
      <c r="Q931" t="e">
        <f>-nan</f>
        <v>#NAME?</v>
      </c>
      <c r="R931">
        <v>0.64100000000000001</v>
      </c>
      <c r="S931">
        <v>0.63925600000000005</v>
      </c>
      <c r="T931">
        <v>2.6224500000000001E-2</v>
      </c>
      <c r="U931">
        <v>0</v>
      </c>
      <c r="V931">
        <v>0</v>
      </c>
    </row>
    <row r="932" spans="1:22" x14ac:dyDescent="0.35">
      <c r="A932">
        <v>93000</v>
      </c>
      <c r="B932">
        <v>0.66949999999999998</v>
      </c>
      <c r="C932" t="e">
        <f>-nan</f>
        <v>#NAME?</v>
      </c>
      <c r="D932">
        <v>0.66949999999999998</v>
      </c>
      <c r="E932">
        <v>0.67186800000000002</v>
      </c>
      <c r="F932">
        <v>1.6291E-2</v>
      </c>
      <c r="G932">
        <v>0</v>
      </c>
      <c r="H932">
        <v>0</v>
      </c>
      <c r="I932">
        <v>0.67079999999999995</v>
      </c>
      <c r="J932" t="e">
        <f>-nan</f>
        <v>#NAME?</v>
      </c>
      <c r="K932">
        <v>0.67079999999999995</v>
      </c>
      <c r="L932">
        <v>0.67716799999999999</v>
      </c>
      <c r="M932">
        <v>2.4915300000000001E-2</v>
      </c>
      <c r="N932">
        <v>0</v>
      </c>
      <c r="O932">
        <v>0</v>
      </c>
      <c r="P932">
        <v>0.63109999999999999</v>
      </c>
      <c r="Q932" t="e">
        <f>-nan</f>
        <v>#NAME?</v>
      </c>
      <c r="R932">
        <v>0.63109999999999999</v>
      </c>
      <c r="S932">
        <v>0.62799199999999999</v>
      </c>
      <c r="T932">
        <v>2.3331399999999999E-2</v>
      </c>
      <c r="U932">
        <v>0</v>
      </c>
      <c r="V932">
        <v>0</v>
      </c>
    </row>
    <row r="933" spans="1:22" x14ac:dyDescent="0.35">
      <c r="A933">
        <v>93100</v>
      </c>
      <c r="B933">
        <v>0.67769999999999997</v>
      </c>
      <c r="C933" t="e">
        <f>-nan</f>
        <v>#NAME?</v>
      </c>
      <c r="D933">
        <v>0.67769999999999997</v>
      </c>
      <c r="E933">
        <v>0.67087200000000002</v>
      </c>
      <c r="F933">
        <v>2.23147E-2</v>
      </c>
      <c r="G933">
        <v>0</v>
      </c>
      <c r="H933">
        <v>0</v>
      </c>
      <c r="I933">
        <v>0.66910000000000003</v>
      </c>
      <c r="J933" t="e">
        <f>-nan</f>
        <v>#NAME?</v>
      </c>
      <c r="K933">
        <v>0.66910000000000003</v>
      </c>
      <c r="L933">
        <v>0.67166700000000001</v>
      </c>
      <c r="M933">
        <v>2.29567E-2</v>
      </c>
      <c r="N933">
        <v>0</v>
      </c>
      <c r="O933">
        <v>0</v>
      </c>
      <c r="P933">
        <v>0.62529999999999997</v>
      </c>
      <c r="Q933" t="e">
        <f>-nan</f>
        <v>#NAME?</v>
      </c>
      <c r="R933">
        <v>0.62529999999999997</v>
      </c>
      <c r="S933">
        <v>0.63277799999999995</v>
      </c>
      <c r="T933">
        <v>2.1481199999999999E-2</v>
      </c>
      <c r="U933">
        <v>0</v>
      </c>
      <c r="V933">
        <v>0</v>
      </c>
    </row>
    <row r="934" spans="1:22" x14ac:dyDescent="0.35">
      <c r="A934">
        <v>93200</v>
      </c>
      <c r="B934">
        <v>0.66930000000000001</v>
      </c>
      <c r="C934" t="e">
        <f>-nan</f>
        <v>#NAME?</v>
      </c>
      <c r="D934">
        <v>0.66930000000000001</v>
      </c>
      <c r="E934">
        <v>0.67520599999999997</v>
      </c>
      <c r="F934">
        <v>2.2718599999999999E-2</v>
      </c>
      <c r="G934">
        <v>0</v>
      </c>
      <c r="H934">
        <v>0</v>
      </c>
      <c r="I934">
        <v>0.66590000000000005</v>
      </c>
      <c r="J934" t="e">
        <f>-nan</f>
        <v>#NAME?</v>
      </c>
      <c r="K934">
        <v>0.66590000000000005</v>
      </c>
      <c r="L934">
        <v>0.66852400000000001</v>
      </c>
      <c r="M934">
        <v>1.7193099999999999E-2</v>
      </c>
      <c r="N934">
        <v>0</v>
      </c>
      <c r="O934">
        <v>0</v>
      </c>
      <c r="P934">
        <v>0.64890000000000003</v>
      </c>
      <c r="Q934" t="e">
        <f>-nan</f>
        <v>#NAME?</v>
      </c>
      <c r="R934">
        <v>0.64890000000000003</v>
      </c>
      <c r="S934">
        <v>0.64119400000000004</v>
      </c>
      <c r="T934">
        <v>2.35017E-2</v>
      </c>
      <c r="U934">
        <v>0</v>
      </c>
      <c r="V934">
        <v>0</v>
      </c>
    </row>
    <row r="935" spans="1:22" x14ac:dyDescent="0.35">
      <c r="A935">
        <v>93300</v>
      </c>
      <c r="B935">
        <v>0.67230000000000001</v>
      </c>
      <c r="C935" t="e">
        <f>-nan</f>
        <v>#NAME?</v>
      </c>
      <c r="D935">
        <v>0.67230000000000001</v>
      </c>
      <c r="E935">
        <v>0.66490400000000005</v>
      </c>
      <c r="F935">
        <v>2.2641700000000001E-2</v>
      </c>
      <c r="G935">
        <v>0</v>
      </c>
      <c r="H935">
        <v>0</v>
      </c>
      <c r="I935">
        <v>0.67330000000000001</v>
      </c>
      <c r="J935" t="e">
        <f>-nan</f>
        <v>#NAME?</v>
      </c>
      <c r="K935">
        <v>0.67330000000000001</v>
      </c>
      <c r="L935">
        <v>0.66897799999999996</v>
      </c>
      <c r="M935">
        <v>1.43946E-2</v>
      </c>
      <c r="N935">
        <v>0</v>
      </c>
      <c r="O935">
        <v>0</v>
      </c>
      <c r="P935">
        <v>0.65039999999999998</v>
      </c>
      <c r="Q935" t="e">
        <f>-nan</f>
        <v>#NAME?</v>
      </c>
      <c r="R935">
        <v>0.65039999999999998</v>
      </c>
      <c r="S935">
        <v>0.64819000000000004</v>
      </c>
      <c r="T935">
        <v>1.6946800000000001E-2</v>
      </c>
      <c r="U935">
        <v>0</v>
      </c>
      <c r="V935">
        <v>0</v>
      </c>
    </row>
    <row r="936" spans="1:22" x14ac:dyDescent="0.35">
      <c r="A936">
        <v>93400</v>
      </c>
      <c r="B936">
        <v>0.66820000000000002</v>
      </c>
      <c r="C936" t="e">
        <f>-nan</f>
        <v>#NAME?</v>
      </c>
      <c r="D936">
        <v>0.66820000000000002</v>
      </c>
      <c r="E936">
        <v>0.66477299999999995</v>
      </c>
      <c r="F936">
        <v>2.3811300000000001E-2</v>
      </c>
      <c r="G936">
        <v>0</v>
      </c>
      <c r="H936">
        <v>0</v>
      </c>
      <c r="I936">
        <v>0.66700000000000004</v>
      </c>
      <c r="J936" t="e">
        <f>-nan</f>
        <v>#NAME?</v>
      </c>
      <c r="K936">
        <v>0.66700000000000004</v>
      </c>
      <c r="L936">
        <v>0.66701900000000003</v>
      </c>
      <c r="M936">
        <v>1.5935600000000001E-2</v>
      </c>
      <c r="N936">
        <v>0</v>
      </c>
      <c r="O936">
        <v>0</v>
      </c>
      <c r="P936">
        <v>0.64400000000000002</v>
      </c>
      <c r="Q936" t="e">
        <f>-nan</f>
        <v>#NAME?</v>
      </c>
      <c r="R936">
        <v>0.64400000000000002</v>
      </c>
      <c r="S936">
        <v>0.649509</v>
      </c>
      <c r="T936">
        <v>1.25398E-2</v>
      </c>
      <c r="U936">
        <v>0</v>
      </c>
      <c r="V936">
        <v>0</v>
      </c>
    </row>
    <row r="937" spans="1:22" x14ac:dyDescent="0.35">
      <c r="A937">
        <v>93500</v>
      </c>
      <c r="B937">
        <v>0.66859999999999997</v>
      </c>
      <c r="C937" t="e">
        <f>-nan</f>
        <v>#NAME?</v>
      </c>
      <c r="D937">
        <v>0.66859999999999997</v>
      </c>
      <c r="E937">
        <v>0.66636099999999998</v>
      </c>
      <c r="F937">
        <v>2.2468999999999999E-2</v>
      </c>
      <c r="G937">
        <v>0</v>
      </c>
      <c r="H937">
        <v>0</v>
      </c>
      <c r="I937">
        <v>0.65890000000000004</v>
      </c>
      <c r="J937" t="e">
        <f>-nan</f>
        <v>#NAME?</v>
      </c>
      <c r="K937">
        <v>0.65890000000000004</v>
      </c>
      <c r="L937">
        <v>0.66882900000000001</v>
      </c>
      <c r="M937">
        <v>1.6209500000000002E-2</v>
      </c>
      <c r="N937">
        <v>0</v>
      </c>
      <c r="O937">
        <v>0</v>
      </c>
      <c r="P937">
        <v>0.64710000000000001</v>
      </c>
      <c r="Q937" t="e">
        <f>-nan</f>
        <v>#NAME?</v>
      </c>
      <c r="R937">
        <v>0.64710000000000001</v>
      </c>
      <c r="S937">
        <v>0.64771400000000001</v>
      </c>
      <c r="T937">
        <v>1.4704200000000001E-2</v>
      </c>
      <c r="U937">
        <v>0</v>
      </c>
      <c r="V937">
        <v>0</v>
      </c>
    </row>
    <row r="938" spans="1:22" x14ac:dyDescent="0.35">
      <c r="A938">
        <v>93600</v>
      </c>
      <c r="B938">
        <v>0.67659999999999998</v>
      </c>
      <c r="C938" t="e">
        <f>-nan</f>
        <v>#NAME?</v>
      </c>
      <c r="D938">
        <v>0.67659999999999998</v>
      </c>
      <c r="E938">
        <v>0.67165900000000001</v>
      </c>
      <c r="F938">
        <v>3.1495299999999997E-2</v>
      </c>
      <c r="G938">
        <v>0</v>
      </c>
      <c r="H938">
        <v>0</v>
      </c>
      <c r="I938">
        <v>0.65890000000000004</v>
      </c>
      <c r="J938" t="e">
        <f>-nan</f>
        <v>#NAME?</v>
      </c>
      <c r="K938">
        <v>0.65890000000000004</v>
      </c>
      <c r="L938">
        <v>0.662578</v>
      </c>
      <c r="M938">
        <v>1.9489800000000002E-2</v>
      </c>
      <c r="N938">
        <v>0</v>
      </c>
      <c r="O938">
        <v>0</v>
      </c>
      <c r="P938">
        <v>0.64370000000000005</v>
      </c>
      <c r="Q938" t="e">
        <f>-nan</f>
        <v>#NAME?</v>
      </c>
      <c r="R938">
        <v>0.64370000000000005</v>
      </c>
      <c r="S938">
        <v>0.64602999999999999</v>
      </c>
      <c r="T938">
        <v>2.00498E-2</v>
      </c>
      <c r="U938">
        <v>0</v>
      </c>
      <c r="V938">
        <v>0</v>
      </c>
    </row>
    <row r="939" spans="1:22" x14ac:dyDescent="0.35">
      <c r="A939">
        <v>93700</v>
      </c>
      <c r="B939">
        <v>0.68940000000000001</v>
      </c>
      <c r="C939" t="e">
        <f>-nan</f>
        <v>#NAME?</v>
      </c>
      <c r="D939">
        <v>0.68940000000000001</v>
      </c>
      <c r="E939">
        <v>0.68837199999999998</v>
      </c>
      <c r="F939">
        <v>3.32714E-2</v>
      </c>
      <c r="G939">
        <v>0</v>
      </c>
      <c r="H939">
        <v>0</v>
      </c>
      <c r="I939">
        <v>0.66390000000000005</v>
      </c>
      <c r="J939" t="e">
        <f>-nan</f>
        <v>#NAME?</v>
      </c>
      <c r="K939">
        <v>0.66390000000000005</v>
      </c>
      <c r="L939">
        <v>0.66352699999999998</v>
      </c>
      <c r="M939">
        <v>1.70073E-2</v>
      </c>
      <c r="N939">
        <v>0</v>
      </c>
      <c r="O939">
        <v>0</v>
      </c>
      <c r="P939">
        <v>0.65090000000000003</v>
      </c>
      <c r="Q939" t="e">
        <f>-nan</f>
        <v>#NAME?</v>
      </c>
      <c r="R939">
        <v>0.65090000000000003</v>
      </c>
      <c r="S939">
        <v>0.64883900000000005</v>
      </c>
      <c r="T939">
        <v>2.20448E-2</v>
      </c>
      <c r="U939">
        <v>0</v>
      </c>
      <c r="V939">
        <v>0</v>
      </c>
    </row>
    <row r="940" spans="1:22" x14ac:dyDescent="0.35">
      <c r="A940">
        <v>93800</v>
      </c>
      <c r="B940">
        <v>0.69340000000000002</v>
      </c>
      <c r="C940" t="e">
        <f>-nan</f>
        <v>#NAME?</v>
      </c>
      <c r="D940">
        <v>0.69340000000000002</v>
      </c>
      <c r="E940">
        <v>0.70027099999999998</v>
      </c>
      <c r="F940">
        <v>4.1730799999999998E-2</v>
      </c>
      <c r="G940">
        <v>0</v>
      </c>
      <c r="H940">
        <v>0</v>
      </c>
      <c r="I940">
        <v>0.67490000000000006</v>
      </c>
      <c r="J940" t="e">
        <f>-nan</f>
        <v>#NAME?</v>
      </c>
      <c r="K940">
        <v>0.67490000000000006</v>
      </c>
      <c r="L940">
        <v>0.67172200000000004</v>
      </c>
      <c r="M940">
        <v>2.4583000000000001E-2</v>
      </c>
      <c r="N940">
        <v>0</v>
      </c>
      <c r="O940">
        <v>0</v>
      </c>
      <c r="P940">
        <v>0.65090000000000003</v>
      </c>
      <c r="Q940" t="e">
        <f>-nan</f>
        <v>#NAME?</v>
      </c>
      <c r="R940">
        <v>0.65090000000000003</v>
      </c>
      <c r="S940">
        <v>0.65514600000000001</v>
      </c>
      <c r="T940">
        <v>2.7483799999999999E-2</v>
      </c>
      <c r="U940">
        <v>0</v>
      </c>
      <c r="V940">
        <v>0</v>
      </c>
    </row>
    <row r="941" spans="1:22" x14ac:dyDescent="0.35">
      <c r="A941">
        <v>93900</v>
      </c>
      <c r="B941">
        <v>0.6835</v>
      </c>
      <c r="C941" t="e">
        <f>-nan</f>
        <v>#NAME?</v>
      </c>
      <c r="D941">
        <v>0.6835</v>
      </c>
      <c r="E941">
        <v>0.683423</v>
      </c>
      <c r="F941">
        <v>4.0935399999999997E-2</v>
      </c>
      <c r="G941">
        <v>0</v>
      </c>
      <c r="H941">
        <v>0</v>
      </c>
      <c r="I941">
        <v>0.67889999999999995</v>
      </c>
      <c r="J941" t="e">
        <f>-nan</f>
        <v>#NAME?</v>
      </c>
      <c r="K941">
        <v>0.67889999999999995</v>
      </c>
      <c r="L941">
        <v>0.68028599999999995</v>
      </c>
      <c r="M941">
        <v>2.2067900000000001E-2</v>
      </c>
      <c r="N941">
        <v>0</v>
      </c>
      <c r="O941">
        <v>0</v>
      </c>
      <c r="P941">
        <v>0.65429999999999999</v>
      </c>
      <c r="Q941" t="e">
        <f>-nan</f>
        <v>#NAME?</v>
      </c>
      <c r="R941">
        <v>0.65429999999999999</v>
      </c>
      <c r="S941">
        <v>0.65127199999999996</v>
      </c>
      <c r="T941">
        <v>3.0569700000000002E-2</v>
      </c>
      <c r="U941">
        <v>0</v>
      </c>
      <c r="V941">
        <v>0</v>
      </c>
    </row>
    <row r="942" spans="1:22" x14ac:dyDescent="0.35">
      <c r="A942">
        <v>94000</v>
      </c>
      <c r="B942">
        <v>0.6754</v>
      </c>
      <c r="C942" t="e">
        <f>-nan</f>
        <v>#NAME?</v>
      </c>
      <c r="D942">
        <v>0.6754</v>
      </c>
      <c r="E942">
        <v>0.67821200000000004</v>
      </c>
      <c r="F942">
        <v>4.9799400000000001E-2</v>
      </c>
      <c r="G942">
        <v>0</v>
      </c>
      <c r="H942">
        <v>0</v>
      </c>
      <c r="I942">
        <v>0.67030000000000001</v>
      </c>
      <c r="J942" t="e">
        <f>-nan</f>
        <v>#NAME?</v>
      </c>
      <c r="K942">
        <v>0.67030000000000001</v>
      </c>
      <c r="L942">
        <v>0.676894</v>
      </c>
      <c r="M942">
        <v>2.6598E-2</v>
      </c>
      <c r="N942">
        <v>0</v>
      </c>
      <c r="O942">
        <v>0</v>
      </c>
      <c r="P942">
        <v>0.66910000000000003</v>
      </c>
      <c r="Q942" t="e">
        <f>-nan</f>
        <v>#NAME?</v>
      </c>
      <c r="R942">
        <v>0.66910000000000003</v>
      </c>
      <c r="S942">
        <v>0.66935699999999998</v>
      </c>
      <c r="T942">
        <v>3.7754299999999998E-2</v>
      </c>
      <c r="U942">
        <v>0</v>
      </c>
      <c r="V942">
        <v>0</v>
      </c>
    </row>
    <row r="943" spans="1:22" x14ac:dyDescent="0.35">
      <c r="A943">
        <v>94100</v>
      </c>
      <c r="B943">
        <v>0.68279999999999996</v>
      </c>
      <c r="C943" t="e">
        <f>-nan</f>
        <v>#NAME?</v>
      </c>
      <c r="D943">
        <v>0.68279999999999996</v>
      </c>
      <c r="E943">
        <v>0.68644700000000003</v>
      </c>
      <c r="F943">
        <v>5.4450400000000003E-2</v>
      </c>
      <c r="G943">
        <v>0</v>
      </c>
      <c r="H943">
        <v>0</v>
      </c>
      <c r="I943">
        <v>0.67049999999999998</v>
      </c>
      <c r="J943" t="e">
        <f>-nan</f>
        <v>#NAME?</v>
      </c>
      <c r="K943">
        <v>0.67049999999999998</v>
      </c>
      <c r="L943">
        <v>0.66506500000000002</v>
      </c>
      <c r="M943">
        <v>2.5359300000000001E-2</v>
      </c>
      <c r="N943">
        <v>0</v>
      </c>
      <c r="O943">
        <v>0</v>
      </c>
      <c r="P943">
        <v>0.64949999999999997</v>
      </c>
      <c r="Q943" t="e">
        <f>-nan</f>
        <v>#NAME?</v>
      </c>
      <c r="R943">
        <v>0.64949999999999997</v>
      </c>
      <c r="S943">
        <v>0.65200000000000002</v>
      </c>
      <c r="T943">
        <v>3.31749E-2</v>
      </c>
      <c r="U943">
        <v>0</v>
      </c>
      <c r="V943">
        <v>0</v>
      </c>
    </row>
    <row r="944" spans="1:22" x14ac:dyDescent="0.35">
      <c r="A944">
        <v>94200</v>
      </c>
      <c r="B944">
        <v>0.70279999999999998</v>
      </c>
      <c r="C944" t="e">
        <f>-nan</f>
        <v>#NAME?</v>
      </c>
      <c r="D944">
        <v>0.70279999999999998</v>
      </c>
      <c r="E944">
        <v>0.69627399999999995</v>
      </c>
      <c r="F944">
        <v>6.44927E-2</v>
      </c>
      <c r="G944">
        <v>0</v>
      </c>
      <c r="H944">
        <v>0</v>
      </c>
      <c r="I944">
        <v>0.65290000000000004</v>
      </c>
      <c r="J944" t="e">
        <f>-nan</f>
        <v>#NAME?</v>
      </c>
      <c r="K944">
        <v>0.65290000000000004</v>
      </c>
      <c r="L944">
        <v>0.65111200000000002</v>
      </c>
      <c r="M944">
        <v>2.1616099999999999E-2</v>
      </c>
      <c r="N944">
        <v>0</v>
      </c>
      <c r="O944">
        <v>0</v>
      </c>
      <c r="P944">
        <v>0.67649999999999999</v>
      </c>
      <c r="Q944" t="e">
        <f>-nan</f>
        <v>#NAME?</v>
      </c>
      <c r="R944">
        <v>0.67649999999999999</v>
      </c>
      <c r="S944">
        <v>0.68172600000000005</v>
      </c>
      <c r="T944">
        <v>4.6670299999999998E-2</v>
      </c>
      <c r="U944">
        <v>0</v>
      </c>
      <c r="V944">
        <v>0</v>
      </c>
    </row>
    <row r="945" spans="1:22" x14ac:dyDescent="0.35">
      <c r="A945">
        <v>94300</v>
      </c>
      <c r="B945">
        <v>0.7026</v>
      </c>
      <c r="C945" t="e">
        <f>-nan</f>
        <v>#NAME?</v>
      </c>
      <c r="D945">
        <v>0.7026</v>
      </c>
      <c r="E945">
        <v>0.70159400000000005</v>
      </c>
      <c r="F945">
        <v>6.6255300000000003E-2</v>
      </c>
      <c r="G945">
        <v>0</v>
      </c>
      <c r="H945">
        <v>0</v>
      </c>
      <c r="I945">
        <v>0.64670000000000005</v>
      </c>
      <c r="J945" t="e">
        <f>-nan</f>
        <v>#NAME?</v>
      </c>
      <c r="K945">
        <v>0.64670000000000005</v>
      </c>
      <c r="L945">
        <v>0.64333300000000004</v>
      </c>
      <c r="M945">
        <v>1.69412E-2</v>
      </c>
      <c r="N945">
        <v>0</v>
      </c>
      <c r="O945">
        <v>0</v>
      </c>
      <c r="P945">
        <v>0.64080000000000004</v>
      </c>
      <c r="Q945" t="e">
        <f>-nan</f>
        <v>#NAME?</v>
      </c>
      <c r="R945">
        <v>0.64080000000000004</v>
      </c>
      <c r="S945">
        <v>0.646895</v>
      </c>
      <c r="T945">
        <v>4.5489500000000002E-2</v>
      </c>
      <c r="U945">
        <v>0</v>
      </c>
      <c r="V945">
        <v>0</v>
      </c>
    </row>
    <row r="946" spans="1:22" x14ac:dyDescent="0.35">
      <c r="A946">
        <v>94400</v>
      </c>
      <c r="B946">
        <v>0.70250000000000001</v>
      </c>
      <c r="C946" t="e">
        <f>-nan</f>
        <v>#NAME?</v>
      </c>
      <c r="D946">
        <v>0.70250000000000001</v>
      </c>
      <c r="E946">
        <v>0.69317499999999999</v>
      </c>
      <c r="F946">
        <v>7.3395600000000005E-2</v>
      </c>
      <c r="G946">
        <v>0</v>
      </c>
      <c r="H946">
        <v>0</v>
      </c>
      <c r="I946">
        <v>0.64049999999999996</v>
      </c>
      <c r="J946" t="e">
        <f>-nan</f>
        <v>#NAME?</v>
      </c>
      <c r="K946">
        <v>0.64049999999999996</v>
      </c>
      <c r="L946">
        <v>0.64114700000000002</v>
      </c>
      <c r="M946">
        <v>2.25898E-2</v>
      </c>
      <c r="N946">
        <v>0</v>
      </c>
      <c r="O946">
        <v>0</v>
      </c>
      <c r="P946">
        <v>0.64590000000000003</v>
      </c>
      <c r="Q946" t="e">
        <f>-nan</f>
        <v>#NAME?</v>
      </c>
      <c r="R946">
        <v>0.64590000000000003</v>
      </c>
      <c r="S946">
        <v>0.64006600000000002</v>
      </c>
      <c r="T946">
        <v>4.8127000000000003E-2</v>
      </c>
      <c r="U946">
        <v>0</v>
      </c>
      <c r="V946">
        <v>0</v>
      </c>
    </row>
    <row r="947" spans="1:22" x14ac:dyDescent="0.35">
      <c r="A947">
        <v>94500</v>
      </c>
      <c r="B947">
        <v>0.67100000000000004</v>
      </c>
      <c r="C947" t="e">
        <f>-nan</f>
        <v>#NAME?</v>
      </c>
      <c r="D947">
        <v>0.67100000000000004</v>
      </c>
      <c r="E947">
        <v>0.67093400000000003</v>
      </c>
      <c r="F947">
        <v>6.8029999999999993E-2</v>
      </c>
      <c r="G947">
        <v>0</v>
      </c>
      <c r="H947">
        <v>0</v>
      </c>
      <c r="I947">
        <v>0.65649999999999997</v>
      </c>
      <c r="J947" t="e">
        <f>-nan</f>
        <v>#NAME?</v>
      </c>
      <c r="K947">
        <v>0.65649999999999997</v>
      </c>
      <c r="L947">
        <v>0.65903100000000003</v>
      </c>
      <c r="M947">
        <v>2.9472000000000002E-2</v>
      </c>
      <c r="N947">
        <v>0</v>
      </c>
      <c r="O947">
        <v>0</v>
      </c>
      <c r="P947">
        <v>0.65229999999999999</v>
      </c>
      <c r="Q947" t="e">
        <f>-nan</f>
        <v>#NAME?</v>
      </c>
      <c r="R947">
        <v>0.65229999999999999</v>
      </c>
      <c r="S947">
        <v>0.64839400000000003</v>
      </c>
      <c r="T947">
        <v>7.0060399999999995E-2</v>
      </c>
      <c r="U947">
        <v>0</v>
      </c>
      <c r="V947">
        <v>0</v>
      </c>
    </row>
    <row r="948" spans="1:22" x14ac:dyDescent="0.35">
      <c r="A948">
        <v>94600</v>
      </c>
      <c r="B948">
        <v>0.67120000000000002</v>
      </c>
      <c r="C948" t="e">
        <f>-nan</f>
        <v>#NAME?</v>
      </c>
      <c r="D948">
        <v>0.67120000000000002</v>
      </c>
      <c r="E948">
        <v>0.67564400000000002</v>
      </c>
      <c r="F948">
        <v>6.3131900000000005E-2</v>
      </c>
      <c r="G948">
        <v>0</v>
      </c>
      <c r="H948">
        <v>0</v>
      </c>
      <c r="I948">
        <v>0.65649999999999997</v>
      </c>
      <c r="J948" t="e">
        <f>-nan</f>
        <v>#NAME?</v>
      </c>
      <c r="K948">
        <v>0.65649999999999997</v>
      </c>
      <c r="L948">
        <v>0.65712899999999996</v>
      </c>
      <c r="M948">
        <v>2.8867299999999999E-2</v>
      </c>
      <c r="N948">
        <v>0</v>
      </c>
      <c r="O948">
        <v>0</v>
      </c>
      <c r="P948">
        <v>0.65549999999999997</v>
      </c>
      <c r="Q948" t="e">
        <f>-nan</f>
        <v>#NAME?</v>
      </c>
      <c r="R948">
        <v>0.65549999999999997</v>
      </c>
      <c r="S948">
        <v>0.65321200000000001</v>
      </c>
      <c r="T948">
        <v>6.6791900000000001E-2</v>
      </c>
      <c r="U948">
        <v>0</v>
      </c>
      <c r="V948">
        <v>0</v>
      </c>
    </row>
    <row r="949" spans="1:22" x14ac:dyDescent="0.35">
      <c r="A949">
        <v>94700</v>
      </c>
      <c r="B949">
        <v>0.64700000000000002</v>
      </c>
      <c r="C949" t="e">
        <f>-nan</f>
        <v>#NAME?</v>
      </c>
      <c r="D949">
        <v>0.64700000000000002</v>
      </c>
      <c r="E949">
        <v>0.66044400000000003</v>
      </c>
      <c r="F949">
        <v>6.3265399999999999E-2</v>
      </c>
      <c r="G949">
        <v>0</v>
      </c>
      <c r="H949">
        <v>0</v>
      </c>
      <c r="I949">
        <v>0.65980000000000005</v>
      </c>
      <c r="J949" t="e">
        <f>-nan</f>
        <v>#NAME?</v>
      </c>
      <c r="K949">
        <v>0.65980000000000005</v>
      </c>
      <c r="L949">
        <v>0.66904699999999995</v>
      </c>
      <c r="M949">
        <v>2.82583E-2</v>
      </c>
      <c r="N949">
        <v>0</v>
      </c>
      <c r="O949">
        <v>0</v>
      </c>
      <c r="P949">
        <v>0.6623</v>
      </c>
      <c r="Q949" t="e">
        <f>-nan</f>
        <v>#NAME?</v>
      </c>
      <c r="R949">
        <v>0.6623</v>
      </c>
      <c r="S949">
        <v>0.655972</v>
      </c>
      <c r="T949">
        <v>6.9365899999999994E-2</v>
      </c>
      <c r="U949">
        <v>0</v>
      </c>
      <c r="V949">
        <v>0</v>
      </c>
    </row>
    <row r="950" spans="1:22" x14ac:dyDescent="0.35">
      <c r="A950">
        <v>94800</v>
      </c>
      <c r="B950">
        <v>0.63380000000000003</v>
      </c>
      <c r="C950" t="e">
        <f>-nan</f>
        <v>#NAME?</v>
      </c>
      <c r="D950">
        <v>0.63380000000000003</v>
      </c>
      <c r="E950">
        <v>0.62495999999999996</v>
      </c>
      <c r="F950">
        <v>3.6792900000000003E-2</v>
      </c>
      <c r="G950">
        <v>0</v>
      </c>
      <c r="H950">
        <v>0</v>
      </c>
      <c r="I950">
        <v>0.67969999999999997</v>
      </c>
      <c r="J950" t="e">
        <f>-nan</f>
        <v>#NAME?</v>
      </c>
      <c r="K950">
        <v>0.67969999999999997</v>
      </c>
      <c r="L950">
        <v>0.67705499999999996</v>
      </c>
      <c r="M950">
        <v>2.78804E-2</v>
      </c>
      <c r="N950">
        <v>0</v>
      </c>
      <c r="O950">
        <v>0</v>
      </c>
      <c r="P950">
        <v>0.64539999999999997</v>
      </c>
      <c r="Q950" t="e">
        <f>-nan</f>
        <v>#NAME?</v>
      </c>
      <c r="R950">
        <v>0.64539999999999997</v>
      </c>
      <c r="S950">
        <v>0.63958899999999996</v>
      </c>
      <c r="T950">
        <v>5.0786400000000002E-2</v>
      </c>
      <c r="U950">
        <v>0</v>
      </c>
      <c r="V950">
        <v>0</v>
      </c>
    </row>
    <row r="951" spans="1:22" x14ac:dyDescent="0.35">
      <c r="A951">
        <v>94900</v>
      </c>
      <c r="B951">
        <v>0.65690000000000004</v>
      </c>
      <c r="C951" t="e">
        <f>-nan</f>
        <v>#NAME?</v>
      </c>
      <c r="D951">
        <v>0.65690000000000004</v>
      </c>
      <c r="E951">
        <v>0.65597700000000003</v>
      </c>
      <c r="F951">
        <v>6.0432199999999998E-2</v>
      </c>
      <c r="G951">
        <v>0</v>
      </c>
      <c r="H951">
        <v>0</v>
      </c>
      <c r="I951">
        <v>0.66059999999999997</v>
      </c>
      <c r="J951" t="e">
        <f>-nan</f>
        <v>#NAME?</v>
      </c>
      <c r="K951">
        <v>0.66059999999999997</v>
      </c>
      <c r="L951">
        <v>0.66528200000000004</v>
      </c>
      <c r="M951">
        <v>2.7247E-2</v>
      </c>
      <c r="N951">
        <v>0</v>
      </c>
      <c r="O951">
        <v>0</v>
      </c>
      <c r="P951">
        <v>0.623</v>
      </c>
      <c r="Q951" t="e">
        <f>-nan</f>
        <v>#NAME?</v>
      </c>
      <c r="R951">
        <v>0.623</v>
      </c>
      <c r="S951">
        <v>0.62874699999999994</v>
      </c>
      <c r="T951">
        <v>3.8486800000000002E-2</v>
      </c>
      <c r="U951">
        <v>0</v>
      </c>
      <c r="V951">
        <v>0</v>
      </c>
    </row>
    <row r="952" spans="1:22" x14ac:dyDescent="0.35">
      <c r="A952">
        <v>95000</v>
      </c>
      <c r="B952">
        <v>0.62519999999999998</v>
      </c>
      <c r="C952" t="e">
        <f>-nan</f>
        <v>#NAME?</v>
      </c>
      <c r="D952">
        <v>0.62519999999999998</v>
      </c>
      <c r="E952">
        <v>0.63112500000000005</v>
      </c>
      <c r="F952">
        <v>5.0447800000000001E-2</v>
      </c>
      <c r="G952">
        <v>0</v>
      </c>
      <c r="H952">
        <v>0</v>
      </c>
      <c r="I952">
        <v>0.6804</v>
      </c>
      <c r="J952" t="e">
        <f>-nan</f>
        <v>#NAME?</v>
      </c>
      <c r="K952">
        <v>0.6804</v>
      </c>
      <c r="L952">
        <v>0.67265399999999997</v>
      </c>
      <c r="M952">
        <v>2.7359700000000001E-2</v>
      </c>
      <c r="N952">
        <v>0</v>
      </c>
      <c r="O952">
        <v>0</v>
      </c>
      <c r="P952">
        <v>0.624</v>
      </c>
      <c r="Q952" t="e">
        <f>-nan</f>
        <v>#NAME?</v>
      </c>
      <c r="R952">
        <v>0.624</v>
      </c>
      <c r="S952">
        <v>0.62847399999999998</v>
      </c>
      <c r="T952">
        <v>2.8872499999999999E-2</v>
      </c>
      <c r="U952">
        <v>0</v>
      </c>
      <c r="V952">
        <v>0</v>
      </c>
    </row>
    <row r="953" spans="1:22" x14ac:dyDescent="0.35">
      <c r="A953">
        <v>95100</v>
      </c>
      <c r="B953">
        <v>0.6502</v>
      </c>
      <c r="C953" t="e">
        <f>-nan</f>
        <v>#NAME?</v>
      </c>
      <c r="D953">
        <v>0.6502</v>
      </c>
      <c r="E953">
        <v>0.64956000000000003</v>
      </c>
      <c r="F953">
        <v>5.5949699999999998E-2</v>
      </c>
      <c r="G953">
        <v>0</v>
      </c>
      <c r="H953">
        <v>0</v>
      </c>
      <c r="I953">
        <v>0.67449999999999999</v>
      </c>
      <c r="J953" t="e">
        <f>-nan</f>
        <v>#NAME?</v>
      </c>
      <c r="K953">
        <v>0.67449999999999999</v>
      </c>
      <c r="L953">
        <v>0.67795399999999995</v>
      </c>
      <c r="M953">
        <v>2.1867999999999999E-2</v>
      </c>
      <c r="N953">
        <v>0</v>
      </c>
      <c r="O953">
        <v>0</v>
      </c>
      <c r="P953">
        <v>0.62670000000000003</v>
      </c>
      <c r="Q953" t="e">
        <f>-nan</f>
        <v>#NAME?</v>
      </c>
      <c r="R953">
        <v>0.62670000000000003</v>
      </c>
      <c r="S953">
        <v>0.634745</v>
      </c>
      <c r="T953">
        <v>1.8642499999999999E-2</v>
      </c>
      <c r="U953">
        <v>0</v>
      </c>
      <c r="V953">
        <v>0</v>
      </c>
    </row>
    <row r="954" spans="1:22" x14ac:dyDescent="0.35">
      <c r="A954">
        <v>95200</v>
      </c>
      <c r="B954">
        <v>0.62329999999999997</v>
      </c>
      <c r="C954" t="e">
        <f>-nan</f>
        <v>#NAME?</v>
      </c>
      <c r="D954">
        <v>0.62329999999999997</v>
      </c>
      <c r="E954">
        <v>0.62085900000000005</v>
      </c>
      <c r="F954">
        <v>2.2727000000000001E-2</v>
      </c>
      <c r="G954">
        <v>0</v>
      </c>
      <c r="H954">
        <v>0</v>
      </c>
      <c r="I954">
        <v>0.67579999999999996</v>
      </c>
      <c r="J954" t="e">
        <f>-nan</f>
        <v>#NAME?</v>
      </c>
      <c r="K954">
        <v>0.67579999999999996</v>
      </c>
      <c r="L954">
        <v>0.67814300000000005</v>
      </c>
      <c r="M954">
        <v>2.7377100000000001E-2</v>
      </c>
      <c r="N954">
        <v>0</v>
      </c>
      <c r="O954">
        <v>0</v>
      </c>
      <c r="P954">
        <v>0.6371</v>
      </c>
      <c r="Q954" t="e">
        <f>-nan</f>
        <v>#NAME?</v>
      </c>
      <c r="R954">
        <v>0.6371</v>
      </c>
      <c r="S954">
        <v>0.63395199999999996</v>
      </c>
      <c r="T954">
        <v>2.9874899999999999E-2</v>
      </c>
      <c r="U954">
        <v>0</v>
      </c>
      <c r="V954">
        <v>0</v>
      </c>
    </row>
    <row r="955" spans="1:22" x14ac:dyDescent="0.35">
      <c r="A955">
        <v>95300</v>
      </c>
      <c r="B955">
        <v>0.62219999999999998</v>
      </c>
      <c r="C955" t="e">
        <f>-nan</f>
        <v>#NAME?</v>
      </c>
      <c r="D955">
        <v>0.62219999999999998</v>
      </c>
      <c r="E955">
        <v>0.62680499999999995</v>
      </c>
      <c r="F955">
        <v>3.6722400000000002E-2</v>
      </c>
      <c r="G955">
        <v>0</v>
      </c>
      <c r="H955">
        <v>0</v>
      </c>
      <c r="I955">
        <v>0.68389999999999995</v>
      </c>
      <c r="J955" t="e">
        <f>-nan</f>
        <v>#NAME?</v>
      </c>
      <c r="K955">
        <v>0.68389999999999995</v>
      </c>
      <c r="L955">
        <v>0.68653399999999998</v>
      </c>
      <c r="M955">
        <v>2.84669E-2</v>
      </c>
      <c r="N955">
        <v>0</v>
      </c>
      <c r="O955">
        <v>0</v>
      </c>
      <c r="P955">
        <v>0.64490000000000003</v>
      </c>
      <c r="Q955" t="e">
        <f>-nan</f>
        <v>#NAME?</v>
      </c>
      <c r="R955">
        <v>0.64490000000000003</v>
      </c>
      <c r="S955">
        <v>0.63991799999999999</v>
      </c>
      <c r="T955">
        <v>2.52894E-2</v>
      </c>
      <c r="U955">
        <v>0</v>
      </c>
      <c r="V955">
        <v>0</v>
      </c>
    </row>
    <row r="956" spans="1:22" x14ac:dyDescent="0.35">
      <c r="A956">
        <v>95400</v>
      </c>
      <c r="B956">
        <v>0.63490000000000002</v>
      </c>
      <c r="C956" t="e">
        <f>-nan</f>
        <v>#NAME?</v>
      </c>
      <c r="D956">
        <v>0.63490000000000002</v>
      </c>
      <c r="E956">
        <v>0.63981200000000005</v>
      </c>
      <c r="F956">
        <v>5.4721400000000003E-2</v>
      </c>
      <c r="G956">
        <v>0</v>
      </c>
      <c r="H956">
        <v>0</v>
      </c>
      <c r="I956">
        <v>0.66820000000000002</v>
      </c>
      <c r="J956" t="e">
        <f>-nan</f>
        <v>#NAME?</v>
      </c>
      <c r="K956">
        <v>0.66820000000000002</v>
      </c>
      <c r="L956">
        <v>0.67077600000000004</v>
      </c>
      <c r="M956">
        <v>2.8065900000000001E-2</v>
      </c>
      <c r="N956">
        <v>0</v>
      </c>
      <c r="O956">
        <v>0</v>
      </c>
      <c r="P956">
        <v>0.63800000000000001</v>
      </c>
      <c r="Q956" t="e">
        <f>-nan</f>
        <v>#NAME?</v>
      </c>
      <c r="R956">
        <v>0.63800000000000001</v>
      </c>
      <c r="S956">
        <v>0.64126300000000003</v>
      </c>
      <c r="T956">
        <v>1.8076800000000001E-2</v>
      </c>
      <c r="U956">
        <v>0</v>
      </c>
      <c r="V956">
        <v>0</v>
      </c>
    </row>
    <row r="957" spans="1:22" x14ac:dyDescent="0.35">
      <c r="A957">
        <v>95500</v>
      </c>
      <c r="B957">
        <v>0.61809999999999998</v>
      </c>
      <c r="C957" t="e">
        <f>-nan</f>
        <v>#NAME?</v>
      </c>
      <c r="D957">
        <v>0.61809999999999998</v>
      </c>
      <c r="E957">
        <v>0.62001099999999998</v>
      </c>
      <c r="F957">
        <v>1.8019400000000001E-2</v>
      </c>
      <c r="G957">
        <v>0</v>
      </c>
      <c r="H957">
        <v>0</v>
      </c>
      <c r="I957">
        <v>0.66839999999999999</v>
      </c>
      <c r="J957" t="e">
        <f>-nan</f>
        <v>#NAME?</v>
      </c>
      <c r="K957">
        <v>0.66839999999999999</v>
      </c>
      <c r="L957">
        <v>0.66513299999999997</v>
      </c>
      <c r="M957">
        <v>2.4028399999999998E-2</v>
      </c>
      <c r="N957">
        <v>0</v>
      </c>
      <c r="O957">
        <v>0</v>
      </c>
      <c r="P957">
        <v>0.64859999999999995</v>
      </c>
      <c r="Q957" t="e">
        <f>-nan</f>
        <v>#NAME?</v>
      </c>
      <c r="R957">
        <v>0.64859999999999995</v>
      </c>
      <c r="S957">
        <v>0.653976</v>
      </c>
      <c r="T957">
        <v>2.8360400000000001E-2</v>
      </c>
      <c r="U957">
        <v>0</v>
      </c>
      <c r="V957">
        <v>0</v>
      </c>
    </row>
    <row r="958" spans="1:22" x14ac:dyDescent="0.35">
      <c r="A958">
        <v>95600</v>
      </c>
      <c r="B958">
        <v>0.62290000000000001</v>
      </c>
      <c r="C958" t="e">
        <f>-nan</f>
        <v>#NAME?</v>
      </c>
      <c r="D958">
        <v>0.62290000000000001</v>
      </c>
      <c r="E958">
        <v>0.625525</v>
      </c>
      <c r="F958">
        <v>9.5515900000000004E-3</v>
      </c>
      <c r="G958">
        <v>0</v>
      </c>
      <c r="H958">
        <v>0</v>
      </c>
      <c r="I958">
        <v>0.67100000000000004</v>
      </c>
      <c r="J958" t="e">
        <f>-nan</f>
        <v>#NAME?</v>
      </c>
      <c r="K958">
        <v>0.67100000000000004</v>
      </c>
      <c r="L958">
        <v>0.66565200000000002</v>
      </c>
      <c r="M958">
        <v>2.4763799999999999E-2</v>
      </c>
      <c r="N958">
        <v>0</v>
      </c>
      <c r="O958">
        <v>0</v>
      </c>
      <c r="P958">
        <v>0.66810000000000003</v>
      </c>
      <c r="Q958" t="e">
        <f>-nan</f>
        <v>#NAME?</v>
      </c>
      <c r="R958">
        <v>0.66810000000000003</v>
      </c>
      <c r="S958">
        <v>0.66708199999999995</v>
      </c>
      <c r="T958">
        <v>2.49984E-2</v>
      </c>
      <c r="U958">
        <v>0</v>
      </c>
      <c r="V958">
        <v>0</v>
      </c>
    </row>
    <row r="959" spans="1:22" x14ac:dyDescent="0.35">
      <c r="A959">
        <v>95700</v>
      </c>
      <c r="B959">
        <v>0.63419999999999999</v>
      </c>
      <c r="C959" t="e">
        <f>-nan</f>
        <v>#NAME?</v>
      </c>
      <c r="D959">
        <v>0.63419999999999999</v>
      </c>
      <c r="E959">
        <v>0.62426899999999996</v>
      </c>
      <c r="F959">
        <v>1.32268E-2</v>
      </c>
      <c r="G959">
        <v>0</v>
      </c>
      <c r="H959">
        <v>0</v>
      </c>
      <c r="I959">
        <v>0.6573</v>
      </c>
      <c r="J959" t="e">
        <f>-nan</f>
        <v>#NAME?</v>
      </c>
      <c r="K959">
        <v>0.6573</v>
      </c>
      <c r="L959">
        <v>0.65586500000000003</v>
      </c>
      <c r="M959">
        <v>2.1101600000000002E-2</v>
      </c>
      <c r="N959">
        <v>0</v>
      </c>
      <c r="O959">
        <v>0</v>
      </c>
      <c r="P959">
        <v>0.65510000000000002</v>
      </c>
      <c r="Q959" t="e">
        <f>-nan</f>
        <v>#NAME?</v>
      </c>
      <c r="R959">
        <v>0.65510000000000002</v>
      </c>
      <c r="S959">
        <v>0.65077700000000005</v>
      </c>
      <c r="T959">
        <v>2.71419E-2</v>
      </c>
      <c r="U959">
        <v>0</v>
      </c>
      <c r="V959">
        <v>0</v>
      </c>
    </row>
    <row r="960" spans="1:22" x14ac:dyDescent="0.35">
      <c r="A960">
        <v>95800</v>
      </c>
      <c r="B960">
        <v>0.62539999999999996</v>
      </c>
      <c r="C960" t="e">
        <f>-nan</f>
        <v>#NAME?</v>
      </c>
      <c r="D960">
        <v>0.62539999999999996</v>
      </c>
      <c r="E960">
        <v>0.62276900000000002</v>
      </c>
      <c r="F960">
        <v>1.62471E-2</v>
      </c>
      <c r="G960">
        <v>0</v>
      </c>
      <c r="H960">
        <v>0</v>
      </c>
      <c r="I960">
        <v>0.64959999999999996</v>
      </c>
      <c r="J960" t="e">
        <f>-nan</f>
        <v>#NAME?</v>
      </c>
      <c r="K960">
        <v>0.64959999999999996</v>
      </c>
      <c r="L960">
        <v>0.65071699999999999</v>
      </c>
      <c r="M960">
        <v>2.6726199999999999E-2</v>
      </c>
      <c r="N960">
        <v>0</v>
      </c>
      <c r="O960">
        <v>0</v>
      </c>
      <c r="P960">
        <v>0.65259999999999996</v>
      </c>
      <c r="Q960" t="e">
        <f>-nan</f>
        <v>#NAME?</v>
      </c>
      <c r="R960">
        <v>0.65259999999999996</v>
      </c>
      <c r="S960">
        <v>0.64736199999999999</v>
      </c>
      <c r="T960">
        <v>2.0493500000000001E-2</v>
      </c>
      <c r="U960">
        <v>0</v>
      </c>
      <c r="V960">
        <v>0</v>
      </c>
    </row>
    <row r="961" spans="1:22" x14ac:dyDescent="0.35">
      <c r="A961">
        <v>95900</v>
      </c>
      <c r="B961">
        <v>0.62829999999999997</v>
      </c>
      <c r="C961" t="e">
        <f>-nan</f>
        <v>#NAME?</v>
      </c>
      <c r="D961">
        <v>0.62829999999999997</v>
      </c>
      <c r="E961">
        <v>0.62659699999999996</v>
      </c>
      <c r="F961">
        <v>1.47732E-2</v>
      </c>
      <c r="G961">
        <v>0</v>
      </c>
      <c r="H961">
        <v>0</v>
      </c>
      <c r="I961">
        <v>0.63980000000000004</v>
      </c>
      <c r="J961" t="e">
        <f>-nan</f>
        <v>#NAME?</v>
      </c>
      <c r="K961">
        <v>0.63980000000000004</v>
      </c>
      <c r="L961">
        <v>0.65085599999999999</v>
      </c>
      <c r="M961">
        <v>1.7242E-2</v>
      </c>
      <c r="N961">
        <v>0</v>
      </c>
      <c r="O961">
        <v>0</v>
      </c>
      <c r="P961">
        <v>0.64229999999999998</v>
      </c>
      <c r="Q961" t="e">
        <f>-nan</f>
        <v>#NAME?</v>
      </c>
      <c r="R961">
        <v>0.64229999999999998</v>
      </c>
      <c r="S961">
        <v>0.64570000000000005</v>
      </c>
      <c r="T961">
        <v>1.7938699999999998E-2</v>
      </c>
      <c r="U961">
        <v>0</v>
      </c>
      <c r="V961">
        <v>0</v>
      </c>
    </row>
    <row r="962" spans="1:22" x14ac:dyDescent="0.35">
      <c r="A962">
        <v>96000</v>
      </c>
      <c r="B962">
        <v>0.62949999999999995</v>
      </c>
      <c r="C962" t="e">
        <f>-nan</f>
        <v>#NAME?</v>
      </c>
      <c r="D962">
        <v>0.62949999999999995</v>
      </c>
      <c r="E962">
        <v>0.62916700000000003</v>
      </c>
      <c r="F962">
        <v>1.6398200000000002E-2</v>
      </c>
      <c r="G962">
        <v>0</v>
      </c>
      <c r="H962">
        <v>0</v>
      </c>
      <c r="I962">
        <v>0.65380000000000005</v>
      </c>
      <c r="J962" t="e">
        <f>-nan</f>
        <v>#NAME?</v>
      </c>
      <c r="K962">
        <v>0.65380000000000005</v>
      </c>
      <c r="L962">
        <v>0.65544199999999997</v>
      </c>
      <c r="M962">
        <v>1.3565300000000001E-2</v>
      </c>
      <c r="N962">
        <v>0</v>
      </c>
      <c r="O962">
        <v>0</v>
      </c>
      <c r="P962">
        <v>0.65469999999999995</v>
      </c>
      <c r="Q962" t="e">
        <f>-nan</f>
        <v>#NAME?</v>
      </c>
      <c r="R962">
        <v>0.65469999999999995</v>
      </c>
      <c r="S962">
        <v>0.65442199999999995</v>
      </c>
      <c r="T962">
        <v>1.8517599999999999E-2</v>
      </c>
      <c r="U962">
        <v>0</v>
      </c>
      <c r="V962">
        <v>0</v>
      </c>
    </row>
    <row r="963" spans="1:22" x14ac:dyDescent="0.35">
      <c r="A963">
        <v>96100</v>
      </c>
      <c r="B963">
        <v>0.63160000000000005</v>
      </c>
      <c r="C963" t="e">
        <f>-nan</f>
        <v>#NAME?</v>
      </c>
      <c r="D963">
        <v>0.63160000000000005</v>
      </c>
      <c r="E963">
        <v>0.63248000000000004</v>
      </c>
      <c r="F963">
        <v>2.0107E-2</v>
      </c>
      <c r="G963">
        <v>0</v>
      </c>
      <c r="H963">
        <v>0</v>
      </c>
      <c r="I963">
        <v>0.66359999999999997</v>
      </c>
      <c r="J963" t="e">
        <f>-nan</f>
        <v>#NAME?</v>
      </c>
      <c r="K963">
        <v>0.66359999999999997</v>
      </c>
      <c r="L963">
        <v>0.66148200000000001</v>
      </c>
      <c r="M963">
        <v>1.3926900000000001E-2</v>
      </c>
      <c r="N963">
        <v>0</v>
      </c>
      <c r="O963">
        <v>0</v>
      </c>
      <c r="P963">
        <v>0.63990000000000002</v>
      </c>
      <c r="Q963" t="e">
        <f>-nan</f>
        <v>#NAME?</v>
      </c>
      <c r="R963">
        <v>0.63990000000000002</v>
      </c>
      <c r="S963">
        <v>0.64804300000000004</v>
      </c>
      <c r="T963">
        <v>1.4325299999999999E-2</v>
      </c>
      <c r="U963">
        <v>0</v>
      </c>
      <c r="V963">
        <v>0</v>
      </c>
    </row>
    <row r="964" spans="1:22" x14ac:dyDescent="0.35">
      <c r="A964">
        <v>96200</v>
      </c>
      <c r="B964">
        <v>0.62529999999999997</v>
      </c>
      <c r="C964" t="e">
        <f>-nan</f>
        <v>#NAME?</v>
      </c>
      <c r="D964">
        <v>0.62529999999999997</v>
      </c>
      <c r="E964">
        <v>0.62673999999999996</v>
      </c>
      <c r="F964">
        <v>1.45633E-2</v>
      </c>
      <c r="G964">
        <v>0</v>
      </c>
      <c r="H964">
        <v>0</v>
      </c>
      <c r="I964">
        <v>0.66210000000000002</v>
      </c>
      <c r="J964" t="e">
        <f>-nan</f>
        <v>#NAME?</v>
      </c>
      <c r="K964">
        <v>0.66210000000000002</v>
      </c>
      <c r="L964">
        <v>0.66252100000000003</v>
      </c>
      <c r="M964">
        <v>1.6955899999999999E-2</v>
      </c>
      <c r="N964">
        <v>0</v>
      </c>
      <c r="O964">
        <v>0</v>
      </c>
      <c r="P964">
        <v>0.63859999999999995</v>
      </c>
      <c r="Q964" t="e">
        <f>-nan</f>
        <v>#NAME?</v>
      </c>
      <c r="R964">
        <v>0.63859999999999995</v>
      </c>
      <c r="S964">
        <v>0.64304700000000004</v>
      </c>
      <c r="T964">
        <v>1.2975799999999999E-2</v>
      </c>
      <c r="U964">
        <v>0</v>
      </c>
      <c r="V964">
        <v>0</v>
      </c>
    </row>
    <row r="965" spans="1:22" x14ac:dyDescent="0.35">
      <c r="A965">
        <v>96300</v>
      </c>
      <c r="B965">
        <v>0.62329999999999997</v>
      </c>
      <c r="C965" t="e">
        <f>-nan</f>
        <v>#NAME?</v>
      </c>
      <c r="D965">
        <v>0.62329999999999997</v>
      </c>
      <c r="E965">
        <v>0.62961900000000004</v>
      </c>
      <c r="F965">
        <v>1.9553299999999999E-2</v>
      </c>
      <c r="G965">
        <v>0</v>
      </c>
      <c r="H965">
        <v>0</v>
      </c>
      <c r="I965">
        <v>0.66900000000000004</v>
      </c>
      <c r="J965" t="e">
        <f>-nan</f>
        <v>#NAME?</v>
      </c>
      <c r="K965">
        <v>0.66900000000000004</v>
      </c>
      <c r="L965">
        <v>0.66839499999999996</v>
      </c>
      <c r="M965">
        <v>2.14939E-2</v>
      </c>
      <c r="N965">
        <v>0</v>
      </c>
      <c r="O965">
        <v>0</v>
      </c>
      <c r="P965">
        <v>0.64049999999999996</v>
      </c>
      <c r="Q965" t="e">
        <f>-nan</f>
        <v>#NAME?</v>
      </c>
      <c r="R965">
        <v>0.64049999999999996</v>
      </c>
      <c r="S965">
        <v>0.64692099999999997</v>
      </c>
      <c r="T965">
        <v>2.1712700000000001E-2</v>
      </c>
      <c r="U965">
        <v>0</v>
      </c>
      <c r="V965">
        <v>0</v>
      </c>
    </row>
    <row r="966" spans="1:22" x14ac:dyDescent="0.35">
      <c r="A966">
        <v>96400</v>
      </c>
      <c r="B966">
        <v>0.63829999999999998</v>
      </c>
      <c r="C966" t="e">
        <f>-nan</f>
        <v>#NAME?</v>
      </c>
      <c r="D966">
        <v>0.63829999999999998</v>
      </c>
      <c r="E966">
        <v>0.631351</v>
      </c>
      <c r="F966">
        <v>1.5878099999999999E-2</v>
      </c>
      <c r="G966">
        <v>0</v>
      </c>
      <c r="H966">
        <v>0</v>
      </c>
      <c r="I966">
        <v>0.68659999999999999</v>
      </c>
      <c r="J966" t="e">
        <f>-nan</f>
        <v>#NAME?</v>
      </c>
      <c r="K966">
        <v>0.68659999999999999</v>
      </c>
      <c r="L966">
        <v>0.68097200000000002</v>
      </c>
      <c r="M966">
        <v>1.8561600000000001E-2</v>
      </c>
      <c r="N966">
        <v>0</v>
      </c>
      <c r="O966">
        <v>0</v>
      </c>
      <c r="P966">
        <v>0.63700000000000001</v>
      </c>
      <c r="Q966" t="e">
        <f>-nan</f>
        <v>#NAME?</v>
      </c>
      <c r="R966">
        <v>0.63700000000000001</v>
      </c>
      <c r="S966">
        <v>0.63015399999999999</v>
      </c>
      <c r="T966">
        <v>1.7242E-2</v>
      </c>
      <c r="U966">
        <v>0</v>
      </c>
      <c r="V966">
        <v>0</v>
      </c>
    </row>
    <row r="967" spans="1:22" x14ac:dyDescent="0.35">
      <c r="A967">
        <v>96500</v>
      </c>
      <c r="B967">
        <v>0.63200000000000001</v>
      </c>
      <c r="C967" t="e">
        <f>-nan</f>
        <v>#NAME?</v>
      </c>
      <c r="D967">
        <v>0.63200000000000001</v>
      </c>
      <c r="E967">
        <v>0.63921099999999997</v>
      </c>
      <c r="F967">
        <v>2.0827100000000001E-2</v>
      </c>
      <c r="G967">
        <v>0</v>
      </c>
      <c r="H967">
        <v>0</v>
      </c>
      <c r="I967">
        <v>0.68340000000000001</v>
      </c>
      <c r="J967" t="e">
        <f>-nan</f>
        <v>#NAME?</v>
      </c>
      <c r="K967">
        <v>0.68340000000000001</v>
      </c>
      <c r="L967">
        <v>0.68619699999999995</v>
      </c>
      <c r="M967">
        <v>1.0100100000000001E-2</v>
      </c>
      <c r="N967">
        <v>0</v>
      </c>
      <c r="O967">
        <v>0</v>
      </c>
      <c r="P967">
        <v>0.62019999999999997</v>
      </c>
      <c r="Q967" t="e">
        <f>-nan</f>
        <v>#NAME?</v>
      </c>
      <c r="R967">
        <v>0.62019999999999997</v>
      </c>
      <c r="S967">
        <v>0.62860899999999997</v>
      </c>
      <c r="T967">
        <v>1.8204000000000001E-2</v>
      </c>
      <c r="U967">
        <v>0</v>
      </c>
      <c r="V967">
        <v>0</v>
      </c>
    </row>
    <row r="968" spans="1:22" x14ac:dyDescent="0.35">
      <c r="A968">
        <v>96600</v>
      </c>
      <c r="B968">
        <v>0.63500000000000001</v>
      </c>
      <c r="C968" t="e">
        <f>-nan</f>
        <v>#NAME?</v>
      </c>
      <c r="D968">
        <v>0.63500000000000001</v>
      </c>
      <c r="E968">
        <v>0.63519300000000001</v>
      </c>
      <c r="F968">
        <v>2.3186700000000001E-2</v>
      </c>
      <c r="G968">
        <v>0</v>
      </c>
      <c r="H968">
        <v>0</v>
      </c>
      <c r="I968">
        <v>0.67769999999999997</v>
      </c>
      <c r="J968" t="e">
        <f>-nan</f>
        <v>#NAME?</v>
      </c>
      <c r="K968">
        <v>0.67769999999999997</v>
      </c>
      <c r="L968">
        <v>0.68166599999999999</v>
      </c>
      <c r="M968">
        <v>1.9424400000000001E-2</v>
      </c>
      <c r="N968">
        <v>0</v>
      </c>
      <c r="O968">
        <v>0</v>
      </c>
      <c r="P968">
        <v>0.63939999999999997</v>
      </c>
      <c r="Q968" t="e">
        <f>-nan</f>
        <v>#NAME?</v>
      </c>
      <c r="R968">
        <v>0.63939999999999997</v>
      </c>
      <c r="S968">
        <v>0.63616700000000004</v>
      </c>
      <c r="T968">
        <v>1.8937900000000001E-2</v>
      </c>
      <c r="U968">
        <v>0</v>
      </c>
      <c r="V968">
        <v>0</v>
      </c>
    </row>
    <row r="969" spans="1:22" x14ac:dyDescent="0.35">
      <c r="A969">
        <v>96700</v>
      </c>
      <c r="B969">
        <v>0.63270000000000004</v>
      </c>
      <c r="C969" t="e">
        <f>-nan</f>
        <v>#NAME?</v>
      </c>
      <c r="D969">
        <v>0.63270000000000004</v>
      </c>
      <c r="E969">
        <v>0.63921399999999995</v>
      </c>
      <c r="F969">
        <v>2.4709399999999999E-2</v>
      </c>
      <c r="G969">
        <v>0</v>
      </c>
      <c r="H969">
        <v>0</v>
      </c>
      <c r="I969">
        <v>0.66579999999999995</v>
      </c>
      <c r="J969" t="e">
        <f>-nan</f>
        <v>#NAME?</v>
      </c>
      <c r="K969">
        <v>0.66579999999999995</v>
      </c>
      <c r="L969">
        <v>0.67089699999999997</v>
      </c>
      <c r="M969">
        <v>2.29608E-2</v>
      </c>
      <c r="N969">
        <v>0</v>
      </c>
      <c r="O969">
        <v>0</v>
      </c>
      <c r="P969">
        <v>0.64070000000000005</v>
      </c>
      <c r="Q969" t="e">
        <f>-nan</f>
        <v>#NAME?</v>
      </c>
      <c r="R969">
        <v>0.64070000000000005</v>
      </c>
      <c r="S969">
        <v>0.63854599999999995</v>
      </c>
      <c r="T969">
        <v>1.8016500000000001E-2</v>
      </c>
      <c r="U969">
        <v>0</v>
      </c>
      <c r="V969">
        <v>0</v>
      </c>
    </row>
    <row r="970" spans="1:22" x14ac:dyDescent="0.35">
      <c r="A970">
        <v>96800</v>
      </c>
      <c r="B970">
        <v>0.62880000000000003</v>
      </c>
      <c r="C970" t="e">
        <f>-nan</f>
        <v>#NAME?</v>
      </c>
      <c r="D970">
        <v>0.62880000000000003</v>
      </c>
      <c r="E970">
        <v>0.62961299999999998</v>
      </c>
      <c r="F970">
        <v>2.82104E-2</v>
      </c>
      <c r="G970">
        <v>0</v>
      </c>
      <c r="H970">
        <v>0</v>
      </c>
      <c r="I970">
        <v>0.67259999999999998</v>
      </c>
      <c r="J970" t="e">
        <f>-nan</f>
        <v>#NAME?</v>
      </c>
      <c r="K970">
        <v>0.67259999999999998</v>
      </c>
      <c r="L970">
        <v>0.67333399999999999</v>
      </c>
      <c r="M970">
        <v>2.6813099999999999E-2</v>
      </c>
      <c r="N970">
        <v>0</v>
      </c>
      <c r="O970">
        <v>0</v>
      </c>
      <c r="P970">
        <v>0.63939999999999997</v>
      </c>
      <c r="Q970" t="e">
        <f>-nan</f>
        <v>#NAME?</v>
      </c>
      <c r="R970">
        <v>0.63939999999999997</v>
      </c>
      <c r="S970">
        <v>0.64096500000000001</v>
      </c>
      <c r="T970">
        <v>1.67782E-2</v>
      </c>
      <c r="U970">
        <v>0</v>
      </c>
      <c r="V970">
        <v>0</v>
      </c>
    </row>
    <row r="971" spans="1:22" x14ac:dyDescent="0.35">
      <c r="A971">
        <v>96900</v>
      </c>
      <c r="B971">
        <v>0.64380000000000004</v>
      </c>
      <c r="C971" t="e">
        <f>-nan</f>
        <v>#NAME?</v>
      </c>
      <c r="D971">
        <v>0.64380000000000004</v>
      </c>
      <c r="E971">
        <v>0.64147299999999996</v>
      </c>
      <c r="F971">
        <v>3.1825699999999998E-2</v>
      </c>
      <c r="G971">
        <v>0</v>
      </c>
      <c r="H971">
        <v>0</v>
      </c>
      <c r="I971">
        <v>0.67530000000000001</v>
      </c>
      <c r="J971" t="e">
        <f>-nan</f>
        <v>#NAME?</v>
      </c>
      <c r="K971">
        <v>0.67530000000000001</v>
      </c>
      <c r="L971">
        <v>0.67220100000000005</v>
      </c>
      <c r="M971">
        <v>2.9764499999999999E-2</v>
      </c>
      <c r="N971">
        <v>0</v>
      </c>
      <c r="O971">
        <v>0</v>
      </c>
      <c r="P971">
        <v>0.6492</v>
      </c>
      <c r="Q971" t="e">
        <f>-nan</f>
        <v>#NAME?</v>
      </c>
      <c r="R971">
        <v>0.6492</v>
      </c>
      <c r="S971">
        <v>0.64621300000000004</v>
      </c>
      <c r="T971">
        <v>1.9042900000000001E-2</v>
      </c>
      <c r="U971">
        <v>0</v>
      </c>
      <c r="V971">
        <v>0</v>
      </c>
    </row>
    <row r="972" spans="1:22" x14ac:dyDescent="0.35">
      <c r="A972">
        <v>97000</v>
      </c>
      <c r="B972">
        <v>0.63549999999999995</v>
      </c>
      <c r="C972" t="e">
        <f>-nan</f>
        <v>#NAME?</v>
      </c>
      <c r="D972">
        <v>0.63549999999999995</v>
      </c>
      <c r="E972">
        <v>0.63748700000000003</v>
      </c>
      <c r="F972">
        <v>2.9208899999999999E-2</v>
      </c>
      <c r="G972">
        <v>0</v>
      </c>
      <c r="H972">
        <v>0</v>
      </c>
      <c r="I972">
        <v>0.66700000000000004</v>
      </c>
      <c r="J972" t="e">
        <f>-nan</f>
        <v>#NAME?</v>
      </c>
      <c r="K972">
        <v>0.66700000000000004</v>
      </c>
      <c r="L972">
        <v>0.666377</v>
      </c>
      <c r="M972">
        <v>3.1498999999999999E-2</v>
      </c>
      <c r="N972">
        <v>0</v>
      </c>
      <c r="O972">
        <v>0</v>
      </c>
      <c r="P972">
        <v>0.63670000000000004</v>
      </c>
      <c r="Q972" t="e">
        <f>-nan</f>
        <v>#NAME?</v>
      </c>
      <c r="R972">
        <v>0.63670000000000004</v>
      </c>
      <c r="S972">
        <v>0.64329199999999997</v>
      </c>
      <c r="T972">
        <v>1.5931000000000001E-2</v>
      </c>
      <c r="U972">
        <v>0</v>
      </c>
      <c r="V972">
        <v>0</v>
      </c>
    </row>
    <row r="973" spans="1:22" x14ac:dyDescent="0.35">
      <c r="A973">
        <v>97100</v>
      </c>
      <c r="B973">
        <v>0.63549999999999995</v>
      </c>
      <c r="C973" t="e">
        <f>-nan</f>
        <v>#NAME?</v>
      </c>
      <c r="D973">
        <v>0.63549999999999995</v>
      </c>
      <c r="E973">
        <v>0.63264399999999998</v>
      </c>
      <c r="F973">
        <v>3.3012600000000003E-2</v>
      </c>
      <c r="G973">
        <v>0</v>
      </c>
      <c r="H973">
        <v>0</v>
      </c>
      <c r="I973">
        <v>0.66669999999999996</v>
      </c>
      <c r="J973" t="e">
        <f>-nan</f>
        <v>#NAME?</v>
      </c>
      <c r="K973">
        <v>0.66669999999999996</v>
      </c>
      <c r="L973">
        <v>0.66447699999999998</v>
      </c>
      <c r="M973">
        <v>3.6700499999999997E-2</v>
      </c>
      <c r="N973">
        <v>0</v>
      </c>
      <c r="O973">
        <v>0</v>
      </c>
      <c r="P973">
        <v>0.65680000000000005</v>
      </c>
      <c r="Q973" t="e">
        <f>-nan</f>
        <v>#NAME?</v>
      </c>
      <c r="R973">
        <v>0.65680000000000005</v>
      </c>
      <c r="S973">
        <v>0.64244299999999999</v>
      </c>
      <c r="T973">
        <v>2.4536499999999999E-2</v>
      </c>
      <c r="U973">
        <v>0</v>
      </c>
      <c r="V973">
        <v>0</v>
      </c>
    </row>
    <row r="974" spans="1:22" x14ac:dyDescent="0.35">
      <c r="A974">
        <v>97200</v>
      </c>
      <c r="B974">
        <v>0.6139</v>
      </c>
      <c r="C974" t="e">
        <f>-nan</f>
        <v>#NAME?</v>
      </c>
      <c r="D974">
        <v>0.6139</v>
      </c>
      <c r="E974">
        <v>0.61705699999999997</v>
      </c>
      <c r="F974">
        <v>3.2204799999999999E-2</v>
      </c>
      <c r="G974">
        <v>0</v>
      </c>
      <c r="H974">
        <v>0</v>
      </c>
      <c r="I974">
        <v>0.65639999999999998</v>
      </c>
      <c r="J974" t="e">
        <f>-nan</f>
        <v>#NAME?</v>
      </c>
      <c r="K974">
        <v>0.65639999999999998</v>
      </c>
      <c r="L974">
        <v>0.65837100000000004</v>
      </c>
      <c r="M974">
        <v>2.3369299999999999E-2</v>
      </c>
      <c r="N974">
        <v>0</v>
      </c>
      <c r="O974">
        <v>0</v>
      </c>
      <c r="P974">
        <v>0.65480000000000005</v>
      </c>
      <c r="Q974" t="e">
        <f>-nan</f>
        <v>#NAME?</v>
      </c>
      <c r="R974">
        <v>0.65480000000000005</v>
      </c>
      <c r="S974">
        <v>0.65224000000000004</v>
      </c>
      <c r="T974">
        <v>1.9659900000000001E-2</v>
      </c>
      <c r="U974">
        <v>0</v>
      </c>
      <c r="V974">
        <v>0</v>
      </c>
    </row>
    <row r="975" spans="1:22" x14ac:dyDescent="0.35">
      <c r="A975">
        <v>97300</v>
      </c>
      <c r="B975">
        <v>0.62329999999999997</v>
      </c>
      <c r="C975" t="e">
        <f>-nan</f>
        <v>#NAME?</v>
      </c>
      <c r="D975">
        <v>0.62329999999999997</v>
      </c>
      <c r="E975">
        <v>0.61937799999999998</v>
      </c>
      <c r="F975">
        <v>2.9627400000000002E-2</v>
      </c>
      <c r="G975">
        <v>0</v>
      </c>
      <c r="H975">
        <v>0</v>
      </c>
      <c r="I975">
        <v>0.6502</v>
      </c>
      <c r="J975" t="e">
        <f>-nan</f>
        <v>#NAME?</v>
      </c>
      <c r="K975">
        <v>0.6502</v>
      </c>
      <c r="L975">
        <v>0.65641799999999995</v>
      </c>
      <c r="M975">
        <v>2.90599E-2</v>
      </c>
      <c r="N975">
        <v>0</v>
      </c>
      <c r="O975">
        <v>0</v>
      </c>
      <c r="P975">
        <v>0.66459999999999997</v>
      </c>
      <c r="Q975" t="e">
        <f>-nan</f>
        <v>#NAME?</v>
      </c>
      <c r="R975">
        <v>0.66459999999999997</v>
      </c>
      <c r="S975">
        <v>0.66206200000000004</v>
      </c>
      <c r="T975">
        <v>2.3038200000000002E-2</v>
      </c>
      <c r="U975">
        <v>0</v>
      </c>
      <c r="V975">
        <v>0</v>
      </c>
    </row>
    <row r="976" spans="1:22" x14ac:dyDescent="0.35">
      <c r="A976">
        <v>97400</v>
      </c>
      <c r="B976">
        <v>0.62280000000000002</v>
      </c>
      <c r="C976" t="e">
        <f>-nan</f>
        <v>#NAME?</v>
      </c>
      <c r="D976">
        <v>0.62280000000000002</v>
      </c>
      <c r="E976">
        <v>0.62093500000000001</v>
      </c>
      <c r="F976">
        <v>2.97585E-2</v>
      </c>
      <c r="G976">
        <v>0</v>
      </c>
      <c r="H976">
        <v>0</v>
      </c>
      <c r="I976">
        <v>0.65980000000000005</v>
      </c>
      <c r="J976" t="e">
        <f>-nan</f>
        <v>#NAME?</v>
      </c>
      <c r="K976">
        <v>0.65980000000000005</v>
      </c>
      <c r="L976">
        <v>0.65682600000000002</v>
      </c>
      <c r="M976">
        <v>2.6498899999999999E-2</v>
      </c>
      <c r="N976">
        <v>0</v>
      </c>
      <c r="O976">
        <v>0</v>
      </c>
      <c r="P976">
        <v>0.64939999999999998</v>
      </c>
      <c r="Q976" t="e">
        <f>-nan</f>
        <v>#NAME?</v>
      </c>
      <c r="R976">
        <v>0.64939999999999998</v>
      </c>
      <c r="S976">
        <v>0.65142199999999995</v>
      </c>
      <c r="T976">
        <v>2.81503E-2</v>
      </c>
      <c r="U976">
        <v>0</v>
      </c>
      <c r="V976">
        <v>0</v>
      </c>
    </row>
    <row r="977" spans="1:22" x14ac:dyDescent="0.35">
      <c r="A977">
        <v>97500</v>
      </c>
      <c r="B977">
        <v>0.60529999999999995</v>
      </c>
      <c r="C977" t="e">
        <f>-nan</f>
        <v>#NAME?</v>
      </c>
      <c r="D977">
        <v>0.60529999999999995</v>
      </c>
      <c r="E977">
        <v>0.61329599999999995</v>
      </c>
      <c r="F977">
        <v>3.0902200000000001E-2</v>
      </c>
      <c r="G977">
        <v>0</v>
      </c>
      <c r="H977">
        <v>0</v>
      </c>
      <c r="I977">
        <v>0.67410000000000003</v>
      </c>
      <c r="J977" t="e">
        <f>-nan</f>
        <v>#NAME?</v>
      </c>
      <c r="K977">
        <v>0.67410000000000003</v>
      </c>
      <c r="L977">
        <v>0.67303900000000005</v>
      </c>
      <c r="M977">
        <v>4.75929E-2</v>
      </c>
      <c r="N977">
        <v>0</v>
      </c>
      <c r="O977">
        <v>0</v>
      </c>
      <c r="P977">
        <v>0.65700000000000003</v>
      </c>
      <c r="Q977" t="e">
        <f>-nan</f>
        <v>#NAME?</v>
      </c>
      <c r="R977">
        <v>0.65700000000000003</v>
      </c>
      <c r="S977">
        <v>0.65865300000000004</v>
      </c>
      <c r="T977">
        <v>1.98511E-2</v>
      </c>
      <c r="U977">
        <v>0</v>
      </c>
      <c r="V977">
        <v>0</v>
      </c>
    </row>
    <row r="978" spans="1:22" x14ac:dyDescent="0.35">
      <c r="A978">
        <v>97600</v>
      </c>
      <c r="B978">
        <v>0.61109999999999998</v>
      </c>
      <c r="C978" t="e">
        <f>-nan</f>
        <v>#NAME?</v>
      </c>
      <c r="D978">
        <v>0.61109999999999998</v>
      </c>
      <c r="E978">
        <v>0.61546699999999999</v>
      </c>
      <c r="F978">
        <v>3.7641899999999999E-2</v>
      </c>
      <c r="G978">
        <v>0</v>
      </c>
      <c r="H978">
        <v>0</v>
      </c>
      <c r="I978">
        <v>0.67020000000000002</v>
      </c>
      <c r="J978" t="e">
        <f>-nan</f>
        <v>#NAME?</v>
      </c>
      <c r="K978">
        <v>0.67020000000000002</v>
      </c>
      <c r="L978">
        <v>0.67752199999999996</v>
      </c>
      <c r="M978">
        <v>5.2415700000000003E-2</v>
      </c>
      <c r="N978">
        <v>0</v>
      </c>
      <c r="O978">
        <v>0</v>
      </c>
      <c r="P978">
        <v>0.66700000000000004</v>
      </c>
      <c r="Q978" t="e">
        <f>-nan</f>
        <v>#NAME?</v>
      </c>
      <c r="R978">
        <v>0.66700000000000004</v>
      </c>
      <c r="S978">
        <v>0.66146799999999994</v>
      </c>
      <c r="T978">
        <v>1.9037100000000001E-2</v>
      </c>
      <c r="U978">
        <v>0</v>
      </c>
      <c r="V978">
        <v>0</v>
      </c>
    </row>
    <row r="979" spans="1:22" x14ac:dyDescent="0.35">
      <c r="A979">
        <v>97700</v>
      </c>
      <c r="B979">
        <v>0.64539999999999997</v>
      </c>
      <c r="C979" t="e">
        <f>-nan</f>
        <v>#NAME?</v>
      </c>
      <c r="D979">
        <v>0.64539999999999997</v>
      </c>
      <c r="E979">
        <v>0.63400699999999999</v>
      </c>
      <c r="F979">
        <v>2.7313400000000002E-2</v>
      </c>
      <c r="G979">
        <v>0</v>
      </c>
      <c r="H979">
        <v>0</v>
      </c>
      <c r="I979">
        <v>0.66720000000000002</v>
      </c>
      <c r="J979" t="e">
        <f>-nan</f>
        <v>#NAME?</v>
      </c>
      <c r="K979">
        <v>0.66720000000000002</v>
      </c>
      <c r="L979">
        <v>0.65987899999999999</v>
      </c>
      <c r="M979">
        <v>4.0677400000000002E-2</v>
      </c>
      <c r="N979">
        <v>0</v>
      </c>
      <c r="O979">
        <v>0</v>
      </c>
      <c r="P979">
        <v>0.66449999999999998</v>
      </c>
      <c r="Q979" t="e">
        <f>-nan</f>
        <v>#NAME?</v>
      </c>
      <c r="R979">
        <v>0.66449999999999998</v>
      </c>
      <c r="S979">
        <v>0.66716399999999998</v>
      </c>
      <c r="T979">
        <v>2.2298499999999999E-2</v>
      </c>
      <c r="U979">
        <v>0</v>
      </c>
      <c r="V979">
        <v>0</v>
      </c>
    </row>
    <row r="980" spans="1:22" x14ac:dyDescent="0.35">
      <c r="A980">
        <v>97800</v>
      </c>
      <c r="B980">
        <v>0.64090000000000003</v>
      </c>
      <c r="C980" t="e">
        <f>-nan</f>
        <v>#NAME?</v>
      </c>
      <c r="D980">
        <v>0.64090000000000003</v>
      </c>
      <c r="E980">
        <v>0.63490999999999997</v>
      </c>
      <c r="F980">
        <v>2.82595E-2</v>
      </c>
      <c r="G980">
        <v>0</v>
      </c>
      <c r="H980">
        <v>0</v>
      </c>
      <c r="I980">
        <v>0.66059999999999997</v>
      </c>
      <c r="J980" t="e">
        <f>-nan</f>
        <v>#NAME?</v>
      </c>
      <c r="K980">
        <v>0.66059999999999997</v>
      </c>
      <c r="L980">
        <v>0.66231899999999999</v>
      </c>
      <c r="M980">
        <v>4.0755800000000002E-2</v>
      </c>
      <c r="N980">
        <v>0</v>
      </c>
      <c r="O980">
        <v>0</v>
      </c>
      <c r="P980">
        <v>0.67759999999999998</v>
      </c>
      <c r="Q980" t="e">
        <f>-nan</f>
        <v>#NAME?</v>
      </c>
      <c r="R980">
        <v>0.67759999999999998</v>
      </c>
      <c r="S980">
        <v>0.66971000000000003</v>
      </c>
      <c r="T980">
        <v>1.6438100000000001E-2</v>
      </c>
      <c r="U980">
        <v>0</v>
      </c>
      <c r="V980">
        <v>0</v>
      </c>
    </row>
    <row r="981" spans="1:22" x14ac:dyDescent="0.35">
      <c r="A981">
        <v>97900</v>
      </c>
      <c r="B981">
        <v>0.64</v>
      </c>
      <c r="C981" t="e">
        <f>-nan</f>
        <v>#NAME?</v>
      </c>
      <c r="D981">
        <v>0.64</v>
      </c>
      <c r="E981">
        <v>0.64665099999999998</v>
      </c>
      <c r="F981">
        <v>2.3295099999999999E-2</v>
      </c>
      <c r="G981">
        <v>0</v>
      </c>
      <c r="H981">
        <v>0</v>
      </c>
      <c r="I981">
        <v>0.66379999999999995</v>
      </c>
      <c r="J981" t="e">
        <f>-nan</f>
        <v>#NAME?</v>
      </c>
      <c r="K981">
        <v>0.66379999999999995</v>
      </c>
      <c r="L981">
        <v>0.66771899999999995</v>
      </c>
      <c r="M981">
        <v>2.2512899999999999E-2</v>
      </c>
      <c r="N981">
        <v>0</v>
      </c>
      <c r="O981">
        <v>0</v>
      </c>
      <c r="P981">
        <v>0.66959999999999997</v>
      </c>
      <c r="Q981" t="e">
        <f>-nan</f>
        <v>#NAME?</v>
      </c>
      <c r="R981">
        <v>0.66959999999999997</v>
      </c>
      <c r="S981">
        <v>0.66697600000000001</v>
      </c>
      <c r="T981">
        <v>1.5709399999999998E-2</v>
      </c>
      <c r="U981">
        <v>0</v>
      </c>
      <c r="V981">
        <v>0</v>
      </c>
    </row>
    <row r="982" spans="1:22" x14ac:dyDescent="0.35">
      <c r="A982">
        <v>98000</v>
      </c>
      <c r="B982">
        <v>0.6421</v>
      </c>
      <c r="C982" t="e">
        <f>-nan</f>
        <v>#NAME?</v>
      </c>
      <c r="D982">
        <v>0.6421</v>
      </c>
      <c r="E982">
        <v>0.647177</v>
      </c>
      <c r="F982">
        <v>1.70048E-2</v>
      </c>
      <c r="G982">
        <v>0</v>
      </c>
      <c r="H982">
        <v>0</v>
      </c>
      <c r="I982">
        <v>0.66200000000000003</v>
      </c>
      <c r="J982" t="e">
        <f>-nan</f>
        <v>#NAME?</v>
      </c>
      <c r="K982">
        <v>0.66200000000000003</v>
      </c>
      <c r="L982">
        <v>0.66095199999999998</v>
      </c>
      <c r="M982">
        <v>2.1271100000000001E-2</v>
      </c>
      <c r="N982">
        <v>0</v>
      </c>
      <c r="O982">
        <v>0</v>
      </c>
      <c r="P982">
        <v>0.67130000000000001</v>
      </c>
      <c r="Q982" t="e">
        <f>-nan</f>
        <v>#NAME?</v>
      </c>
      <c r="R982">
        <v>0.67130000000000001</v>
      </c>
      <c r="S982">
        <v>0.66641099999999998</v>
      </c>
      <c r="T982">
        <v>1.9871900000000001E-2</v>
      </c>
      <c r="U982">
        <v>0</v>
      </c>
      <c r="V982">
        <v>0</v>
      </c>
    </row>
    <row r="983" spans="1:22" x14ac:dyDescent="0.35">
      <c r="A983">
        <v>98100</v>
      </c>
      <c r="B983">
        <v>0.64170000000000005</v>
      </c>
      <c r="C983" t="e">
        <f>-nan</f>
        <v>#NAME?</v>
      </c>
      <c r="D983">
        <v>0.64170000000000005</v>
      </c>
      <c r="E983">
        <v>0.63955600000000001</v>
      </c>
      <c r="F983">
        <v>1.2726700000000001E-2</v>
      </c>
      <c r="G983">
        <v>0</v>
      </c>
      <c r="H983">
        <v>0</v>
      </c>
      <c r="I983">
        <v>0.65359999999999996</v>
      </c>
      <c r="J983" t="e">
        <f>-nan</f>
        <v>#NAME?</v>
      </c>
      <c r="K983">
        <v>0.65359999999999996</v>
      </c>
      <c r="L983">
        <v>0.659833</v>
      </c>
      <c r="M983">
        <v>2.7262700000000001E-2</v>
      </c>
      <c r="N983">
        <v>0</v>
      </c>
      <c r="O983">
        <v>0</v>
      </c>
      <c r="P983">
        <v>0.65600000000000003</v>
      </c>
      <c r="Q983" t="e">
        <f>-nan</f>
        <v>#NAME?</v>
      </c>
      <c r="R983">
        <v>0.65600000000000003</v>
      </c>
      <c r="S983">
        <v>0.65670600000000001</v>
      </c>
      <c r="T983">
        <v>2.2687200000000001E-2</v>
      </c>
      <c r="U983">
        <v>0</v>
      </c>
      <c r="V983">
        <v>0</v>
      </c>
    </row>
    <row r="984" spans="1:22" x14ac:dyDescent="0.35">
      <c r="A984">
        <v>98200</v>
      </c>
      <c r="B984">
        <v>0.6371</v>
      </c>
      <c r="C984" t="e">
        <f>-nan</f>
        <v>#NAME?</v>
      </c>
      <c r="D984">
        <v>0.6371</v>
      </c>
      <c r="E984">
        <v>0.63403299999999996</v>
      </c>
      <c r="F984">
        <v>1.9287599999999998E-2</v>
      </c>
      <c r="G984">
        <v>0</v>
      </c>
      <c r="H984">
        <v>0</v>
      </c>
      <c r="I984">
        <v>0.66490000000000005</v>
      </c>
      <c r="J984" t="e">
        <f>-nan</f>
        <v>#NAME?</v>
      </c>
      <c r="K984">
        <v>0.66490000000000005</v>
      </c>
      <c r="L984">
        <v>0.65549900000000005</v>
      </c>
      <c r="M984">
        <v>3.1540100000000001E-2</v>
      </c>
      <c r="N984">
        <v>0</v>
      </c>
      <c r="O984">
        <v>0</v>
      </c>
      <c r="P984">
        <v>0.65880000000000005</v>
      </c>
      <c r="Q984" t="e">
        <f>-nan</f>
        <v>#NAME?</v>
      </c>
      <c r="R984">
        <v>0.65880000000000005</v>
      </c>
      <c r="S984">
        <v>0.65861899999999995</v>
      </c>
      <c r="T984">
        <v>1.85857E-2</v>
      </c>
      <c r="U984">
        <v>0</v>
      </c>
      <c r="V984">
        <v>0</v>
      </c>
    </row>
    <row r="985" spans="1:22" x14ac:dyDescent="0.35">
      <c r="A985">
        <v>98300</v>
      </c>
      <c r="B985">
        <v>0.64270000000000005</v>
      </c>
      <c r="C985" t="e">
        <f>-nan</f>
        <v>#NAME?</v>
      </c>
      <c r="D985">
        <v>0.64270000000000005</v>
      </c>
      <c r="E985">
        <v>0.643069</v>
      </c>
      <c r="F985">
        <v>1.45419E-2</v>
      </c>
      <c r="G985">
        <v>0</v>
      </c>
      <c r="H985">
        <v>0</v>
      </c>
      <c r="I985">
        <v>0.65920000000000001</v>
      </c>
      <c r="J985" t="e">
        <f>-nan</f>
        <v>#NAME?</v>
      </c>
      <c r="K985">
        <v>0.65920000000000001</v>
      </c>
      <c r="L985">
        <v>0.65193500000000004</v>
      </c>
      <c r="M985">
        <v>3.3260199999999997E-2</v>
      </c>
      <c r="N985">
        <v>0</v>
      </c>
      <c r="O985">
        <v>0</v>
      </c>
      <c r="P985">
        <v>0.65790000000000004</v>
      </c>
      <c r="Q985" t="e">
        <f>-nan</f>
        <v>#NAME?</v>
      </c>
      <c r="R985">
        <v>0.65790000000000004</v>
      </c>
      <c r="S985">
        <v>0.65831300000000004</v>
      </c>
      <c r="T985">
        <v>1.7055399999999998E-2</v>
      </c>
      <c r="U985">
        <v>0</v>
      </c>
      <c r="V985">
        <v>0</v>
      </c>
    </row>
    <row r="986" spans="1:22" x14ac:dyDescent="0.35">
      <c r="A986">
        <v>98400</v>
      </c>
      <c r="B986">
        <v>0.63060000000000005</v>
      </c>
      <c r="C986" t="e">
        <f>-nan</f>
        <v>#NAME?</v>
      </c>
      <c r="D986">
        <v>0.63060000000000005</v>
      </c>
      <c r="E986">
        <v>0.63772700000000004</v>
      </c>
      <c r="F986">
        <v>1.41499E-2</v>
      </c>
      <c r="G986">
        <v>0</v>
      </c>
      <c r="H986">
        <v>0</v>
      </c>
      <c r="I986">
        <v>0.65620000000000001</v>
      </c>
      <c r="J986" t="e">
        <f>-nan</f>
        <v>#NAME?</v>
      </c>
      <c r="K986">
        <v>0.65620000000000001</v>
      </c>
      <c r="L986">
        <v>0.64897499999999997</v>
      </c>
      <c r="M986">
        <v>2.8780900000000002E-2</v>
      </c>
      <c r="N986">
        <v>0</v>
      </c>
      <c r="O986">
        <v>0</v>
      </c>
      <c r="P986">
        <v>0.66839999999999999</v>
      </c>
      <c r="Q986" t="e">
        <f>-nan</f>
        <v>#NAME?</v>
      </c>
      <c r="R986">
        <v>0.66839999999999999</v>
      </c>
      <c r="S986">
        <v>0.67190399999999995</v>
      </c>
      <c r="T986">
        <v>2.0551099999999999E-2</v>
      </c>
      <c r="U986">
        <v>0</v>
      </c>
      <c r="V986">
        <v>0</v>
      </c>
    </row>
    <row r="987" spans="1:22" x14ac:dyDescent="0.35">
      <c r="A987">
        <v>98500</v>
      </c>
      <c r="B987">
        <v>0.63249999999999995</v>
      </c>
      <c r="C987" t="e">
        <f>-nan</f>
        <v>#NAME?</v>
      </c>
      <c r="D987">
        <v>0.63249999999999995</v>
      </c>
      <c r="E987">
        <v>0.63526899999999997</v>
      </c>
      <c r="F987">
        <v>1.6551699999999999E-2</v>
      </c>
      <c r="G987">
        <v>0</v>
      </c>
      <c r="H987">
        <v>0</v>
      </c>
      <c r="I987">
        <v>0.65939999999999999</v>
      </c>
      <c r="J987" t="e">
        <f>-nan</f>
        <v>#NAME?</v>
      </c>
      <c r="K987">
        <v>0.65939999999999999</v>
      </c>
      <c r="L987">
        <v>0.65693299999999999</v>
      </c>
      <c r="M987">
        <v>3.10017E-2</v>
      </c>
      <c r="N987">
        <v>0</v>
      </c>
      <c r="O987">
        <v>0</v>
      </c>
      <c r="P987">
        <v>0.68230000000000002</v>
      </c>
      <c r="Q987" t="e">
        <f>-nan</f>
        <v>#NAME?</v>
      </c>
      <c r="R987">
        <v>0.68230000000000002</v>
      </c>
      <c r="S987">
        <v>0.67554099999999995</v>
      </c>
      <c r="T987">
        <v>2.5732000000000001E-2</v>
      </c>
      <c r="U987">
        <v>0</v>
      </c>
      <c r="V987">
        <v>0</v>
      </c>
    </row>
    <row r="988" spans="1:22" x14ac:dyDescent="0.35">
      <c r="A988">
        <v>98600</v>
      </c>
      <c r="B988">
        <v>0.61950000000000005</v>
      </c>
      <c r="C988" t="e">
        <f>-nan</f>
        <v>#NAME?</v>
      </c>
      <c r="D988">
        <v>0.61950000000000005</v>
      </c>
      <c r="E988">
        <v>0.62910699999999997</v>
      </c>
      <c r="F988">
        <v>1.7664900000000001E-2</v>
      </c>
      <c r="G988">
        <v>0</v>
      </c>
      <c r="H988">
        <v>0</v>
      </c>
      <c r="I988">
        <v>0.64939999999999998</v>
      </c>
      <c r="J988" t="e">
        <f>-nan</f>
        <v>#NAME?</v>
      </c>
      <c r="K988">
        <v>0.64939999999999998</v>
      </c>
      <c r="L988">
        <v>0.64187399999999994</v>
      </c>
      <c r="M988">
        <v>1.7942799999999998E-2</v>
      </c>
      <c r="N988">
        <v>0</v>
      </c>
      <c r="O988">
        <v>0</v>
      </c>
      <c r="P988">
        <v>0.69569999999999999</v>
      </c>
      <c r="Q988" t="e">
        <f>-nan</f>
        <v>#NAME?</v>
      </c>
      <c r="R988">
        <v>0.69569999999999999</v>
      </c>
      <c r="S988">
        <v>0.69281499999999996</v>
      </c>
      <c r="T988">
        <v>2.9174499999999999E-2</v>
      </c>
      <c r="U988">
        <v>0</v>
      </c>
      <c r="V988">
        <v>0</v>
      </c>
    </row>
    <row r="989" spans="1:22" x14ac:dyDescent="0.35">
      <c r="A989">
        <v>98700</v>
      </c>
      <c r="B989">
        <v>0.63249999999999995</v>
      </c>
      <c r="C989" t="e">
        <f>-nan</f>
        <v>#NAME?</v>
      </c>
      <c r="D989">
        <v>0.63249999999999995</v>
      </c>
      <c r="E989">
        <v>0.63470199999999999</v>
      </c>
      <c r="F989">
        <v>1.89573E-2</v>
      </c>
      <c r="G989">
        <v>0</v>
      </c>
      <c r="H989">
        <v>0</v>
      </c>
      <c r="I989">
        <v>0.63690000000000002</v>
      </c>
      <c r="J989" t="e">
        <f>-nan</f>
        <v>#NAME?</v>
      </c>
      <c r="K989">
        <v>0.63690000000000002</v>
      </c>
      <c r="L989">
        <v>0.64124800000000004</v>
      </c>
      <c r="M989">
        <v>1.8812200000000001E-2</v>
      </c>
      <c r="N989">
        <v>0</v>
      </c>
      <c r="O989">
        <v>0</v>
      </c>
      <c r="P989">
        <v>0.67379999999999995</v>
      </c>
      <c r="Q989" t="e">
        <f>-nan</f>
        <v>#NAME?</v>
      </c>
      <c r="R989">
        <v>0.67379999999999995</v>
      </c>
      <c r="S989">
        <v>0.68431299999999995</v>
      </c>
      <c r="T989">
        <v>3.4041599999999998E-2</v>
      </c>
      <c r="U989">
        <v>0</v>
      </c>
      <c r="V989">
        <v>0</v>
      </c>
    </row>
    <row r="990" spans="1:22" x14ac:dyDescent="0.35">
      <c r="A990">
        <v>98800</v>
      </c>
      <c r="B990">
        <v>0.63429999999999997</v>
      </c>
      <c r="C990" t="e">
        <f>-nan</f>
        <v>#NAME?</v>
      </c>
      <c r="D990">
        <v>0.63429999999999997</v>
      </c>
      <c r="E990">
        <v>0.637104</v>
      </c>
      <c r="F990">
        <v>1.8002299999999999E-2</v>
      </c>
      <c r="G990">
        <v>0</v>
      </c>
      <c r="H990">
        <v>0</v>
      </c>
      <c r="I990">
        <v>0.63819999999999999</v>
      </c>
      <c r="J990" t="e">
        <f>-nan</f>
        <v>#NAME?</v>
      </c>
      <c r="K990">
        <v>0.63819999999999999</v>
      </c>
      <c r="L990">
        <v>0.64026099999999997</v>
      </c>
      <c r="M990">
        <v>1.4705299999999999E-2</v>
      </c>
      <c r="N990">
        <v>0</v>
      </c>
      <c r="O990">
        <v>0</v>
      </c>
      <c r="P990">
        <v>0.68659999999999999</v>
      </c>
      <c r="Q990" t="e">
        <f>-nan</f>
        <v>#NAME?</v>
      </c>
      <c r="R990">
        <v>0.68659999999999999</v>
      </c>
      <c r="S990">
        <v>0.687612</v>
      </c>
      <c r="T990">
        <v>3.7642500000000002E-2</v>
      </c>
      <c r="U990">
        <v>0</v>
      </c>
      <c r="V990">
        <v>0</v>
      </c>
    </row>
    <row r="991" spans="1:22" x14ac:dyDescent="0.35">
      <c r="A991">
        <v>98900</v>
      </c>
      <c r="B991">
        <v>0.63490000000000002</v>
      </c>
      <c r="C991" t="e">
        <f>-nan</f>
        <v>#NAME?</v>
      </c>
      <c r="D991">
        <v>0.63490000000000002</v>
      </c>
      <c r="E991">
        <v>0.63580800000000004</v>
      </c>
      <c r="F991">
        <v>1.85699E-2</v>
      </c>
      <c r="G991">
        <v>0</v>
      </c>
      <c r="H991">
        <v>0</v>
      </c>
      <c r="I991">
        <v>0.63070000000000004</v>
      </c>
      <c r="J991" t="e">
        <f>-nan</f>
        <v>#NAME?</v>
      </c>
      <c r="K991">
        <v>0.63070000000000004</v>
      </c>
      <c r="L991">
        <v>0.63525200000000004</v>
      </c>
      <c r="M991">
        <v>1.63728E-2</v>
      </c>
      <c r="N991">
        <v>0</v>
      </c>
      <c r="O991">
        <v>0</v>
      </c>
      <c r="P991">
        <v>0.67700000000000005</v>
      </c>
      <c r="Q991" t="e">
        <f>-nan</f>
        <v>#NAME?</v>
      </c>
      <c r="R991">
        <v>0.67700000000000005</v>
      </c>
      <c r="S991">
        <v>0.66840299999999997</v>
      </c>
      <c r="T991">
        <v>3.5017199999999998E-2</v>
      </c>
      <c r="U991">
        <v>0</v>
      </c>
      <c r="V991">
        <v>0</v>
      </c>
    </row>
    <row r="992" spans="1:22" x14ac:dyDescent="0.35">
      <c r="A992">
        <v>99000</v>
      </c>
      <c r="B992">
        <v>0.64470000000000005</v>
      </c>
      <c r="C992" t="e">
        <f>-nan</f>
        <v>#NAME?</v>
      </c>
      <c r="D992">
        <v>0.64470000000000005</v>
      </c>
      <c r="E992">
        <v>0.64479699999999995</v>
      </c>
      <c r="F992">
        <v>2.3254400000000001E-2</v>
      </c>
      <c r="G992">
        <v>0</v>
      </c>
      <c r="H992">
        <v>0</v>
      </c>
      <c r="I992">
        <v>0.63900000000000001</v>
      </c>
      <c r="J992" t="e">
        <f>-nan</f>
        <v>#NAME?</v>
      </c>
      <c r="K992">
        <v>0.63900000000000001</v>
      </c>
      <c r="L992">
        <v>0.63756699999999999</v>
      </c>
      <c r="M992">
        <v>2.3846699999999998E-2</v>
      </c>
      <c r="N992">
        <v>0</v>
      </c>
      <c r="O992">
        <v>0</v>
      </c>
      <c r="P992">
        <v>0.66220000000000001</v>
      </c>
      <c r="Q992" t="e">
        <f>-nan</f>
        <v>#NAME?</v>
      </c>
      <c r="R992">
        <v>0.66220000000000001</v>
      </c>
      <c r="S992">
        <v>0.67013699999999998</v>
      </c>
      <c r="T992">
        <v>3.4874200000000001E-2</v>
      </c>
      <c r="U992">
        <v>0</v>
      </c>
      <c r="V992">
        <v>0</v>
      </c>
    </row>
    <row r="993" spans="1:22" x14ac:dyDescent="0.35">
      <c r="A993">
        <v>99100</v>
      </c>
      <c r="B993">
        <v>0.65169999999999995</v>
      </c>
      <c r="C993" t="e">
        <f>-nan</f>
        <v>#NAME?</v>
      </c>
      <c r="D993">
        <v>0.65169999999999995</v>
      </c>
      <c r="E993">
        <v>0.64806399999999997</v>
      </c>
      <c r="F993">
        <v>2.0627599999999999E-2</v>
      </c>
      <c r="G993">
        <v>0</v>
      </c>
      <c r="H993">
        <v>0</v>
      </c>
      <c r="I993">
        <v>0.62870000000000004</v>
      </c>
      <c r="J993" t="e">
        <f>-nan</f>
        <v>#NAME?</v>
      </c>
      <c r="K993">
        <v>0.62870000000000004</v>
      </c>
      <c r="L993">
        <v>0.62969600000000003</v>
      </c>
      <c r="M993">
        <v>2.87899E-2</v>
      </c>
      <c r="N993">
        <v>0</v>
      </c>
      <c r="O993">
        <v>0</v>
      </c>
      <c r="P993">
        <v>0.66439999999999999</v>
      </c>
      <c r="Q993" t="e">
        <f>-nan</f>
        <v>#NAME?</v>
      </c>
      <c r="R993">
        <v>0.66439999999999999</v>
      </c>
      <c r="S993">
        <v>0.66561099999999995</v>
      </c>
      <c r="T993">
        <v>3.4736999999999997E-2</v>
      </c>
      <c r="U993">
        <v>0</v>
      </c>
      <c r="V993">
        <v>0</v>
      </c>
    </row>
    <row r="994" spans="1:22" x14ac:dyDescent="0.35">
      <c r="A994">
        <v>99200</v>
      </c>
      <c r="B994">
        <v>0.65180000000000005</v>
      </c>
      <c r="C994" t="e">
        <f>-nan</f>
        <v>#NAME?</v>
      </c>
      <c r="D994">
        <v>0.65180000000000005</v>
      </c>
      <c r="E994">
        <v>0.64466599999999996</v>
      </c>
      <c r="F994">
        <v>2.1112700000000002E-2</v>
      </c>
      <c r="G994">
        <v>0</v>
      </c>
      <c r="H994">
        <v>0</v>
      </c>
      <c r="I994">
        <v>0.61970000000000003</v>
      </c>
      <c r="J994" t="e">
        <f>-nan</f>
        <v>#NAME?</v>
      </c>
      <c r="K994">
        <v>0.61970000000000003</v>
      </c>
      <c r="L994">
        <v>0.62701700000000005</v>
      </c>
      <c r="M994">
        <v>2.78307E-2</v>
      </c>
      <c r="N994">
        <v>0</v>
      </c>
      <c r="O994">
        <v>0</v>
      </c>
      <c r="P994">
        <v>0.66710000000000003</v>
      </c>
      <c r="Q994" t="e">
        <f>-nan</f>
        <v>#NAME?</v>
      </c>
      <c r="R994">
        <v>0.66710000000000003</v>
      </c>
      <c r="S994">
        <v>0.66353600000000001</v>
      </c>
      <c r="T994">
        <v>3.6395200000000003E-2</v>
      </c>
      <c r="U994">
        <v>0</v>
      </c>
      <c r="V994">
        <v>0</v>
      </c>
    </row>
    <row r="995" spans="1:22" x14ac:dyDescent="0.35">
      <c r="A995">
        <v>99300</v>
      </c>
      <c r="B995">
        <v>0.64429999999999998</v>
      </c>
      <c r="C995" t="e">
        <f>-nan</f>
        <v>#NAME?</v>
      </c>
      <c r="D995">
        <v>0.64429999999999998</v>
      </c>
      <c r="E995">
        <v>0.647976</v>
      </c>
      <c r="F995">
        <v>2.0262700000000002E-2</v>
      </c>
      <c r="G995">
        <v>0</v>
      </c>
      <c r="H995">
        <v>0</v>
      </c>
      <c r="I995">
        <v>0.62129999999999996</v>
      </c>
      <c r="J995" t="e">
        <f>-nan</f>
        <v>#NAME?</v>
      </c>
      <c r="K995">
        <v>0.62129999999999996</v>
      </c>
      <c r="L995">
        <v>0.62170300000000001</v>
      </c>
      <c r="M995">
        <v>3.2373399999999997E-2</v>
      </c>
      <c r="N995">
        <v>0</v>
      </c>
      <c r="O995">
        <v>0</v>
      </c>
      <c r="P995">
        <v>0.66700000000000004</v>
      </c>
      <c r="Q995" t="e">
        <f>-nan</f>
        <v>#NAME?</v>
      </c>
      <c r="R995">
        <v>0.66700000000000004</v>
      </c>
      <c r="S995">
        <v>0.66400099999999995</v>
      </c>
      <c r="T995">
        <v>4.5339600000000001E-2</v>
      </c>
      <c r="U995">
        <v>0</v>
      </c>
      <c r="V995">
        <v>0</v>
      </c>
    </row>
    <row r="996" spans="1:22" x14ac:dyDescent="0.35">
      <c r="A996">
        <v>99400</v>
      </c>
      <c r="B996">
        <v>0.65129999999999999</v>
      </c>
      <c r="C996" t="e">
        <f>-nan</f>
        <v>#NAME?</v>
      </c>
      <c r="D996">
        <v>0.65129999999999999</v>
      </c>
      <c r="E996">
        <v>0.64950699999999995</v>
      </c>
      <c r="F996">
        <v>2.3709999999999998E-2</v>
      </c>
      <c r="G996">
        <v>0</v>
      </c>
      <c r="H996">
        <v>0</v>
      </c>
      <c r="I996">
        <v>0.64049999999999996</v>
      </c>
      <c r="J996" t="e">
        <f>-nan</f>
        <v>#NAME?</v>
      </c>
      <c r="K996">
        <v>0.64049999999999996</v>
      </c>
      <c r="L996">
        <v>0.63811700000000005</v>
      </c>
      <c r="M996">
        <v>2.8507399999999999E-2</v>
      </c>
      <c r="N996">
        <v>0</v>
      </c>
      <c r="O996">
        <v>0</v>
      </c>
      <c r="P996">
        <v>0.64729999999999999</v>
      </c>
      <c r="Q996" t="e">
        <f>-nan</f>
        <v>#NAME?</v>
      </c>
      <c r="R996">
        <v>0.64729999999999999</v>
      </c>
      <c r="S996">
        <v>0.66095000000000004</v>
      </c>
      <c r="T996">
        <v>4.5816299999999997E-2</v>
      </c>
      <c r="U996">
        <v>0</v>
      </c>
      <c r="V996">
        <v>0</v>
      </c>
    </row>
    <row r="997" spans="1:22" x14ac:dyDescent="0.35">
      <c r="A997">
        <v>99500</v>
      </c>
      <c r="B997">
        <v>0.67130000000000001</v>
      </c>
      <c r="C997" t="e">
        <f>-nan</f>
        <v>#NAME?</v>
      </c>
      <c r="D997">
        <v>0.67130000000000001</v>
      </c>
      <c r="E997">
        <v>0.65899700000000005</v>
      </c>
      <c r="F997">
        <v>2.5164200000000001E-2</v>
      </c>
      <c r="G997">
        <v>0</v>
      </c>
      <c r="H997">
        <v>0</v>
      </c>
      <c r="I997">
        <v>0.62060000000000004</v>
      </c>
      <c r="J997" t="e">
        <f>-nan</f>
        <v>#NAME?</v>
      </c>
      <c r="K997">
        <v>0.62060000000000004</v>
      </c>
      <c r="L997">
        <v>0.62870899999999996</v>
      </c>
      <c r="M997">
        <v>2.3208599999999999E-2</v>
      </c>
      <c r="N997">
        <v>0</v>
      </c>
      <c r="O997">
        <v>0</v>
      </c>
      <c r="P997">
        <v>0.66169999999999995</v>
      </c>
      <c r="Q997" t="e">
        <f>-nan</f>
        <v>#NAME?</v>
      </c>
      <c r="R997">
        <v>0.66169999999999995</v>
      </c>
      <c r="S997">
        <v>0.65732800000000002</v>
      </c>
      <c r="T997">
        <v>4.0072499999999997E-2</v>
      </c>
      <c r="U997">
        <v>0</v>
      </c>
      <c r="V997">
        <v>0</v>
      </c>
    </row>
    <row r="998" spans="1:22" x14ac:dyDescent="0.35">
      <c r="A998">
        <v>99600</v>
      </c>
      <c r="B998">
        <v>0.6704</v>
      </c>
      <c r="C998" t="e">
        <f>-nan</f>
        <v>#NAME?</v>
      </c>
      <c r="D998">
        <v>0.6704</v>
      </c>
      <c r="E998">
        <v>0.669902</v>
      </c>
      <c r="F998">
        <v>2.3045E-2</v>
      </c>
      <c r="G998">
        <v>0</v>
      </c>
      <c r="H998">
        <v>0</v>
      </c>
      <c r="I998">
        <v>0.62860000000000005</v>
      </c>
      <c r="J998" t="e">
        <f>-nan</f>
        <v>#NAME?</v>
      </c>
      <c r="K998">
        <v>0.62860000000000005</v>
      </c>
      <c r="L998">
        <v>0.62932999999999995</v>
      </c>
      <c r="M998">
        <v>1.9934799999999999E-2</v>
      </c>
      <c r="N998">
        <v>0</v>
      </c>
      <c r="O998">
        <v>0</v>
      </c>
      <c r="P998">
        <v>0.6542</v>
      </c>
      <c r="Q998" t="e">
        <f>-nan</f>
        <v>#NAME?</v>
      </c>
      <c r="R998">
        <v>0.6542</v>
      </c>
      <c r="S998">
        <v>0.65957600000000005</v>
      </c>
      <c r="T998">
        <v>4.0984300000000001E-2</v>
      </c>
      <c r="U998">
        <v>0</v>
      </c>
      <c r="V998">
        <v>0</v>
      </c>
    </row>
    <row r="999" spans="1:22" x14ac:dyDescent="0.35">
      <c r="A999">
        <v>99700</v>
      </c>
      <c r="B999">
        <v>0.66269999999999996</v>
      </c>
      <c r="C999" t="e">
        <f>-nan</f>
        <v>#NAME?</v>
      </c>
      <c r="D999">
        <v>0.66269999999999996</v>
      </c>
      <c r="E999">
        <v>0.65849000000000002</v>
      </c>
      <c r="F999">
        <v>3.2671699999999998E-2</v>
      </c>
      <c r="G999">
        <v>0</v>
      </c>
      <c r="H999">
        <v>0</v>
      </c>
      <c r="I999">
        <v>0.63100000000000001</v>
      </c>
      <c r="J999" t="e">
        <f>-nan</f>
        <v>#NAME?</v>
      </c>
      <c r="K999">
        <v>0.63100000000000001</v>
      </c>
      <c r="L999">
        <v>0.62508300000000006</v>
      </c>
      <c r="M999">
        <v>2.76314E-2</v>
      </c>
      <c r="N999">
        <v>0</v>
      </c>
      <c r="O999">
        <v>0</v>
      </c>
      <c r="P999">
        <v>0.62429999999999997</v>
      </c>
      <c r="Q999" t="e">
        <f>-nan</f>
        <v>#NAME?</v>
      </c>
      <c r="R999">
        <v>0.62429999999999997</v>
      </c>
      <c r="S999">
        <v>0.63004000000000004</v>
      </c>
      <c r="T999">
        <v>3.5602700000000001E-2</v>
      </c>
      <c r="U999">
        <v>0</v>
      </c>
      <c r="V999">
        <v>0</v>
      </c>
    </row>
    <row r="1000" spans="1:22" x14ac:dyDescent="0.35">
      <c r="A1000">
        <v>99800</v>
      </c>
      <c r="B1000">
        <v>0.64649999999999996</v>
      </c>
      <c r="C1000" t="e">
        <f>-nan</f>
        <v>#NAME?</v>
      </c>
      <c r="D1000">
        <v>0.64649999999999996</v>
      </c>
      <c r="E1000">
        <v>0.64766699999999999</v>
      </c>
      <c r="F1000">
        <v>2.6494899999999998E-2</v>
      </c>
      <c r="G1000">
        <v>0</v>
      </c>
      <c r="H1000">
        <v>0</v>
      </c>
      <c r="I1000">
        <v>0.62360000000000004</v>
      </c>
      <c r="J1000" t="e">
        <f>-nan</f>
        <v>#NAME?</v>
      </c>
      <c r="K1000">
        <v>0.62360000000000004</v>
      </c>
      <c r="L1000">
        <v>0.62603500000000001</v>
      </c>
      <c r="M1000">
        <v>2.2569700000000002E-2</v>
      </c>
      <c r="N1000">
        <v>0</v>
      </c>
      <c r="O1000">
        <v>0</v>
      </c>
      <c r="P1000">
        <v>0.63270000000000004</v>
      </c>
      <c r="Q1000" t="e">
        <f>-nan</f>
        <v>#NAME?</v>
      </c>
      <c r="R1000">
        <v>0.63270000000000004</v>
      </c>
      <c r="S1000">
        <v>0.63388</v>
      </c>
      <c r="T1000">
        <v>4.6340300000000001E-2</v>
      </c>
      <c r="U1000">
        <v>0</v>
      </c>
      <c r="V1000">
        <v>0</v>
      </c>
    </row>
    <row r="1001" spans="1:22" x14ac:dyDescent="0.35">
      <c r="A1001">
        <v>99900</v>
      </c>
      <c r="B1001">
        <v>0.64929999999999999</v>
      </c>
      <c r="C1001" t="e">
        <f>-nan</f>
        <v>#NAME?</v>
      </c>
      <c r="D1001">
        <v>0.64929999999999999</v>
      </c>
      <c r="E1001">
        <v>0.65199399999999996</v>
      </c>
      <c r="F1001">
        <v>2.33394E-2</v>
      </c>
      <c r="G1001">
        <v>0</v>
      </c>
      <c r="H1001">
        <v>0</v>
      </c>
      <c r="I1001">
        <v>0.63719999999999999</v>
      </c>
      <c r="J1001" t="e">
        <f>-nan</f>
        <v>#NAME?</v>
      </c>
      <c r="K1001">
        <v>0.63719999999999999</v>
      </c>
      <c r="L1001">
        <v>0.63375599999999999</v>
      </c>
      <c r="M1001">
        <v>2.5919600000000001E-2</v>
      </c>
      <c r="N1001">
        <v>0</v>
      </c>
      <c r="O1001">
        <v>0</v>
      </c>
      <c r="P1001">
        <v>0.6089</v>
      </c>
      <c r="Q1001" t="e">
        <f>-nan</f>
        <v>#NAME?</v>
      </c>
      <c r="R1001">
        <v>0.6089</v>
      </c>
      <c r="S1001">
        <v>0.60769600000000001</v>
      </c>
      <c r="T1001">
        <v>3.5247000000000001E-2</v>
      </c>
      <c r="U1001">
        <v>0</v>
      </c>
      <c r="V1001">
        <v>0</v>
      </c>
    </row>
    <row r="1002" spans="1:22" x14ac:dyDescent="0.35">
      <c r="A1002">
        <v>100000</v>
      </c>
      <c r="B1002">
        <v>0.64119999999999999</v>
      </c>
      <c r="C1002" t="e">
        <f>-nan</f>
        <v>#NAME?</v>
      </c>
      <c r="D1002">
        <v>0.64119999999999999</v>
      </c>
      <c r="E1002">
        <v>0.65060200000000001</v>
      </c>
      <c r="F1002">
        <v>2.4384599999999999E-2</v>
      </c>
      <c r="G1002">
        <v>0</v>
      </c>
      <c r="H1002">
        <v>0</v>
      </c>
      <c r="I1002">
        <v>0.62339999999999995</v>
      </c>
      <c r="J1002" t="e">
        <f>-nan</f>
        <v>#NAME?</v>
      </c>
      <c r="K1002">
        <v>0.62339999999999995</v>
      </c>
      <c r="L1002">
        <v>0.626973</v>
      </c>
      <c r="M1002">
        <v>2.1839299999999999E-2</v>
      </c>
      <c r="N1002">
        <v>0</v>
      </c>
      <c r="O1002">
        <v>0</v>
      </c>
      <c r="P1002">
        <v>0.63349999999999995</v>
      </c>
      <c r="Q1002" t="e">
        <f>-nan</f>
        <v>#NAME?</v>
      </c>
      <c r="R1002">
        <v>0.63349999999999995</v>
      </c>
      <c r="S1002">
        <v>0.62557399999999996</v>
      </c>
      <c r="T1002">
        <v>4.5889199999999998E-2</v>
      </c>
      <c r="U1002">
        <v>0</v>
      </c>
      <c r="V1002">
        <v>0</v>
      </c>
    </row>
    <row r="1003" spans="1:22" x14ac:dyDescent="0.35">
      <c r="A1003">
        <v>100100</v>
      </c>
      <c r="B1003">
        <v>0.64129999999999998</v>
      </c>
      <c r="C1003">
        <v>0.39130399999999999</v>
      </c>
      <c r="D1003">
        <v>0.642455</v>
      </c>
      <c r="E1003">
        <v>0.64476500000000003</v>
      </c>
      <c r="F1003">
        <v>2.5154699999999999E-2</v>
      </c>
      <c r="G1003">
        <v>4.0867200000000003E-3</v>
      </c>
      <c r="H1003">
        <v>6.5051600000000003E-3</v>
      </c>
      <c r="I1003">
        <v>0.621</v>
      </c>
      <c r="J1003">
        <v>0.54054100000000005</v>
      </c>
      <c r="K1003">
        <v>0.62129900000000005</v>
      </c>
      <c r="L1003">
        <v>0.62203399999999998</v>
      </c>
      <c r="M1003">
        <v>2.1020799999999999E-2</v>
      </c>
      <c r="N1003">
        <v>5.1544499999999997E-3</v>
      </c>
      <c r="O1003">
        <v>6.6997699999999999E-3</v>
      </c>
      <c r="P1003">
        <v>0.62470000000000003</v>
      </c>
      <c r="Q1003">
        <v>0.39583299999999999</v>
      </c>
      <c r="R1003">
        <v>0.62580400000000003</v>
      </c>
      <c r="S1003">
        <v>0.63259200000000004</v>
      </c>
      <c r="T1003">
        <v>5.1485799999999998E-2</v>
      </c>
      <c r="U1003">
        <v>3.7602400000000002E-3</v>
      </c>
      <c r="V1003">
        <v>5.5467900000000002E-3</v>
      </c>
    </row>
    <row r="1004" spans="1:22" x14ac:dyDescent="0.35">
      <c r="A1004">
        <v>100200</v>
      </c>
      <c r="B1004">
        <v>0.63080000000000003</v>
      </c>
      <c r="C1004">
        <v>0.32885900000000001</v>
      </c>
      <c r="D1004">
        <v>0.63536700000000002</v>
      </c>
      <c r="E1004">
        <v>0.64139400000000002</v>
      </c>
      <c r="F1004">
        <v>1.7263899999999999E-2</v>
      </c>
      <c r="G1004">
        <v>1.30127E-2</v>
      </c>
      <c r="H1004">
        <v>1.17413E-2</v>
      </c>
      <c r="I1004">
        <v>0.62270000000000003</v>
      </c>
      <c r="J1004">
        <v>0.37735800000000003</v>
      </c>
      <c r="K1004">
        <v>0.62400699999999998</v>
      </c>
      <c r="L1004">
        <v>0.62224500000000005</v>
      </c>
      <c r="M1004">
        <v>2.2212599999999999E-2</v>
      </c>
      <c r="N1004">
        <v>4.7831899999999997E-3</v>
      </c>
      <c r="O1004">
        <v>7.1656999999999997E-3</v>
      </c>
      <c r="P1004">
        <v>0.62960000000000005</v>
      </c>
      <c r="Q1004">
        <v>0.35616399999999998</v>
      </c>
      <c r="R1004">
        <v>0.63161100000000003</v>
      </c>
      <c r="S1004">
        <v>0.63775700000000002</v>
      </c>
      <c r="T1004">
        <v>4.9809100000000002E-2</v>
      </c>
      <c r="U1004">
        <v>7.4993300000000002E-3</v>
      </c>
      <c r="V1004">
        <v>1.0845799999999999E-2</v>
      </c>
    </row>
    <row r="1005" spans="1:22" x14ac:dyDescent="0.35">
      <c r="A1005">
        <v>100300</v>
      </c>
      <c r="B1005">
        <v>0.62670000000000003</v>
      </c>
      <c r="C1005">
        <v>0.37190099999999998</v>
      </c>
      <c r="D1005">
        <v>0.62982099999999996</v>
      </c>
      <c r="E1005">
        <v>0.62912500000000005</v>
      </c>
      <c r="F1005">
        <v>1.8385100000000001E-2</v>
      </c>
      <c r="G1005">
        <v>1.24017E-2</v>
      </c>
      <c r="H1005">
        <v>9.5487799999999998E-3</v>
      </c>
      <c r="I1005">
        <v>0.63319999999999999</v>
      </c>
      <c r="J1005">
        <v>0.36734699999999998</v>
      </c>
      <c r="K1005">
        <v>0.63450899999999999</v>
      </c>
      <c r="L1005">
        <v>0.63686799999999999</v>
      </c>
      <c r="M1005">
        <v>2.4369399999999999E-2</v>
      </c>
      <c r="N1005">
        <v>4.1427E-3</v>
      </c>
      <c r="O1005">
        <v>6.8079200000000003E-3</v>
      </c>
      <c r="P1005">
        <v>0.62860000000000005</v>
      </c>
      <c r="Q1005">
        <v>0.385185</v>
      </c>
      <c r="R1005">
        <v>0.63193100000000002</v>
      </c>
      <c r="S1005">
        <v>0.63355899999999998</v>
      </c>
      <c r="T1005">
        <v>4.0501700000000002E-2</v>
      </c>
      <c r="U1005">
        <v>1.43459E-2</v>
      </c>
      <c r="V1005">
        <v>1.7119599999999999E-2</v>
      </c>
    </row>
    <row r="1006" spans="1:22" x14ac:dyDescent="0.35">
      <c r="A1006">
        <v>100400</v>
      </c>
      <c r="B1006">
        <v>0.62480000000000002</v>
      </c>
      <c r="C1006">
        <v>0.33823500000000001</v>
      </c>
      <c r="D1006">
        <v>0.62676200000000004</v>
      </c>
      <c r="E1006">
        <v>0.63450899999999999</v>
      </c>
      <c r="F1006">
        <v>1.6486199999999999E-2</v>
      </c>
      <c r="G1006">
        <v>6.2843899999999999E-3</v>
      </c>
      <c r="H1006">
        <v>9.9282799999999994E-3</v>
      </c>
      <c r="I1006">
        <v>0.64590000000000003</v>
      </c>
      <c r="J1006">
        <v>0.32142900000000002</v>
      </c>
      <c r="K1006">
        <v>0.64772700000000005</v>
      </c>
      <c r="L1006">
        <v>0.64769600000000005</v>
      </c>
      <c r="M1006">
        <v>2.4799600000000002E-2</v>
      </c>
      <c r="N1006">
        <v>5.1038400000000001E-3</v>
      </c>
      <c r="O1006">
        <v>7.0496200000000004E-3</v>
      </c>
      <c r="P1006">
        <v>0.62949999999999995</v>
      </c>
      <c r="Q1006">
        <v>0.37930999999999998</v>
      </c>
      <c r="R1006">
        <v>0.63318099999999999</v>
      </c>
      <c r="S1006">
        <v>0.63081100000000001</v>
      </c>
      <c r="T1006">
        <v>4.6227299999999999E-2</v>
      </c>
      <c r="U1006">
        <v>1.4288199999999999E-2</v>
      </c>
      <c r="V1006">
        <v>1.5079199999999999E-2</v>
      </c>
    </row>
    <row r="1007" spans="1:22" x14ac:dyDescent="0.35">
      <c r="A1007">
        <v>100500</v>
      </c>
      <c r="B1007">
        <v>0.64170000000000005</v>
      </c>
      <c r="C1007">
        <v>0.5</v>
      </c>
      <c r="D1007">
        <v>0.64235500000000001</v>
      </c>
      <c r="E1007">
        <v>0.63663599999999998</v>
      </c>
      <c r="F1007">
        <v>1.7545399999999999E-2</v>
      </c>
      <c r="G1007">
        <v>3.9259300000000002E-3</v>
      </c>
      <c r="H1007">
        <v>7.1256799999999997E-3</v>
      </c>
      <c r="I1007">
        <v>0.65139999999999998</v>
      </c>
      <c r="J1007">
        <v>0.40384599999999998</v>
      </c>
      <c r="K1007">
        <v>0.65400199999999997</v>
      </c>
      <c r="L1007">
        <v>0.65545799999999999</v>
      </c>
      <c r="M1007">
        <v>2.5092199999999999E-2</v>
      </c>
      <c r="N1007">
        <v>1.08848E-2</v>
      </c>
      <c r="O1007">
        <v>9.7552699999999999E-3</v>
      </c>
      <c r="P1007">
        <v>0.61750000000000005</v>
      </c>
      <c r="Q1007">
        <v>0.40206199999999997</v>
      </c>
      <c r="R1007">
        <v>0.62176200000000004</v>
      </c>
      <c r="S1007">
        <v>0.61946400000000001</v>
      </c>
      <c r="T1007">
        <v>5.2813899999999997E-2</v>
      </c>
      <c r="U1007">
        <v>1.8834E-2</v>
      </c>
      <c r="V1007">
        <v>2.0052400000000001E-2</v>
      </c>
    </row>
    <row r="1008" spans="1:22" x14ac:dyDescent="0.35">
      <c r="A1008">
        <v>100600</v>
      </c>
      <c r="B1008">
        <v>0.64570000000000005</v>
      </c>
      <c r="C1008">
        <v>0.36111100000000002</v>
      </c>
      <c r="D1008">
        <v>0.64672799999999997</v>
      </c>
      <c r="E1008">
        <v>0.64748000000000006</v>
      </c>
      <c r="F1008">
        <v>2.6772899999999999E-2</v>
      </c>
      <c r="G1008">
        <v>3.9902899999999996E-3</v>
      </c>
      <c r="H1008">
        <v>5.86566E-3</v>
      </c>
      <c r="I1008">
        <v>0.65529999999999999</v>
      </c>
      <c r="J1008">
        <v>0.29166700000000001</v>
      </c>
      <c r="K1008">
        <v>0.66061300000000001</v>
      </c>
      <c r="L1008">
        <v>0.65853200000000001</v>
      </c>
      <c r="M1008">
        <v>2.5368700000000001E-2</v>
      </c>
      <c r="N1008">
        <v>1.2243E-2</v>
      </c>
      <c r="O1008">
        <v>1.18809E-2</v>
      </c>
      <c r="P1008">
        <v>0.61260000000000003</v>
      </c>
      <c r="Q1008">
        <v>0.43708599999999997</v>
      </c>
      <c r="R1008">
        <v>0.61529100000000003</v>
      </c>
      <c r="S1008">
        <v>0.61607199999999995</v>
      </c>
      <c r="T1008">
        <v>5.7424999999999997E-2</v>
      </c>
      <c r="U1008">
        <v>1.6054300000000001E-2</v>
      </c>
      <c r="V1008">
        <v>1.7495500000000001E-2</v>
      </c>
    </row>
    <row r="1009" spans="1:22" x14ac:dyDescent="0.35">
      <c r="A1009">
        <v>100700</v>
      </c>
      <c r="B1009">
        <v>0.62970000000000004</v>
      </c>
      <c r="C1009">
        <v>0.352273</v>
      </c>
      <c r="D1009">
        <v>0.63216300000000003</v>
      </c>
      <c r="E1009">
        <v>0.63608500000000001</v>
      </c>
      <c r="F1009">
        <v>1.93026E-2</v>
      </c>
      <c r="G1009">
        <v>8.1524300000000004E-3</v>
      </c>
      <c r="H1009">
        <v>8.1217300000000006E-3</v>
      </c>
      <c r="I1009">
        <v>0.64929999999999999</v>
      </c>
      <c r="J1009">
        <v>0.37930999999999998</v>
      </c>
      <c r="K1009">
        <v>0.65166999999999997</v>
      </c>
      <c r="L1009">
        <v>0.64754500000000004</v>
      </c>
      <c r="M1009">
        <v>3.2702799999999997E-2</v>
      </c>
      <c r="N1009">
        <v>9.3139799999999995E-3</v>
      </c>
      <c r="O1009">
        <v>1.01563E-2</v>
      </c>
      <c r="P1009">
        <v>0.60399999999999998</v>
      </c>
      <c r="Q1009">
        <v>0.33834599999999998</v>
      </c>
      <c r="R1009">
        <v>0.61126000000000003</v>
      </c>
      <c r="S1009">
        <v>0.62275400000000003</v>
      </c>
      <c r="T1009">
        <v>5.4042E-2</v>
      </c>
      <c r="U1009">
        <v>2.7134700000000001E-2</v>
      </c>
      <c r="V1009">
        <v>2.84593E-2</v>
      </c>
    </row>
    <row r="1010" spans="1:22" x14ac:dyDescent="0.35">
      <c r="A1010">
        <v>100800</v>
      </c>
      <c r="B1010">
        <v>0.64649999999999996</v>
      </c>
      <c r="C1010">
        <v>0.32258100000000001</v>
      </c>
      <c r="D1010">
        <v>0.64852100000000001</v>
      </c>
      <c r="E1010">
        <v>0.64827599999999996</v>
      </c>
      <c r="F1010">
        <v>3.0466199999999999E-2</v>
      </c>
      <c r="G1010">
        <v>6.4574200000000002E-3</v>
      </c>
      <c r="H1010">
        <v>8.2842200000000001E-3</v>
      </c>
      <c r="I1010">
        <v>0.64839999999999998</v>
      </c>
      <c r="J1010">
        <v>0.34883700000000001</v>
      </c>
      <c r="K1010">
        <v>0.65099899999999999</v>
      </c>
      <c r="L1010">
        <v>0.64924700000000002</v>
      </c>
      <c r="M1010">
        <v>3.1806500000000001E-2</v>
      </c>
      <c r="N1010">
        <v>8.41218E-3</v>
      </c>
      <c r="O1010">
        <v>8.8929500000000002E-3</v>
      </c>
      <c r="P1010">
        <v>0.64559999999999995</v>
      </c>
      <c r="Q1010">
        <v>0.39899000000000001</v>
      </c>
      <c r="R1010">
        <v>0.65058199999999999</v>
      </c>
      <c r="S1010">
        <v>0.64656899999999995</v>
      </c>
      <c r="T1010">
        <v>3.8724500000000002E-2</v>
      </c>
      <c r="U1010">
        <v>2.2391100000000001E-2</v>
      </c>
      <c r="V1010">
        <v>2.5929600000000001E-2</v>
      </c>
    </row>
    <row r="1011" spans="1:22" x14ac:dyDescent="0.35">
      <c r="A1011">
        <v>100900</v>
      </c>
      <c r="B1011">
        <v>0.64139999999999997</v>
      </c>
      <c r="C1011">
        <v>0.37209300000000001</v>
      </c>
      <c r="D1011">
        <v>0.642563</v>
      </c>
      <c r="E1011">
        <v>0.64388900000000004</v>
      </c>
      <c r="F1011">
        <v>3.3978800000000003E-2</v>
      </c>
      <c r="G1011">
        <v>4.3096200000000001E-3</v>
      </c>
      <c r="H1011">
        <v>5.4341700000000003E-3</v>
      </c>
      <c r="I1011">
        <v>0.64749999999999996</v>
      </c>
      <c r="J1011">
        <v>0.36904799999999999</v>
      </c>
      <c r="K1011">
        <v>0.64985899999999996</v>
      </c>
      <c r="L1011">
        <v>0.64382700000000004</v>
      </c>
      <c r="M1011">
        <v>2.98672E-2</v>
      </c>
      <c r="N1011">
        <v>1.0389199999999999E-2</v>
      </c>
      <c r="O1011">
        <v>9.2862599999999993E-3</v>
      </c>
      <c r="P1011">
        <v>0.65049999999999997</v>
      </c>
      <c r="Q1011">
        <v>0.36333300000000002</v>
      </c>
      <c r="R1011">
        <v>0.65938099999999999</v>
      </c>
      <c r="S1011">
        <v>0.66202499999999997</v>
      </c>
      <c r="T1011">
        <v>2.6314799999999999E-2</v>
      </c>
      <c r="U1011">
        <v>2.7982799999999999E-2</v>
      </c>
      <c r="V1011">
        <v>2.9000499999999999E-2</v>
      </c>
    </row>
    <row r="1012" spans="1:22" x14ac:dyDescent="0.35">
      <c r="A1012">
        <v>101000</v>
      </c>
      <c r="B1012">
        <v>0.6643</v>
      </c>
      <c r="C1012">
        <v>0.28947400000000001</v>
      </c>
      <c r="D1012">
        <v>0.66717000000000004</v>
      </c>
      <c r="E1012">
        <v>0.66498800000000002</v>
      </c>
      <c r="F1012">
        <v>2.9180899999999999E-2</v>
      </c>
      <c r="G1012">
        <v>6.8991699999999996E-3</v>
      </c>
      <c r="H1012">
        <v>7.3704299999999999E-3</v>
      </c>
      <c r="I1012">
        <v>0.64129999999999998</v>
      </c>
      <c r="J1012">
        <v>0.38383800000000001</v>
      </c>
      <c r="K1012">
        <v>0.64387399999999995</v>
      </c>
      <c r="L1012">
        <v>0.64139000000000002</v>
      </c>
      <c r="M1012">
        <v>3.15205E-2</v>
      </c>
      <c r="N1012">
        <v>9.2130400000000005E-3</v>
      </c>
      <c r="O1012">
        <v>9.6855699999999992E-3</v>
      </c>
      <c r="P1012">
        <v>0.64939999999999998</v>
      </c>
      <c r="Q1012">
        <v>0.32038800000000001</v>
      </c>
      <c r="R1012">
        <v>0.65632000000000001</v>
      </c>
      <c r="S1012">
        <v>0.66146199999999999</v>
      </c>
      <c r="T1012">
        <v>2.51118E-2</v>
      </c>
      <c r="U1012">
        <v>2.0981E-2</v>
      </c>
      <c r="V1012">
        <v>2.1766600000000001E-2</v>
      </c>
    </row>
    <row r="1013" spans="1:22" x14ac:dyDescent="0.35">
      <c r="A1013">
        <v>101100</v>
      </c>
      <c r="B1013">
        <v>0.67700000000000005</v>
      </c>
      <c r="C1013">
        <v>0.22580600000000001</v>
      </c>
      <c r="D1013">
        <v>0.67981499999999995</v>
      </c>
      <c r="E1013">
        <v>0.68108000000000002</v>
      </c>
      <c r="F1013">
        <v>1.9930400000000001E-2</v>
      </c>
      <c r="G1013">
        <v>5.2094300000000001E-3</v>
      </c>
      <c r="H1013">
        <v>6.0367199999999998E-3</v>
      </c>
      <c r="I1013">
        <v>0.64770000000000005</v>
      </c>
      <c r="J1013">
        <v>0.34951500000000002</v>
      </c>
      <c r="K1013">
        <v>0.65080300000000002</v>
      </c>
      <c r="L1013">
        <v>0.65545600000000004</v>
      </c>
      <c r="M1013">
        <v>2.97878E-2</v>
      </c>
      <c r="N1013">
        <v>9.9193000000000007E-3</v>
      </c>
      <c r="O1013">
        <v>9.8300200000000001E-3</v>
      </c>
      <c r="P1013">
        <v>0.65429999999999999</v>
      </c>
      <c r="Q1013">
        <v>0.34</v>
      </c>
      <c r="R1013">
        <v>0.66071400000000002</v>
      </c>
      <c r="S1013">
        <v>0.66136399999999995</v>
      </c>
      <c r="T1013">
        <v>2.1059700000000001E-2</v>
      </c>
      <c r="U1013">
        <v>1.8612099999999999E-2</v>
      </c>
      <c r="V1013">
        <v>2.1526400000000001E-2</v>
      </c>
    </row>
    <row r="1014" spans="1:22" x14ac:dyDescent="0.35">
      <c r="A1014">
        <v>101200</v>
      </c>
      <c r="B1014">
        <v>0.68620000000000003</v>
      </c>
      <c r="C1014">
        <v>0.25316499999999997</v>
      </c>
      <c r="D1014">
        <v>0.68964800000000004</v>
      </c>
      <c r="E1014">
        <v>0.685697</v>
      </c>
      <c r="F1014">
        <v>2.4035299999999999E-2</v>
      </c>
      <c r="G1014">
        <v>6.91955E-3</v>
      </c>
      <c r="H1014">
        <v>6.6888199999999998E-3</v>
      </c>
      <c r="I1014">
        <v>0.64080000000000004</v>
      </c>
      <c r="J1014">
        <v>0.39200000000000002</v>
      </c>
      <c r="K1014">
        <v>0.64394899999999999</v>
      </c>
      <c r="L1014">
        <v>0.64320900000000003</v>
      </c>
      <c r="M1014">
        <v>3.4786900000000003E-2</v>
      </c>
      <c r="N1014">
        <v>1.1287999999999999E-2</v>
      </c>
      <c r="O1014">
        <v>1.0265099999999999E-2</v>
      </c>
      <c r="P1014">
        <v>0.65059999999999996</v>
      </c>
      <c r="Q1014">
        <v>0.32911400000000002</v>
      </c>
      <c r="R1014">
        <v>0.65576100000000004</v>
      </c>
      <c r="S1014">
        <v>0.65437400000000001</v>
      </c>
      <c r="T1014">
        <v>2.3728900000000001E-2</v>
      </c>
      <c r="U1014">
        <v>1.6363300000000001E-2</v>
      </c>
      <c r="V1014">
        <v>1.3336600000000001E-2</v>
      </c>
    </row>
    <row r="1015" spans="1:22" x14ac:dyDescent="0.35">
      <c r="A1015">
        <v>101300</v>
      </c>
      <c r="B1015">
        <v>0.68540000000000001</v>
      </c>
      <c r="C1015">
        <v>0.40217399999999998</v>
      </c>
      <c r="D1015">
        <v>0.68803000000000003</v>
      </c>
      <c r="E1015">
        <v>0.67768799999999996</v>
      </c>
      <c r="F1015">
        <v>1.9082399999999999E-2</v>
      </c>
      <c r="G1015">
        <v>9.1114200000000003E-3</v>
      </c>
      <c r="H1015">
        <v>6.36048E-3</v>
      </c>
      <c r="I1015">
        <v>0.64500000000000002</v>
      </c>
      <c r="J1015">
        <v>0.36904799999999999</v>
      </c>
      <c r="K1015">
        <v>0.64971500000000004</v>
      </c>
      <c r="L1015">
        <v>0.651084</v>
      </c>
      <c r="M1015">
        <v>2.6660900000000001E-2</v>
      </c>
      <c r="N1015">
        <v>1.62507E-2</v>
      </c>
      <c r="O1015">
        <v>1.3712200000000001E-2</v>
      </c>
      <c r="P1015">
        <v>0.66620000000000001</v>
      </c>
      <c r="Q1015">
        <v>0.32075500000000001</v>
      </c>
      <c r="R1015">
        <v>0.66990099999999997</v>
      </c>
      <c r="S1015">
        <v>0.66731700000000005</v>
      </c>
      <c r="T1015">
        <v>2.0584399999999999E-2</v>
      </c>
      <c r="U1015">
        <v>1.10356E-2</v>
      </c>
      <c r="V1015">
        <v>1.05348E-2</v>
      </c>
    </row>
    <row r="1016" spans="1:22" x14ac:dyDescent="0.35">
      <c r="A1016">
        <v>101400</v>
      </c>
      <c r="B1016">
        <v>0.67579999999999996</v>
      </c>
      <c r="C1016">
        <v>0.28000000000000003</v>
      </c>
      <c r="D1016">
        <v>0.67879100000000003</v>
      </c>
      <c r="E1016">
        <v>0.66858099999999998</v>
      </c>
      <c r="F1016">
        <v>2.4380800000000001E-2</v>
      </c>
      <c r="G1016">
        <v>8.3380599999999996E-3</v>
      </c>
      <c r="H1016">
        <v>7.09204E-3</v>
      </c>
      <c r="I1016">
        <v>0.67269999999999996</v>
      </c>
      <c r="J1016">
        <v>0.354545</v>
      </c>
      <c r="K1016">
        <v>0.67623900000000003</v>
      </c>
      <c r="L1016">
        <v>0.66505300000000001</v>
      </c>
      <c r="M1016">
        <v>1.8718100000000001E-2</v>
      </c>
      <c r="N1016">
        <v>1.21184E-2</v>
      </c>
      <c r="O1016">
        <v>1.15757E-2</v>
      </c>
      <c r="P1016">
        <v>0.67020000000000002</v>
      </c>
      <c r="Q1016">
        <v>0.32352900000000001</v>
      </c>
      <c r="R1016">
        <v>0.67377200000000004</v>
      </c>
      <c r="S1016">
        <v>0.67623999999999995</v>
      </c>
      <c r="T1016">
        <v>2.3415100000000001E-2</v>
      </c>
      <c r="U1016">
        <v>1.19189E-2</v>
      </c>
      <c r="V1016">
        <v>1.00903E-2</v>
      </c>
    </row>
    <row r="1017" spans="1:22" x14ac:dyDescent="0.35">
      <c r="A1017">
        <v>101500</v>
      </c>
      <c r="B1017">
        <v>0.66339999999999999</v>
      </c>
      <c r="C1017">
        <v>0.271845</v>
      </c>
      <c r="D1017">
        <v>0.66747500000000004</v>
      </c>
      <c r="E1017">
        <v>0.67257199999999995</v>
      </c>
      <c r="F1017">
        <v>2.84879E-2</v>
      </c>
      <c r="G1017">
        <v>1.00021E-2</v>
      </c>
      <c r="H1017">
        <v>9.8270300000000005E-3</v>
      </c>
      <c r="I1017">
        <v>0.66069999999999995</v>
      </c>
      <c r="J1017">
        <v>0.29545500000000002</v>
      </c>
      <c r="K1017">
        <v>0.66558600000000001</v>
      </c>
      <c r="L1017">
        <v>0.66127100000000005</v>
      </c>
      <c r="M1017">
        <v>1.36235E-2</v>
      </c>
      <c r="N1017">
        <v>1.36726E-2</v>
      </c>
      <c r="O1017">
        <v>9.8272800000000007E-3</v>
      </c>
      <c r="P1017">
        <v>0.67320000000000002</v>
      </c>
      <c r="Q1017">
        <v>0.375</v>
      </c>
      <c r="R1017">
        <v>0.67633399999999999</v>
      </c>
      <c r="S1017">
        <v>0.67288700000000001</v>
      </c>
      <c r="T1017">
        <v>1.3902899999999999E-2</v>
      </c>
      <c r="U1017">
        <v>1.08045E-2</v>
      </c>
      <c r="V1017">
        <v>1.1877800000000001E-2</v>
      </c>
    </row>
    <row r="1018" spans="1:22" x14ac:dyDescent="0.35">
      <c r="A1018">
        <v>101600</v>
      </c>
      <c r="B1018">
        <v>0.65939999999999999</v>
      </c>
      <c r="C1018">
        <v>0.40495900000000001</v>
      </c>
      <c r="D1018">
        <v>0.66251599999999999</v>
      </c>
      <c r="E1018">
        <v>0.65977600000000003</v>
      </c>
      <c r="F1018">
        <v>1.7042700000000001E-2</v>
      </c>
      <c r="G1018">
        <v>1.27992E-2</v>
      </c>
      <c r="H1018">
        <v>1.231E-2</v>
      </c>
      <c r="I1018">
        <v>0.66080000000000005</v>
      </c>
      <c r="J1018">
        <v>0.28099200000000002</v>
      </c>
      <c r="K1018">
        <v>0.66545200000000004</v>
      </c>
      <c r="L1018">
        <v>0.65914300000000003</v>
      </c>
      <c r="M1018">
        <v>1.8383500000000001E-2</v>
      </c>
      <c r="N1018">
        <v>1.3415399999999999E-2</v>
      </c>
      <c r="O1018">
        <v>1.0458200000000001E-2</v>
      </c>
      <c r="P1018">
        <v>0.67310000000000003</v>
      </c>
      <c r="Q1018">
        <v>0.29729699999999998</v>
      </c>
      <c r="R1018">
        <v>0.67731799999999998</v>
      </c>
      <c r="S1018">
        <v>0.673628</v>
      </c>
      <c r="T1018">
        <v>1.57682E-2</v>
      </c>
      <c r="U1018">
        <v>1.1842999999999999E-2</v>
      </c>
      <c r="V1018">
        <v>1.36156E-2</v>
      </c>
    </row>
    <row r="1019" spans="1:22" x14ac:dyDescent="0.35">
      <c r="A1019">
        <v>101700</v>
      </c>
      <c r="B1019">
        <v>0.6542</v>
      </c>
      <c r="C1019">
        <v>0.353383</v>
      </c>
      <c r="D1019">
        <v>0.65825500000000003</v>
      </c>
      <c r="E1019">
        <v>0.65516700000000005</v>
      </c>
      <c r="F1019">
        <v>1.91658E-2</v>
      </c>
      <c r="G1019">
        <v>1.2506099999999999E-2</v>
      </c>
      <c r="H1019">
        <v>1.37117E-2</v>
      </c>
      <c r="I1019">
        <v>0.64629999999999999</v>
      </c>
      <c r="J1019">
        <v>0.33566400000000002</v>
      </c>
      <c r="K1019">
        <v>0.65080700000000002</v>
      </c>
      <c r="L1019">
        <v>0.65723399999999998</v>
      </c>
      <c r="M1019">
        <v>1.9584799999999999E-2</v>
      </c>
      <c r="N1019">
        <v>1.19247E-2</v>
      </c>
      <c r="O1019">
        <v>1.1984E-2</v>
      </c>
      <c r="P1019">
        <v>0.67600000000000005</v>
      </c>
      <c r="Q1019">
        <v>0.30841099999999999</v>
      </c>
      <c r="R1019">
        <v>0.67997600000000002</v>
      </c>
      <c r="S1019">
        <v>0.67942499999999995</v>
      </c>
      <c r="T1019">
        <v>2.3439100000000001E-2</v>
      </c>
      <c r="U1019">
        <v>9.6073700000000005E-3</v>
      </c>
      <c r="V1019">
        <v>1.1503899999999999E-2</v>
      </c>
    </row>
    <row r="1020" spans="1:22" x14ac:dyDescent="0.35">
      <c r="A1020">
        <v>101800</v>
      </c>
      <c r="B1020">
        <v>0.65600000000000003</v>
      </c>
      <c r="C1020">
        <v>0.35114499999999998</v>
      </c>
      <c r="D1020">
        <v>0.66004700000000005</v>
      </c>
      <c r="E1020">
        <v>0.65897099999999997</v>
      </c>
      <c r="F1020">
        <v>2.0557599999999999E-2</v>
      </c>
      <c r="G1020">
        <v>1.1047400000000001E-2</v>
      </c>
      <c r="H1020">
        <v>1.6E-2</v>
      </c>
      <c r="I1020">
        <v>0.64359999999999995</v>
      </c>
      <c r="J1020">
        <v>0.30399999999999999</v>
      </c>
      <c r="K1020">
        <v>0.647899</v>
      </c>
      <c r="L1020">
        <v>0.65234300000000001</v>
      </c>
      <c r="M1020">
        <v>2.2897399999999998E-2</v>
      </c>
      <c r="N1020">
        <v>1.22636E-2</v>
      </c>
      <c r="O1020">
        <v>1.2153000000000001E-2</v>
      </c>
      <c r="P1020">
        <v>0.67110000000000003</v>
      </c>
      <c r="Q1020">
        <v>0.30263200000000001</v>
      </c>
      <c r="R1020">
        <v>0.67678700000000003</v>
      </c>
      <c r="S1020">
        <v>0.67637599999999998</v>
      </c>
      <c r="T1020">
        <v>2.2504300000000001E-2</v>
      </c>
      <c r="U1020">
        <v>1.64009E-2</v>
      </c>
      <c r="V1020">
        <v>1.38382E-2</v>
      </c>
    </row>
    <row r="1021" spans="1:22" x14ac:dyDescent="0.35">
      <c r="A1021">
        <v>101900</v>
      </c>
      <c r="B1021">
        <v>0.65410000000000001</v>
      </c>
      <c r="C1021">
        <v>0.31868099999999999</v>
      </c>
      <c r="D1021">
        <v>0.65717999999999999</v>
      </c>
      <c r="E1021">
        <v>0.66284100000000001</v>
      </c>
      <c r="F1021">
        <v>1.9513099999999999E-2</v>
      </c>
      <c r="G1021">
        <v>7.8959900000000003E-3</v>
      </c>
      <c r="H1021">
        <v>9.6269300000000006E-3</v>
      </c>
      <c r="I1021">
        <v>0.64659999999999995</v>
      </c>
      <c r="J1021">
        <v>0.32867099999999999</v>
      </c>
      <c r="K1021">
        <v>0.65121200000000001</v>
      </c>
      <c r="L1021">
        <v>0.64444299999999999</v>
      </c>
      <c r="M1021">
        <v>2.1916700000000001E-2</v>
      </c>
      <c r="N1021">
        <v>1.3455E-2</v>
      </c>
      <c r="O1021">
        <v>1.29751E-2</v>
      </c>
      <c r="P1021">
        <v>0.67879999999999996</v>
      </c>
      <c r="Q1021">
        <v>0.352941</v>
      </c>
      <c r="R1021">
        <v>0.68501000000000001</v>
      </c>
      <c r="S1021">
        <v>0.68732599999999999</v>
      </c>
      <c r="T1021">
        <v>2.41654E-2</v>
      </c>
      <c r="U1021">
        <v>1.9065800000000001E-2</v>
      </c>
      <c r="V1021">
        <v>1.2186799999999999E-2</v>
      </c>
    </row>
    <row r="1022" spans="1:22" x14ac:dyDescent="0.35">
      <c r="A1022">
        <v>102000</v>
      </c>
      <c r="B1022">
        <v>0.64929999999999999</v>
      </c>
      <c r="C1022">
        <v>0.34883700000000001</v>
      </c>
      <c r="D1022">
        <v>0.65059800000000001</v>
      </c>
      <c r="E1022">
        <v>0.66128100000000001</v>
      </c>
      <c r="F1022">
        <v>1.70259E-2</v>
      </c>
      <c r="G1022">
        <v>4.3655600000000001E-3</v>
      </c>
      <c r="H1022">
        <v>5.5605999999999997E-3</v>
      </c>
      <c r="I1022">
        <v>0.64980000000000004</v>
      </c>
      <c r="J1022">
        <v>0.30894300000000002</v>
      </c>
      <c r="K1022">
        <v>0.65404499999999999</v>
      </c>
      <c r="L1022">
        <v>0.654783</v>
      </c>
      <c r="M1022">
        <v>3.0058999999999999E-2</v>
      </c>
      <c r="N1022">
        <v>9.7411600000000004E-3</v>
      </c>
      <c r="O1022">
        <v>8.0291900000000003E-3</v>
      </c>
      <c r="P1022">
        <v>0.68169999999999997</v>
      </c>
      <c r="Q1022">
        <v>0.32530100000000001</v>
      </c>
      <c r="R1022">
        <v>0.68771599999999999</v>
      </c>
      <c r="S1022">
        <v>0.685948</v>
      </c>
      <c r="T1022">
        <v>1.9400299999999999E-2</v>
      </c>
      <c r="U1022">
        <v>1.88907E-2</v>
      </c>
      <c r="V1022">
        <v>1.22509E-2</v>
      </c>
    </row>
    <row r="1023" spans="1:22" x14ac:dyDescent="0.35">
      <c r="A1023">
        <v>102100</v>
      </c>
      <c r="B1023">
        <v>0.65910000000000002</v>
      </c>
      <c r="C1023">
        <v>0.35555599999999998</v>
      </c>
      <c r="D1023">
        <v>0.66047199999999995</v>
      </c>
      <c r="E1023">
        <v>0.66420299999999999</v>
      </c>
      <c r="F1023">
        <v>2.1310099999999998E-2</v>
      </c>
      <c r="G1023">
        <v>4.4825000000000004E-3</v>
      </c>
      <c r="H1023">
        <v>6.4278699999999996E-3</v>
      </c>
      <c r="I1023">
        <v>0.65190000000000003</v>
      </c>
      <c r="J1023">
        <v>0.29914499999999999</v>
      </c>
      <c r="K1023">
        <v>0.65607599999999999</v>
      </c>
      <c r="L1023">
        <v>0.66497499999999998</v>
      </c>
      <c r="M1023">
        <v>2.5578099999999999E-2</v>
      </c>
      <c r="N1023">
        <v>1.15254E-2</v>
      </c>
      <c r="O1023">
        <v>1.04907E-2</v>
      </c>
      <c r="P1023">
        <v>0.68269999999999997</v>
      </c>
      <c r="Q1023">
        <v>0.326733</v>
      </c>
      <c r="R1023">
        <v>0.69003899999999996</v>
      </c>
      <c r="S1023">
        <v>0.68524700000000005</v>
      </c>
      <c r="T1023">
        <v>1.9708699999999999E-2</v>
      </c>
      <c r="U1023">
        <v>1.8416499999999999E-2</v>
      </c>
      <c r="V1023">
        <v>1.6183300000000001E-2</v>
      </c>
    </row>
    <row r="1024" spans="1:22" x14ac:dyDescent="0.35">
      <c r="A1024">
        <v>102200</v>
      </c>
      <c r="B1024">
        <v>0.65429999999999999</v>
      </c>
      <c r="C1024">
        <v>0.41414099999999998</v>
      </c>
      <c r="D1024">
        <v>0.65670099999999998</v>
      </c>
      <c r="E1024">
        <v>0.65960600000000003</v>
      </c>
      <c r="F1024">
        <v>2.0379700000000001E-2</v>
      </c>
      <c r="G1024">
        <v>8.2479400000000005E-3</v>
      </c>
      <c r="H1024">
        <v>8.6888299999999998E-3</v>
      </c>
      <c r="I1024">
        <v>0.66039999999999999</v>
      </c>
      <c r="J1024">
        <v>0.32116800000000001</v>
      </c>
      <c r="K1024">
        <v>0.66511200000000004</v>
      </c>
      <c r="L1024">
        <v>0.66297799999999996</v>
      </c>
      <c r="M1024">
        <v>3.3636600000000003E-2</v>
      </c>
      <c r="N1024">
        <v>1.5327199999999999E-2</v>
      </c>
      <c r="O1024">
        <v>1.0657399999999999E-2</v>
      </c>
      <c r="P1024">
        <v>0.67800000000000005</v>
      </c>
      <c r="Q1024">
        <v>0.27848099999999998</v>
      </c>
      <c r="R1024">
        <v>0.68769800000000003</v>
      </c>
      <c r="S1024">
        <v>0.68178899999999998</v>
      </c>
      <c r="T1024">
        <v>1.87774E-2</v>
      </c>
      <c r="U1024">
        <v>2.45247E-2</v>
      </c>
      <c r="V1024">
        <v>1.0994800000000001E-2</v>
      </c>
    </row>
    <row r="1025" spans="1:22" x14ac:dyDescent="0.35">
      <c r="A1025">
        <v>102300</v>
      </c>
      <c r="B1025">
        <v>0.64419999999999999</v>
      </c>
      <c r="C1025">
        <v>0.39080500000000001</v>
      </c>
      <c r="D1025">
        <v>0.646424</v>
      </c>
      <c r="E1025">
        <v>0.65336300000000003</v>
      </c>
      <c r="F1025">
        <v>2.3473399999999998E-2</v>
      </c>
      <c r="G1025">
        <v>8.2112699999999997E-3</v>
      </c>
      <c r="H1025">
        <v>1.0196500000000001E-2</v>
      </c>
      <c r="I1025">
        <v>0.65680000000000005</v>
      </c>
      <c r="J1025">
        <v>0.32748500000000003</v>
      </c>
      <c r="K1025">
        <v>0.66252900000000003</v>
      </c>
      <c r="L1025">
        <v>0.67210400000000003</v>
      </c>
      <c r="M1025">
        <v>3.6796700000000002E-2</v>
      </c>
      <c r="N1025">
        <v>1.80243E-2</v>
      </c>
      <c r="O1025">
        <v>1.26287E-2</v>
      </c>
      <c r="P1025">
        <v>0.67879999999999996</v>
      </c>
      <c r="Q1025">
        <v>0.28712900000000002</v>
      </c>
      <c r="R1025">
        <v>0.69103800000000004</v>
      </c>
      <c r="S1025">
        <v>0.68706299999999998</v>
      </c>
      <c r="T1025">
        <v>1.24986E-2</v>
      </c>
      <c r="U1025">
        <v>2.9113300000000002E-2</v>
      </c>
      <c r="V1025">
        <v>1.4381400000000001E-2</v>
      </c>
    </row>
    <row r="1026" spans="1:22" x14ac:dyDescent="0.35">
      <c r="A1026">
        <v>102400</v>
      </c>
      <c r="B1026">
        <v>0.65910000000000002</v>
      </c>
      <c r="C1026">
        <v>0.30612200000000001</v>
      </c>
      <c r="D1026">
        <v>0.66259299999999999</v>
      </c>
      <c r="E1026">
        <v>0.65721499999999999</v>
      </c>
      <c r="F1026">
        <v>2.76268E-2</v>
      </c>
      <c r="G1026">
        <v>1.1346999999999999E-2</v>
      </c>
      <c r="H1026">
        <v>1.0351600000000001E-2</v>
      </c>
      <c r="I1026">
        <v>0.63190000000000002</v>
      </c>
      <c r="J1026">
        <v>0.47619</v>
      </c>
      <c r="K1026">
        <v>0.63558199999999998</v>
      </c>
      <c r="L1026">
        <v>0.63742200000000004</v>
      </c>
      <c r="M1026">
        <v>4.0079299999999998E-2</v>
      </c>
      <c r="N1026">
        <v>2.3240500000000001E-2</v>
      </c>
      <c r="O1026">
        <v>9.7333100000000002E-3</v>
      </c>
      <c r="P1026">
        <v>0.67810000000000004</v>
      </c>
      <c r="Q1026">
        <v>0.32684800000000003</v>
      </c>
      <c r="R1026">
        <v>0.687365</v>
      </c>
      <c r="S1026">
        <v>0.68587299999999995</v>
      </c>
      <c r="T1026">
        <v>1.64294E-2</v>
      </c>
      <c r="U1026">
        <v>2.5474500000000001E-2</v>
      </c>
      <c r="V1026">
        <v>1.6664600000000002E-2</v>
      </c>
    </row>
    <row r="1027" spans="1:22" x14ac:dyDescent="0.35">
      <c r="A1027">
        <v>102500</v>
      </c>
      <c r="B1027">
        <v>0.65759999999999996</v>
      </c>
      <c r="C1027">
        <v>0.287582</v>
      </c>
      <c r="D1027">
        <v>0.66334899999999997</v>
      </c>
      <c r="E1027">
        <v>0.65070399999999995</v>
      </c>
      <c r="F1027">
        <v>2.1571900000000001E-2</v>
      </c>
      <c r="G1027">
        <v>1.58517E-2</v>
      </c>
      <c r="H1027">
        <v>1.2595500000000001E-2</v>
      </c>
      <c r="I1027">
        <v>0.63049999999999995</v>
      </c>
      <c r="J1027">
        <v>0.32950200000000002</v>
      </c>
      <c r="K1027">
        <v>0.638567</v>
      </c>
      <c r="L1027">
        <v>0.63955300000000004</v>
      </c>
      <c r="M1027">
        <v>2.5635700000000001E-2</v>
      </c>
      <c r="N1027">
        <v>2.4873599999999999E-2</v>
      </c>
      <c r="O1027">
        <v>1.28795E-2</v>
      </c>
      <c r="P1027">
        <v>0.67210000000000003</v>
      </c>
      <c r="Q1027">
        <v>0.26744200000000001</v>
      </c>
      <c r="R1027">
        <v>0.67918199999999995</v>
      </c>
      <c r="S1027">
        <v>0.68322700000000003</v>
      </c>
      <c r="T1027">
        <v>1.5852999999999999E-2</v>
      </c>
      <c r="U1027">
        <v>1.76101E-2</v>
      </c>
      <c r="V1027">
        <v>1.4491800000000001E-2</v>
      </c>
    </row>
    <row r="1028" spans="1:22" x14ac:dyDescent="0.35">
      <c r="A1028">
        <v>102600</v>
      </c>
      <c r="B1028">
        <v>0.62909999999999999</v>
      </c>
      <c r="C1028">
        <v>0.307116</v>
      </c>
      <c r="D1028">
        <v>0.63793299999999997</v>
      </c>
      <c r="E1028">
        <v>0.63860300000000003</v>
      </c>
      <c r="F1028">
        <v>1.44285E-2</v>
      </c>
      <c r="G1028">
        <v>2.5570099999999998E-2</v>
      </c>
      <c r="H1028">
        <v>1.46886E-2</v>
      </c>
      <c r="I1028">
        <v>0.62490000000000001</v>
      </c>
      <c r="J1028">
        <v>0.35242299999999999</v>
      </c>
      <c r="K1028">
        <v>0.63122900000000004</v>
      </c>
      <c r="L1028">
        <v>0.63792800000000005</v>
      </c>
      <c r="M1028">
        <v>2.3508999999999999E-2</v>
      </c>
      <c r="N1028">
        <v>2.4605999999999999E-2</v>
      </c>
      <c r="O1028">
        <v>1.3238700000000001E-2</v>
      </c>
      <c r="P1028">
        <v>0.68020000000000003</v>
      </c>
      <c r="Q1028">
        <v>0.33783800000000003</v>
      </c>
      <c r="R1028">
        <v>0.68797299999999995</v>
      </c>
      <c r="S1028">
        <v>0.682728</v>
      </c>
      <c r="T1028">
        <v>1.7229899999999999E-2</v>
      </c>
      <c r="U1028">
        <v>2.1562999999999999E-2</v>
      </c>
      <c r="V1028">
        <v>1.67314E-2</v>
      </c>
    </row>
    <row r="1029" spans="1:22" x14ac:dyDescent="0.35">
      <c r="A1029">
        <v>102700</v>
      </c>
      <c r="B1029">
        <v>0.63149999999999995</v>
      </c>
      <c r="C1029">
        <v>0.36818200000000001</v>
      </c>
      <c r="D1029">
        <v>0.63742299999999996</v>
      </c>
      <c r="E1029">
        <v>0.64085700000000001</v>
      </c>
      <c r="F1029">
        <v>1.4428699999999999E-2</v>
      </c>
      <c r="G1029">
        <v>2.4668900000000001E-2</v>
      </c>
      <c r="H1029">
        <v>1.68332E-2</v>
      </c>
      <c r="I1029">
        <v>0.63070000000000004</v>
      </c>
      <c r="J1029">
        <v>0.35714299999999999</v>
      </c>
      <c r="K1029">
        <v>0.63898600000000005</v>
      </c>
      <c r="L1029">
        <v>0.63685499999999995</v>
      </c>
      <c r="M1029">
        <v>2.30777E-2</v>
      </c>
      <c r="N1029">
        <v>3.0820400000000001E-2</v>
      </c>
      <c r="O1029">
        <v>1.4898E-2</v>
      </c>
      <c r="P1029">
        <v>0.66220000000000001</v>
      </c>
      <c r="Q1029">
        <v>0.30639699999999997</v>
      </c>
      <c r="R1029">
        <v>0.67309099999999999</v>
      </c>
      <c r="S1029">
        <v>0.67172900000000002</v>
      </c>
      <c r="T1029">
        <v>2.11848E-2</v>
      </c>
      <c r="U1029">
        <v>3.3059999999999999E-2</v>
      </c>
      <c r="V1029">
        <v>1.7910700000000002E-2</v>
      </c>
    </row>
    <row r="1030" spans="1:22" x14ac:dyDescent="0.35">
      <c r="A1030">
        <v>102800</v>
      </c>
      <c r="B1030">
        <v>0.6421</v>
      </c>
      <c r="C1030">
        <v>0.38658100000000001</v>
      </c>
      <c r="D1030">
        <v>0.65035600000000005</v>
      </c>
      <c r="E1030">
        <v>0.64710000000000001</v>
      </c>
      <c r="F1030">
        <v>1.75874E-2</v>
      </c>
      <c r="G1030">
        <v>3.3148299999999999E-2</v>
      </c>
      <c r="H1030">
        <v>2.3289500000000001E-2</v>
      </c>
      <c r="I1030">
        <v>0.64170000000000005</v>
      </c>
      <c r="J1030">
        <v>0.33333299999999999</v>
      </c>
      <c r="K1030">
        <v>0.651532</v>
      </c>
      <c r="L1030">
        <v>0.646312</v>
      </c>
      <c r="M1030">
        <v>1.9885799999999999E-2</v>
      </c>
      <c r="N1030">
        <v>3.01908E-2</v>
      </c>
      <c r="O1030">
        <v>1.78637E-2</v>
      </c>
      <c r="P1030">
        <v>0.66610000000000003</v>
      </c>
      <c r="Q1030">
        <v>0.25212499999999999</v>
      </c>
      <c r="R1030">
        <v>0.68124799999999996</v>
      </c>
      <c r="S1030">
        <v>0.68107600000000001</v>
      </c>
      <c r="T1030">
        <v>2.7121300000000001E-2</v>
      </c>
      <c r="U1030">
        <v>3.7155100000000003E-2</v>
      </c>
      <c r="V1030">
        <v>1.8842600000000001E-2</v>
      </c>
    </row>
    <row r="1031" spans="1:22" x14ac:dyDescent="0.35">
      <c r="A1031">
        <v>102900</v>
      </c>
      <c r="B1031">
        <v>0.62990000000000002</v>
      </c>
      <c r="C1031">
        <v>0.307506</v>
      </c>
      <c r="D1031">
        <v>0.64378800000000003</v>
      </c>
      <c r="E1031">
        <v>0.64729499999999995</v>
      </c>
      <c r="F1031">
        <v>1.6322300000000001E-2</v>
      </c>
      <c r="G1031">
        <v>3.9881800000000002E-2</v>
      </c>
      <c r="H1031">
        <v>2.2603600000000001E-2</v>
      </c>
      <c r="I1031">
        <v>0.64270000000000005</v>
      </c>
      <c r="J1031">
        <v>0.35142899999999999</v>
      </c>
      <c r="K1031">
        <v>0.65326399999999996</v>
      </c>
      <c r="L1031">
        <v>0.65147600000000006</v>
      </c>
      <c r="M1031">
        <v>1.45627E-2</v>
      </c>
      <c r="N1031">
        <v>3.9634099999999998E-2</v>
      </c>
      <c r="O1031">
        <v>2.2205300000000001E-2</v>
      </c>
      <c r="P1031">
        <v>0.67210000000000003</v>
      </c>
      <c r="Q1031">
        <v>0.31489400000000001</v>
      </c>
      <c r="R1031">
        <v>0.68971700000000002</v>
      </c>
      <c r="S1031">
        <v>0.68539399999999995</v>
      </c>
      <c r="T1031">
        <v>2.5911900000000002E-2</v>
      </c>
      <c r="U1031">
        <v>4.3776799999999998E-2</v>
      </c>
      <c r="V1031">
        <v>1.4451200000000001E-2</v>
      </c>
    </row>
    <row r="1032" spans="1:22" x14ac:dyDescent="0.35">
      <c r="A1032">
        <v>103000</v>
      </c>
      <c r="B1032">
        <v>0.62590000000000001</v>
      </c>
      <c r="C1032">
        <v>0.29585800000000001</v>
      </c>
      <c r="D1032">
        <v>0.63744599999999996</v>
      </c>
      <c r="E1032">
        <v>0.64147100000000001</v>
      </c>
      <c r="F1032">
        <v>2.1156100000000001E-2</v>
      </c>
      <c r="G1032">
        <v>3.3806000000000003E-2</v>
      </c>
      <c r="H1032">
        <v>1.9635799999999998E-2</v>
      </c>
      <c r="I1032">
        <v>0.64870000000000005</v>
      </c>
      <c r="J1032">
        <v>0.38339899999999999</v>
      </c>
      <c r="K1032">
        <v>0.655586</v>
      </c>
      <c r="L1032">
        <v>0.65440100000000001</v>
      </c>
      <c r="M1032">
        <v>1.88241E-2</v>
      </c>
      <c r="N1032">
        <v>2.5252900000000002E-2</v>
      </c>
      <c r="O1032">
        <v>2.52123E-2</v>
      </c>
      <c r="P1032">
        <v>0.65200000000000002</v>
      </c>
      <c r="Q1032">
        <v>0.30945600000000001</v>
      </c>
      <c r="R1032">
        <v>0.66438699999999995</v>
      </c>
      <c r="S1032">
        <v>0.67039300000000002</v>
      </c>
      <c r="T1032">
        <v>2.2719E-2</v>
      </c>
      <c r="U1032">
        <v>3.6570900000000003E-2</v>
      </c>
      <c r="V1032">
        <v>1.8345799999999999E-2</v>
      </c>
    </row>
    <row r="1033" spans="1:22" x14ac:dyDescent="0.35">
      <c r="A1033">
        <v>103100</v>
      </c>
      <c r="B1033">
        <v>0.62719999999999998</v>
      </c>
      <c r="C1033">
        <v>0.356846</v>
      </c>
      <c r="D1033">
        <v>0.633876</v>
      </c>
      <c r="E1033">
        <v>0.63837900000000003</v>
      </c>
      <c r="F1033">
        <v>2.3454300000000001E-2</v>
      </c>
      <c r="G1033">
        <v>2.6042300000000001E-2</v>
      </c>
      <c r="H1033">
        <v>1.8600999999999999E-2</v>
      </c>
      <c r="I1033">
        <v>0.63759999999999994</v>
      </c>
      <c r="J1033">
        <v>0.36538500000000002</v>
      </c>
      <c r="K1033">
        <v>0.64636700000000002</v>
      </c>
      <c r="L1033">
        <v>0.64612199999999997</v>
      </c>
      <c r="M1033">
        <v>1.78567E-2</v>
      </c>
      <c r="N1033">
        <v>2.92362E-2</v>
      </c>
      <c r="O1033">
        <v>1.1780499999999999E-2</v>
      </c>
      <c r="P1033">
        <v>0.64939999999999998</v>
      </c>
      <c r="Q1033">
        <v>0.30407499999999998</v>
      </c>
      <c r="R1033">
        <v>0.66077900000000001</v>
      </c>
      <c r="S1033">
        <v>0.66794900000000001</v>
      </c>
      <c r="T1033">
        <v>2.6987299999999999E-2</v>
      </c>
      <c r="U1033">
        <v>3.4212100000000002E-2</v>
      </c>
      <c r="V1033">
        <v>1.93505E-2</v>
      </c>
    </row>
    <row r="1034" spans="1:22" x14ac:dyDescent="0.35">
      <c r="A1034">
        <v>103200</v>
      </c>
      <c r="B1034">
        <v>0.61980000000000002</v>
      </c>
      <c r="C1034">
        <v>0.39357399999999998</v>
      </c>
      <c r="D1034">
        <v>0.62557700000000005</v>
      </c>
      <c r="E1034">
        <v>0.63342600000000004</v>
      </c>
      <c r="F1034">
        <v>2.8426300000000002E-2</v>
      </c>
      <c r="G1034">
        <v>2.57235E-2</v>
      </c>
      <c r="H1034">
        <v>1.71019E-2</v>
      </c>
      <c r="I1034">
        <v>0.6391</v>
      </c>
      <c r="J1034">
        <v>0.31714300000000001</v>
      </c>
      <c r="K1034">
        <v>0.65077700000000005</v>
      </c>
      <c r="L1034">
        <v>0.65076100000000003</v>
      </c>
      <c r="M1034">
        <v>1.9241999999999999E-2</v>
      </c>
      <c r="N1034">
        <v>3.3948100000000002E-2</v>
      </c>
      <c r="O1034">
        <v>1.26271E-2</v>
      </c>
      <c r="P1034">
        <v>0.6633</v>
      </c>
      <c r="Q1034">
        <v>0.330677</v>
      </c>
      <c r="R1034">
        <v>0.67186400000000002</v>
      </c>
      <c r="S1034">
        <v>0.67140500000000003</v>
      </c>
      <c r="T1034">
        <v>2.63638E-2</v>
      </c>
      <c r="U1034">
        <v>2.3217600000000001E-2</v>
      </c>
      <c r="V1034">
        <v>1.7743499999999999E-2</v>
      </c>
    </row>
    <row r="1035" spans="1:22" x14ac:dyDescent="0.35">
      <c r="A1035">
        <v>103300</v>
      </c>
      <c r="B1035">
        <v>0.63019999999999998</v>
      </c>
      <c r="C1035">
        <v>0.37768200000000002</v>
      </c>
      <c r="D1035">
        <v>0.63622400000000001</v>
      </c>
      <c r="E1035">
        <v>0.63960300000000003</v>
      </c>
      <c r="F1035">
        <v>2.8093900000000002E-2</v>
      </c>
      <c r="G1035">
        <v>2.60168E-2</v>
      </c>
      <c r="H1035">
        <v>1.90356E-2</v>
      </c>
      <c r="I1035">
        <v>0.65469999999999995</v>
      </c>
      <c r="J1035">
        <v>0.33093499999999998</v>
      </c>
      <c r="K1035">
        <v>0.66878800000000005</v>
      </c>
      <c r="L1035">
        <v>0.66006699999999996</v>
      </c>
      <c r="M1035">
        <v>1.8532699999999999E-2</v>
      </c>
      <c r="N1035">
        <v>3.8921499999999998E-2</v>
      </c>
      <c r="O1035">
        <v>1.70184E-2</v>
      </c>
      <c r="P1035">
        <v>0.6623</v>
      </c>
      <c r="Q1035">
        <v>0.291545</v>
      </c>
      <c r="R1035">
        <v>0.67546899999999999</v>
      </c>
      <c r="S1035">
        <v>0.670825</v>
      </c>
      <c r="T1035">
        <v>4.19034E-2</v>
      </c>
      <c r="U1035">
        <v>3.26088E-2</v>
      </c>
      <c r="V1035">
        <v>1.83702E-2</v>
      </c>
    </row>
    <row r="1036" spans="1:22" x14ac:dyDescent="0.35">
      <c r="A1036">
        <v>103400</v>
      </c>
      <c r="B1036">
        <v>0.64180000000000004</v>
      </c>
      <c r="C1036">
        <v>0.35379100000000002</v>
      </c>
      <c r="D1036">
        <v>0.65000500000000005</v>
      </c>
      <c r="E1036">
        <v>0.65139400000000003</v>
      </c>
      <c r="F1036">
        <v>1.9210999999999999E-2</v>
      </c>
      <c r="G1036">
        <v>2.75737E-2</v>
      </c>
      <c r="H1036">
        <v>2.4320999999999999E-2</v>
      </c>
      <c r="I1036">
        <v>0.63990000000000002</v>
      </c>
      <c r="J1036">
        <v>0.33677000000000001</v>
      </c>
      <c r="K1036">
        <v>0.64898500000000003</v>
      </c>
      <c r="L1036">
        <v>0.65526399999999996</v>
      </c>
      <c r="M1036">
        <v>2.3825200000000001E-2</v>
      </c>
      <c r="N1036">
        <v>2.8172699999999998E-2</v>
      </c>
      <c r="O1036">
        <v>2.0696099999999999E-2</v>
      </c>
      <c r="P1036">
        <v>0.66059999999999997</v>
      </c>
      <c r="Q1036">
        <v>0.31545699999999999</v>
      </c>
      <c r="R1036">
        <v>0.67189900000000002</v>
      </c>
      <c r="S1036">
        <v>0.67622199999999999</v>
      </c>
      <c r="T1036">
        <v>3.8955400000000001E-2</v>
      </c>
      <c r="U1036">
        <v>3.2612599999999999E-2</v>
      </c>
      <c r="V1036">
        <v>1.9567399999999999E-2</v>
      </c>
    </row>
    <row r="1037" spans="1:22" x14ac:dyDescent="0.35">
      <c r="A1037">
        <v>103500</v>
      </c>
      <c r="B1037">
        <v>0.64400000000000002</v>
      </c>
      <c r="C1037">
        <v>0.35177900000000001</v>
      </c>
      <c r="D1037">
        <v>0.65158499999999997</v>
      </c>
      <c r="E1037">
        <v>0.653057</v>
      </c>
      <c r="F1037">
        <v>1.6416699999999999E-2</v>
      </c>
      <c r="G1037">
        <v>2.5781499999999999E-2</v>
      </c>
      <c r="H1037">
        <v>1.8945799999999999E-2</v>
      </c>
      <c r="I1037">
        <v>0.65349999999999997</v>
      </c>
      <c r="J1037">
        <v>0.32916699999999999</v>
      </c>
      <c r="K1037">
        <v>0.66147500000000004</v>
      </c>
      <c r="L1037">
        <v>0.66155900000000001</v>
      </c>
      <c r="M1037">
        <v>2.50371E-2</v>
      </c>
      <c r="N1037">
        <v>2.7502599999999999E-2</v>
      </c>
      <c r="O1037">
        <v>1.9472199999999999E-2</v>
      </c>
      <c r="P1037">
        <v>0.64510000000000001</v>
      </c>
      <c r="Q1037">
        <v>0.31316699999999997</v>
      </c>
      <c r="R1037">
        <v>0.65469699999999997</v>
      </c>
      <c r="S1037">
        <v>0.66048200000000001</v>
      </c>
      <c r="T1037">
        <v>3.4295199999999998E-2</v>
      </c>
      <c r="U1037">
        <v>2.7141200000000001E-2</v>
      </c>
      <c r="V1037">
        <v>2.1039200000000001E-2</v>
      </c>
    </row>
    <row r="1038" spans="1:22" x14ac:dyDescent="0.35">
      <c r="A1038">
        <v>103600</v>
      </c>
      <c r="B1038">
        <v>0.64259999999999995</v>
      </c>
      <c r="C1038">
        <v>0.40400000000000003</v>
      </c>
      <c r="D1038">
        <v>0.64871800000000002</v>
      </c>
      <c r="E1038">
        <v>0.65054299999999998</v>
      </c>
      <c r="F1038">
        <v>1.63535E-2</v>
      </c>
      <c r="G1038">
        <v>2.4855100000000001E-2</v>
      </c>
      <c r="H1038">
        <v>1.7526E-2</v>
      </c>
      <c r="I1038">
        <v>0.65980000000000005</v>
      </c>
      <c r="J1038">
        <v>0.38127100000000003</v>
      </c>
      <c r="K1038">
        <v>0.66838500000000001</v>
      </c>
      <c r="L1038">
        <v>0.66676400000000002</v>
      </c>
      <c r="M1038">
        <v>2.3122799999999999E-2</v>
      </c>
      <c r="N1038">
        <v>2.96639E-2</v>
      </c>
      <c r="O1038">
        <v>2.2796299999999999E-2</v>
      </c>
      <c r="P1038">
        <v>0.64680000000000004</v>
      </c>
      <c r="Q1038">
        <v>0.31791900000000001</v>
      </c>
      <c r="R1038">
        <v>0.65858700000000003</v>
      </c>
      <c r="S1038">
        <v>0.66894100000000001</v>
      </c>
      <c r="T1038">
        <v>4.1699800000000002E-2</v>
      </c>
      <c r="U1038">
        <v>3.4738900000000003E-2</v>
      </c>
      <c r="V1038">
        <v>3.0315499999999999E-2</v>
      </c>
    </row>
    <row r="1039" spans="1:22" x14ac:dyDescent="0.35">
      <c r="A1039">
        <v>103700</v>
      </c>
      <c r="B1039">
        <v>0.65</v>
      </c>
      <c r="C1039">
        <v>0.36333300000000002</v>
      </c>
      <c r="D1039">
        <v>0.65886599999999995</v>
      </c>
      <c r="E1039">
        <v>0.65762200000000004</v>
      </c>
      <c r="F1039">
        <v>2.1305000000000001E-2</v>
      </c>
      <c r="G1039">
        <v>2.8240500000000002E-2</v>
      </c>
      <c r="H1039">
        <v>2.18432E-2</v>
      </c>
      <c r="I1039">
        <v>0.66049999999999998</v>
      </c>
      <c r="J1039">
        <v>0.33033000000000001</v>
      </c>
      <c r="K1039">
        <v>0.67187300000000005</v>
      </c>
      <c r="L1039">
        <v>0.67615400000000003</v>
      </c>
      <c r="M1039">
        <v>2.3485200000000001E-2</v>
      </c>
      <c r="N1039">
        <v>3.8466300000000002E-2</v>
      </c>
      <c r="O1039">
        <v>2.1605099999999999E-2</v>
      </c>
      <c r="P1039">
        <v>0.64670000000000005</v>
      </c>
      <c r="Q1039">
        <v>0.35398200000000002</v>
      </c>
      <c r="R1039">
        <v>0.65697099999999997</v>
      </c>
      <c r="S1039">
        <v>0.66249000000000002</v>
      </c>
      <c r="T1039">
        <v>4.1921100000000003E-2</v>
      </c>
      <c r="U1039">
        <v>3.4148400000000002E-2</v>
      </c>
      <c r="V1039">
        <v>3.37265E-2</v>
      </c>
    </row>
    <row r="1040" spans="1:22" x14ac:dyDescent="0.35">
      <c r="A1040">
        <v>103800</v>
      </c>
      <c r="B1040">
        <v>0.64190000000000003</v>
      </c>
      <c r="C1040">
        <v>0.326241</v>
      </c>
      <c r="D1040">
        <v>0.64641400000000004</v>
      </c>
      <c r="E1040">
        <v>0.65040900000000001</v>
      </c>
      <c r="F1040">
        <v>1.4928800000000001E-2</v>
      </c>
      <c r="G1040">
        <v>1.35996E-2</v>
      </c>
      <c r="H1040">
        <v>1.64616E-2</v>
      </c>
      <c r="I1040">
        <v>0.66879999999999995</v>
      </c>
      <c r="J1040">
        <v>0.32710299999999998</v>
      </c>
      <c r="K1040">
        <v>0.68013199999999996</v>
      </c>
      <c r="L1040">
        <v>0.67514200000000002</v>
      </c>
      <c r="M1040">
        <v>2.5439300000000001E-2</v>
      </c>
      <c r="N1040">
        <v>3.1486800000000002E-2</v>
      </c>
      <c r="O1040">
        <v>2.0840600000000001E-2</v>
      </c>
      <c r="P1040">
        <v>0.66610000000000003</v>
      </c>
      <c r="Q1040">
        <v>0.32835799999999998</v>
      </c>
      <c r="R1040">
        <v>0.67780700000000005</v>
      </c>
      <c r="S1040">
        <v>0.68018400000000001</v>
      </c>
      <c r="T1040">
        <v>4.8622100000000001E-2</v>
      </c>
      <c r="U1040">
        <v>3.6927000000000001E-2</v>
      </c>
      <c r="V1040">
        <v>3.7251100000000002E-2</v>
      </c>
    </row>
    <row r="1041" spans="1:22" x14ac:dyDescent="0.35">
      <c r="A1041">
        <v>103900</v>
      </c>
      <c r="B1041">
        <v>0.65869999999999995</v>
      </c>
      <c r="C1041">
        <v>0.29192499999999999</v>
      </c>
      <c r="D1041">
        <v>0.66470200000000002</v>
      </c>
      <c r="E1041">
        <v>0.65911399999999998</v>
      </c>
      <c r="F1041">
        <v>2.2710500000000002E-2</v>
      </c>
      <c r="G1041">
        <v>1.36925E-2</v>
      </c>
      <c r="H1041">
        <v>1.99166E-2</v>
      </c>
      <c r="I1041">
        <v>0.65880000000000005</v>
      </c>
      <c r="J1041">
        <v>0.328185</v>
      </c>
      <c r="K1041">
        <v>0.66759100000000005</v>
      </c>
      <c r="L1041">
        <v>0.66905199999999998</v>
      </c>
      <c r="M1041">
        <v>2.2768699999999999E-2</v>
      </c>
      <c r="N1041">
        <v>2.5741E-2</v>
      </c>
      <c r="O1041">
        <v>1.9185399999999998E-2</v>
      </c>
      <c r="P1041">
        <v>0.67730000000000001</v>
      </c>
      <c r="Q1041">
        <v>0.32937699999999998</v>
      </c>
      <c r="R1041">
        <v>0.68943399999999999</v>
      </c>
      <c r="S1041">
        <v>0.69239700000000004</v>
      </c>
      <c r="T1041">
        <v>4.7828700000000002E-2</v>
      </c>
      <c r="U1041">
        <v>3.7695100000000002E-2</v>
      </c>
      <c r="V1041">
        <v>3.5897600000000002E-2</v>
      </c>
    </row>
    <row r="1042" spans="1:22" x14ac:dyDescent="0.35">
      <c r="A1042">
        <v>104000</v>
      </c>
      <c r="B1042">
        <v>0.66110000000000002</v>
      </c>
      <c r="C1042">
        <v>0.31358900000000001</v>
      </c>
      <c r="D1042">
        <v>0.67136799999999996</v>
      </c>
      <c r="E1042">
        <v>0.67324700000000004</v>
      </c>
      <c r="F1042">
        <v>2.6619199999999999E-2</v>
      </c>
      <c r="G1042">
        <v>2.60611E-2</v>
      </c>
      <c r="H1042">
        <v>2.67511E-2</v>
      </c>
      <c r="I1042">
        <v>0.65369999999999995</v>
      </c>
      <c r="J1042">
        <v>0.33816400000000002</v>
      </c>
      <c r="K1042">
        <v>0.66037000000000001</v>
      </c>
      <c r="L1042">
        <v>0.66174999999999995</v>
      </c>
      <c r="M1042">
        <v>2.76391E-2</v>
      </c>
      <c r="N1042">
        <v>2.1064800000000002E-2</v>
      </c>
      <c r="O1042">
        <v>1.7565000000000001E-2</v>
      </c>
      <c r="P1042">
        <v>0.67079999999999995</v>
      </c>
      <c r="Q1042">
        <v>0.34274199999999999</v>
      </c>
      <c r="R1042">
        <v>0.67914300000000005</v>
      </c>
      <c r="S1042">
        <v>0.68039700000000003</v>
      </c>
      <c r="T1042">
        <v>4.0834000000000002E-2</v>
      </c>
      <c r="U1042">
        <v>2.6790399999999999E-2</v>
      </c>
      <c r="V1042">
        <v>3.1262199999999997E-2</v>
      </c>
    </row>
    <row r="1043" spans="1:22" x14ac:dyDescent="0.35">
      <c r="A1043">
        <v>104100</v>
      </c>
      <c r="B1043">
        <v>0.65069999999999995</v>
      </c>
      <c r="C1043">
        <v>0.34939799999999999</v>
      </c>
      <c r="D1043">
        <v>0.66104700000000005</v>
      </c>
      <c r="E1043">
        <v>0.66050799999999998</v>
      </c>
      <c r="F1043">
        <v>2.4375500000000001E-2</v>
      </c>
      <c r="G1043">
        <v>3.1419200000000001E-2</v>
      </c>
      <c r="H1043">
        <v>2.1623799999999999E-2</v>
      </c>
      <c r="I1043">
        <v>0.65339999999999998</v>
      </c>
      <c r="J1043">
        <v>0.39090900000000001</v>
      </c>
      <c r="K1043">
        <v>0.65930500000000003</v>
      </c>
      <c r="L1043">
        <v>0.66180799999999995</v>
      </c>
      <c r="M1043">
        <v>2.3097800000000002E-2</v>
      </c>
      <c r="N1043">
        <v>2.1407200000000001E-2</v>
      </c>
      <c r="O1043">
        <v>2.1003399999999998E-2</v>
      </c>
      <c r="P1043">
        <v>0.66739999999999999</v>
      </c>
      <c r="Q1043">
        <v>0.384106</v>
      </c>
      <c r="R1043">
        <v>0.67174299999999998</v>
      </c>
      <c r="S1043">
        <v>0.66586800000000002</v>
      </c>
      <c r="T1043">
        <v>3.4386699999999999E-2</v>
      </c>
      <c r="U1043">
        <v>1.5608E-2</v>
      </c>
      <c r="V1043">
        <v>2.2765000000000001E-2</v>
      </c>
    </row>
    <row r="1044" spans="1:22" x14ac:dyDescent="0.35">
      <c r="A1044">
        <v>104200</v>
      </c>
      <c r="B1044">
        <v>0.65129999999999999</v>
      </c>
      <c r="C1044">
        <v>0.32413799999999998</v>
      </c>
      <c r="D1044">
        <v>0.65611399999999998</v>
      </c>
      <c r="E1044">
        <v>0.65391100000000002</v>
      </c>
      <c r="F1044">
        <v>1.35368E-2</v>
      </c>
      <c r="G1044">
        <v>1.4150599999999999E-2</v>
      </c>
      <c r="H1044">
        <v>1.21187E-2</v>
      </c>
      <c r="I1044">
        <v>0.66139999999999999</v>
      </c>
      <c r="J1044">
        <v>0.35071099999999999</v>
      </c>
      <c r="K1044">
        <v>0.66809700000000005</v>
      </c>
      <c r="L1044">
        <v>0.66226700000000005</v>
      </c>
      <c r="M1044">
        <v>2.3098400000000002E-2</v>
      </c>
      <c r="N1044">
        <v>1.9747000000000001E-2</v>
      </c>
      <c r="O1044">
        <v>2.1397099999999999E-2</v>
      </c>
      <c r="P1044">
        <v>0.66290000000000004</v>
      </c>
      <c r="Q1044">
        <v>0.334677</v>
      </c>
      <c r="R1044">
        <v>0.67124700000000004</v>
      </c>
      <c r="S1044">
        <v>0.67393800000000004</v>
      </c>
      <c r="T1044">
        <v>3.2945500000000003E-2</v>
      </c>
      <c r="U1044">
        <v>2.4180799999999999E-2</v>
      </c>
      <c r="V1044">
        <v>2.71443E-2</v>
      </c>
    </row>
    <row r="1045" spans="1:22" x14ac:dyDescent="0.35">
      <c r="A1045">
        <v>104300</v>
      </c>
      <c r="B1045">
        <v>0.64880000000000004</v>
      </c>
      <c r="C1045">
        <v>0.33333299999999999</v>
      </c>
      <c r="D1045">
        <v>0.652729</v>
      </c>
      <c r="E1045">
        <v>0.64952200000000004</v>
      </c>
      <c r="F1045">
        <v>1.42338E-2</v>
      </c>
      <c r="G1045">
        <v>1.4164700000000001E-2</v>
      </c>
      <c r="H1045">
        <v>1.1395799999999999E-2</v>
      </c>
      <c r="I1045">
        <v>0.66339999999999999</v>
      </c>
      <c r="J1045">
        <v>0.35326099999999999</v>
      </c>
      <c r="K1045">
        <v>0.66921399999999998</v>
      </c>
      <c r="L1045">
        <v>0.67038600000000004</v>
      </c>
      <c r="M1045">
        <v>2.4288899999999999E-2</v>
      </c>
      <c r="N1045">
        <v>1.8408299999999999E-2</v>
      </c>
      <c r="O1045">
        <v>1.9539600000000001E-2</v>
      </c>
      <c r="P1045">
        <v>0.66720000000000002</v>
      </c>
      <c r="Q1045">
        <v>0.28841</v>
      </c>
      <c r="R1045">
        <v>0.68179500000000004</v>
      </c>
      <c r="S1045">
        <v>0.68962199999999996</v>
      </c>
      <c r="T1045">
        <v>4.2986200000000002E-2</v>
      </c>
      <c r="U1045">
        <v>3.65165E-2</v>
      </c>
      <c r="V1045">
        <v>2.9563300000000001E-2</v>
      </c>
    </row>
    <row r="1046" spans="1:22" x14ac:dyDescent="0.35">
      <c r="A1046">
        <v>104400</v>
      </c>
      <c r="B1046">
        <v>0.63949999999999996</v>
      </c>
      <c r="C1046">
        <v>0.418605</v>
      </c>
      <c r="D1046">
        <v>0.64141599999999999</v>
      </c>
      <c r="E1046">
        <v>0.64672300000000005</v>
      </c>
      <c r="F1046">
        <v>1.35093E-2</v>
      </c>
      <c r="G1046">
        <v>1.00804E-2</v>
      </c>
      <c r="H1046">
        <v>1.2511700000000001E-2</v>
      </c>
      <c r="I1046">
        <v>0.66690000000000005</v>
      </c>
      <c r="J1046">
        <v>0.33146100000000001</v>
      </c>
      <c r="K1046">
        <v>0.67297899999999999</v>
      </c>
      <c r="L1046">
        <v>0.678508</v>
      </c>
      <c r="M1046">
        <v>2.1883699999999999E-2</v>
      </c>
      <c r="N1046">
        <v>2.0386999999999999E-2</v>
      </c>
      <c r="O1046">
        <v>2.0899500000000001E-2</v>
      </c>
      <c r="P1046">
        <v>0.66869999999999996</v>
      </c>
      <c r="Q1046">
        <v>0.30415799999999998</v>
      </c>
      <c r="R1046">
        <v>0.68615700000000002</v>
      </c>
      <c r="S1046">
        <v>0.685145</v>
      </c>
      <c r="T1046">
        <v>3.7662500000000002E-2</v>
      </c>
      <c r="U1046">
        <v>4.9529400000000001E-2</v>
      </c>
      <c r="V1046">
        <v>3.7000600000000002E-2</v>
      </c>
    </row>
    <row r="1047" spans="1:22" x14ac:dyDescent="0.35">
      <c r="A1047">
        <v>104500</v>
      </c>
      <c r="B1047">
        <v>0.63729999999999998</v>
      </c>
      <c r="C1047">
        <v>0.367089</v>
      </c>
      <c r="D1047">
        <v>0.63945200000000002</v>
      </c>
      <c r="E1047">
        <v>0.64371299999999998</v>
      </c>
      <c r="F1047">
        <v>1.1083600000000001E-2</v>
      </c>
      <c r="G1047">
        <v>8.5528900000000005E-3</v>
      </c>
      <c r="H1047">
        <v>7.94336E-3</v>
      </c>
      <c r="I1047">
        <v>0.6794</v>
      </c>
      <c r="J1047">
        <v>0.39506200000000002</v>
      </c>
      <c r="K1047">
        <v>0.68172200000000005</v>
      </c>
      <c r="L1047">
        <v>0.68448799999999999</v>
      </c>
      <c r="M1047">
        <v>2.2097100000000001E-2</v>
      </c>
      <c r="N1047">
        <v>9.0423900000000008E-3</v>
      </c>
      <c r="O1047">
        <v>1.18566E-2</v>
      </c>
      <c r="P1047">
        <v>0.6804</v>
      </c>
      <c r="Q1047">
        <v>0.35</v>
      </c>
      <c r="R1047">
        <v>0.700743</v>
      </c>
      <c r="S1047">
        <v>0.70316100000000004</v>
      </c>
      <c r="T1047">
        <v>3.80227E-2</v>
      </c>
      <c r="U1047">
        <v>6.0850799999999997E-2</v>
      </c>
      <c r="V1047">
        <v>3.6332900000000001E-2</v>
      </c>
    </row>
    <row r="1048" spans="1:22" x14ac:dyDescent="0.35">
      <c r="A1048">
        <v>104600</v>
      </c>
      <c r="B1048">
        <v>0.63749999999999996</v>
      </c>
      <c r="C1048">
        <v>0.352941</v>
      </c>
      <c r="D1048">
        <v>0.63993900000000004</v>
      </c>
      <c r="E1048">
        <v>0.637818</v>
      </c>
      <c r="F1048">
        <v>1.8028099999999998E-2</v>
      </c>
      <c r="G1048">
        <v>8.3656700000000004E-3</v>
      </c>
      <c r="H1048">
        <v>9.4951299999999992E-3</v>
      </c>
      <c r="I1048">
        <v>0.67069999999999996</v>
      </c>
      <c r="J1048">
        <v>0.309859</v>
      </c>
      <c r="K1048">
        <v>0.67327999999999999</v>
      </c>
      <c r="L1048">
        <v>0.679844</v>
      </c>
      <c r="M1048">
        <v>2.63164E-2</v>
      </c>
      <c r="N1048">
        <v>8.6598700000000001E-3</v>
      </c>
      <c r="O1048">
        <v>7.4472599999999998E-3</v>
      </c>
      <c r="P1048">
        <v>0.66210000000000002</v>
      </c>
      <c r="Q1048">
        <v>0.33195000000000002</v>
      </c>
      <c r="R1048">
        <v>0.67881899999999995</v>
      </c>
      <c r="S1048">
        <v>0.68809900000000002</v>
      </c>
      <c r="T1048">
        <v>3.60462E-2</v>
      </c>
      <c r="U1048">
        <v>4.8467999999999997E-2</v>
      </c>
      <c r="V1048">
        <v>3.1485800000000001E-2</v>
      </c>
    </row>
    <row r="1049" spans="1:22" x14ac:dyDescent="0.35">
      <c r="A1049">
        <v>104700</v>
      </c>
      <c r="B1049">
        <v>0.63380000000000003</v>
      </c>
      <c r="C1049">
        <v>0.41772199999999998</v>
      </c>
      <c r="D1049">
        <v>0.635521</v>
      </c>
      <c r="E1049">
        <v>0.63585400000000003</v>
      </c>
      <c r="F1049">
        <v>1.5264099999999999E-2</v>
      </c>
      <c r="G1049">
        <v>7.9147499999999999E-3</v>
      </c>
      <c r="H1049">
        <v>8.3257999999999995E-3</v>
      </c>
      <c r="I1049">
        <v>0.68420000000000003</v>
      </c>
      <c r="J1049">
        <v>0.29870099999999999</v>
      </c>
      <c r="K1049">
        <v>0.69023000000000001</v>
      </c>
      <c r="L1049">
        <v>0.686226</v>
      </c>
      <c r="M1049">
        <v>2.3063400000000001E-2</v>
      </c>
      <c r="N1049">
        <v>1.3960800000000001E-2</v>
      </c>
      <c r="O1049">
        <v>9.7493300000000005E-3</v>
      </c>
      <c r="P1049">
        <v>0.65900000000000003</v>
      </c>
      <c r="Q1049">
        <v>0.32666699999999999</v>
      </c>
      <c r="R1049">
        <v>0.66927800000000004</v>
      </c>
      <c r="S1049">
        <v>0.6714</v>
      </c>
      <c r="T1049">
        <v>2.9369699999999999E-2</v>
      </c>
      <c r="U1049">
        <v>3.10724E-2</v>
      </c>
      <c r="V1049">
        <v>3.2159699999999999E-2</v>
      </c>
    </row>
    <row r="1050" spans="1:22" x14ac:dyDescent="0.35">
      <c r="A1050">
        <v>104800</v>
      </c>
      <c r="B1050">
        <v>0.62639999999999996</v>
      </c>
      <c r="C1050">
        <v>0.36458299999999999</v>
      </c>
      <c r="D1050">
        <v>0.628938</v>
      </c>
      <c r="E1050">
        <v>0.62970700000000002</v>
      </c>
      <c r="F1050">
        <v>1.89112E-2</v>
      </c>
      <c r="G1050">
        <v>7.9960199999999995E-3</v>
      </c>
      <c r="H1050">
        <v>9.7059399999999997E-3</v>
      </c>
      <c r="I1050">
        <v>0.68469999999999998</v>
      </c>
      <c r="J1050">
        <v>0.29729699999999998</v>
      </c>
      <c r="K1050">
        <v>0.69052000000000002</v>
      </c>
      <c r="L1050">
        <v>0.68700499999999998</v>
      </c>
      <c r="M1050">
        <v>2.8404700000000001E-2</v>
      </c>
      <c r="N1050">
        <v>1.6249099999999999E-2</v>
      </c>
      <c r="O1050">
        <v>1.3556199999999999E-2</v>
      </c>
      <c r="P1050">
        <v>0.66990000000000005</v>
      </c>
      <c r="Q1050">
        <v>0.34793800000000003</v>
      </c>
      <c r="R1050">
        <v>0.68289599999999995</v>
      </c>
      <c r="S1050">
        <v>0.67837599999999998</v>
      </c>
      <c r="T1050">
        <v>2.85504E-2</v>
      </c>
      <c r="U1050">
        <v>3.7233599999999999E-2</v>
      </c>
      <c r="V1050">
        <v>3.5749000000000003E-2</v>
      </c>
    </row>
    <row r="1051" spans="1:22" x14ac:dyDescent="0.35">
      <c r="A1051">
        <v>104900</v>
      </c>
      <c r="B1051">
        <v>0.63119999999999998</v>
      </c>
      <c r="C1051">
        <v>0.27419399999999999</v>
      </c>
      <c r="D1051">
        <v>0.63342699999999996</v>
      </c>
      <c r="E1051">
        <v>0.62809300000000001</v>
      </c>
      <c r="F1051">
        <v>2.8645799999999999E-2</v>
      </c>
      <c r="G1051">
        <v>7.0954099999999999E-3</v>
      </c>
      <c r="H1051">
        <v>7.6347899999999998E-3</v>
      </c>
      <c r="I1051">
        <v>0.68340000000000001</v>
      </c>
      <c r="J1051">
        <v>0.28947400000000001</v>
      </c>
      <c r="K1051">
        <v>0.69103000000000003</v>
      </c>
      <c r="L1051">
        <v>0.68826900000000002</v>
      </c>
      <c r="M1051">
        <v>2.5922600000000001E-2</v>
      </c>
      <c r="N1051">
        <v>1.89462E-2</v>
      </c>
      <c r="O1051">
        <v>1.6746799999999999E-2</v>
      </c>
      <c r="P1051">
        <v>0.66910000000000003</v>
      </c>
      <c r="Q1051">
        <v>0.38831599999999999</v>
      </c>
      <c r="R1051">
        <v>0.67751600000000001</v>
      </c>
      <c r="S1051">
        <v>0.68034700000000004</v>
      </c>
      <c r="T1051">
        <v>2.3532299999999999E-2</v>
      </c>
      <c r="U1051">
        <v>3.05239E-2</v>
      </c>
      <c r="V1051">
        <v>3.0197000000000002E-2</v>
      </c>
    </row>
    <row r="1052" spans="1:22" x14ac:dyDescent="0.35">
      <c r="A1052">
        <v>105000</v>
      </c>
      <c r="B1052">
        <v>0.62690000000000001</v>
      </c>
      <c r="C1052">
        <v>0.311475</v>
      </c>
      <c r="D1052">
        <v>0.62883599999999995</v>
      </c>
      <c r="E1052">
        <v>0.62975199999999998</v>
      </c>
      <c r="F1052">
        <v>2.4959599999999998E-2</v>
      </c>
      <c r="G1052">
        <v>5.9132899999999999E-3</v>
      </c>
      <c r="H1052">
        <v>7.2715200000000001E-3</v>
      </c>
      <c r="I1052">
        <v>0.67459999999999998</v>
      </c>
      <c r="J1052">
        <v>0.34259299999999998</v>
      </c>
      <c r="K1052">
        <v>0.68193000000000004</v>
      </c>
      <c r="L1052">
        <v>0.67732599999999998</v>
      </c>
      <c r="M1052">
        <v>2.3115500000000001E-2</v>
      </c>
      <c r="N1052">
        <v>2.1877000000000001E-2</v>
      </c>
      <c r="O1052">
        <v>2.1580200000000001E-2</v>
      </c>
      <c r="P1052">
        <v>0.65480000000000005</v>
      </c>
      <c r="Q1052">
        <v>0.31662299999999999</v>
      </c>
      <c r="R1052">
        <v>0.66812199999999999</v>
      </c>
      <c r="S1052">
        <v>0.67604699999999995</v>
      </c>
      <c r="T1052">
        <v>2.1308299999999999E-2</v>
      </c>
      <c r="U1052">
        <v>3.5210900000000003E-2</v>
      </c>
      <c r="V1052">
        <v>4.6389199999999998E-2</v>
      </c>
    </row>
    <row r="1053" spans="1:22" x14ac:dyDescent="0.35">
      <c r="A1053">
        <v>105100</v>
      </c>
      <c r="B1053">
        <v>0.63619999999999999</v>
      </c>
      <c r="C1053">
        <v>0.35555599999999998</v>
      </c>
      <c r="D1053">
        <v>0.63746899999999995</v>
      </c>
      <c r="E1053">
        <v>0.63819499999999996</v>
      </c>
      <c r="F1053">
        <v>3.19172E-2</v>
      </c>
      <c r="G1053">
        <v>5.4171999999999996E-3</v>
      </c>
      <c r="H1053">
        <v>7.1108999999999999E-3</v>
      </c>
      <c r="I1053">
        <v>0.66379999999999995</v>
      </c>
      <c r="J1053">
        <v>0.34736800000000001</v>
      </c>
      <c r="K1053">
        <v>0.67308299999999999</v>
      </c>
      <c r="L1053">
        <v>0.67001500000000003</v>
      </c>
      <c r="M1053">
        <v>2.17264E-2</v>
      </c>
      <c r="N1053">
        <v>2.8654499999999999E-2</v>
      </c>
      <c r="O1053">
        <v>2.0757999999999999E-2</v>
      </c>
      <c r="P1053">
        <v>0.65</v>
      </c>
      <c r="Q1053">
        <v>0.282468</v>
      </c>
      <c r="R1053">
        <v>0.66168000000000005</v>
      </c>
      <c r="S1053">
        <v>0.67361700000000002</v>
      </c>
      <c r="T1053">
        <v>2.9488799999999999E-2</v>
      </c>
      <c r="U1053">
        <v>3.4072699999999997E-2</v>
      </c>
      <c r="V1053">
        <v>4.2010199999999998E-2</v>
      </c>
    </row>
    <row r="1054" spans="1:22" x14ac:dyDescent="0.35">
      <c r="A1054">
        <v>105200</v>
      </c>
      <c r="B1054">
        <v>0.61860000000000004</v>
      </c>
      <c r="C1054">
        <v>0.38613900000000001</v>
      </c>
      <c r="D1054">
        <v>0.62097199999999997</v>
      </c>
      <c r="E1054">
        <v>0.62419000000000002</v>
      </c>
      <c r="F1054">
        <v>2.5845099999999999E-2</v>
      </c>
      <c r="G1054">
        <v>9.22626E-3</v>
      </c>
      <c r="H1054">
        <v>1.01151E-2</v>
      </c>
      <c r="I1054">
        <v>0.66490000000000005</v>
      </c>
      <c r="J1054">
        <v>0.37872299999999998</v>
      </c>
      <c r="K1054">
        <v>0.67178700000000002</v>
      </c>
      <c r="L1054">
        <v>0.67186000000000001</v>
      </c>
      <c r="M1054">
        <v>1.9353700000000001E-2</v>
      </c>
      <c r="N1054">
        <v>2.5857100000000001E-2</v>
      </c>
      <c r="O1054">
        <v>1.9959999999999999E-2</v>
      </c>
      <c r="P1054">
        <v>0.65490000000000004</v>
      </c>
      <c r="Q1054">
        <v>0.36150199999999999</v>
      </c>
      <c r="R1054">
        <v>0.66128500000000001</v>
      </c>
      <c r="S1054">
        <v>0.65937999999999997</v>
      </c>
      <c r="T1054">
        <v>2.8522599999999999E-2</v>
      </c>
      <c r="U1054">
        <v>2.1769899999999998E-2</v>
      </c>
      <c r="V1054">
        <v>3.0306099999999999E-2</v>
      </c>
    </row>
    <row r="1055" spans="1:22" x14ac:dyDescent="0.35">
      <c r="A1055">
        <v>105300</v>
      </c>
      <c r="B1055">
        <v>0.63119999999999998</v>
      </c>
      <c r="C1055">
        <v>0.41964299999999999</v>
      </c>
      <c r="D1055">
        <v>0.63359600000000005</v>
      </c>
      <c r="E1055">
        <v>0.63180899999999995</v>
      </c>
      <c r="F1055">
        <v>1.5525499999999999E-2</v>
      </c>
      <c r="G1055">
        <v>1.2346899999999999E-2</v>
      </c>
      <c r="H1055">
        <v>9.4623199999999998E-3</v>
      </c>
      <c r="I1055">
        <v>0.66500000000000004</v>
      </c>
      <c r="J1055">
        <v>0.34883700000000001</v>
      </c>
      <c r="K1055">
        <v>0.67194699999999996</v>
      </c>
      <c r="L1055">
        <v>0.67346700000000004</v>
      </c>
      <c r="M1055">
        <v>1.6709600000000002E-2</v>
      </c>
      <c r="N1055">
        <v>2.2029E-2</v>
      </c>
      <c r="O1055">
        <v>2.1387300000000001E-2</v>
      </c>
      <c r="P1055">
        <v>0.6643</v>
      </c>
      <c r="Q1055">
        <v>0.34411799999999998</v>
      </c>
      <c r="R1055">
        <v>0.67556899999999998</v>
      </c>
      <c r="S1055">
        <v>0.67462299999999997</v>
      </c>
      <c r="T1055">
        <v>3.7938600000000003E-2</v>
      </c>
      <c r="U1055">
        <v>3.3094199999999997E-2</v>
      </c>
      <c r="V1055">
        <v>3.7859200000000003E-2</v>
      </c>
    </row>
    <row r="1056" spans="1:22" x14ac:dyDescent="0.35">
      <c r="A1056">
        <v>105400</v>
      </c>
      <c r="B1056">
        <v>0.63100000000000001</v>
      </c>
      <c r="C1056">
        <v>0.43589699999999998</v>
      </c>
      <c r="D1056">
        <v>0.63331000000000004</v>
      </c>
      <c r="E1056">
        <v>0.63200100000000003</v>
      </c>
      <c r="F1056">
        <v>1.1660500000000001E-2</v>
      </c>
      <c r="G1056">
        <v>1.11907E-2</v>
      </c>
      <c r="H1056">
        <v>9.3477899999999999E-3</v>
      </c>
      <c r="I1056">
        <v>0.67400000000000004</v>
      </c>
      <c r="J1056">
        <v>0.31132100000000001</v>
      </c>
      <c r="K1056">
        <v>0.68185499999999999</v>
      </c>
      <c r="L1056">
        <v>0.676894</v>
      </c>
      <c r="M1056">
        <v>1.6977300000000001E-2</v>
      </c>
      <c r="N1056">
        <v>2.0176699999999999E-2</v>
      </c>
      <c r="O1056">
        <v>2.32038E-2</v>
      </c>
      <c r="P1056">
        <v>0.66900000000000004</v>
      </c>
      <c r="Q1056">
        <v>0.31536900000000001</v>
      </c>
      <c r="R1056">
        <v>0.68765100000000001</v>
      </c>
      <c r="S1056">
        <v>0.68727800000000006</v>
      </c>
      <c r="T1056">
        <v>4.5066299999999997E-2</v>
      </c>
      <c r="U1056">
        <v>4.72034E-2</v>
      </c>
      <c r="V1056">
        <v>4.7701599999999997E-2</v>
      </c>
    </row>
    <row r="1057" spans="1:22" x14ac:dyDescent="0.35">
      <c r="A1057">
        <v>105500</v>
      </c>
      <c r="B1057">
        <v>0.61809999999999998</v>
      </c>
      <c r="C1057">
        <v>0.28346500000000002</v>
      </c>
      <c r="D1057">
        <v>0.62240499999999999</v>
      </c>
      <c r="E1057">
        <v>0.63202599999999998</v>
      </c>
      <c r="F1057">
        <v>1.9000900000000001E-2</v>
      </c>
      <c r="G1057">
        <v>1.4409399999999999E-2</v>
      </c>
      <c r="H1057">
        <v>1.0884E-2</v>
      </c>
      <c r="I1057">
        <v>0.67279999999999995</v>
      </c>
      <c r="J1057">
        <v>0.31759700000000002</v>
      </c>
      <c r="K1057">
        <v>0.68127400000000005</v>
      </c>
      <c r="L1057">
        <v>0.67111699999999996</v>
      </c>
      <c r="M1057">
        <v>1.5643399999999998E-2</v>
      </c>
      <c r="N1057">
        <v>2.4392899999999999E-2</v>
      </c>
      <c r="O1057">
        <v>2.5843100000000001E-2</v>
      </c>
      <c r="P1057">
        <v>0.66620000000000001</v>
      </c>
      <c r="Q1057">
        <v>0.36319600000000002</v>
      </c>
      <c r="R1057">
        <v>0.679253</v>
      </c>
      <c r="S1057">
        <v>0.681917</v>
      </c>
      <c r="T1057">
        <v>4.4391300000000002E-2</v>
      </c>
      <c r="U1057">
        <v>3.9904700000000001E-2</v>
      </c>
      <c r="V1057">
        <v>3.9292000000000001E-2</v>
      </c>
    </row>
    <row r="1058" spans="1:22" x14ac:dyDescent="0.35">
      <c r="A1058">
        <v>105600</v>
      </c>
      <c r="B1058">
        <v>0.62809999999999999</v>
      </c>
      <c r="C1058">
        <v>0.39534900000000001</v>
      </c>
      <c r="D1058">
        <v>0.63321400000000005</v>
      </c>
      <c r="E1058">
        <v>0.63516399999999995</v>
      </c>
      <c r="F1058">
        <v>1.5567599999999999E-2</v>
      </c>
      <c r="G1058">
        <v>2.1172799999999999E-2</v>
      </c>
      <c r="H1058">
        <v>1.53767E-2</v>
      </c>
      <c r="I1058">
        <v>0.66159999999999997</v>
      </c>
      <c r="J1058">
        <v>0.35741400000000001</v>
      </c>
      <c r="K1058">
        <v>0.66981599999999997</v>
      </c>
      <c r="L1058">
        <v>0.67120100000000005</v>
      </c>
      <c r="M1058">
        <v>1.7587599999999998E-2</v>
      </c>
      <c r="N1058">
        <v>2.65513E-2</v>
      </c>
      <c r="O1058">
        <v>2.6705199999999998E-2</v>
      </c>
      <c r="P1058">
        <v>0.68120000000000003</v>
      </c>
      <c r="Q1058">
        <v>0.26689200000000002</v>
      </c>
      <c r="R1058">
        <v>0.69383799999999995</v>
      </c>
      <c r="S1058">
        <v>0.687025</v>
      </c>
      <c r="T1058">
        <v>4.9900899999999998E-2</v>
      </c>
      <c r="U1058">
        <v>3.09105E-2</v>
      </c>
      <c r="V1058">
        <v>3.19435E-2</v>
      </c>
    </row>
    <row r="1059" spans="1:22" x14ac:dyDescent="0.35">
      <c r="A1059">
        <v>105700</v>
      </c>
      <c r="B1059">
        <v>0.63519999999999999</v>
      </c>
      <c r="C1059">
        <v>0.34703200000000001</v>
      </c>
      <c r="D1059">
        <v>0.641652</v>
      </c>
      <c r="E1059">
        <v>0.64279900000000001</v>
      </c>
      <c r="F1059">
        <v>1.9018E-2</v>
      </c>
      <c r="G1059">
        <v>2.3116600000000001E-2</v>
      </c>
      <c r="H1059">
        <v>1.6922300000000001E-2</v>
      </c>
      <c r="I1059">
        <v>0.65539999999999998</v>
      </c>
      <c r="J1059">
        <v>0.31151200000000001</v>
      </c>
      <c r="K1059">
        <v>0.67134000000000005</v>
      </c>
      <c r="L1059">
        <v>0.66403699999999999</v>
      </c>
      <c r="M1059">
        <v>1.18618E-2</v>
      </c>
      <c r="N1059">
        <v>4.2632099999999999E-2</v>
      </c>
      <c r="O1059">
        <v>3.25429E-2</v>
      </c>
      <c r="P1059">
        <v>0.63949999999999996</v>
      </c>
      <c r="Q1059">
        <v>0.29926999999999998</v>
      </c>
      <c r="R1059">
        <v>0.64908500000000002</v>
      </c>
      <c r="S1059">
        <v>0.65984200000000004</v>
      </c>
      <c r="T1059">
        <v>3.3268499999999999E-2</v>
      </c>
      <c r="U1059">
        <v>2.6246499999999999E-2</v>
      </c>
      <c r="V1059">
        <v>2.45639E-2</v>
      </c>
    </row>
    <row r="1060" spans="1:22" x14ac:dyDescent="0.35">
      <c r="A1060">
        <v>105800</v>
      </c>
      <c r="B1060">
        <v>0.64339999999999997</v>
      </c>
      <c r="C1060">
        <v>0.38356200000000001</v>
      </c>
      <c r="D1060">
        <v>0.64921799999999996</v>
      </c>
      <c r="E1060">
        <v>0.65171800000000002</v>
      </c>
      <c r="F1060">
        <v>1.7500000000000002E-2</v>
      </c>
      <c r="G1060">
        <v>2.1716900000000001E-2</v>
      </c>
      <c r="H1060">
        <v>1.8704599999999998E-2</v>
      </c>
      <c r="I1060">
        <v>0.65049999999999997</v>
      </c>
      <c r="J1060">
        <v>0.30625000000000002</v>
      </c>
      <c r="K1060">
        <v>0.66188000000000002</v>
      </c>
      <c r="L1060">
        <v>0.66263499999999997</v>
      </c>
      <c r="M1060">
        <v>1.37965E-2</v>
      </c>
      <c r="N1060">
        <v>3.0034999999999999E-2</v>
      </c>
      <c r="O1060">
        <v>3.1562100000000003E-2</v>
      </c>
      <c r="P1060">
        <v>0.67130000000000001</v>
      </c>
      <c r="Q1060">
        <v>0.32773099999999999</v>
      </c>
      <c r="R1060">
        <v>0.67967599999999995</v>
      </c>
      <c r="S1060">
        <v>0.67999699999999996</v>
      </c>
      <c r="T1060">
        <v>4.41415E-2</v>
      </c>
      <c r="U1060">
        <v>2.2106199999999999E-2</v>
      </c>
      <c r="V1060">
        <v>1.4904199999999999E-2</v>
      </c>
    </row>
    <row r="1061" spans="1:22" x14ac:dyDescent="0.35">
      <c r="A1061">
        <v>105900</v>
      </c>
      <c r="B1061">
        <v>0.64939999999999998</v>
      </c>
      <c r="C1061">
        <v>0.37398399999999998</v>
      </c>
      <c r="D1061">
        <v>0.65634599999999998</v>
      </c>
      <c r="E1061">
        <v>0.65437699999999999</v>
      </c>
      <c r="F1061">
        <v>1.2884400000000001E-2</v>
      </c>
      <c r="G1061">
        <v>2.2516600000000001E-2</v>
      </c>
      <c r="H1061">
        <v>2.0765599999999999E-2</v>
      </c>
      <c r="I1061">
        <v>0.63939999999999997</v>
      </c>
      <c r="J1061">
        <v>0.32867099999999999</v>
      </c>
      <c r="K1061">
        <v>0.65332800000000002</v>
      </c>
      <c r="L1061">
        <v>0.65392499999999998</v>
      </c>
      <c r="M1061">
        <v>1.7191000000000001E-2</v>
      </c>
      <c r="N1061">
        <v>4.5379299999999997E-2</v>
      </c>
      <c r="O1061">
        <v>2.91224E-2</v>
      </c>
      <c r="P1061">
        <v>0.66749999999999998</v>
      </c>
      <c r="Q1061">
        <v>0.43243199999999998</v>
      </c>
      <c r="R1061">
        <v>0.67283700000000002</v>
      </c>
      <c r="S1061">
        <v>0.67791500000000005</v>
      </c>
      <c r="T1061">
        <v>4.4321800000000001E-2</v>
      </c>
      <c r="U1061">
        <v>1.9583199999999999E-2</v>
      </c>
      <c r="V1061">
        <v>1.8736300000000001E-2</v>
      </c>
    </row>
    <row r="1062" spans="1:22" x14ac:dyDescent="0.35">
      <c r="A1062">
        <v>106000</v>
      </c>
      <c r="B1062">
        <v>0.65910000000000002</v>
      </c>
      <c r="C1062">
        <v>0.39805800000000002</v>
      </c>
      <c r="D1062">
        <v>0.66181699999999999</v>
      </c>
      <c r="E1062">
        <v>0.655389</v>
      </c>
      <c r="F1062">
        <v>1.40789E-2</v>
      </c>
      <c r="G1062">
        <v>1.2315400000000001E-2</v>
      </c>
      <c r="H1062">
        <v>1.6610799999999998E-2</v>
      </c>
      <c r="I1062">
        <v>0.65090000000000003</v>
      </c>
      <c r="J1062">
        <v>0.36490299999999998</v>
      </c>
      <c r="K1062">
        <v>0.66154999999999997</v>
      </c>
      <c r="L1062">
        <v>0.65726099999999998</v>
      </c>
      <c r="M1062">
        <v>1.62138E-2</v>
      </c>
      <c r="N1062">
        <v>3.8170099999999998E-2</v>
      </c>
      <c r="O1062">
        <v>3.2718700000000003E-2</v>
      </c>
      <c r="P1062">
        <v>0.6593</v>
      </c>
      <c r="Q1062">
        <v>0.37109399999999998</v>
      </c>
      <c r="R1062">
        <v>0.66687200000000002</v>
      </c>
      <c r="S1062">
        <v>0.66750699999999996</v>
      </c>
      <c r="T1062">
        <v>3.8015199999999999E-2</v>
      </c>
      <c r="U1062">
        <v>2.4075200000000001E-2</v>
      </c>
      <c r="V1062">
        <v>1.8895700000000001E-2</v>
      </c>
    </row>
    <row r="1063" spans="1:22" x14ac:dyDescent="0.35">
      <c r="A1063">
        <v>106100</v>
      </c>
      <c r="B1063">
        <v>0.64300000000000002</v>
      </c>
      <c r="C1063">
        <v>0.38144299999999998</v>
      </c>
      <c r="D1063">
        <v>0.64556199999999997</v>
      </c>
      <c r="E1063">
        <v>0.64797300000000002</v>
      </c>
      <c r="F1063">
        <v>1.7932500000000001E-2</v>
      </c>
      <c r="G1063">
        <v>9.4377699999999998E-3</v>
      </c>
      <c r="H1063">
        <v>1.20787E-2</v>
      </c>
      <c r="I1063">
        <v>0.63439999999999996</v>
      </c>
      <c r="J1063">
        <v>0.36144599999999999</v>
      </c>
      <c r="K1063">
        <v>0.648706</v>
      </c>
      <c r="L1063">
        <v>0.64882200000000001</v>
      </c>
      <c r="M1063">
        <v>1.7272200000000001E-2</v>
      </c>
      <c r="N1063">
        <v>4.6399500000000003E-2</v>
      </c>
      <c r="O1063">
        <v>3.1181799999999999E-2</v>
      </c>
      <c r="P1063">
        <v>0.66620000000000001</v>
      </c>
      <c r="Q1063">
        <v>0.31380799999999998</v>
      </c>
      <c r="R1063">
        <v>0.67482799999999998</v>
      </c>
      <c r="S1063">
        <v>0.67621900000000001</v>
      </c>
      <c r="T1063">
        <v>4.2193500000000002E-2</v>
      </c>
      <c r="U1063">
        <v>2.4877400000000001E-2</v>
      </c>
      <c r="V1063">
        <v>2.3270300000000001E-2</v>
      </c>
    </row>
    <row r="1064" spans="1:22" x14ac:dyDescent="0.35">
      <c r="A1064">
        <v>106200</v>
      </c>
      <c r="B1064">
        <v>0.64470000000000005</v>
      </c>
      <c r="C1064">
        <v>0.390625</v>
      </c>
      <c r="D1064">
        <v>0.64633700000000005</v>
      </c>
      <c r="E1064">
        <v>0.64089700000000005</v>
      </c>
      <c r="F1064">
        <v>1.7702699999999998E-2</v>
      </c>
      <c r="G1064">
        <v>7.9226699999999997E-3</v>
      </c>
      <c r="H1064">
        <v>1.42542E-2</v>
      </c>
      <c r="I1064">
        <v>0.63929999999999998</v>
      </c>
      <c r="J1064">
        <v>0.33080799999999999</v>
      </c>
      <c r="K1064">
        <v>0.65202000000000004</v>
      </c>
      <c r="L1064">
        <v>0.65518699999999996</v>
      </c>
      <c r="M1064">
        <v>2.1678200000000002E-2</v>
      </c>
      <c r="N1064">
        <v>4.3154999999999999E-2</v>
      </c>
      <c r="O1064">
        <v>2.9837599999999999E-2</v>
      </c>
      <c r="P1064">
        <v>0.65759999999999996</v>
      </c>
      <c r="Q1064">
        <v>0.31103700000000001</v>
      </c>
      <c r="R1064">
        <v>0.66828200000000004</v>
      </c>
      <c r="S1064">
        <v>0.67217499999999997</v>
      </c>
      <c r="T1064">
        <v>3.2555500000000001E-2</v>
      </c>
      <c r="U1064">
        <v>3.1117300000000001E-2</v>
      </c>
      <c r="V1064">
        <v>3.2671699999999998E-2</v>
      </c>
    </row>
    <row r="1065" spans="1:22" x14ac:dyDescent="0.35">
      <c r="A1065">
        <v>106300</v>
      </c>
      <c r="B1065">
        <v>0.63990000000000002</v>
      </c>
      <c r="C1065">
        <v>0.4</v>
      </c>
      <c r="D1065">
        <v>0.64159100000000002</v>
      </c>
      <c r="E1065">
        <v>0.64822199999999996</v>
      </c>
      <c r="F1065">
        <v>2.5236499999999999E-2</v>
      </c>
      <c r="G1065">
        <v>7.9556499999999999E-3</v>
      </c>
      <c r="H1065">
        <v>1.1665999999999999E-2</v>
      </c>
      <c r="I1065">
        <v>0.66890000000000005</v>
      </c>
      <c r="J1065">
        <v>0.352941</v>
      </c>
      <c r="K1065">
        <v>0.67944599999999999</v>
      </c>
      <c r="L1065">
        <v>0.66802799999999996</v>
      </c>
      <c r="M1065">
        <v>2.7320899999999999E-2</v>
      </c>
      <c r="N1065">
        <v>3.1854300000000002E-2</v>
      </c>
      <c r="O1065">
        <v>2.3691500000000001E-2</v>
      </c>
      <c r="P1065">
        <v>0.67589999999999995</v>
      </c>
      <c r="Q1065">
        <v>0.34426200000000001</v>
      </c>
      <c r="R1065">
        <v>0.68208199999999997</v>
      </c>
      <c r="S1065">
        <v>0.67567900000000003</v>
      </c>
      <c r="T1065">
        <v>4.2670199999999998E-2</v>
      </c>
      <c r="U1065">
        <v>1.9125799999999998E-2</v>
      </c>
      <c r="V1065">
        <v>2.5528100000000001E-2</v>
      </c>
    </row>
    <row r="1066" spans="1:22" x14ac:dyDescent="0.35">
      <c r="A1066">
        <v>106400</v>
      </c>
      <c r="B1066">
        <v>0.65949999999999998</v>
      </c>
      <c r="C1066">
        <v>0.47692299999999999</v>
      </c>
      <c r="D1066">
        <v>0.66069500000000003</v>
      </c>
      <c r="E1066">
        <v>0.65529099999999996</v>
      </c>
      <c r="F1066">
        <v>2.4283800000000001E-2</v>
      </c>
      <c r="G1066">
        <v>6.9445000000000002E-3</v>
      </c>
      <c r="H1066">
        <v>7.5279600000000002E-3</v>
      </c>
      <c r="I1066">
        <v>0.66759999999999997</v>
      </c>
      <c r="J1066">
        <v>0.32664799999999999</v>
      </c>
      <c r="K1066">
        <v>0.67993000000000003</v>
      </c>
      <c r="L1066">
        <v>0.67905599999999999</v>
      </c>
      <c r="M1066">
        <v>2.5310200000000001E-2</v>
      </c>
      <c r="N1066">
        <v>3.32591E-2</v>
      </c>
      <c r="O1066">
        <v>2.3129899999999998E-2</v>
      </c>
      <c r="P1066">
        <v>0.67720000000000002</v>
      </c>
      <c r="Q1066">
        <v>0.338028</v>
      </c>
      <c r="R1066">
        <v>0.68208599999999997</v>
      </c>
      <c r="S1066">
        <v>0.68011600000000005</v>
      </c>
      <c r="T1066">
        <v>4.2066600000000003E-2</v>
      </c>
      <c r="U1066">
        <v>1.2458500000000001E-2</v>
      </c>
      <c r="V1066">
        <v>1.5861199999999999E-2</v>
      </c>
    </row>
    <row r="1067" spans="1:22" x14ac:dyDescent="0.35">
      <c r="A1067">
        <v>106500</v>
      </c>
      <c r="B1067">
        <v>0.63880000000000003</v>
      </c>
      <c r="C1067">
        <v>0.33695700000000001</v>
      </c>
      <c r="D1067">
        <v>0.64160300000000003</v>
      </c>
      <c r="E1067">
        <v>0.646926</v>
      </c>
      <c r="F1067">
        <v>2.4135199999999999E-2</v>
      </c>
      <c r="G1067">
        <v>1.07245E-2</v>
      </c>
      <c r="H1067">
        <v>1.03284E-2</v>
      </c>
      <c r="I1067">
        <v>0.64929999999999999</v>
      </c>
      <c r="J1067">
        <v>0.29350100000000001</v>
      </c>
      <c r="K1067">
        <v>0.66712199999999999</v>
      </c>
      <c r="L1067">
        <v>0.66596599999999995</v>
      </c>
      <c r="M1067">
        <v>2.7632899999999998E-2</v>
      </c>
      <c r="N1067">
        <v>4.7104800000000002E-2</v>
      </c>
      <c r="O1067">
        <v>2.74019E-2</v>
      </c>
      <c r="P1067">
        <v>0.66810000000000003</v>
      </c>
      <c r="Q1067">
        <v>0.34146300000000002</v>
      </c>
      <c r="R1067">
        <v>0.67080099999999998</v>
      </c>
      <c r="S1067">
        <v>0.67232899999999995</v>
      </c>
      <c r="T1067">
        <v>1.9701300000000001E-2</v>
      </c>
      <c r="U1067">
        <v>8.8429700000000003E-3</v>
      </c>
      <c r="V1067">
        <v>1.14515E-2</v>
      </c>
    </row>
    <row r="1068" spans="1:22" x14ac:dyDescent="0.35">
      <c r="A1068">
        <v>106600</v>
      </c>
      <c r="B1068">
        <v>0.64439999999999997</v>
      </c>
      <c r="C1068">
        <v>0.35374100000000003</v>
      </c>
      <c r="D1068">
        <v>0.64873599999999998</v>
      </c>
      <c r="E1068">
        <v>0.64818900000000002</v>
      </c>
      <c r="F1068">
        <v>2.0163199999999999E-2</v>
      </c>
      <c r="G1068">
        <v>1.29447E-2</v>
      </c>
      <c r="H1068">
        <v>1.2423399999999999E-2</v>
      </c>
      <c r="I1068">
        <v>0.66690000000000005</v>
      </c>
      <c r="J1068">
        <v>0.32572600000000002</v>
      </c>
      <c r="K1068">
        <v>0.68417700000000004</v>
      </c>
      <c r="L1068">
        <v>0.675983</v>
      </c>
      <c r="M1068">
        <v>2.61143E-2</v>
      </c>
      <c r="N1068">
        <v>4.4969200000000001E-2</v>
      </c>
      <c r="O1068">
        <v>2.9323499999999999E-2</v>
      </c>
      <c r="P1068">
        <v>0.66139999999999999</v>
      </c>
      <c r="Q1068">
        <v>0.41592899999999999</v>
      </c>
      <c r="R1068">
        <v>0.66420599999999996</v>
      </c>
      <c r="S1068">
        <v>0.66081599999999996</v>
      </c>
      <c r="T1068">
        <v>3.9388899999999998E-2</v>
      </c>
      <c r="U1068">
        <v>1.07747E-2</v>
      </c>
      <c r="V1068">
        <v>1.15911E-2</v>
      </c>
    </row>
    <row r="1069" spans="1:22" x14ac:dyDescent="0.35">
      <c r="A1069">
        <v>106700</v>
      </c>
      <c r="B1069">
        <v>0.64810000000000001</v>
      </c>
      <c r="C1069">
        <v>0.282609</v>
      </c>
      <c r="D1069">
        <v>0.65321399999999996</v>
      </c>
      <c r="E1069">
        <v>0.65291999999999994</v>
      </c>
      <c r="F1069">
        <v>1.75418E-2</v>
      </c>
      <c r="G1069">
        <v>1.3628899999999999E-2</v>
      </c>
      <c r="H1069">
        <v>1.57751E-2</v>
      </c>
      <c r="I1069">
        <v>0.6552</v>
      </c>
      <c r="J1069">
        <v>0.358904</v>
      </c>
      <c r="K1069">
        <v>0.66642400000000002</v>
      </c>
      <c r="L1069">
        <v>0.66539999999999999</v>
      </c>
      <c r="M1069">
        <v>2.6353100000000001E-2</v>
      </c>
      <c r="N1069">
        <v>3.7140199999999998E-2</v>
      </c>
      <c r="O1069">
        <v>2.7152099999999998E-2</v>
      </c>
      <c r="P1069">
        <v>0.65280000000000005</v>
      </c>
      <c r="Q1069">
        <v>0.29861100000000002</v>
      </c>
      <c r="R1069">
        <v>0.65797499999999998</v>
      </c>
      <c r="S1069">
        <v>0.66371999999999998</v>
      </c>
      <c r="T1069">
        <v>4.2098499999999997E-2</v>
      </c>
      <c r="U1069">
        <v>1.3232799999999999E-2</v>
      </c>
      <c r="V1069">
        <v>1.41545E-2</v>
      </c>
    </row>
    <row r="1070" spans="1:22" x14ac:dyDescent="0.35">
      <c r="A1070">
        <v>106800</v>
      </c>
      <c r="B1070">
        <v>0.65820000000000001</v>
      </c>
      <c r="C1070">
        <v>0.38763999999999998</v>
      </c>
      <c r="D1070">
        <v>0.663103</v>
      </c>
      <c r="E1070">
        <v>0.65565300000000004</v>
      </c>
      <c r="F1070">
        <v>1.7182099999999999E-2</v>
      </c>
      <c r="G1070">
        <v>1.7499399999999998E-2</v>
      </c>
      <c r="H1070">
        <v>1.92499E-2</v>
      </c>
      <c r="I1070">
        <v>0.64559999999999995</v>
      </c>
      <c r="J1070">
        <v>0.33156000000000002</v>
      </c>
      <c r="K1070">
        <v>0.66437000000000002</v>
      </c>
      <c r="L1070">
        <v>0.66176999999999997</v>
      </c>
      <c r="M1070">
        <v>1.4891100000000001E-2</v>
      </c>
      <c r="N1070">
        <v>5.8814100000000001E-2</v>
      </c>
      <c r="O1070">
        <v>3.6654699999999998E-2</v>
      </c>
      <c r="P1070">
        <v>0.63790000000000002</v>
      </c>
      <c r="Q1070">
        <v>0.40983599999999998</v>
      </c>
      <c r="R1070">
        <v>0.64071699999999998</v>
      </c>
      <c r="S1070">
        <v>0.65217199999999997</v>
      </c>
      <c r="T1070">
        <v>2.19261E-2</v>
      </c>
      <c r="U1070">
        <v>1.25574E-2</v>
      </c>
      <c r="V1070">
        <v>1.2608599999999999E-2</v>
      </c>
    </row>
    <row r="1071" spans="1:22" x14ac:dyDescent="0.35">
      <c r="A1071">
        <v>106900</v>
      </c>
      <c r="B1071">
        <v>0.65310000000000001</v>
      </c>
      <c r="C1071">
        <v>0.309859</v>
      </c>
      <c r="D1071">
        <v>0.65804399999999996</v>
      </c>
      <c r="E1071">
        <v>0.66467699999999996</v>
      </c>
      <c r="F1071">
        <v>2.08389E-2</v>
      </c>
      <c r="G1071">
        <v>1.4307200000000001E-2</v>
      </c>
      <c r="H1071">
        <v>1.7653200000000001E-2</v>
      </c>
      <c r="I1071">
        <v>0.64929999999999999</v>
      </c>
      <c r="J1071">
        <v>0.32471699999999998</v>
      </c>
      <c r="K1071">
        <v>0.67071700000000001</v>
      </c>
      <c r="L1071">
        <v>0.66820800000000002</v>
      </c>
      <c r="M1071">
        <v>1.6989400000000002E-2</v>
      </c>
      <c r="N1071">
        <v>6.22295E-2</v>
      </c>
      <c r="O1071">
        <v>3.3904200000000002E-2</v>
      </c>
      <c r="P1071">
        <v>0.65480000000000005</v>
      </c>
      <c r="Q1071">
        <v>0.382353</v>
      </c>
      <c r="R1071">
        <v>0.65855600000000003</v>
      </c>
      <c r="S1071">
        <v>0.65610500000000005</v>
      </c>
      <c r="T1071">
        <v>2.97246E-2</v>
      </c>
      <c r="U1071">
        <v>1.3511E-2</v>
      </c>
      <c r="V1071">
        <v>1.29637E-2</v>
      </c>
    </row>
    <row r="1072" spans="1:22" x14ac:dyDescent="0.35">
      <c r="A1072">
        <v>107000</v>
      </c>
      <c r="B1072">
        <v>0.66410000000000002</v>
      </c>
      <c r="C1072">
        <v>0.34108500000000003</v>
      </c>
      <c r="D1072">
        <v>0.66832100000000005</v>
      </c>
      <c r="E1072">
        <v>0.67090300000000003</v>
      </c>
      <c r="F1072">
        <v>2.6683100000000001E-2</v>
      </c>
      <c r="G1072">
        <v>1.3553900000000001E-2</v>
      </c>
      <c r="H1072">
        <v>1.6316899999999999E-2</v>
      </c>
      <c r="I1072">
        <v>0.64870000000000005</v>
      </c>
      <c r="J1072">
        <v>0.32290400000000002</v>
      </c>
      <c r="K1072">
        <v>0.67699200000000004</v>
      </c>
      <c r="L1072">
        <v>0.67762699999999998</v>
      </c>
      <c r="M1072">
        <v>2.12322E-2</v>
      </c>
      <c r="N1072">
        <v>7.9141400000000001E-2</v>
      </c>
      <c r="O1072">
        <v>3.4559899999999998E-2</v>
      </c>
      <c r="P1072">
        <v>0.64319999999999999</v>
      </c>
      <c r="Q1072">
        <v>0.37930999999999998</v>
      </c>
      <c r="R1072">
        <v>0.64629700000000001</v>
      </c>
      <c r="S1072">
        <v>0.65075899999999998</v>
      </c>
      <c r="T1072">
        <v>1.7794899999999999E-2</v>
      </c>
      <c r="U1072">
        <v>1.26015E-2</v>
      </c>
      <c r="V1072">
        <v>1.12368E-2</v>
      </c>
    </row>
    <row r="1073" spans="1:22" x14ac:dyDescent="0.35">
      <c r="A1073">
        <v>107100</v>
      </c>
      <c r="B1073">
        <v>0.66169999999999995</v>
      </c>
      <c r="C1073">
        <v>0.36244500000000002</v>
      </c>
      <c r="D1073">
        <v>0.66871400000000003</v>
      </c>
      <c r="E1073">
        <v>0.66072699999999995</v>
      </c>
      <c r="F1073">
        <v>2.7243199999999999E-2</v>
      </c>
      <c r="G1073">
        <v>2.2234400000000001E-2</v>
      </c>
      <c r="H1073">
        <v>1.7457299999999999E-2</v>
      </c>
      <c r="I1073">
        <v>0.6522</v>
      </c>
      <c r="J1073">
        <v>0.29411799999999999</v>
      </c>
      <c r="K1073">
        <v>0.67144400000000004</v>
      </c>
      <c r="L1073">
        <v>0.67461300000000002</v>
      </c>
      <c r="M1073">
        <v>2.2806900000000001E-2</v>
      </c>
      <c r="N1073">
        <v>5.46694E-2</v>
      </c>
      <c r="O1073">
        <v>3.4218100000000001E-2</v>
      </c>
      <c r="P1073">
        <v>0.65059999999999996</v>
      </c>
      <c r="Q1073">
        <v>0.37614700000000001</v>
      </c>
      <c r="R1073">
        <v>0.65362500000000001</v>
      </c>
      <c r="S1073">
        <v>0.65585599999999999</v>
      </c>
      <c r="T1073">
        <v>1.7137699999999999E-2</v>
      </c>
      <c r="U1073">
        <v>1.25424E-2</v>
      </c>
      <c r="V1073">
        <v>1.26377E-2</v>
      </c>
    </row>
    <row r="1074" spans="1:22" x14ac:dyDescent="0.35">
      <c r="A1074">
        <v>107200</v>
      </c>
      <c r="B1074">
        <v>0.65069999999999995</v>
      </c>
      <c r="C1074">
        <v>0.27659600000000001</v>
      </c>
      <c r="D1074">
        <v>0.65605000000000002</v>
      </c>
      <c r="E1074">
        <v>0.65894799999999998</v>
      </c>
      <c r="F1074">
        <v>2.9707299999999999E-2</v>
      </c>
      <c r="G1074">
        <v>1.5810100000000001E-2</v>
      </c>
      <c r="H1074">
        <v>1.6058800000000002E-2</v>
      </c>
      <c r="I1074">
        <v>0.64349999999999996</v>
      </c>
      <c r="J1074">
        <v>0.375691</v>
      </c>
      <c r="K1074">
        <v>0.65887700000000005</v>
      </c>
      <c r="L1074">
        <v>0.66353399999999996</v>
      </c>
      <c r="M1074">
        <v>2.49482E-2</v>
      </c>
      <c r="N1074">
        <v>5.5431000000000001E-2</v>
      </c>
      <c r="O1074">
        <v>3.9061899999999997E-2</v>
      </c>
      <c r="P1074">
        <v>0.64910000000000001</v>
      </c>
      <c r="Q1074">
        <v>0.375</v>
      </c>
      <c r="R1074">
        <v>0.654694</v>
      </c>
      <c r="S1074">
        <v>0.65186500000000003</v>
      </c>
      <c r="T1074">
        <v>1.5753400000000001E-2</v>
      </c>
      <c r="U1074">
        <v>2.0343799999999999E-2</v>
      </c>
      <c r="V1074">
        <v>1.3830800000000001E-2</v>
      </c>
    </row>
    <row r="1075" spans="1:22" x14ac:dyDescent="0.35">
      <c r="A1075">
        <v>107300</v>
      </c>
      <c r="B1075">
        <v>0.64529999999999998</v>
      </c>
      <c r="C1075">
        <v>0.31055899999999997</v>
      </c>
      <c r="D1075">
        <v>0.65077799999999997</v>
      </c>
      <c r="E1075">
        <v>0.65269999999999995</v>
      </c>
      <c r="F1075">
        <v>3.2247499999999998E-2</v>
      </c>
      <c r="G1075">
        <v>1.67688E-2</v>
      </c>
      <c r="H1075">
        <v>1.36195E-2</v>
      </c>
      <c r="I1075">
        <v>0.65700000000000003</v>
      </c>
      <c r="J1075">
        <v>0.32341999999999999</v>
      </c>
      <c r="K1075">
        <v>0.67596699999999998</v>
      </c>
      <c r="L1075">
        <v>0.667408</v>
      </c>
      <c r="M1075">
        <v>2.5399600000000001E-2</v>
      </c>
      <c r="N1075">
        <v>5.4587799999999999E-2</v>
      </c>
      <c r="O1075">
        <v>3.6955300000000003E-2</v>
      </c>
      <c r="P1075">
        <v>0.62690000000000001</v>
      </c>
      <c r="Q1075">
        <v>0.31561499999999998</v>
      </c>
      <c r="R1075">
        <v>0.63656000000000001</v>
      </c>
      <c r="S1075">
        <v>0.64532500000000004</v>
      </c>
      <c r="T1075">
        <v>1.6571200000000001E-2</v>
      </c>
      <c r="U1075">
        <v>2.9339500000000001E-2</v>
      </c>
      <c r="V1075">
        <v>1.5595100000000001E-2</v>
      </c>
    </row>
    <row r="1076" spans="1:22" x14ac:dyDescent="0.35">
      <c r="A1076">
        <v>107400</v>
      </c>
      <c r="B1076">
        <v>0.64090000000000003</v>
      </c>
      <c r="C1076">
        <v>0.32500000000000001</v>
      </c>
      <c r="D1076">
        <v>0.64734700000000001</v>
      </c>
      <c r="E1076">
        <v>0.64840399999999998</v>
      </c>
      <c r="F1076">
        <v>3.5596500000000003E-2</v>
      </c>
      <c r="G1076">
        <v>2.0738400000000001E-2</v>
      </c>
      <c r="H1076">
        <v>1.5941400000000001E-2</v>
      </c>
      <c r="I1076">
        <v>0.64139999999999997</v>
      </c>
      <c r="J1076">
        <v>0.32967000000000002</v>
      </c>
      <c r="K1076">
        <v>0.66260799999999997</v>
      </c>
      <c r="L1076">
        <v>0.65718500000000002</v>
      </c>
      <c r="M1076">
        <v>2.9796300000000001E-2</v>
      </c>
      <c r="N1076">
        <v>6.0994E-2</v>
      </c>
      <c r="O1076">
        <v>4.1626000000000003E-2</v>
      </c>
      <c r="P1076">
        <v>0.63800000000000001</v>
      </c>
      <c r="Q1076">
        <v>0.37109399999999998</v>
      </c>
      <c r="R1076">
        <v>0.64501200000000003</v>
      </c>
      <c r="S1076">
        <v>0.648177</v>
      </c>
      <c r="T1076">
        <v>1.7581099999999999E-2</v>
      </c>
      <c r="U1076">
        <v>2.5636300000000001E-2</v>
      </c>
      <c r="V1076">
        <v>1.0747700000000001E-2</v>
      </c>
    </row>
    <row r="1077" spans="1:22" x14ac:dyDescent="0.35">
      <c r="A1077">
        <v>107500</v>
      </c>
      <c r="B1077">
        <v>0.65169999999999995</v>
      </c>
      <c r="C1077">
        <v>0.36019000000000001</v>
      </c>
      <c r="D1077">
        <v>0.65798299999999998</v>
      </c>
      <c r="E1077">
        <v>0.65354900000000005</v>
      </c>
      <c r="F1077">
        <v>3.01512E-2</v>
      </c>
      <c r="G1077">
        <v>2.0782399999999999E-2</v>
      </c>
      <c r="H1077">
        <v>1.4671699999999999E-2</v>
      </c>
      <c r="I1077">
        <v>0.62109999999999999</v>
      </c>
      <c r="J1077">
        <v>0.36016900000000002</v>
      </c>
      <c r="K1077">
        <v>0.63402599999999998</v>
      </c>
      <c r="L1077">
        <v>0.63797199999999998</v>
      </c>
      <c r="M1077">
        <v>2.8722000000000001E-2</v>
      </c>
      <c r="N1077">
        <v>4.9123300000000002E-2</v>
      </c>
      <c r="O1077">
        <v>3.6856E-2</v>
      </c>
      <c r="P1077">
        <v>0.64470000000000005</v>
      </c>
      <c r="Q1077">
        <v>0.35483900000000002</v>
      </c>
      <c r="R1077">
        <v>0.65397300000000003</v>
      </c>
      <c r="S1077">
        <v>0.64880199999999999</v>
      </c>
      <c r="T1077">
        <v>1.8308700000000001E-2</v>
      </c>
      <c r="U1077">
        <v>3.1739900000000001E-2</v>
      </c>
      <c r="V1077">
        <v>1.5235200000000001E-2</v>
      </c>
    </row>
    <row r="1078" spans="1:22" x14ac:dyDescent="0.35">
      <c r="A1078">
        <v>107600</v>
      </c>
      <c r="B1078">
        <v>0.63380000000000003</v>
      </c>
      <c r="C1078">
        <v>0.395652</v>
      </c>
      <c r="D1078">
        <v>0.63940600000000003</v>
      </c>
      <c r="E1078">
        <v>0.632575</v>
      </c>
      <c r="F1078">
        <v>3.7704099999999997E-2</v>
      </c>
      <c r="G1078">
        <v>2.2664400000000001E-2</v>
      </c>
      <c r="H1078">
        <v>1.45807E-2</v>
      </c>
      <c r="I1078">
        <v>0.63280000000000003</v>
      </c>
      <c r="J1078">
        <v>0.36199100000000001</v>
      </c>
      <c r="K1078">
        <v>0.64532299999999998</v>
      </c>
      <c r="L1078">
        <v>0.64002199999999998</v>
      </c>
      <c r="M1078">
        <v>2.2214399999999999E-2</v>
      </c>
      <c r="N1078">
        <v>4.5796299999999998E-2</v>
      </c>
      <c r="O1078">
        <v>3.1812800000000002E-2</v>
      </c>
      <c r="P1078">
        <v>0.62919999999999998</v>
      </c>
      <c r="Q1078">
        <v>0.30666700000000002</v>
      </c>
      <c r="R1078">
        <v>0.63662399999999997</v>
      </c>
      <c r="S1078">
        <v>0.64064900000000002</v>
      </c>
      <c r="T1078">
        <v>1.9586900000000001E-2</v>
      </c>
      <c r="U1078">
        <v>2.15616E-2</v>
      </c>
      <c r="V1078">
        <v>1.9470999999999999E-2</v>
      </c>
    </row>
    <row r="1079" spans="1:22" x14ac:dyDescent="0.35">
      <c r="A1079">
        <v>107700</v>
      </c>
      <c r="B1079">
        <v>0.64180000000000004</v>
      </c>
      <c r="C1079">
        <v>0.36318400000000001</v>
      </c>
      <c r="D1079">
        <v>0.64751499999999995</v>
      </c>
      <c r="E1079">
        <v>0.64070400000000005</v>
      </c>
      <c r="F1079">
        <v>4.2088E-2</v>
      </c>
      <c r="G1079">
        <v>2.2401399999999998E-2</v>
      </c>
      <c r="H1079">
        <v>1.7266699999999999E-2</v>
      </c>
      <c r="I1079">
        <v>0.65</v>
      </c>
      <c r="J1079">
        <v>0.34509800000000002</v>
      </c>
      <c r="K1079">
        <v>0.65797799999999995</v>
      </c>
      <c r="L1079">
        <v>0.65138200000000002</v>
      </c>
      <c r="M1079">
        <v>2.4353E-2</v>
      </c>
      <c r="N1079">
        <v>2.6090700000000001E-2</v>
      </c>
      <c r="O1079">
        <v>2.0200699999999999E-2</v>
      </c>
      <c r="P1079">
        <v>0.62539999999999996</v>
      </c>
      <c r="Q1079">
        <v>0.38647300000000001</v>
      </c>
      <c r="R1079">
        <v>0.63044999999999995</v>
      </c>
      <c r="S1079">
        <v>0.634938</v>
      </c>
      <c r="T1079">
        <v>1.9247199999999999E-2</v>
      </c>
      <c r="U1079">
        <v>2.1243000000000001E-2</v>
      </c>
      <c r="V1079">
        <v>1.7799300000000001E-2</v>
      </c>
    </row>
    <row r="1080" spans="1:22" x14ac:dyDescent="0.35">
      <c r="A1080">
        <v>107800</v>
      </c>
      <c r="B1080">
        <v>0.65200000000000002</v>
      </c>
      <c r="C1080">
        <v>0.33333299999999999</v>
      </c>
      <c r="D1080">
        <v>0.65675399999999995</v>
      </c>
      <c r="E1080">
        <v>0.65332000000000001</v>
      </c>
      <c r="F1080">
        <v>4.1442100000000003E-2</v>
      </c>
      <c r="G1080">
        <v>1.8103500000000002E-2</v>
      </c>
      <c r="H1080">
        <v>1.3316700000000001E-2</v>
      </c>
      <c r="I1080">
        <v>0.63519999999999999</v>
      </c>
      <c r="J1080">
        <v>0.40077800000000002</v>
      </c>
      <c r="K1080">
        <v>0.64138399999999995</v>
      </c>
      <c r="L1080">
        <v>0.64616300000000004</v>
      </c>
      <c r="M1080">
        <v>2.15196E-2</v>
      </c>
      <c r="N1080">
        <v>2.4959800000000001E-2</v>
      </c>
      <c r="O1080">
        <v>2.35724E-2</v>
      </c>
      <c r="P1080">
        <v>0.6321</v>
      </c>
      <c r="Q1080">
        <v>0.357798</v>
      </c>
      <c r="R1080">
        <v>0.63512299999999999</v>
      </c>
      <c r="S1080">
        <v>0.62953700000000001</v>
      </c>
      <c r="T1080">
        <v>1.7778700000000001E-2</v>
      </c>
      <c r="U1080">
        <v>1.18268E-2</v>
      </c>
      <c r="V1080">
        <v>1.0550500000000001E-2</v>
      </c>
    </row>
    <row r="1081" spans="1:22" x14ac:dyDescent="0.35">
      <c r="A1081">
        <v>107900</v>
      </c>
      <c r="B1081">
        <v>0.63100000000000001</v>
      </c>
      <c r="C1081">
        <v>0.35135100000000002</v>
      </c>
      <c r="D1081">
        <v>0.63627100000000003</v>
      </c>
      <c r="E1081">
        <v>0.63515900000000003</v>
      </c>
      <c r="F1081">
        <v>4.0438599999999998E-2</v>
      </c>
      <c r="G1081">
        <v>2.05598E-2</v>
      </c>
      <c r="H1081">
        <v>1.7736600000000002E-2</v>
      </c>
      <c r="I1081">
        <v>0.64039999999999997</v>
      </c>
      <c r="J1081">
        <v>0.35119</v>
      </c>
      <c r="K1081">
        <v>0.64534199999999997</v>
      </c>
      <c r="L1081">
        <v>0.63875599999999999</v>
      </c>
      <c r="M1081">
        <v>2.7778400000000002E-2</v>
      </c>
      <c r="N1081">
        <v>1.6560100000000001E-2</v>
      </c>
      <c r="O1081">
        <v>1.6967599999999999E-2</v>
      </c>
      <c r="P1081">
        <v>0.62819999999999998</v>
      </c>
      <c r="Q1081">
        <v>0.32758599999999999</v>
      </c>
      <c r="R1081">
        <v>0.63172799999999996</v>
      </c>
      <c r="S1081">
        <v>0.62755000000000005</v>
      </c>
      <c r="T1081">
        <v>1.2157299999999999E-2</v>
      </c>
      <c r="U1081">
        <v>1.01447E-2</v>
      </c>
      <c r="V1081">
        <v>1.0205000000000001E-2</v>
      </c>
    </row>
    <row r="1082" spans="1:22" x14ac:dyDescent="0.35">
      <c r="A1082">
        <v>108000</v>
      </c>
      <c r="B1082">
        <v>0.62760000000000005</v>
      </c>
      <c r="C1082">
        <v>0.46996500000000002</v>
      </c>
      <c r="D1082">
        <v>0.63219099999999995</v>
      </c>
      <c r="E1082">
        <v>0.62034400000000001</v>
      </c>
      <c r="F1082">
        <v>3.0650699999999999E-2</v>
      </c>
      <c r="G1082">
        <v>2.6815700000000001E-2</v>
      </c>
      <c r="H1082">
        <v>1.9051499999999999E-2</v>
      </c>
      <c r="I1082">
        <v>0.64119999999999999</v>
      </c>
      <c r="J1082">
        <v>0.34285700000000002</v>
      </c>
      <c r="K1082">
        <v>0.64651400000000003</v>
      </c>
      <c r="L1082">
        <v>0.65064599999999995</v>
      </c>
      <c r="M1082">
        <v>3.2156200000000003E-2</v>
      </c>
      <c r="N1082">
        <v>1.719E-2</v>
      </c>
      <c r="O1082">
        <v>2.1160399999999999E-2</v>
      </c>
      <c r="P1082">
        <v>0.62450000000000006</v>
      </c>
      <c r="Q1082">
        <v>0.43209900000000001</v>
      </c>
      <c r="R1082">
        <v>0.62607100000000004</v>
      </c>
      <c r="S1082">
        <v>0.62544</v>
      </c>
      <c r="T1082">
        <v>9.3744599999999994E-3</v>
      </c>
      <c r="U1082">
        <v>7.9450600000000003E-3</v>
      </c>
      <c r="V1082">
        <v>9.3645399999999993E-3</v>
      </c>
    </row>
    <row r="1083" spans="1:22" x14ac:dyDescent="0.35">
      <c r="A1083">
        <v>108100</v>
      </c>
      <c r="B1083">
        <v>0.60060000000000002</v>
      </c>
      <c r="C1083">
        <v>0.430199</v>
      </c>
      <c r="D1083">
        <v>0.60679899999999998</v>
      </c>
      <c r="E1083">
        <v>0.60854799999999998</v>
      </c>
      <c r="F1083">
        <v>2.2889199999999998E-2</v>
      </c>
      <c r="G1083">
        <v>3.2426499999999997E-2</v>
      </c>
      <c r="H1083">
        <v>1.9469799999999999E-2</v>
      </c>
      <c r="I1083">
        <v>0.65259999999999996</v>
      </c>
      <c r="J1083">
        <v>0.37951800000000002</v>
      </c>
      <c r="K1083">
        <v>0.65720999999999996</v>
      </c>
      <c r="L1083">
        <v>0.65878000000000003</v>
      </c>
      <c r="M1083">
        <v>2.7728300000000001E-2</v>
      </c>
      <c r="N1083">
        <v>1.4952999999999999E-2</v>
      </c>
      <c r="O1083">
        <v>2.2703600000000001E-2</v>
      </c>
      <c r="P1083">
        <v>0.62039999999999995</v>
      </c>
      <c r="Q1083">
        <v>0.227273</v>
      </c>
      <c r="R1083">
        <v>0.62213700000000005</v>
      </c>
      <c r="S1083">
        <v>0.62418399999999996</v>
      </c>
      <c r="T1083">
        <v>8.3134699999999999E-3</v>
      </c>
      <c r="U1083">
        <v>3.5855399999999999E-3</v>
      </c>
      <c r="V1083">
        <v>8.3100599999999993E-3</v>
      </c>
    </row>
    <row r="1084" spans="1:22" x14ac:dyDescent="0.35">
      <c r="A1084">
        <v>108200</v>
      </c>
      <c r="B1084">
        <v>0.60340000000000005</v>
      </c>
      <c r="C1084">
        <v>0.44074099999999999</v>
      </c>
      <c r="D1084">
        <v>0.60791399999999995</v>
      </c>
      <c r="E1084">
        <v>0.61730300000000005</v>
      </c>
      <c r="F1084">
        <v>2.14494E-2</v>
      </c>
      <c r="G1084">
        <v>2.59764E-2</v>
      </c>
      <c r="H1084">
        <v>2.63182E-2</v>
      </c>
      <c r="I1084">
        <v>0.64580000000000004</v>
      </c>
      <c r="J1084">
        <v>0.35222700000000001</v>
      </c>
      <c r="K1084">
        <v>0.65323500000000001</v>
      </c>
      <c r="L1084">
        <v>0.66068499999999997</v>
      </c>
      <c r="M1084">
        <v>2.8665400000000001E-2</v>
      </c>
      <c r="N1084">
        <v>2.4334700000000001E-2</v>
      </c>
      <c r="O1084">
        <v>2.7087699999999999E-2</v>
      </c>
      <c r="P1084">
        <v>0.62360000000000004</v>
      </c>
      <c r="Q1084">
        <v>0.45901599999999998</v>
      </c>
      <c r="R1084">
        <v>0.62461</v>
      </c>
      <c r="S1084">
        <v>0.62270700000000001</v>
      </c>
      <c r="T1084">
        <v>1.0816599999999999E-2</v>
      </c>
      <c r="U1084">
        <v>7.5030599999999998E-3</v>
      </c>
      <c r="V1084">
        <v>1.32671E-2</v>
      </c>
    </row>
    <row r="1085" spans="1:22" x14ac:dyDescent="0.35">
      <c r="A1085">
        <v>108300</v>
      </c>
      <c r="B1085">
        <v>0.61080000000000001</v>
      </c>
      <c r="C1085">
        <v>0.35714299999999999</v>
      </c>
      <c r="D1085">
        <v>0.61403700000000005</v>
      </c>
      <c r="E1085">
        <v>0.61864200000000003</v>
      </c>
      <c r="F1085">
        <v>1.7159399999999998E-2</v>
      </c>
      <c r="G1085">
        <v>1.38041E-2</v>
      </c>
      <c r="H1085">
        <v>1.5840900000000002E-2</v>
      </c>
      <c r="I1085">
        <v>0.6401</v>
      </c>
      <c r="J1085">
        <v>0.3125</v>
      </c>
      <c r="K1085">
        <v>0.64705900000000005</v>
      </c>
      <c r="L1085">
        <v>0.65300000000000002</v>
      </c>
      <c r="M1085">
        <v>2.64684E-2</v>
      </c>
      <c r="N1085">
        <v>1.9142800000000001E-2</v>
      </c>
      <c r="O1085">
        <v>2.1160600000000002E-2</v>
      </c>
      <c r="P1085">
        <v>0.61750000000000005</v>
      </c>
      <c r="Q1085">
        <v>0.34</v>
      </c>
      <c r="R1085">
        <v>0.61889400000000006</v>
      </c>
      <c r="S1085">
        <v>0.62075100000000005</v>
      </c>
      <c r="T1085">
        <v>1.13007E-2</v>
      </c>
      <c r="U1085">
        <v>4.8508400000000004E-3</v>
      </c>
      <c r="V1085">
        <v>6.2162800000000002E-3</v>
      </c>
    </row>
    <row r="1086" spans="1:22" x14ac:dyDescent="0.35">
      <c r="A1086">
        <v>108400</v>
      </c>
      <c r="B1086">
        <v>0.62509999999999999</v>
      </c>
      <c r="C1086">
        <v>0.408696</v>
      </c>
      <c r="D1086">
        <v>0.62761800000000001</v>
      </c>
      <c r="E1086">
        <v>0.61988600000000005</v>
      </c>
      <c r="F1086">
        <v>1.6110200000000002E-2</v>
      </c>
      <c r="G1086">
        <v>1.06683E-2</v>
      </c>
      <c r="H1086">
        <v>1.0271199999999999E-2</v>
      </c>
      <c r="I1086">
        <v>0.66690000000000005</v>
      </c>
      <c r="J1086">
        <v>0.35135100000000002</v>
      </c>
      <c r="K1086">
        <v>0.66925199999999996</v>
      </c>
      <c r="L1086">
        <v>0.67058399999999996</v>
      </c>
      <c r="M1086">
        <v>1.7809999999999999E-2</v>
      </c>
      <c r="N1086">
        <v>7.3128000000000004E-3</v>
      </c>
      <c r="O1086">
        <v>8.8772499999999997E-3</v>
      </c>
      <c r="P1086">
        <v>0.62150000000000005</v>
      </c>
      <c r="Q1086">
        <v>0.35064899999999999</v>
      </c>
      <c r="R1086">
        <v>0.62360199999999999</v>
      </c>
      <c r="S1086">
        <v>0.62697099999999995</v>
      </c>
      <c r="T1086">
        <v>1.5963700000000001E-2</v>
      </c>
      <c r="U1086">
        <v>7.5206200000000004E-3</v>
      </c>
      <c r="V1086">
        <v>1.0979600000000001E-2</v>
      </c>
    </row>
    <row r="1087" spans="1:22" x14ac:dyDescent="0.35">
      <c r="A1087">
        <v>108500</v>
      </c>
      <c r="B1087">
        <v>0.63070000000000004</v>
      </c>
      <c r="C1087">
        <v>0.352518</v>
      </c>
      <c r="D1087">
        <v>0.63462099999999999</v>
      </c>
      <c r="E1087">
        <v>0.63412500000000005</v>
      </c>
      <c r="F1087">
        <v>1.61788E-2</v>
      </c>
      <c r="G1087">
        <v>1.25717E-2</v>
      </c>
      <c r="H1087">
        <v>1.32972E-2</v>
      </c>
      <c r="I1087">
        <v>0.6754</v>
      </c>
      <c r="J1087">
        <v>0.31111100000000003</v>
      </c>
      <c r="K1087">
        <v>0.67870799999999998</v>
      </c>
      <c r="L1087">
        <v>0.677257</v>
      </c>
      <c r="M1087">
        <v>1.55324E-2</v>
      </c>
      <c r="N1087">
        <v>7.7227499999999996E-3</v>
      </c>
      <c r="O1087">
        <v>9.1936199999999996E-3</v>
      </c>
      <c r="P1087">
        <v>0.62580000000000002</v>
      </c>
      <c r="Q1087">
        <v>0.4</v>
      </c>
      <c r="R1087">
        <v>0.62716300000000003</v>
      </c>
      <c r="S1087">
        <v>0.62480000000000002</v>
      </c>
      <c r="T1087">
        <v>1.71351E-2</v>
      </c>
      <c r="U1087">
        <v>5.1646299999999999E-3</v>
      </c>
      <c r="V1087">
        <v>9.3420699999999992E-3</v>
      </c>
    </row>
    <row r="1088" spans="1:22" x14ac:dyDescent="0.35">
      <c r="A1088">
        <v>108600</v>
      </c>
      <c r="B1088">
        <v>0.63080000000000003</v>
      </c>
      <c r="C1088">
        <v>0.37967899999999999</v>
      </c>
      <c r="D1088">
        <v>0.63558499999999996</v>
      </c>
      <c r="E1088">
        <v>0.63890400000000003</v>
      </c>
      <c r="F1088">
        <v>1.4441000000000001E-2</v>
      </c>
      <c r="G1088">
        <v>1.92383E-2</v>
      </c>
      <c r="H1088">
        <v>1.3194000000000001E-2</v>
      </c>
      <c r="I1088">
        <v>0.68010000000000004</v>
      </c>
      <c r="J1088">
        <v>0.30666700000000002</v>
      </c>
      <c r="K1088">
        <v>0.68578700000000004</v>
      </c>
      <c r="L1088">
        <v>0.680145</v>
      </c>
      <c r="M1088">
        <v>1.4619399999999999E-2</v>
      </c>
      <c r="N1088">
        <v>1.52198E-2</v>
      </c>
      <c r="O1088">
        <v>1.1272600000000001E-2</v>
      </c>
      <c r="P1088">
        <v>0.62709999999999999</v>
      </c>
      <c r="Q1088">
        <v>0.4</v>
      </c>
      <c r="R1088">
        <v>0.629162</v>
      </c>
      <c r="S1088">
        <v>0.62574099999999999</v>
      </c>
      <c r="T1088">
        <v>1.8029199999999999E-2</v>
      </c>
      <c r="U1088">
        <v>9.4296699999999994E-3</v>
      </c>
      <c r="V1088">
        <v>1.03909E-2</v>
      </c>
    </row>
    <row r="1089" spans="1:22" x14ac:dyDescent="0.35">
      <c r="A1089">
        <v>108700</v>
      </c>
      <c r="B1089">
        <v>0.63690000000000002</v>
      </c>
      <c r="C1089">
        <v>0.382353</v>
      </c>
      <c r="D1089">
        <v>0.64310599999999996</v>
      </c>
      <c r="E1089">
        <v>0.641204</v>
      </c>
      <c r="F1089">
        <v>1.20955E-2</v>
      </c>
      <c r="G1089">
        <v>2.1944399999999999E-2</v>
      </c>
      <c r="H1089">
        <v>1.6698500000000002E-2</v>
      </c>
      <c r="I1089">
        <v>0.66069999999999995</v>
      </c>
      <c r="J1089">
        <v>0.28866000000000003</v>
      </c>
      <c r="K1089">
        <v>0.66805999999999999</v>
      </c>
      <c r="L1089">
        <v>0.67188400000000004</v>
      </c>
      <c r="M1089">
        <v>1.49975E-2</v>
      </c>
      <c r="N1089">
        <v>1.6257500000000001E-2</v>
      </c>
      <c r="O1089">
        <v>1.0734799999999999E-2</v>
      </c>
      <c r="P1089">
        <v>0.62370000000000003</v>
      </c>
      <c r="Q1089">
        <v>0.43333300000000002</v>
      </c>
      <c r="R1089">
        <v>0.62542900000000001</v>
      </c>
      <c r="S1089">
        <v>0.622865</v>
      </c>
      <c r="T1089">
        <v>2.3315200000000001E-2</v>
      </c>
      <c r="U1089">
        <v>9.1517600000000001E-3</v>
      </c>
      <c r="V1089">
        <v>1.0031999999999999E-2</v>
      </c>
    </row>
    <row r="1090" spans="1:22" x14ac:dyDescent="0.35">
      <c r="A1090">
        <v>108800</v>
      </c>
      <c r="B1090">
        <v>0.63300000000000001</v>
      </c>
      <c r="C1090">
        <v>0.36562499999999998</v>
      </c>
      <c r="D1090">
        <v>0.64183900000000005</v>
      </c>
      <c r="E1090">
        <v>0.64468000000000003</v>
      </c>
      <c r="F1090">
        <v>1.7283699999999999E-2</v>
      </c>
      <c r="G1090">
        <v>3.0159399999999999E-2</v>
      </c>
      <c r="H1090">
        <v>1.53072E-2</v>
      </c>
      <c r="I1090">
        <v>0.65959999999999996</v>
      </c>
      <c r="J1090">
        <v>0.26696799999999998</v>
      </c>
      <c r="K1090">
        <v>0.66847299999999998</v>
      </c>
      <c r="L1090">
        <v>0.66918</v>
      </c>
      <c r="M1090">
        <v>1.6685800000000001E-2</v>
      </c>
      <c r="N1090">
        <v>1.9816799999999999E-2</v>
      </c>
      <c r="O1090">
        <v>1.6186200000000001E-2</v>
      </c>
      <c r="P1090">
        <v>0.62019999999999997</v>
      </c>
      <c r="Q1090">
        <v>0.39175300000000002</v>
      </c>
      <c r="R1090">
        <v>0.62243800000000005</v>
      </c>
      <c r="S1090">
        <v>0.62546400000000002</v>
      </c>
      <c r="T1090">
        <v>2.5243100000000001E-2</v>
      </c>
      <c r="U1090">
        <v>1.04914E-2</v>
      </c>
      <c r="V1090">
        <v>1.2068300000000001E-2</v>
      </c>
    </row>
    <row r="1091" spans="1:22" x14ac:dyDescent="0.35">
      <c r="A1091">
        <v>108900</v>
      </c>
      <c r="B1091">
        <v>0.64039999999999997</v>
      </c>
      <c r="C1091">
        <v>0.382353</v>
      </c>
      <c r="D1091">
        <v>0.64854500000000004</v>
      </c>
      <c r="E1091">
        <v>0.64365099999999997</v>
      </c>
      <c r="F1091">
        <v>1.8883500000000001E-2</v>
      </c>
      <c r="G1091">
        <v>2.6295800000000001E-2</v>
      </c>
      <c r="H1091">
        <v>1.8190600000000001E-2</v>
      </c>
      <c r="I1091">
        <v>0.65190000000000003</v>
      </c>
      <c r="J1091">
        <v>0.34459499999999998</v>
      </c>
      <c r="K1091">
        <v>0.65651599999999999</v>
      </c>
      <c r="L1091">
        <v>0.66248300000000004</v>
      </c>
      <c r="M1091">
        <v>1.7809499999999999E-2</v>
      </c>
      <c r="N1091">
        <v>1.5430599999999999E-2</v>
      </c>
      <c r="O1091">
        <v>1.76299E-2</v>
      </c>
      <c r="P1091">
        <v>0.62219999999999998</v>
      </c>
      <c r="Q1091">
        <v>0.414634</v>
      </c>
      <c r="R1091">
        <v>0.62391600000000003</v>
      </c>
      <c r="S1091">
        <v>0.62353899999999995</v>
      </c>
      <c r="T1091">
        <v>2.1933000000000001E-2</v>
      </c>
      <c r="U1091">
        <v>8.7398300000000005E-3</v>
      </c>
      <c r="V1091">
        <v>1.1903800000000001E-2</v>
      </c>
    </row>
    <row r="1092" spans="1:22" x14ac:dyDescent="0.35">
      <c r="A1092">
        <v>109000</v>
      </c>
      <c r="B1092">
        <v>0.63749999999999996</v>
      </c>
      <c r="C1092">
        <v>0.37123699999999998</v>
      </c>
      <c r="D1092">
        <v>0.64570700000000003</v>
      </c>
      <c r="E1092">
        <v>0.64031000000000005</v>
      </c>
      <c r="F1092">
        <v>2.5840399999999999E-2</v>
      </c>
      <c r="G1092">
        <v>2.8586E-2</v>
      </c>
      <c r="H1092">
        <v>2.22036E-2</v>
      </c>
      <c r="I1092">
        <v>0.64729999999999999</v>
      </c>
      <c r="J1092">
        <v>0.40795999999999999</v>
      </c>
      <c r="K1092">
        <v>0.65220900000000004</v>
      </c>
      <c r="L1092">
        <v>0.656972</v>
      </c>
      <c r="M1092">
        <v>2.4389399999999999E-2</v>
      </c>
      <c r="N1092">
        <v>1.9624300000000001E-2</v>
      </c>
      <c r="O1092">
        <v>1.46432E-2</v>
      </c>
      <c r="P1092">
        <v>0.63</v>
      </c>
      <c r="Q1092">
        <v>0.51063800000000004</v>
      </c>
      <c r="R1092">
        <v>0.63113300000000006</v>
      </c>
      <c r="S1092">
        <v>0.62873699999999999</v>
      </c>
      <c r="T1092">
        <v>1.83421E-2</v>
      </c>
      <c r="U1092">
        <v>8.40225E-3</v>
      </c>
      <c r="V1092">
        <v>1.12391E-2</v>
      </c>
    </row>
    <row r="1093" spans="1:22" x14ac:dyDescent="0.35">
      <c r="A1093">
        <v>109100</v>
      </c>
      <c r="B1093">
        <v>0.63109999999999999</v>
      </c>
      <c r="C1093">
        <v>0.37716300000000003</v>
      </c>
      <c r="D1093">
        <v>0.63865700000000003</v>
      </c>
      <c r="E1093">
        <v>0.64293699999999998</v>
      </c>
      <c r="F1093">
        <v>2.9340499999999999E-2</v>
      </c>
      <c r="G1093">
        <v>2.9268200000000001E-2</v>
      </c>
      <c r="H1093">
        <v>2.2604800000000001E-2</v>
      </c>
      <c r="I1093">
        <v>0.64739999999999998</v>
      </c>
      <c r="J1093">
        <v>0.36994199999999999</v>
      </c>
      <c r="K1093">
        <v>0.652285</v>
      </c>
      <c r="L1093">
        <v>0.65717300000000001</v>
      </c>
      <c r="M1093">
        <v>1.8330599999999999E-2</v>
      </c>
      <c r="N1093">
        <v>1.9970499999999999E-2</v>
      </c>
      <c r="O1093">
        <v>1.17062E-2</v>
      </c>
      <c r="P1093">
        <v>0.61819999999999997</v>
      </c>
      <c r="Q1093">
        <v>0.25641000000000003</v>
      </c>
      <c r="R1093">
        <v>0.62104400000000004</v>
      </c>
      <c r="S1093">
        <v>0.622892</v>
      </c>
      <c r="T1093">
        <v>2.8644900000000001E-2</v>
      </c>
      <c r="U1093">
        <v>6.8803800000000002E-3</v>
      </c>
      <c r="V1093">
        <v>8.1433100000000008E-3</v>
      </c>
    </row>
    <row r="1094" spans="1:22" x14ac:dyDescent="0.35">
      <c r="A1094">
        <v>109200</v>
      </c>
      <c r="B1094">
        <v>0.63480000000000003</v>
      </c>
      <c r="C1094">
        <v>0.33193299999999998</v>
      </c>
      <c r="D1094">
        <v>0.64218399999999998</v>
      </c>
      <c r="E1094">
        <v>0.64140299999999995</v>
      </c>
      <c r="F1094">
        <v>2.3966999999999999E-2</v>
      </c>
      <c r="G1094">
        <v>2.28019E-2</v>
      </c>
      <c r="H1094">
        <v>1.69658E-2</v>
      </c>
      <c r="I1094">
        <v>0.64970000000000006</v>
      </c>
      <c r="J1094">
        <v>0.303483</v>
      </c>
      <c r="K1094">
        <v>0.656802</v>
      </c>
      <c r="L1094">
        <v>0.66226600000000002</v>
      </c>
      <c r="M1094">
        <v>2.8435100000000001E-2</v>
      </c>
      <c r="N1094">
        <v>1.8527600000000002E-2</v>
      </c>
      <c r="O1094">
        <v>1.1063099999999999E-2</v>
      </c>
      <c r="P1094">
        <v>0.62219999999999998</v>
      </c>
      <c r="Q1094">
        <v>0.28440399999999999</v>
      </c>
      <c r="R1094">
        <v>0.62592300000000001</v>
      </c>
      <c r="S1094">
        <v>0.63064900000000002</v>
      </c>
      <c r="T1094">
        <v>2.72267E-2</v>
      </c>
      <c r="U1094">
        <v>9.5957899999999999E-3</v>
      </c>
      <c r="V1094">
        <v>1.01665E-2</v>
      </c>
    </row>
    <row r="1095" spans="1:22" x14ac:dyDescent="0.35">
      <c r="A1095">
        <v>109300</v>
      </c>
      <c r="B1095">
        <v>0.63919999999999999</v>
      </c>
      <c r="C1095">
        <v>0.33920699999999998</v>
      </c>
      <c r="D1095">
        <v>0.64616799999999996</v>
      </c>
      <c r="E1095">
        <v>0.64132999999999996</v>
      </c>
      <c r="F1095">
        <v>2.22118E-2</v>
      </c>
      <c r="G1095">
        <v>1.99347E-2</v>
      </c>
      <c r="H1095">
        <v>1.1784299999999999E-2</v>
      </c>
      <c r="I1095">
        <v>0.64549999999999996</v>
      </c>
      <c r="J1095">
        <v>0.35465099999999999</v>
      </c>
      <c r="K1095">
        <v>0.65059</v>
      </c>
      <c r="L1095">
        <v>0.66174699999999997</v>
      </c>
      <c r="M1095">
        <v>2.48676E-2</v>
      </c>
      <c r="N1095">
        <v>1.54457E-2</v>
      </c>
      <c r="O1095">
        <v>1.18713E-2</v>
      </c>
      <c r="P1095">
        <v>0.62639999999999996</v>
      </c>
      <c r="Q1095">
        <v>0.36956499999999998</v>
      </c>
      <c r="R1095">
        <v>0.62758700000000001</v>
      </c>
      <c r="S1095">
        <v>0.63484499999999999</v>
      </c>
      <c r="T1095">
        <v>2.1181599999999998E-2</v>
      </c>
      <c r="U1095">
        <v>5.84389E-3</v>
      </c>
      <c r="V1095">
        <v>9.3263100000000008E-3</v>
      </c>
    </row>
    <row r="1096" spans="1:22" x14ac:dyDescent="0.35">
      <c r="A1096">
        <v>109400</v>
      </c>
      <c r="B1096">
        <v>0.62680000000000002</v>
      </c>
      <c r="C1096">
        <v>0.38349499999999997</v>
      </c>
      <c r="D1096">
        <v>0.63191799999999998</v>
      </c>
      <c r="E1096">
        <v>0.63025100000000001</v>
      </c>
      <c r="F1096">
        <v>1.8058500000000002E-2</v>
      </c>
      <c r="G1096">
        <v>2.1853299999999999E-2</v>
      </c>
      <c r="H1096">
        <v>9.9687400000000002E-3</v>
      </c>
      <c r="I1096">
        <v>0.65510000000000002</v>
      </c>
      <c r="J1096">
        <v>0.275862</v>
      </c>
      <c r="K1096">
        <v>0.659551</v>
      </c>
      <c r="L1096">
        <v>0.66539400000000004</v>
      </c>
      <c r="M1096">
        <v>2.6182500000000001E-2</v>
      </c>
      <c r="N1096">
        <v>1.24867E-2</v>
      </c>
      <c r="O1096">
        <v>1.0315E-2</v>
      </c>
      <c r="P1096">
        <v>0.64359999999999995</v>
      </c>
      <c r="Q1096">
        <v>0.52381</v>
      </c>
      <c r="R1096">
        <v>0.64410500000000004</v>
      </c>
      <c r="S1096">
        <v>0.64373199999999997</v>
      </c>
      <c r="T1096">
        <v>2.01812E-2</v>
      </c>
      <c r="U1096">
        <v>5.9906200000000003E-3</v>
      </c>
      <c r="V1096">
        <v>9.476E-3</v>
      </c>
    </row>
    <row r="1097" spans="1:22" x14ac:dyDescent="0.35">
      <c r="A1097">
        <v>109500</v>
      </c>
      <c r="B1097">
        <v>0.61919999999999997</v>
      </c>
      <c r="C1097">
        <v>0.36507899999999999</v>
      </c>
      <c r="D1097">
        <v>0.62409499999999996</v>
      </c>
      <c r="E1097">
        <v>0.62934500000000004</v>
      </c>
      <c r="F1097">
        <v>1.47057E-2</v>
      </c>
      <c r="G1097">
        <v>1.9174699999999999E-2</v>
      </c>
      <c r="H1097">
        <v>1.2134900000000001E-2</v>
      </c>
      <c r="I1097">
        <v>0.66500000000000004</v>
      </c>
      <c r="J1097">
        <v>0.35433100000000001</v>
      </c>
      <c r="K1097">
        <v>0.66899600000000004</v>
      </c>
      <c r="L1097">
        <v>0.66797099999999998</v>
      </c>
      <c r="M1097">
        <v>2.69895E-2</v>
      </c>
      <c r="N1097">
        <v>9.6848799999999999E-3</v>
      </c>
      <c r="O1097">
        <v>1.0966099999999999E-2</v>
      </c>
      <c r="P1097">
        <v>0.64119999999999999</v>
      </c>
      <c r="Q1097">
        <v>0.29508200000000001</v>
      </c>
      <c r="R1097">
        <v>0.64332400000000001</v>
      </c>
      <c r="S1097">
        <v>0.63972600000000002</v>
      </c>
      <c r="T1097">
        <v>2.7114800000000001E-2</v>
      </c>
      <c r="U1097">
        <v>5.8535499999999999E-3</v>
      </c>
      <c r="V1097">
        <v>8.6992900000000001E-3</v>
      </c>
    </row>
    <row r="1098" spans="1:22" x14ac:dyDescent="0.35">
      <c r="A1098">
        <v>109600</v>
      </c>
      <c r="B1098">
        <v>0.622</v>
      </c>
      <c r="C1098">
        <v>0.35449700000000001</v>
      </c>
      <c r="D1098">
        <v>0.62715299999999996</v>
      </c>
      <c r="E1098">
        <v>0.62482599999999999</v>
      </c>
      <c r="F1098">
        <v>2.2066700000000002E-2</v>
      </c>
      <c r="G1098">
        <v>2.11703E-2</v>
      </c>
      <c r="H1098">
        <v>1.10995E-2</v>
      </c>
      <c r="I1098">
        <v>0.67200000000000004</v>
      </c>
      <c r="J1098">
        <v>0.34399999999999997</v>
      </c>
      <c r="K1098">
        <v>0.67615199999999998</v>
      </c>
      <c r="L1098">
        <v>0.67685099999999998</v>
      </c>
      <c r="M1098">
        <v>3.54176E-2</v>
      </c>
      <c r="N1098">
        <v>1.3144299999999999E-2</v>
      </c>
      <c r="O1098">
        <v>1.5766200000000001E-2</v>
      </c>
      <c r="P1098">
        <v>0.62690000000000001</v>
      </c>
      <c r="Q1098">
        <v>0.40404000000000001</v>
      </c>
      <c r="R1098">
        <v>0.62912800000000002</v>
      </c>
      <c r="S1098">
        <v>0.63304800000000006</v>
      </c>
      <c r="T1098">
        <v>2.5016400000000001E-2</v>
      </c>
      <c r="U1098">
        <v>9.5227999999999997E-3</v>
      </c>
      <c r="V1098">
        <v>1.2170200000000001E-2</v>
      </c>
    </row>
    <row r="1099" spans="1:22" x14ac:dyDescent="0.35">
      <c r="A1099">
        <v>109700</v>
      </c>
      <c r="B1099">
        <v>0.62980000000000003</v>
      </c>
      <c r="C1099">
        <v>0.39896399999999999</v>
      </c>
      <c r="D1099">
        <v>0.63434299999999999</v>
      </c>
      <c r="E1099">
        <v>0.62697499999999995</v>
      </c>
      <c r="F1099">
        <v>2.3525000000000001E-2</v>
      </c>
      <c r="G1099">
        <v>1.9536999999999999E-2</v>
      </c>
      <c r="H1099">
        <v>1.23943E-2</v>
      </c>
      <c r="I1099">
        <v>0.68810000000000004</v>
      </c>
      <c r="J1099">
        <v>0.305085</v>
      </c>
      <c r="K1099">
        <v>0.69037300000000001</v>
      </c>
      <c r="L1099">
        <v>0.68991400000000003</v>
      </c>
      <c r="M1099">
        <v>3.5369999999999999E-2</v>
      </c>
      <c r="N1099">
        <v>6.8035500000000002E-3</v>
      </c>
      <c r="O1099">
        <v>9.4012699999999998E-3</v>
      </c>
      <c r="P1099">
        <v>0.63180000000000003</v>
      </c>
      <c r="Q1099">
        <v>0.44736799999999999</v>
      </c>
      <c r="R1099">
        <v>0.633212</v>
      </c>
      <c r="S1099">
        <v>0.63134400000000002</v>
      </c>
      <c r="T1099">
        <v>2.6988000000000002E-2</v>
      </c>
      <c r="U1099">
        <v>7.7964200000000001E-3</v>
      </c>
      <c r="V1099">
        <v>9.3539899999999995E-3</v>
      </c>
    </row>
    <row r="1100" spans="1:22" x14ac:dyDescent="0.35">
      <c r="A1100">
        <v>109800</v>
      </c>
      <c r="B1100">
        <v>0.63429999999999997</v>
      </c>
      <c r="C1100">
        <v>0.375</v>
      </c>
      <c r="D1100">
        <v>0.63830200000000004</v>
      </c>
      <c r="E1100">
        <v>0.63513399999999998</v>
      </c>
      <c r="F1100">
        <v>2.3032299999999999E-2</v>
      </c>
      <c r="G1100">
        <v>1.27607E-2</v>
      </c>
      <c r="H1100">
        <v>1.0214600000000001E-2</v>
      </c>
      <c r="I1100">
        <v>0.65639999999999998</v>
      </c>
      <c r="J1100">
        <v>0.30357099999999998</v>
      </c>
      <c r="K1100">
        <v>0.66448399999999996</v>
      </c>
      <c r="L1100">
        <v>0.65629499999999996</v>
      </c>
      <c r="M1100">
        <v>3.9867E-2</v>
      </c>
      <c r="N1100">
        <v>2.12251E-2</v>
      </c>
      <c r="O1100">
        <v>2.1194500000000002E-2</v>
      </c>
      <c r="P1100">
        <v>0.62890000000000001</v>
      </c>
      <c r="Q1100">
        <v>0.39344299999999999</v>
      </c>
      <c r="R1100">
        <v>0.63180800000000004</v>
      </c>
      <c r="S1100">
        <v>0.62855899999999998</v>
      </c>
      <c r="T1100">
        <v>2.8196200000000001E-2</v>
      </c>
      <c r="U1100">
        <v>1.1296799999999999E-2</v>
      </c>
      <c r="V1100">
        <v>1.18298E-2</v>
      </c>
    </row>
    <row r="1101" spans="1:22" x14ac:dyDescent="0.35">
      <c r="A1101">
        <v>109900</v>
      </c>
      <c r="B1101">
        <v>0.65620000000000001</v>
      </c>
      <c r="C1101">
        <v>0.29113899999999998</v>
      </c>
      <c r="D1101">
        <v>0.66206100000000001</v>
      </c>
      <c r="E1101">
        <v>0.64827100000000004</v>
      </c>
      <c r="F1101">
        <v>2.6213899999999998E-2</v>
      </c>
      <c r="G1101">
        <v>1.5825800000000001E-2</v>
      </c>
      <c r="H1101">
        <v>1.1030699999999999E-2</v>
      </c>
      <c r="I1101">
        <v>0.6472</v>
      </c>
      <c r="J1101">
        <v>0.34482800000000002</v>
      </c>
      <c r="K1101">
        <v>0.65255399999999997</v>
      </c>
      <c r="L1101">
        <v>0.6482</v>
      </c>
      <c r="M1101">
        <v>3.09293E-2</v>
      </c>
      <c r="N1101">
        <v>1.65398E-2</v>
      </c>
      <c r="O1101">
        <v>2.1065199999999999E-2</v>
      </c>
      <c r="P1101">
        <v>0.62629999999999997</v>
      </c>
      <c r="Q1101">
        <v>0.413462</v>
      </c>
      <c r="R1101">
        <v>0.62853700000000001</v>
      </c>
      <c r="S1101">
        <v>0.635158</v>
      </c>
      <c r="T1101">
        <v>2.5721600000000001E-2</v>
      </c>
      <c r="U1101">
        <v>1.16496E-2</v>
      </c>
      <c r="V1101">
        <v>1.2687E-2</v>
      </c>
    </row>
    <row r="1102" spans="1:22" x14ac:dyDescent="0.35">
      <c r="A1102">
        <v>110000</v>
      </c>
      <c r="B1102">
        <v>0.64380000000000004</v>
      </c>
      <c r="C1102">
        <v>0.30215799999999998</v>
      </c>
      <c r="D1102">
        <v>0.64861599999999997</v>
      </c>
      <c r="E1102">
        <v>0.65467699999999995</v>
      </c>
      <c r="F1102">
        <v>2.33073E-2</v>
      </c>
      <c r="G1102">
        <v>1.3046200000000001E-2</v>
      </c>
      <c r="H1102">
        <v>1.0463099999999999E-2</v>
      </c>
      <c r="I1102">
        <v>0.64049999999999996</v>
      </c>
      <c r="J1102">
        <v>0.42631599999999997</v>
      </c>
      <c r="K1102">
        <v>0.644648</v>
      </c>
      <c r="L1102">
        <v>0.64571000000000001</v>
      </c>
      <c r="M1102">
        <v>3.9337999999999998E-2</v>
      </c>
      <c r="N1102">
        <v>2.0543700000000002E-2</v>
      </c>
      <c r="O1102">
        <v>2.0235400000000001E-2</v>
      </c>
      <c r="P1102">
        <v>0.63319999999999999</v>
      </c>
      <c r="Q1102">
        <v>0.36363600000000001</v>
      </c>
      <c r="R1102">
        <v>0.63619800000000004</v>
      </c>
      <c r="S1102">
        <v>0.63980800000000004</v>
      </c>
      <c r="T1102">
        <v>2.3552099999999999E-2</v>
      </c>
      <c r="U1102">
        <v>1.289E-2</v>
      </c>
      <c r="V1102">
        <v>1.20946E-2</v>
      </c>
    </row>
    <row r="1103" spans="1:22" x14ac:dyDescent="0.35">
      <c r="A1103">
        <v>110100</v>
      </c>
      <c r="B1103">
        <v>0.64049999999999996</v>
      </c>
      <c r="C1103">
        <v>0.29447899999999999</v>
      </c>
      <c r="D1103">
        <v>0.64623399999999998</v>
      </c>
      <c r="E1103">
        <v>0.64815</v>
      </c>
      <c r="F1103">
        <v>2.0858999999999999E-2</v>
      </c>
      <c r="G1103">
        <v>1.5754299999999999E-2</v>
      </c>
      <c r="H1103">
        <v>7.0467100000000003E-3</v>
      </c>
      <c r="I1103">
        <v>0.61819999999999997</v>
      </c>
      <c r="J1103">
        <v>0.33484199999999997</v>
      </c>
      <c r="K1103">
        <v>0.62460400000000005</v>
      </c>
      <c r="L1103">
        <v>0.63040300000000005</v>
      </c>
      <c r="M1103">
        <v>1.6858499999999998E-2</v>
      </c>
      <c r="N1103">
        <v>2.1355099999999998E-2</v>
      </c>
      <c r="O1103">
        <v>2.0124400000000001E-2</v>
      </c>
      <c r="P1103">
        <v>0.63280000000000003</v>
      </c>
      <c r="Q1103">
        <v>0.41258699999999998</v>
      </c>
      <c r="R1103">
        <v>0.63599499999999998</v>
      </c>
      <c r="S1103">
        <v>0.63662799999999997</v>
      </c>
      <c r="T1103">
        <v>1.2563899999999999E-2</v>
      </c>
      <c r="U1103">
        <v>1.5679100000000001E-2</v>
      </c>
      <c r="V1103">
        <v>1.5214099999999999E-2</v>
      </c>
    </row>
    <row r="1104" spans="1:22" x14ac:dyDescent="0.35">
      <c r="A1104">
        <v>110200</v>
      </c>
      <c r="B1104">
        <v>0.65039999999999998</v>
      </c>
      <c r="C1104">
        <v>0.26785700000000001</v>
      </c>
      <c r="D1104">
        <v>0.65693699999999999</v>
      </c>
      <c r="E1104">
        <v>0.65477799999999997</v>
      </c>
      <c r="F1104">
        <v>2.6266299999999999E-2</v>
      </c>
      <c r="G1104">
        <v>1.7069299999999999E-2</v>
      </c>
      <c r="H1104">
        <v>9.54612E-3</v>
      </c>
      <c r="I1104">
        <v>0.62860000000000005</v>
      </c>
      <c r="J1104">
        <v>0.37561</v>
      </c>
      <c r="K1104">
        <v>0.63389499999999999</v>
      </c>
      <c r="L1104">
        <v>0.63221499999999997</v>
      </c>
      <c r="M1104">
        <v>2.4820999999999999E-2</v>
      </c>
      <c r="N1104">
        <v>2.14085E-2</v>
      </c>
      <c r="O1104">
        <v>1.8901500000000002E-2</v>
      </c>
      <c r="P1104">
        <v>0.63319999999999999</v>
      </c>
      <c r="Q1104">
        <v>0.38202199999999997</v>
      </c>
      <c r="R1104">
        <v>0.63545600000000002</v>
      </c>
      <c r="S1104">
        <v>0.63229999999999997</v>
      </c>
      <c r="T1104">
        <v>1.42922E-2</v>
      </c>
      <c r="U1104">
        <v>9.9418100000000006E-3</v>
      </c>
      <c r="V1104">
        <v>1.17389E-2</v>
      </c>
    </row>
    <row r="1105" spans="1:22" x14ac:dyDescent="0.35">
      <c r="A1105">
        <v>110300</v>
      </c>
      <c r="B1105">
        <v>0.66049999999999998</v>
      </c>
      <c r="C1105">
        <v>0.352601</v>
      </c>
      <c r="D1105">
        <v>0.66591999999999996</v>
      </c>
      <c r="E1105">
        <v>0.66773300000000002</v>
      </c>
      <c r="F1105">
        <v>2.9337200000000001E-2</v>
      </c>
      <c r="G1105">
        <v>1.66994E-2</v>
      </c>
      <c r="H1105">
        <v>1.0311499999999999E-2</v>
      </c>
      <c r="I1105">
        <v>0.63319999999999999</v>
      </c>
      <c r="J1105">
        <v>0.38870399999999999</v>
      </c>
      <c r="K1105">
        <v>0.64078800000000002</v>
      </c>
      <c r="L1105">
        <v>0.63808200000000004</v>
      </c>
      <c r="M1105">
        <v>2.6723500000000001E-2</v>
      </c>
      <c r="N1105">
        <v>3.2362500000000002E-2</v>
      </c>
      <c r="O1105">
        <v>1.9826900000000001E-2</v>
      </c>
      <c r="P1105">
        <v>0.63200000000000001</v>
      </c>
      <c r="Q1105">
        <v>0.42477900000000002</v>
      </c>
      <c r="R1105">
        <v>0.63436800000000004</v>
      </c>
      <c r="S1105">
        <v>0.63036999999999999</v>
      </c>
      <c r="T1105">
        <v>2.1353E-2</v>
      </c>
      <c r="U1105">
        <v>1.2283499999999999E-2</v>
      </c>
      <c r="V1105">
        <v>1.4837299999999999E-2</v>
      </c>
    </row>
    <row r="1106" spans="1:22" x14ac:dyDescent="0.35">
      <c r="A1106">
        <v>110400</v>
      </c>
      <c r="B1106">
        <v>0.67149999999999999</v>
      </c>
      <c r="C1106">
        <v>0.35377399999999998</v>
      </c>
      <c r="D1106">
        <v>0.67838200000000004</v>
      </c>
      <c r="E1106">
        <v>0.67660299999999995</v>
      </c>
      <c r="F1106">
        <v>2.6965599999999999E-2</v>
      </c>
      <c r="G1106">
        <v>2.0874899999999998E-2</v>
      </c>
      <c r="H1106">
        <v>1.2015899999999999E-2</v>
      </c>
      <c r="I1106">
        <v>0.64280000000000004</v>
      </c>
      <c r="J1106">
        <v>0.36939300000000003</v>
      </c>
      <c r="K1106">
        <v>0.65356999999999998</v>
      </c>
      <c r="L1106">
        <v>0.64517100000000005</v>
      </c>
      <c r="M1106">
        <v>2.7908700000000002E-2</v>
      </c>
      <c r="N1106">
        <v>3.9944500000000001E-2</v>
      </c>
      <c r="O1106">
        <v>2.2507200000000002E-2</v>
      </c>
      <c r="P1106">
        <v>0.61560000000000004</v>
      </c>
      <c r="Q1106">
        <v>0.368421</v>
      </c>
      <c r="R1106">
        <v>0.61845000000000006</v>
      </c>
      <c r="S1106">
        <v>0.62320699999999996</v>
      </c>
      <c r="T1106">
        <v>2.1147699999999998E-2</v>
      </c>
      <c r="U1106">
        <v>1.20456E-2</v>
      </c>
      <c r="V1106">
        <v>1.24843E-2</v>
      </c>
    </row>
    <row r="1107" spans="1:22" x14ac:dyDescent="0.35">
      <c r="A1107">
        <v>110500</v>
      </c>
      <c r="B1107">
        <v>0.65269999999999995</v>
      </c>
      <c r="C1107">
        <v>0.32530100000000001</v>
      </c>
      <c r="D1107">
        <v>0.66105999999999998</v>
      </c>
      <c r="E1107">
        <v>0.66681400000000002</v>
      </c>
      <c r="F1107">
        <v>1.86728E-2</v>
      </c>
      <c r="G1107">
        <v>2.3334000000000001E-2</v>
      </c>
      <c r="H1107">
        <v>1.3512400000000001E-2</v>
      </c>
      <c r="I1107">
        <v>0.63029999999999997</v>
      </c>
      <c r="J1107">
        <v>0.32768399999999998</v>
      </c>
      <c r="K1107">
        <v>0.64140600000000003</v>
      </c>
      <c r="L1107">
        <v>0.64375300000000002</v>
      </c>
      <c r="M1107">
        <v>2.84148E-2</v>
      </c>
      <c r="N1107">
        <v>3.8140100000000003E-2</v>
      </c>
      <c r="O1107">
        <v>2.0039999999999999E-2</v>
      </c>
      <c r="P1107">
        <v>0.627</v>
      </c>
      <c r="Q1107">
        <v>0.34722199999999998</v>
      </c>
      <c r="R1107">
        <v>0.62902899999999995</v>
      </c>
      <c r="S1107">
        <v>0.61466900000000002</v>
      </c>
      <c r="T1107">
        <v>2.6643699999999999E-2</v>
      </c>
      <c r="U1107">
        <v>7.3098599999999996E-3</v>
      </c>
      <c r="V1107">
        <v>1.04092E-2</v>
      </c>
    </row>
    <row r="1108" spans="1:22" x14ac:dyDescent="0.35">
      <c r="A1108">
        <v>110600</v>
      </c>
      <c r="B1108">
        <v>0.67379999999999995</v>
      </c>
      <c r="C1108">
        <v>0.36401699999999998</v>
      </c>
      <c r="D1108">
        <v>0.68138500000000002</v>
      </c>
      <c r="E1108">
        <v>0.67769699999999999</v>
      </c>
      <c r="F1108">
        <v>2.4036100000000001E-2</v>
      </c>
      <c r="G1108">
        <v>2.27353E-2</v>
      </c>
      <c r="H1108">
        <v>1.3143999999999999E-2</v>
      </c>
      <c r="I1108">
        <v>0.61270000000000002</v>
      </c>
      <c r="J1108">
        <v>0.36283199999999999</v>
      </c>
      <c r="K1108">
        <v>0.624529</v>
      </c>
      <c r="L1108">
        <v>0.62936400000000003</v>
      </c>
      <c r="M1108">
        <v>2.9254599999999999E-2</v>
      </c>
      <c r="N1108">
        <v>4.5782499999999997E-2</v>
      </c>
      <c r="O1108">
        <v>1.6779800000000001E-2</v>
      </c>
      <c r="P1108">
        <v>0.60709999999999997</v>
      </c>
      <c r="Q1108">
        <v>0.39726</v>
      </c>
      <c r="R1108">
        <v>0.60864300000000005</v>
      </c>
      <c r="S1108">
        <v>0.61352600000000002</v>
      </c>
      <c r="T1108">
        <v>2.8706499999999999E-2</v>
      </c>
      <c r="U1108">
        <v>7.5202400000000001E-3</v>
      </c>
      <c r="V1108">
        <v>8.4966099999999999E-3</v>
      </c>
    </row>
    <row r="1109" spans="1:22" x14ac:dyDescent="0.35">
      <c r="A1109">
        <v>110700</v>
      </c>
      <c r="B1109">
        <v>0.66410000000000002</v>
      </c>
      <c r="C1109">
        <v>0.28821000000000002</v>
      </c>
      <c r="D1109">
        <v>0.67291000000000001</v>
      </c>
      <c r="E1109">
        <v>0.67280700000000004</v>
      </c>
      <c r="F1109">
        <v>2.2287899999999999E-2</v>
      </c>
      <c r="G1109">
        <v>2.5020500000000001E-2</v>
      </c>
      <c r="H1109">
        <v>1.1872000000000001E-2</v>
      </c>
      <c r="I1109">
        <v>0.61619999999999997</v>
      </c>
      <c r="J1109">
        <v>0.32613399999999998</v>
      </c>
      <c r="K1109">
        <v>0.63028200000000001</v>
      </c>
      <c r="L1109">
        <v>0.63779399999999997</v>
      </c>
      <c r="M1109">
        <v>4.25151E-2</v>
      </c>
      <c r="N1109">
        <v>4.6743100000000003E-2</v>
      </c>
      <c r="O1109">
        <v>2.2880000000000001E-2</v>
      </c>
      <c r="P1109">
        <v>0.62729999999999997</v>
      </c>
      <c r="Q1109">
        <v>0.38372099999999998</v>
      </c>
      <c r="R1109">
        <v>0.629413</v>
      </c>
      <c r="S1109">
        <v>0.63488599999999995</v>
      </c>
      <c r="T1109">
        <v>2.95184E-2</v>
      </c>
      <c r="U1109">
        <v>8.4296600000000003E-3</v>
      </c>
      <c r="V1109">
        <v>8.4291799999999997E-3</v>
      </c>
    </row>
    <row r="1110" spans="1:22" x14ac:dyDescent="0.35">
      <c r="A1110">
        <v>110800</v>
      </c>
      <c r="B1110">
        <v>0.65249999999999997</v>
      </c>
      <c r="C1110">
        <v>0.34444399999999997</v>
      </c>
      <c r="D1110">
        <v>0.66104799999999997</v>
      </c>
      <c r="E1110">
        <v>0.65876999999999997</v>
      </c>
      <c r="F1110">
        <v>2.5151E-2</v>
      </c>
      <c r="G1110">
        <v>2.4237399999999999E-2</v>
      </c>
      <c r="H1110">
        <v>1.2385699999999999E-2</v>
      </c>
      <c r="I1110">
        <v>0.61880000000000002</v>
      </c>
      <c r="J1110">
        <v>0.35221200000000003</v>
      </c>
      <c r="K1110">
        <v>0.63476399999999999</v>
      </c>
      <c r="L1110">
        <v>0.63036899999999996</v>
      </c>
      <c r="M1110">
        <v>4.9991500000000001E-2</v>
      </c>
      <c r="N1110">
        <v>5.7981600000000001E-2</v>
      </c>
      <c r="O1110">
        <v>2.5553099999999999E-2</v>
      </c>
      <c r="P1110">
        <v>0.62490000000000001</v>
      </c>
      <c r="Q1110">
        <v>0.38775500000000002</v>
      </c>
      <c r="R1110">
        <v>0.627247</v>
      </c>
      <c r="S1110">
        <v>0.630583</v>
      </c>
      <c r="T1110">
        <v>3.29319E-2</v>
      </c>
      <c r="U1110">
        <v>1.00062E-2</v>
      </c>
      <c r="V1110">
        <v>9.5138400000000008E-3</v>
      </c>
    </row>
    <row r="1111" spans="1:22" x14ac:dyDescent="0.35">
      <c r="A1111">
        <v>110900</v>
      </c>
      <c r="B1111">
        <v>0.65710000000000002</v>
      </c>
      <c r="C1111">
        <v>0.34136499999999997</v>
      </c>
      <c r="D1111">
        <v>0.66516299999999995</v>
      </c>
      <c r="E1111">
        <v>0.66060600000000003</v>
      </c>
      <c r="F1111">
        <v>1.8272699999999999E-2</v>
      </c>
      <c r="G1111">
        <v>2.30688E-2</v>
      </c>
      <c r="H1111">
        <v>1.27329E-2</v>
      </c>
      <c r="I1111">
        <v>0.60680000000000001</v>
      </c>
      <c r="J1111">
        <v>0.38656699999999999</v>
      </c>
      <c r="K1111">
        <v>0.62261500000000003</v>
      </c>
      <c r="L1111">
        <v>0.62150300000000003</v>
      </c>
      <c r="M1111">
        <v>5.0208599999999999E-2</v>
      </c>
      <c r="N1111">
        <v>6.8629099999999998E-2</v>
      </c>
      <c r="O1111">
        <v>2.5438499999999999E-2</v>
      </c>
      <c r="P1111">
        <v>0.63959999999999995</v>
      </c>
      <c r="Q1111">
        <v>0.44897999999999999</v>
      </c>
      <c r="R1111">
        <v>0.64148700000000003</v>
      </c>
      <c r="S1111">
        <v>0.63499099999999997</v>
      </c>
      <c r="T1111">
        <v>2.99642E-2</v>
      </c>
      <c r="U1111">
        <v>8.9736599999999996E-3</v>
      </c>
      <c r="V1111">
        <v>7.9487199999999994E-3</v>
      </c>
    </row>
    <row r="1112" spans="1:22" x14ac:dyDescent="0.35">
      <c r="A1112">
        <v>111000</v>
      </c>
      <c r="B1112">
        <v>0.6502</v>
      </c>
      <c r="C1112">
        <v>0.32394400000000001</v>
      </c>
      <c r="D1112">
        <v>0.65973700000000002</v>
      </c>
      <c r="E1112">
        <v>0.65728900000000001</v>
      </c>
      <c r="F1112">
        <v>2.0182100000000001E-2</v>
      </c>
      <c r="G1112">
        <v>3.0592000000000001E-2</v>
      </c>
      <c r="H1112">
        <v>2.2012899999999998E-2</v>
      </c>
      <c r="I1112">
        <v>0.59940000000000004</v>
      </c>
      <c r="J1112">
        <v>0.36377500000000002</v>
      </c>
      <c r="K1112">
        <v>0.61596899999999999</v>
      </c>
      <c r="L1112">
        <v>0.61658599999999997</v>
      </c>
      <c r="M1112">
        <v>3.6251699999999998E-2</v>
      </c>
      <c r="N1112">
        <v>6.5600699999999998E-2</v>
      </c>
      <c r="O1112">
        <v>2.4931399999999999E-2</v>
      </c>
      <c r="P1112">
        <v>0.6361</v>
      </c>
      <c r="Q1112">
        <v>0.34883700000000001</v>
      </c>
      <c r="R1112">
        <v>0.63985400000000003</v>
      </c>
      <c r="S1112">
        <v>0.63700100000000004</v>
      </c>
      <c r="T1112">
        <v>1.41569E-2</v>
      </c>
      <c r="U1112">
        <v>1.3356700000000001E-2</v>
      </c>
      <c r="V1112">
        <v>1.0417300000000001E-2</v>
      </c>
    </row>
    <row r="1113" spans="1:22" x14ac:dyDescent="0.35">
      <c r="A1113">
        <v>111100</v>
      </c>
      <c r="B1113">
        <v>0.65080000000000005</v>
      </c>
      <c r="C1113">
        <v>0.27155200000000002</v>
      </c>
      <c r="D1113">
        <v>0.65980799999999995</v>
      </c>
      <c r="E1113">
        <v>0.66329199999999999</v>
      </c>
      <c r="F1113">
        <v>2.3367300000000001E-2</v>
      </c>
      <c r="G1113">
        <v>2.6226699999999999E-2</v>
      </c>
      <c r="H1113">
        <v>2.5219599999999998E-2</v>
      </c>
      <c r="I1113">
        <v>0.62819999999999998</v>
      </c>
      <c r="J1113">
        <v>0.37329299999999999</v>
      </c>
      <c r="K1113">
        <v>0.64618299999999995</v>
      </c>
      <c r="L1113">
        <v>0.64627299999999999</v>
      </c>
      <c r="M1113">
        <v>3.7509099999999997E-2</v>
      </c>
      <c r="N1113">
        <v>6.8652000000000005E-2</v>
      </c>
      <c r="O1113">
        <v>1.6469999999999999E-2</v>
      </c>
      <c r="P1113">
        <v>0.64890000000000003</v>
      </c>
      <c r="Q1113">
        <v>0.33333299999999999</v>
      </c>
      <c r="R1113">
        <v>0.65224899999999997</v>
      </c>
      <c r="S1113">
        <v>0.64365300000000003</v>
      </c>
      <c r="T1113">
        <v>1.2469299999999999E-2</v>
      </c>
      <c r="U1113">
        <v>1.0309E-2</v>
      </c>
      <c r="V1113">
        <v>9.8799400000000002E-3</v>
      </c>
    </row>
    <row r="1114" spans="1:22" x14ac:dyDescent="0.35">
      <c r="A1114">
        <v>111200</v>
      </c>
      <c r="B1114">
        <v>0.65359999999999996</v>
      </c>
      <c r="C1114">
        <v>0.351852</v>
      </c>
      <c r="D1114">
        <v>0.65856899999999996</v>
      </c>
      <c r="E1114">
        <v>0.65415000000000001</v>
      </c>
      <c r="F1114">
        <v>2.1974500000000001E-2</v>
      </c>
      <c r="G1114">
        <v>1.6632399999999999E-2</v>
      </c>
      <c r="H1114">
        <v>1.7810400000000001E-2</v>
      </c>
      <c r="I1114">
        <v>0.63009999999999999</v>
      </c>
      <c r="J1114">
        <v>0.33543299999999998</v>
      </c>
      <c r="K1114">
        <v>0.65007999999999999</v>
      </c>
      <c r="L1114">
        <v>0.64324199999999998</v>
      </c>
      <c r="M1114">
        <v>4.9255199999999999E-2</v>
      </c>
      <c r="N1114">
        <v>6.4753900000000003E-2</v>
      </c>
      <c r="O1114">
        <v>1.7042499999999999E-2</v>
      </c>
      <c r="P1114">
        <v>0.64159999999999995</v>
      </c>
      <c r="Q1114">
        <v>0.31858399999999998</v>
      </c>
      <c r="R1114">
        <v>0.64529199999999998</v>
      </c>
      <c r="S1114">
        <v>0.64247399999999999</v>
      </c>
      <c r="T1114">
        <v>2.0452999999999999E-2</v>
      </c>
      <c r="U1114">
        <v>1.09468E-2</v>
      </c>
      <c r="V1114">
        <v>9.2644500000000005E-3</v>
      </c>
    </row>
    <row r="1115" spans="1:22" x14ac:dyDescent="0.35">
      <c r="A1115">
        <v>111300</v>
      </c>
      <c r="B1115">
        <v>0.65529999999999999</v>
      </c>
      <c r="C1115">
        <v>0.32352900000000001</v>
      </c>
      <c r="D1115">
        <v>0.66220900000000005</v>
      </c>
      <c r="E1115">
        <v>0.66528500000000002</v>
      </c>
      <c r="F1115">
        <v>1.9393000000000001E-2</v>
      </c>
      <c r="G1115">
        <v>2.26453E-2</v>
      </c>
      <c r="H1115">
        <v>1.6202899999999999E-2</v>
      </c>
      <c r="I1115">
        <v>0.62949999999999995</v>
      </c>
      <c r="J1115">
        <v>0.38753799999999999</v>
      </c>
      <c r="K1115">
        <v>0.64654199999999995</v>
      </c>
      <c r="L1115">
        <v>0.650258</v>
      </c>
      <c r="M1115">
        <v>5.0892E-2</v>
      </c>
      <c r="N1115">
        <v>6.2030000000000002E-2</v>
      </c>
      <c r="O1115">
        <v>1.5175900000000001E-2</v>
      </c>
      <c r="P1115">
        <v>0.65059999999999996</v>
      </c>
      <c r="Q1115">
        <v>0.35344799999999998</v>
      </c>
      <c r="R1115">
        <v>0.65408699999999997</v>
      </c>
      <c r="S1115">
        <v>0.65109099999999998</v>
      </c>
      <c r="T1115">
        <v>2.3554200000000001E-2</v>
      </c>
      <c r="U1115">
        <v>9.6323799999999994E-3</v>
      </c>
      <c r="V1115">
        <v>1.0090500000000001E-2</v>
      </c>
    </row>
    <row r="1116" spans="1:22" x14ac:dyDescent="0.35">
      <c r="A1116">
        <v>111400</v>
      </c>
      <c r="B1116">
        <v>0.65620000000000001</v>
      </c>
      <c r="C1116">
        <v>0.343949</v>
      </c>
      <c r="D1116">
        <v>0.66118100000000002</v>
      </c>
      <c r="E1116">
        <v>0.66478599999999999</v>
      </c>
      <c r="F1116">
        <v>2.14045E-2</v>
      </c>
      <c r="G1116">
        <v>1.6940299999999998E-2</v>
      </c>
      <c r="H1116">
        <v>1.4127600000000001E-2</v>
      </c>
      <c r="I1116">
        <v>0.61750000000000005</v>
      </c>
      <c r="J1116">
        <v>0.36348900000000001</v>
      </c>
      <c r="K1116">
        <v>0.63426099999999996</v>
      </c>
      <c r="L1116">
        <v>0.63862099999999999</v>
      </c>
      <c r="M1116">
        <v>5.7549099999999999E-2</v>
      </c>
      <c r="N1116">
        <v>6.1985199999999997E-2</v>
      </c>
      <c r="O1116">
        <v>1.2762900000000001E-2</v>
      </c>
      <c r="P1116">
        <v>0.64270000000000005</v>
      </c>
      <c r="Q1116">
        <v>0.36956499999999998</v>
      </c>
      <c r="R1116">
        <v>0.64523600000000003</v>
      </c>
      <c r="S1116">
        <v>0.64967600000000003</v>
      </c>
      <c r="T1116">
        <v>1.7510899999999999E-2</v>
      </c>
      <c r="U1116">
        <v>9.3989799999999995E-3</v>
      </c>
      <c r="V1116">
        <v>1.22583E-2</v>
      </c>
    </row>
    <row r="1117" spans="1:22" x14ac:dyDescent="0.35">
      <c r="A1117">
        <v>111500</v>
      </c>
      <c r="B1117">
        <v>0.65059999999999996</v>
      </c>
      <c r="C1117">
        <v>0.34482800000000002</v>
      </c>
      <c r="D1117">
        <v>0.65601500000000001</v>
      </c>
      <c r="E1117">
        <v>0.66026899999999999</v>
      </c>
      <c r="F1117">
        <v>2.0598700000000001E-2</v>
      </c>
      <c r="G1117">
        <v>1.59054E-2</v>
      </c>
      <c r="H1117">
        <v>1.4729600000000001E-2</v>
      </c>
      <c r="I1117">
        <v>0.62039999999999995</v>
      </c>
      <c r="J1117">
        <v>0.35570499999999999</v>
      </c>
      <c r="K1117">
        <v>0.63717599999999996</v>
      </c>
      <c r="L1117">
        <v>0.640602</v>
      </c>
      <c r="M1117">
        <v>5.8587500000000001E-2</v>
      </c>
      <c r="N1117">
        <v>5.62864E-2</v>
      </c>
      <c r="O1117">
        <v>1.89041E-2</v>
      </c>
      <c r="P1117">
        <v>0.6542</v>
      </c>
      <c r="Q1117">
        <v>0.36521700000000001</v>
      </c>
      <c r="R1117">
        <v>0.65756199999999998</v>
      </c>
      <c r="S1117">
        <v>0.65681999999999996</v>
      </c>
      <c r="T1117">
        <v>2.452E-2</v>
      </c>
      <c r="U1117">
        <v>1.09398E-2</v>
      </c>
      <c r="V1117">
        <v>1.2278900000000001E-2</v>
      </c>
    </row>
    <row r="1118" spans="1:22" x14ac:dyDescent="0.35">
      <c r="A1118">
        <v>111600</v>
      </c>
      <c r="B1118">
        <v>0.65169999999999995</v>
      </c>
      <c r="C1118">
        <v>0.387324</v>
      </c>
      <c r="D1118">
        <v>0.65550799999999998</v>
      </c>
      <c r="E1118">
        <v>0.65672600000000003</v>
      </c>
      <c r="F1118">
        <v>2.6268E-2</v>
      </c>
      <c r="G1118">
        <v>1.34053E-2</v>
      </c>
      <c r="H1118">
        <v>1.8149700000000001E-2</v>
      </c>
      <c r="I1118">
        <v>0.623</v>
      </c>
      <c r="J1118">
        <v>0.334532</v>
      </c>
      <c r="K1118">
        <v>0.63998299999999997</v>
      </c>
      <c r="L1118">
        <v>0.642258</v>
      </c>
      <c r="M1118">
        <v>6.5036499999999997E-2</v>
      </c>
      <c r="N1118">
        <v>6.02858E-2</v>
      </c>
      <c r="O1118">
        <v>2.50774E-2</v>
      </c>
      <c r="P1118">
        <v>0.65959999999999996</v>
      </c>
      <c r="Q1118">
        <v>0.35483900000000002</v>
      </c>
      <c r="R1118">
        <v>0.66246099999999997</v>
      </c>
      <c r="S1118">
        <v>0.65621600000000002</v>
      </c>
      <c r="T1118">
        <v>1.77118E-2</v>
      </c>
      <c r="U1118">
        <v>8.6544900000000008E-3</v>
      </c>
      <c r="V1118">
        <v>1.04087E-2</v>
      </c>
    </row>
    <row r="1119" spans="1:22" x14ac:dyDescent="0.35">
      <c r="A1119">
        <v>111700</v>
      </c>
      <c r="B1119">
        <v>0.64410000000000001</v>
      </c>
      <c r="C1119">
        <v>0.32926800000000001</v>
      </c>
      <c r="D1119">
        <v>0.64934899999999995</v>
      </c>
      <c r="E1119">
        <v>0.6552</v>
      </c>
      <c r="F1119">
        <v>2.7194800000000002E-2</v>
      </c>
      <c r="G1119">
        <v>1.7253500000000001E-2</v>
      </c>
      <c r="H1119">
        <v>1.6582599999999999E-2</v>
      </c>
      <c r="I1119">
        <v>0.62749999999999995</v>
      </c>
      <c r="J1119">
        <v>0.39080500000000001</v>
      </c>
      <c r="K1119">
        <v>0.64053599999999999</v>
      </c>
      <c r="L1119">
        <v>0.630305</v>
      </c>
      <c r="M1119">
        <v>6.5670500000000007E-2</v>
      </c>
      <c r="N1119">
        <v>5.3326600000000002E-2</v>
      </c>
      <c r="O1119">
        <v>2.41443E-2</v>
      </c>
      <c r="P1119">
        <v>0.66180000000000005</v>
      </c>
      <c r="Q1119">
        <v>0.287356</v>
      </c>
      <c r="R1119">
        <v>0.66508599999999996</v>
      </c>
      <c r="S1119">
        <v>0.659053</v>
      </c>
      <c r="T1119">
        <v>1.9114699999999998E-2</v>
      </c>
      <c r="U1119">
        <v>9.5970900000000008E-3</v>
      </c>
      <c r="V1119">
        <v>1.15011E-2</v>
      </c>
    </row>
    <row r="1120" spans="1:22" x14ac:dyDescent="0.35">
      <c r="A1120">
        <v>111800</v>
      </c>
      <c r="B1120">
        <v>0.66149999999999998</v>
      </c>
      <c r="C1120">
        <v>0.37815100000000001</v>
      </c>
      <c r="D1120">
        <v>0.66491199999999995</v>
      </c>
      <c r="E1120">
        <v>0.66345399999999999</v>
      </c>
      <c r="F1120">
        <v>3.8171799999999999E-2</v>
      </c>
      <c r="G1120">
        <v>1.28959E-2</v>
      </c>
      <c r="H1120">
        <v>1.0866499999999999E-2</v>
      </c>
      <c r="I1120">
        <v>0.64539999999999997</v>
      </c>
      <c r="J1120">
        <v>0.33248100000000003</v>
      </c>
      <c r="K1120">
        <v>0.65813299999999997</v>
      </c>
      <c r="L1120">
        <v>0.65858899999999998</v>
      </c>
      <c r="M1120">
        <v>6.6659700000000002E-2</v>
      </c>
      <c r="N1120">
        <v>3.5786900000000003E-2</v>
      </c>
      <c r="O1120">
        <v>2.4993000000000001E-2</v>
      </c>
      <c r="P1120">
        <v>0.65369999999999995</v>
      </c>
      <c r="Q1120">
        <v>0.309278</v>
      </c>
      <c r="R1120">
        <v>0.65707400000000005</v>
      </c>
      <c r="S1120">
        <v>0.65870499999999998</v>
      </c>
      <c r="T1120">
        <v>2.66804E-2</v>
      </c>
      <c r="U1120">
        <v>9.5468800000000006E-3</v>
      </c>
      <c r="V1120">
        <v>9.5864899999999996E-3</v>
      </c>
    </row>
    <row r="1121" spans="1:22" x14ac:dyDescent="0.35">
      <c r="A1121">
        <v>111900</v>
      </c>
      <c r="B1121">
        <v>0.65969999999999995</v>
      </c>
      <c r="C1121">
        <v>0.26666699999999999</v>
      </c>
      <c r="D1121">
        <v>0.66751700000000003</v>
      </c>
      <c r="E1121">
        <v>0.67015000000000002</v>
      </c>
      <c r="F1121">
        <v>3.0177200000000001E-2</v>
      </c>
      <c r="G1121">
        <v>1.9136199999999999E-2</v>
      </c>
      <c r="H1121">
        <v>1.49333E-2</v>
      </c>
      <c r="I1121">
        <v>0.67569999999999997</v>
      </c>
      <c r="J1121">
        <v>0.37104100000000001</v>
      </c>
      <c r="K1121">
        <v>0.682585</v>
      </c>
      <c r="L1121">
        <v>0.67583899999999997</v>
      </c>
      <c r="M1121">
        <v>5.43002E-2</v>
      </c>
      <c r="N1121">
        <v>2.40188E-2</v>
      </c>
      <c r="O1121">
        <v>1.8231000000000001E-2</v>
      </c>
      <c r="P1121">
        <v>0.65249999999999997</v>
      </c>
      <c r="Q1121">
        <v>0.29411799999999999</v>
      </c>
      <c r="R1121">
        <v>0.65495400000000004</v>
      </c>
      <c r="S1121">
        <v>0.66163400000000006</v>
      </c>
      <c r="T1121">
        <v>2.8221099999999999E-2</v>
      </c>
      <c r="U1121">
        <v>5.7713800000000004E-3</v>
      </c>
      <c r="V1121">
        <v>8.2894300000000004E-3</v>
      </c>
    </row>
    <row r="1122" spans="1:22" x14ac:dyDescent="0.35">
      <c r="A1122">
        <v>112000</v>
      </c>
      <c r="B1122">
        <v>0.65200000000000002</v>
      </c>
      <c r="C1122">
        <v>0.37362600000000001</v>
      </c>
      <c r="D1122">
        <v>0.65715999999999997</v>
      </c>
      <c r="E1122">
        <v>0.66199300000000005</v>
      </c>
      <c r="F1122">
        <v>3.6380900000000001E-2</v>
      </c>
      <c r="G1122">
        <v>1.8460399999999998E-2</v>
      </c>
      <c r="H1122">
        <v>1.4098299999999999E-2</v>
      </c>
      <c r="I1122">
        <v>0.64349999999999996</v>
      </c>
      <c r="J1122">
        <v>0.32170500000000002</v>
      </c>
      <c r="K1122">
        <v>0.65202199999999999</v>
      </c>
      <c r="L1122">
        <v>0.65212899999999996</v>
      </c>
      <c r="M1122">
        <v>5.76032E-2</v>
      </c>
      <c r="N1122">
        <v>2.4160999999999998E-2</v>
      </c>
      <c r="O1122">
        <v>1.55032E-2</v>
      </c>
      <c r="P1122">
        <v>0.66679999999999995</v>
      </c>
      <c r="Q1122">
        <v>0.44185999999999998</v>
      </c>
      <c r="R1122">
        <v>0.667771</v>
      </c>
      <c r="S1122">
        <v>0.67288000000000003</v>
      </c>
      <c r="T1122">
        <v>3.3868299999999997E-2</v>
      </c>
      <c r="U1122">
        <v>5.6368800000000004E-3</v>
      </c>
      <c r="V1122">
        <v>8.0800999999999998E-3</v>
      </c>
    </row>
    <row r="1123" spans="1:22" x14ac:dyDescent="0.35">
      <c r="A1123">
        <v>112100</v>
      </c>
      <c r="B1123">
        <v>0.65500000000000003</v>
      </c>
      <c r="C1123">
        <v>0.28873199999999999</v>
      </c>
      <c r="D1123">
        <v>0.66027599999999997</v>
      </c>
      <c r="E1123">
        <v>0.67035699999999998</v>
      </c>
      <c r="F1123">
        <v>4.1948699999999998E-2</v>
      </c>
      <c r="G1123">
        <v>1.3136699999999999E-2</v>
      </c>
      <c r="H1123">
        <v>1.08001E-2</v>
      </c>
      <c r="I1123">
        <v>0.66159999999999997</v>
      </c>
      <c r="J1123">
        <v>0.21917800000000001</v>
      </c>
      <c r="K1123">
        <v>0.66815500000000005</v>
      </c>
      <c r="L1123">
        <v>0.67103599999999997</v>
      </c>
      <c r="M1123">
        <v>5.91128E-2</v>
      </c>
      <c r="N1123">
        <v>1.43772E-2</v>
      </c>
      <c r="O1123">
        <v>1.7482999999999999E-2</v>
      </c>
      <c r="P1123">
        <v>0.66959999999999997</v>
      </c>
      <c r="Q1123">
        <v>0.367089</v>
      </c>
      <c r="R1123">
        <v>0.67200899999999997</v>
      </c>
      <c r="S1123">
        <v>0.67319700000000005</v>
      </c>
      <c r="T1123">
        <v>3.6220599999999999E-2</v>
      </c>
      <c r="U1123">
        <v>8.1292299999999994E-3</v>
      </c>
      <c r="V1123">
        <v>7.7048300000000002E-3</v>
      </c>
    </row>
    <row r="1124" spans="1:22" x14ac:dyDescent="0.35">
      <c r="A1124">
        <v>112200</v>
      </c>
      <c r="B1124">
        <v>0.64259999999999995</v>
      </c>
      <c r="C1124">
        <v>0.29729699999999998</v>
      </c>
      <c r="D1124">
        <v>0.64647600000000005</v>
      </c>
      <c r="E1124">
        <v>0.65129599999999999</v>
      </c>
      <c r="F1124">
        <v>2.8761599999999998E-2</v>
      </c>
      <c r="G1124">
        <v>1.2844E-2</v>
      </c>
      <c r="H1124">
        <v>1.03642E-2</v>
      </c>
      <c r="I1124">
        <v>0.64019999999999999</v>
      </c>
      <c r="J1124">
        <v>0.36057699999999998</v>
      </c>
      <c r="K1124">
        <v>0.64614000000000005</v>
      </c>
      <c r="L1124">
        <v>0.64878400000000003</v>
      </c>
      <c r="M1124">
        <v>7.9644300000000001E-2</v>
      </c>
      <c r="N1124">
        <v>2.14979E-2</v>
      </c>
      <c r="O1124">
        <v>1.9892300000000002E-2</v>
      </c>
      <c r="P1124">
        <v>0.65890000000000004</v>
      </c>
      <c r="Q1124">
        <v>0.38167899999999999</v>
      </c>
      <c r="R1124">
        <v>0.66257999999999995</v>
      </c>
      <c r="S1124">
        <v>0.66584399999999999</v>
      </c>
      <c r="T1124">
        <v>3.8998199999999997E-2</v>
      </c>
      <c r="U1124">
        <v>1.2659E-2</v>
      </c>
      <c r="V1124">
        <v>1.18475E-2</v>
      </c>
    </row>
    <row r="1125" spans="1:22" x14ac:dyDescent="0.35">
      <c r="A1125">
        <v>112300</v>
      </c>
      <c r="B1125">
        <v>0.64580000000000004</v>
      </c>
      <c r="C1125">
        <v>0.42647099999999999</v>
      </c>
      <c r="D1125">
        <v>0.64882399999999996</v>
      </c>
      <c r="E1125">
        <v>0.64804899999999999</v>
      </c>
      <c r="F1125">
        <v>3.0350599999999998E-2</v>
      </c>
      <c r="G1125">
        <v>1.4205499999999999E-2</v>
      </c>
      <c r="H1125">
        <v>1.2563100000000001E-2</v>
      </c>
      <c r="I1125">
        <v>0.67190000000000005</v>
      </c>
      <c r="J1125">
        <v>0.31007800000000002</v>
      </c>
      <c r="K1125">
        <v>0.67662900000000004</v>
      </c>
      <c r="L1125">
        <v>0.681149</v>
      </c>
      <c r="M1125">
        <v>5.2190300000000002E-2</v>
      </c>
      <c r="N1125">
        <v>1.2779499999999999E-2</v>
      </c>
      <c r="O1125">
        <v>1.79998E-2</v>
      </c>
      <c r="P1125">
        <v>0.66410000000000002</v>
      </c>
      <c r="Q1125">
        <v>0.34977599999999998</v>
      </c>
      <c r="R1125">
        <v>0.671269</v>
      </c>
      <c r="S1125">
        <v>0.671404</v>
      </c>
      <c r="T1125">
        <v>3.7790499999999998E-2</v>
      </c>
      <c r="U1125">
        <v>2.2529500000000001E-2</v>
      </c>
      <c r="V1125">
        <v>1.3781699999999999E-2</v>
      </c>
    </row>
    <row r="1126" spans="1:22" x14ac:dyDescent="0.35">
      <c r="A1126">
        <v>112400</v>
      </c>
      <c r="B1126">
        <v>0.63149999999999995</v>
      </c>
      <c r="C1126">
        <v>0.39534900000000001</v>
      </c>
      <c r="D1126">
        <v>0.63458599999999998</v>
      </c>
      <c r="E1126">
        <v>0.64520500000000003</v>
      </c>
      <c r="F1126">
        <v>2.4013699999999999E-2</v>
      </c>
      <c r="G1126">
        <v>1.41142E-2</v>
      </c>
      <c r="H1126">
        <v>1.31913E-2</v>
      </c>
      <c r="I1126">
        <v>0.66310000000000002</v>
      </c>
      <c r="J1126">
        <v>0.33566400000000002</v>
      </c>
      <c r="K1126">
        <v>0.66785000000000005</v>
      </c>
      <c r="L1126">
        <v>0.66612300000000002</v>
      </c>
      <c r="M1126">
        <v>6.2681100000000003E-2</v>
      </c>
      <c r="N1126">
        <v>1.4542899999999999E-2</v>
      </c>
      <c r="O1126">
        <v>1.8997900000000002E-2</v>
      </c>
      <c r="P1126">
        <v>0.65939999999999999</v>
      </c>
      <c r="Q1126">
        <v>0.36756800000000001</v>
      </c>
      <c r="R1126">
        <v>0.66490099999999996</v>
      </c>
      <c r="S1126">
        <v>0.66088599999999997</v>
      </c>
      <c r="T1126">
        <v>3.2486300000000003E-2</v>
      </c>
      <c r="U1126">
        <v>1.6644699999999998E-2</v>
      </c>
      <c r="V1126">
        <v>1.58569E-2</v>
      </c>
    </row>
    <row r="1127" spans="1:22" x14ac:dyDescent="0.35">
      <c r="A1127">
        <v>112500</v>
      </c>
      <c r="B1127">
        <v>0.63339999999999996</v>
      </c>
      <c r="C1127">
        <v>0.33333299999999999</v>
      </c>
      <c r="D1127">
        <v>0.63778400000000002</v>
      </c>
      <c r="E1127">
        <v>0.63786799999999999</v>
      </c>
      <c r="F1127">
        <v>1.51863E-2</v>
      </c>
      <c r="G1127">
        <v>1.4169899999999999E-2</v>
      </c>
      <c r="H1127">
        <v>1.3121499999999999E-2</v>
      </c>
      <c r="I1127">
        <v>0.67969999999999997</v>
      </c>
      <c r="J1127">
        <v>0.25833299999999998</v>
      </c>
      <c r="K1127">
        <v>0.68481800000000004</v>
      </c>
      <c r="L1127">
        <v>0.68760600000000005</v>
      </c>
      <c r="M1127">
        <v>5.6456899999999997E-2</v>
      </c>
      <c r="N1127">
        <v>1.18557E-2</v>
      </c>
      <c r="O1127">
        <v>1.5813000000000001E-2</v>
      </c>
      <c r="P1127">
        <v>0.6653</v>
      </c>
      <c r="Q1127">
        <v>0.36538500000000002</v>
      </c>
      <c r="R1127">
        <v>0.67005300000000001</v>
      </c>
      <c r="S1127">
        <v>0.66989399999999999</v>
      </c>
      <c r="T1127">
        <v>3.7456200000000002E-2</v>
      </c>
      <c r="U1127">
        <v>1.46967E-2</v>
      </c>
      <c r="V1127">
        <v>1.45104E-2</v>
      </c>
    </row>
    <row r="1128" spans="1:22" x14ac:dyDescent="0.35">
      <c r="A1128">
        <v>112600</v>
      </c>
      <c r="B1128">
        <v>0.63700000000000001</v>
      </c>
      <c r="C1128">
        <v>0.32666699999999999</v>
      </c>
      <c r="D1128">
        <v>0.64172600000000002</v>
      </c>
      <c r="E1128">
        <v>0.63918799999999998</v>
      </c>
      <c r="F1128">
        <v>1.43115E-2</v>
      </c>
      <c r="G1128">
        <v>1.3817599999999999E-2</v>
      </c>
      <c r="H1128">
        <v>1.11174E-2</v>
      </c>
      <c r="I1128">
        <v>0.68220000000000003</v>
      </c>
      <c r="J1128">
        <v>0.40350900000000001</v>
      </c>
      <c r="K1128">
        <v>0.68541399999999997</v>
      </c>
      <c r="L1128">
        <v>0.68183700000000003</v>
      </c>
      <c r="M1128">
        <v>7.6115299999999997E-2</v>
      </c>
      <c r="N1128">
        <v>1.19179E-2</v>
      </c>
      <c r="O1128">
        <v>1.51726E-2</v>
      </c>
      <c r="P1128">
        <v>0.65759999999999996</v>
      </c>
      <c r="Q1128">
        <v>0.42623</v>
      </c>
      <c r="R1128">
        <v>0.66338699999999995</v>
      </c>
      <c r="S1128">
        <v>0.66268300000000002</v>
      </c>
      <c r="T1128">
        <v>4.0574300000000001E-2</v>
      </c>
      <c r="U1128">
        <v>2.2864800000000001E-2</v>
      </c>
      <c r="V1128">
        <v>1.4988E-2</v>
      </c>
    </row>
    <row r="1129" spans="1:22" x14ac:dyDescent="0.35">
      <c r="A1129">
        <v>112700</v>
      </c>
      <c r="B1129">
        <v>0.64780000000000004</v>
      </c>
      <c r="C1129">
        <v>0.35483900000000002</v>
      </c>
      <c r="D1129">
        <v>0.65241199999999999</v>
      </c>
      <c r="E1129">
        <v>0.65148399999999995</v>
      </c>
      <c r="F1129">
        <v>1.88808E-2</v>
      </c>
      <c r="G1129">
        <v>1.55692E-2</v>
      </c>
      <c r="H1129">
        <v>1.37281E-2</v>
      </c>
      <c r="I1129">
        <v>0.66479999999999995</v>
      </c>
      <c r="J1129">
        <v>0.35433100000000001</v>
      </c>
      <c r="K1129">
        <v>0.668794</v>
      </c>
      <c r="L1129">
        <v>0.67496199999999995</v>
      </c>
      <c r="M1129">
        <v>8.6638300000000001E-2</v>
      </c>
      <c r="N1129">
        <v>1.2852000000000001E-2</v>
      </c>
      <c r="O1129">
        <v>1.2967299999999999E-2</v>
      </c>
      <c r="P1129">
        <v>0.6431</v>
      </c>
      <c r="Q1129">
        <v>0.33891199999999999</v>
      </c>
      <c r="R1129">
        <v>0.65054800000000002</v>
      </c>
      <c r="S1129">
        <v>0.65261899999999995</v>
      </c>
      <c r="T1129">
        <v>4.2983399999999998E-2</v>
      </c>
      <c r="U1129">
        <v>2.4633800000000001E-2</v>
      </c>
      <c r="V1129">
        <v>1.42075E-2</v>
      </c>
    </row>
    <row r="1130" spans="1:22" x14ac:dyDescent="0.35">
      <c r="A1130">
        <v>112800</v>
      </c>
      <c r="B1130">
        <v>0.64980000000000004</v>
      </c>
      <c r="C1130">
        <v>0.35329300000000002</v>
      </c>
      <c r="D1130">
        <v>0.65483599999999997</v>
      </c>
      <c r="E1130">
        <v>0.64748600000000001</v>
      </c>
      <c r="F1130">
        <v>2.1685300000000001E-2</v>
      </c>
      <c r="G1130">
        <v>1.6753799999999999E-2</v>
      </c>
      <c r="H1130">
        <v>1.81084E-2</v>
      </c>
      <c r="I1130">
        <v>0.64980000000000004</v>
      </c>
      <c r="J1130">
        <v>0.352941</v>
      </c>
      <c r="K1130">
        <v>0.65389299999999995</v>
      </c>
      <c r="L1130">
        <v>0.65032599999999996</v>
      </c>
      <c r="M1130">
        <v>0.10032000000000001</v>
      </c>
      <c r="N1130">
        <v>1.27309E-2</v>
      </c>
      <c r="O1130">
        <v>1.26027E-2</v>
      </c>
      <c r="P1130">
        <v>0.64480000000000004</v>
      </c>
      <c r="Q1130">
        <v>0.33035700000000001</v>
      </c>
      <c r="R1130">
        <v>0.65200499999999995</v>
      </c>
      <c r="S1130">
        <v>0.64488500000000004</v>
      </c>
      <c r="T1130">
        <v>3.4493599999999999E-2</v>
      </c>
      <c r="U1130">
        <v>2.3194800000000002E-2</v>
      </c>
      <c r="V1130">
        <v>1.27812E-2</v>
      </c>
    </row>
    <row r="1131" spans="1:22" x14ac:dyDescent="0.35">
      <c r="A1131">
        <v>112900</v>
      </c>
      <c r="B1131">
        <v>0.64600000000000002</v>
      </c>
      <c r="C1131">
        <v>0.38461499999999998</v>
      </c>
      <c r="D1131">
        <v>0.650142</v>
      </c>
      <c r="E1131">
        <v>0.64847699999999997</v>
      </c>
      <c r="F1131">
        <v>1.6669900000000001E-2</v>
      </c>
      <c r="G1131">
        <v>1.56235E-2</v>
      </c>
      <c r="H1131">
        <v>1.9599800000000001E-2</v>
      </c>
      <c r="I1131">
        <v>0.64659999999999995</v>
      </c>
      <c r="J1131">
        <v>0.35465099999999999</v>
      </c>
      <c r="K1131">
        <v>0.65170899999999998</v>
      </c>
      <c r="L1131">
        <v>0.656227</v>
      </c>
      <c r="M1131">
        <v>0.11322699999999999</v>
      </c>
      <c r="N1131">
        <v>1.6691500000000001E-2</v>
      </c>
      <c r="O1131">
        <v>1.41648E-2</v>
      </c>
      <c r="P1131">
        <v>0.65229999999999999</v>
      </c>
      <c r="Q1131">
        <v>0.31707299999999999</v>
      </c>
      <c r="R1131">
        <v>0.65647500000000003</v>
      </c>
      <c r="S1131">
        <v>0.647984</v>
      </c>
      <c r="T1131">
        <v>2.4088100000000001E-2</v>
      </c>
      <c r="U1131">
        <v>1.4845799999999999E-2</v>
      </c>
      <c r="V1131">
        <v>1.6223700000000001E-2</v>
      </c>
    </row>
    <row r="1132" spans="1:22" x14ac:dyDescent="0.35">
      <c r="A1132">
        <v>113000</v>
      </c>
      <c r="B1132">
        <v>0.63660000000000005</v>
      </c>
      <c r="C1132">
        <v>0.34871799999999997</v>
      </c>
      <c r="D1132">
        <v>0.64232500000000003</v>
      </c>
      <c r="E1132">
        <v>0.65064699999999998</v>
      </c>
      <c r="F1132">
        <v>1.49458E-2</v>
      </c>
      <c r="G1132">
        <v>2.1678800000000002E-2</v>
      </c>
      <c r="H1132">
        <v>1.9834999999999998E-2</v>
      </c>
      <c r="I1132">
        <v>0.66539999999999999</v>
      </c>
      <c r="J1132">
        <v>0.36111100000000002</v>
      </c>
      <c r="K1132">
        <v>0.66872200000000004</v>
      </c>
      <c r="L1132">
        <v>0.66892099999999999</v>
      </c>
      <c r="M1132">
        <v>0.101504</v>
      </c>
      <c r="N1132">
        <v>1.07829E-2</v>
      </c>
      <c r="O1132">
        <v>1.4260399999999999E-2</v>
      </c>
      <c r="P1132">
        <v>0.63839999999999997</v>
      </c>
      <c r="Q1132">
        <v>0.37288100000000002</v>
      </c>
      <c r="R1132">
        <v>0.641571</v>
      </c>
      <c r="S1132">
        <v>0.65040299999999995</v>
      </c>
      <c r="T1132">
        <v>1.8353499999999998E-2</v>
      </c>
      <c r="U1132">
        <v>1.21645E-2</v>
      </c>
      <c r="V1132">
        <v>1.0086700000000001E-2</v>
      </c>
    </row>
    <row r="1133" spans="1:22" x14ac:dyDescent="0.35">
      <c r="A1133">
        <v>113100</v>
      </c>
      <c r="B1133">
        <v>0.64280000000000004</v>
      </c>
      <c r="C1133">
        <v>0.28399999999999997</v>
      </c>
      <c r="D1133">
        <v>0.65200000000000002</v>
      </c>
      <c r="E1133">
        <v>0.65851000000000004</v>
      </c>
      <c r="F1133">
        <v>1.37856E-2</v>
      </c>
      <c r="G1133">
        <v>2.7326400000000001E-2</v>
      </c>
      <c r="H1133">
        <v>1.49444E-2</v>
      </c>
      <c r="I1133">
        <v>0.64710000000000001</v>
      </c>
      <c r="J1133">
        <v>0.34117599999999998</v>
      </c>
      <c r="K1133">
        <v>0.65239100000000005</v>
      </c>
      <c r="L1133">
        <v>0.65096699999999996</v>
      </c>
      <c r="M1133">
        <v>9.8325700000000002E-2</v>
      </c>
      <c r="N1133">
        <v>2.0077399999999999E-2</v>
      </c>
      <c r="O1133">
        <v>1.6056500000000001E-2</v>
      </c>
      <c r="P1133">
        <v>0.64200000000000002</v>
      </c>
      <c r="Q1133">
        <v>0.35789500000000002</v>
      </c>
      <c r="R1133">
        <v>0.64472499999999999</v>
      </c>
      <c r="S1133">
        <v>0.64721300000000004</v>
      </c>
      <c r="T1133">
        <v>1.9839499999999999E-2</v>
      </c>
      <c r="U1133">
        <v>8.8921299999999998E-3</v>
      </c>
      <c r="V1133">
        <v>1.0548800000000001E-2</v>
      </c>
    </row>
    <row r="1134" spans="1:22" x14ac:dyDescent="0.35">
      <c r="A1134">
        <v>113200</v>
      </c>
      <c r="B1134">
        <v>0.64990000000000003</v>
      </c>
      <c r="C1134">
        <v>0.37634400000000001</v>
      </c>
      <c r="D1134">
        <v>0.65775099999999997</v>
      </c>
      <c r="E1134">
        <v>0.66026799999999997</v>
      </c>
      <c r="F1134">
        <v>1.9632E-2</v>
      </c>
      <c r="G1134">
        <v>2.8383499999999999E-2</v>
      </c>
      <c r="H1134">
        <v>1.4012500000000001E-2</v>
      </c>
      <c r="I1134">
        <v>0.62180000000000002</v>
      </c>
      <c r="J1134">
        <v>0.43169400000000002</v>
      </c>
      <c r="K1134">
        <v>0.62534400000000001</v>
      </c>
      <c r="L1134">
        <v>0.62569600000000003</v>
      </c>
      <c r="M1134">
        <v>0.106615</v>
      </c>
      <c r="N1134">
        <v>2.0866200000000001E-2</v>
      </c>
      <c r="O1134">
        <v>1.23453E-2</v>
      </c>
      <c r="P1134">
        <v>0.6532</v>
      </c>
      <c r="Q1134">
        <v>0.41666700000000001</v>
      </c>
      <c r="R1134">
        <v>0.65520400000000001</v>
      </c>
      <c r="S1134">
        <v>0.64524899999999996</v>
      </c>
      <c r="T1134">
        <v>2.1569700000000001E-2</v>
      </c>
      <c r="U1134">
        <v>7.8360300000000008E-3</v>
      </c>
      <c r="V1134">
        <v>8.4508299999999995E-3</v>
      </c>
    </row>
    <row r="1135" spans="1:22" x14ac:dyDescent="0.35">
      <c r="A1135">
        <v>113300</v>
      </c>
      <c r="B1135">
        <v>0.64680000000000004</v>
      </c>
      <c r="C1135">
        <v>0.39661000000000002</v>
      </c>
      <c r="D1135">
        <v>0.65440500000000001</v>
      </c>
      <c r="E1135">
        <v>0.66118500000000002</v>
      </c>
      <c r="F1135">
        <v>2.1225999999999998E-2</v>
      </c>
      <c r="G1135">
        <v>2.8934399999999999E-2</v>
      </c>
      <c r="H1135">
        <v>1.30513E-2</v>
      </c>
      <c r="I1135">
        <v>0.66859999999999997</v>
      </c>
      <c r="J1135">
        <v>0.33333299999999999</v>
      </c>
      <c r="K1135">
        <v>0.67484999999999995</v>
      </c>
      <c r="L1135">
        <v>0.66468400000000005</v>
      </c>
      <c r="M1135">
        <v>9.3246800000000005E-2</v>
      </c>
      <c r="N1135">
        <v>2.0964199999999999E-2</v>
      </c>
      <c r="O1135">
        <v>1.35072E-2</v>
      </c>
      <c r="P1135">
        <v>0.65480000000000005</v>
      </c>
      <c r="Q1135">
        <v>0.44642900000000002</v>
      </c>
      <c r="R1135">
        <v>0.65597300000000003</v>
      </c>
      <c r="S1135">
        <v>0.65249699999999999</v>
      </c>
      <c r="T1135">
        <v>3.4678599999999997E-2</v>
      </c>
      <c r="U1135">
        <v>4.6221400000000003E-3</v>
      </c>
      <c r="V1135">
        <v>6.9768699999999996E-3</v>
      </c>
    </row>
    <row r="1136" spans="1:22" x14ac:dyDescent="0.35">
      <c r="A1136">
        <v>113400</v>
      </c>
      <c r="B1136">
        <v>0.65029999999999999</v>
      </c>
      <c r="C1136">
        <v>0.36317100000000002</v>
      </c>
      <c r="D1136">
        <v>0.66198400000000002</v>
      </c>
      <c r="E1136">
        <v>0.65836300000000003</v>
      </c>
      <c r="F1136">
        <v>3.1288700000000003E-2</v>
      </c>
      <c r="G1136">
        <v>3.5378300000000001E-2</v>
      </c>
      <c r="H1136">
        <v>1.83556E-2</v>
      </c>
      <c r="I1136">
        <v>0.64490000000000003</v>
      </c>
      <c r="J1136">
        <v>0.33838400000000002</v>
      </c>
      <c r="K1136">
        <v>0.651092</v>
      </c>
      <c r="L1136">
        <v>0.645061</v>
      </c>
      <c r="M1136">
        <v>9.0670100000000003E-2</v>
      </c>
      <c r="N1136">
        <v>2.1942199999999999E-2</v>
      </c>
      <c r="O1136">
        <v>1.6042399999999998E-2</v>
      </c>
      <c r="P1136">
        <v>0.64049999999999996</v>
      </c>
      <c r="Q1136">
        <v>0.288462</v>
      </c>
      <c r="R1136">
        <v>0.64234000000000002</v>
      </c>
      <c r="S1136">
        <v>0.64437199999999994</v>
      </c>
      <c r="T1136">
        <v>2.1243999999999999E-2</v>
      </c>
      <c r="U1136">
        <v>4.6106000000000003E-3</v>
      </c>
      <c r="V1136">
        <v>7.9813599999999998E-3</v>
      </c>
    </row>
    <row r="1137" spans="1:22" x14ac:dyDescent="0.35">
      <c r="A1137">
        <v>113500</v>
      </c>
      <c r="B1137">
        <v>0.63270000000000004</v>
      </c>
      <c r="C1137">
        <v>0.32657700000000001</v>
      </c>
      <c r="D1137">
        <v>0.64692300000000003</v>
      </c>
      <c r="E1137">
        <v>0.65222199999999997</v>
      </c>
      <c r="F1137">
        <v>3.6082500000000003E-2</v>
      </c>
      <c r="G1137">
        <v>4.4604600000000001E-2</v>
      </c>
      <c r="H1137">
        <v>1.7426799999999999E-2</v>
      </c>
      <c r="I1137">
        <v>0.62380000000000002</v>
      </c>
      <c r="J1137">
        <v>0.42364499999999999</v>
      </c>
      <c r="K1137">
        <v>0.62794700000000003</v>
      </c>
      <c r="L1137">
        <v>0.63252399999999998</v>
      </c>
      <c r="M1137">
        <v>9.4483499999999998E-2</v>
      </c>
      <c r="N1137">
        <v>2.1409999999999998E-2</v>
      </c>
      <c r="O1137">
        <v>1.8804100000000001E-2</v>
      </c>
      <c r="P1137">
        <v>0.64370000000000005</v>
      </c>
      <c r="Q1137">
        <v>0.33766200000000002</v>
      </c>
      <c r="R1137">
        <v>0.64607499999999995</v>
      </c>
      <c r="S1137">
        <v>0.63871199999999995</v>
      </c>
      <c r="T1137">
        <v>2.5145600000000001E-2</v>
      </c>
      <c r="U1137">
        <v>9.2365099999999999E-3</v>
      </c>
      <c r="V1137">
        <v>1.2707700000000001E-2</v>
      </c>
    </row>
    <row r="1138" spans="1:22" x14ac:dyDescent="0.35">
      <c r="A1138">
        <v>113600</v>
      </c>
      <c r="B1138">
        <v>0.629</v>
      </c>
      <c r="C1138">
        <v>0.31511299999999998</v>
      </c>
      <c r="D1138">
        <v>0.63907499999999995</v>
      </c>
      <c r="E1138">
        <v>0.64000900000000005</v>
      </c>
      <c r="F1138">
        <v>3.1137600000000001E-2</v>
      </c>
      <c r="G1138">
        <v>3.02826E-2</v>
      </c>
      <c r="H1138">
        <v>2.25975E-2</v>
      </c>
      <c r="I1138">
        <v>0.62870000000000004</v>
      </c>
      <c r="J1138">
        <v>0.35359099999999999</v>
      </c>
      <c r="K1138">
        <v>0.63377099999999997</v>
      </c>
      <c r="L1138">
        <v>0.63756800000000002</v>
      </c>
      <c r="M1138">
        <v>8.7692099999999995E-2</v>
      </c>
      <c r="N1138">
        <v>2.2460600000000001E-2</v>
      </c>
      <c r="O1138">
        <v>2.0561400000000001E-2</v>
      </c>
      <c r="P1138">
        <v>0.6613</v>
      </c>
      <c r="Q1138">
        <v>0.31192700000000001</v>
      </c>
      <c r="R1138">
        <v>0.66515000000000002</v>
      </c>
      <c r="S1138">
        <v>0.66537000000000002</v>
      </c>
      <c r="T1138">
        <v>3.5439199999999997E-2</v>
      </c>
      <c r="U1138">
        <v>1.2617700000000001E-2</v>
      </c>
      <c r="V1138">
        <v>1.3188399999999999E-2</v>
      </c>
    </row>
    <row r="1139" spans="1:22" x14ac:dyDescent="0.35">
      <c r="A1139">
        <v>113700</v>
      </c>
      <c r="B1139">
        <v>0.63959999999999995</v>
      </c>
      <c r="C1139">
        <v>0.35806500000000002</v>
      </c>
      <c r="D1139">
        <v>0.64860700000000004</v>
      </c>
      <c r="E1139">
        <v>0.63907700000000001</v>
      </c>
      <c r="F1139">
        <v>3.1198799999999999E-2</v>
      </c>
      <c r="G1139">
        <v>3.4591400000000001E-2</v>
      </c>
      <c r="H1139">
        <v>2.1279200000000002E-2</v>
      </c>
      <c r="I1139">
        <v>0.65720000000000001</v>
      </c>
      <c r="J1139">
        <v>0.35678399999999999</v>
      </c>
      <c r="K1139">
        <v>0.6633</v>
      </c>
      <c r="L1139">
        <v>0.66593899999999995</v>
      </c>
      <c r="M1139">
        <v>7.1324299999999993E-2</v>
      </c>
      <c r="N1139">
        <v>1.97471E-2</v>
      </c>
      <c r="O1139">
        <v>1.91331E-2</v>
      </c>
      <c r="P1139">
        <v>0.64059999999999995</v>
      </c>
      <c r="Q1139">
        <v>0.44642900000000002</v>
      </c>
      <c r="R1139">
        <v>0.64169299999999996</v>
      </c>
      <c r="S1139">
        <v>0.64158599999999999</v>
      </c>
      <c r="T1139">
        <v>2.4749400000000001E-2</v>
      </c>
      <c r="U1139">
        <v>5.9761800000000002E-3</v>
      </c>
      <c r="V1139">
        <v>7.2396099999999996E-3</v>
      </c>
    </row>
    <row r="1140" spans="1:22" x14ac:dyDescent="0.35">
      <c r="A1140">
        <v>113800</v>
      </c>
      <c r="B1140">
        <v>0.62680000000000002</v>
      </c>
      <c r="C1140">
        <v>0.35951699999999998</v>
      </c>
      <c r="D1140">
        <v>0.63595000000000002</v>
      </c>
      <c r="E1140">
        <v>0.64179600000000003</v>
      </c>
      <c r="F1140">
        <v>2.7972299999999999E-2</v>
      </c>
      <c r="G1140">
        <v>3.8447099999999998E-2</v>
      </c>
      <c r="H1140">
        <v>2.1037400000000001E-2</v>
      </c>
      <c r="I1140">
        <v>0.62790000000000001</v>
      </c>
      <c r="J1140">
        <v>0.400621</v>
      </c>
      <c r="K1140">
        <v>0.63546199999999997</v>
      </c>
      <c r="L1140">
        <v>0.62878400000000001</v>
      </c>
      <c r="M1140">
        <v>7.8120300000000004E-2</v>
      </c>
      <c r="N1140">
        <v>3.3384700000000003E-2</v>
      </c>
      <c r="O1140">
        <v>2.1723599999999999E-2</v>
      </c>
      <c r="P1140">
        <v>0.64610000000000001</v>
      </c>
      <c r="Q1140">
        <v>0.34615400000000002</v>
      </c>
      <c r="R1140">
        <v>0.64845799999999998</v>
      </c>
      <c r="S1140">
        <v>0.64426499999999998</v>
      </c>
      <c r="T1140">
        <v>2.9053699999999998E-2</v>
      </c>
      <c r="U1140">
        <v>7.4613700000000002E-3</v>
      </c>
      <c r="V1140">
        <v>8.2271700000000007E-3</v>
      </c>
    </row>
    <row r="1141" spans="1:22" x14ac:dyDescent="0.35">
      <c r="A1141">
        <v>113900</v>
      </c>
      <c r="B1141">
        <v>0.6502</v>
      </c>
      <c r="C1141">
        <v>0.39119199999999998</v>
      </c>
      <c r="D1141">
        <v>0.66059900000000005</v>
      </c>
      <c r="E1141">
        <v>0.65256400000000003</v>
      </c>
      <c r="F1141">
        <v>2.0484100000000002E-2</v>
      </c>
      <c r="G1141">
        <v>3.8839899999999997E-2</v>
      </c>
      <c r="H1141">
        <v>1.9081799999999999E-2</v>
      </c>
      <c r="I1141">
        <v>0.65090000000000003</v>
      </c>
      <c r="J1141">
        <v>0.3</v>
      </c>
      <c r="K1141">
        <v>0.66249999999999998</v>
      </c>
      <c r="L1141">
        <v>0.66047</v>
      </c>
      <c r="M1141">
        <v>3.1017200000000002E-2</v>
      </c>
      <c r="N1141">
        <v>3.1526800000000001E-2</v>
      </c>
      <c r="O1141">
        <v>2.5208399999999999E-2</v>
      </c>
      <c r="P1141">
        <v>0.63060000000000005</v>
      </c>
      <c r="Q1141">
        <v>0.29251700000000003</v>
      </c>
      <c r="R1141">
        <v>0.63564399999999999</v>
      </c>
      <c r="S1141">
        <v>0.63732800000000001</v>
      </c>
      <c r="T1141">
        <v>2.8295000000000001E-2</v>
      </c>
      <c r="U1141">
        <v>1.38087E-2</v>
      </c>
      <c r="V1141">
        <v>1.4852000000000001E-2</v>
      </c>
    </row>
    <row r="1142" spans="1:22" x14ac:dyDescent="0.35">
      <c r="A1142">
        <v>114000</v>
      </c>
      <c r="B1142">
        <v>0.62690000000000001</v>
      </c>
      <c r="C1142">
        <v>0.38983099999999998</v>
      </c>
      <c r="D1142">
        <v>0.63263000000000003</v>
      </c>
      <c r="E1142">
        <v>0.63663899999999995</v>
      </c>
      <c r="F1142">
        <v>2.15248E-2</v>
      </c>
      <c r="G1142">
        <v>2.36677E-2</v>
      </c>
      <c r="H1142">
        <v>2.7310899999999999E-2</v>
      </c>
      <c r="I1142">
        <v>0.64370000000000005</v>
      </c>
      <c r="J1142">
        <v>0.33796300000000001</v>
      </c>
      <c r="K1142">
        <v>0.65044999999999997</v>
      </c>
      <c r="L1142">
        <v>0.65369500000000003</v>
      </c>
      <c r="M1142">
        <v>5.7016900000000002E-2</v>
      </c>
      <c r="N1142">
        <v>2.39054E-2</v>
      </c>
      <c r="O1142">
        <v>2.4868399999999999E-2</v>
      </c>
      <c r="P1142">
        <v>0.63400000000000001</v>
      </c>
      <c r="Q1142">
        <v>0.39901500000000001</v>
      </c>
      <c r="R1142">
        <v>0.63886900000000002</v>
      </c>
      <c r="S1142">
        <v>0.63435799999999998</v>
      </c>
      <c r="T1142">
        <v>3.0423499999999999E-2</v>
      </c>
      <c r="U1142">
        <v>1.7743800000000001E-2</v>
      </c>
      <c r="V1142">
        <v>1.7328699999999999E-2</v>
      </c>
    </row>
    <row r="1143" spans="1:22" x14ac:dyDescent="0.35">
      <c r="A1143">
        <v>114100</v>
      </c>
      <c r="B1143">
        <v>0.63200000000000001</v>
      </c>
      <c r="C1143">
        <v>0.36774200000000001</v>
      </c>
      <c r="D1143">
        <v>0.63615999999999995</v>
      </c>
      <c r="E1143">
        <v>0.633795</v>
      </c>
      <c r="F1143">
        <v>1.45509E-2</v>
      </c>
      <c r="G1143">
        <v>1.6265600000000002E-2</v>
      </c>
      <c r="H1143">
        <v>1.9632400000000001E-2</v>
      </c>
      <c r="I1143">
        <v>0.66249999999999998</v>
      </c>
      <c r="J1143">
        <v>0.36363600000000001</v>
      </c>
      <c r="K1143">
        <v>0.66956700000000002</v>
      </c>
      <c r="L1143">
        <v>0.66787799999999997</v>
      </c>
      <c r="M1143">
        <v>3.04251E-2</v>
      </c>
      <c r="N1143">
        <v>2.4985899999999998E-2</v>
      </c>
      <c r="O1143">
        <v>2.4020400000000001E-2</v>
      </c>
      <c r="P1143">
        <v>0.62680000000000002</v>
      </c>
      <c r="Q1143">
        <v>0.39080500000000001</v>
      </c>
      <c r="R1143">
        <v>0.63097899999999996</v>
      </c>
      <c r="S1143">
        <v>0.62774399999999997</v>
      </c>
      <c r="T1143">
        <v>3.6917899999999997E-2</v>
      </c>
      <c r="U1143">
        <v>1.5914999999999999E-2</v>
      </c>
      <c r="V1143">
        <v>1.5377200000000001E-2</v>
      </c>
    </row>
    <row r="1144" spans="1:22" x14ac:dyDescent="0.35">
      <c r="A1144">
        <v>114200</v>
      </c>
      <c r="B1144">
        <v>0.63700000000000001</v>
      </c>
      <c r="C1144">
        <v>0.43076900000000001</v>
      </c>
      <c r="D1144">
        <v>0.64110100000000003</v>
      </c>
      <c r="E1144">
        <v>0.63644199999999995</v>
      </c>
      <c r="F1144">
        <v>1.7757599999999998E-2</v>
      </c>
      <c r="G1144">
        <v>2.2041000000000002E-2</v>
      </c>
      <c r="H1144">
        <v>2.0153999999999998E-2</v>
      </c>
      <c r="I1144">
        <v>0.65720000000000001</v>
      </c>
      <c r="J1144">
        <v>0.33200000000000002</v>
      </c>
      <c r="K1144">
        <v>0.66553799999999996</v>
      </c>
      <c r="L1144">
        <v>0.66913699999999998</v>
      </c>
      <c r="M1144">
        <v>1.59001E-2</v>
      </c>
      <c r="N1144">
        <v>2.2191599999999999E-2</v>
      </c>
      <c r="O1144">
        <v>1.83993E-2</v>
      </c>
      <c r="P1144">
        <v>0.63680000000000003</v>
      </c>
      <c r="Q1144">
        <v>0.33701700000000001</v>
      </c>
      <c r="R1144">
        <v>0.64232599999999995</v>
      </c>
      <c r="S1144">
        <v>0.63966299999999998</v>
      </c>
      <c r="T1144">
        <v>3.8520800000000001E-2</v>
      </c>
      <c r="U1144">
        <v>1.7214900000000002E-2</v>
      </c>
      <c r="V1144">
        <v>1.80237E-2</v>
      </c>
    </row>
    <row r="1145" spans="1:22" x14ac:dyDescent="0.35">
      <c r="A1145">
        <v>114300</v>
      </c>
      <c r="B1145">
        <v>0.63739999999999997</v>
      </c>
      <c r="C1145">
        <v>0.35</v>
      </c>
      <c r="D1145">
        <v>0.642073</v>
      </c>
      <c r="E1145">
        <v>0.63475999999999999</v>
      </c>
      <c r="F1145">
        <v>1.33469E-2</v>
      </c>
      <c r="G1145">
        <v>1.8744299999999998E-2</v>
      </c>
      <c r="H1145">
        <v>1.7448600000000002E-2</v>
      </c>
      <c r="I1145">
        <v>0.66590000000000005</v>
      </c>
      <c r="J1145">
        <v>0.35384599999999999</v>
      </c>
      <c r="K1145">
        <v>0.67000999999999999</v>
      </c>
      <c r="L1145">
        <v>0.67569299999999999</v>
      </c>
      <c r="M1145">
        <v>1.5629299999999999E-2</v>
      </c>
      <c r="N1145">
        <v>1.54681E-2</v>
      </c>
      <c r="O1145">
        <v>1.39522E-2</v>
      </c>
      <c r="P1145">
        <v>0.62660000000000005</v>
      </c>
      <c r="Q1145">
        <v>0.33684199999999997</v>
      </c>
      <c r="R1145">
        <v>0.62937900000000002</v>
      </c>
      <c r="S1145">
        <v>0.629965</v>
      </c>
      <c r="T1145">
        <v>4.0556000000000002E-2</v>
      </c>
      <c r="U1145">
        <v>1.02632E-2</v>
      </c>
      <c r="V1145">
        <v>1.81973E-2</v>
      </c>
    </row>
    <row r="1146" spans="1:22" x14ac:dyDescent="0.35">
      <c r="A1146">
        <v>114400</v>
      </c>
      <c r="B1146">
        <v>0.63380000000000003</v>
      </c>
      <c r="C1146">
        <v>0.42528700000000003</v>
      </c>
      <c r="D1146">
        <v>0.63749199999999995</v>
      </c>
      <c r="E1146">
        <v>0.63803699999999997</v>
      </c>
      <c r="F1146">
        <v>1.6799499999999998E-2</v>
      </c>
      <c r="G1146">
        <v>1.7529699999999999E-2</v>
      </c>
      <c r="H1146">
        <v>2.0673E-2</v>
      </c>
      <c r="I1146">
        <v>0.6542</v>
      </c>
      <c r="J1146">
        <v>0.33905600000000002</v>
      </c>
      <c r="K1146">
        <v>0.66171800000000003</v>
      </c>
      <c r="L1146">
        <v>0.662018</v>
      </c>
      <c r="M1146">
        <v>1.7175099999999999E-2</v>
      </c>
      <c r="N1146">
        <v>2.1703299999999998E-2</v>
      </c>
      <c r="O1146">
        <v>1.3200699999999999E-2</v>
      </c>
      <c r="P1146">
        <v>0.65300000000000002</v>
      </c>
      <c r="Q1146">
        <v>0.37930999999999998</v>
      </c>
      <c r="R1146">
        <v>0.65621200000000002</v>
      </c>
      <c r="S1146">
        <v>0.65789799999999998</v>
      </c>
      <c r="T1146">
        <v>4.57358E-2</v>
      </c>
      <c r="U1146">
        <v>1.06608E-2</v>
      </c>
      <c r="V1146">
        <v>1.49181E-2</v>
      </c>
    </row>
    <row r="1147" spans="1:22" x14ac:dyDescent="0.35">
      <c r="A1147">
        <v>114500</v>
      </c>
      <c r="B1147">
        <v>0.64100000000000001</v>
      </c>
      <c r="C1147">
        <v>0.30625000000000002</v>
      </c>
      <c r="D1147">
        <v>0.64644299999999999</v>
      </c>
      <c r="E1147">
        <v>0.64161299999999999</v>
      </c>
      <c r="F1147">
        <v>2.1766000000000001E-2</v>
      </c>
      <c r="G1147">
        <v>1.49277E-2</v>
      </c>
      <c r="H1147">
        <v>1.5445800000000001E-2</v>
      </c>
      <c r="I1147">
        <v>0.65139999999999998</v>
      </c>
      <c r="J1147">
        <v>0.36170200000000002</v>
      </c>
      <c r="K1147">
        <v>0.65695099999999995</v>
      </c>
      <c r="L1147">
        <v>0.65990199999999999</v>
      </c>
      <c r="M1147">
        <v>1.0315299999999999E-2</v>
      </c>
      <c r="N1147">
        <v>1.9013800000000001E-2</v>
      </c>
      <c r="O1147">
        <v>1.0873300000000001E-2</v>
      </c>
      <c r="P1147">
        <v>0.64129999999999998</v>
      </c>
      <c r="Q1147">
        <v>0.45454499999999998</v>
      </c>
      <c r="R1147">
        <v>0.64233300000000004</v>
      </c>
      <c r="S1147">
        <v>0.63979200000000003</v>
      </c>
      <c r="T1147">
        <v>4.6471600000000002E-2</v>
      </c>
      <c r="U1147">
        <v>6.3176600000000001E-3</v>
      </c>
      <c r="V1147">
        <v>8.0131200000000003E-3</v>
      </c>
    </row>
    <row r="1148" spans="1:22" x14ac:dyDescent="0.35">
      <c r="A1148">
        <v>114600</v>
      </c>
      <c r="B1148">
        <v>0.63239999999999996</v>
      </c>
      <c r="C1148">
        <v>0.35570499999999999</v>
      </c>
      <c r="D1148">
        <v>0.63658499999999996</v>
      </c>
      <c r="E1148">
        <v>0.64070400000000005</v>
      </c>
      <c r="F1148">
        <v>2.5833399999999999E-2</v>
      </c>
      <c r="G1148">
        <v>1.4172199999999999E-2</v>
      </c>
      <c r="H1148">
        <v>1.2641899999999999E-2</v>
      </c>
      <c r="I1148">
        <v>0.6552</v>
      </c>
      <c r="J1148">
        <v>0.347418</v>
      </c>
      <c r="K1148">
        <v>0.66189799999999999</v>
      </c>
      <c r="L1148">
        <v>0.66252500000000003</v>
      </c>
      <c r="M1148">
        <v>1.3700199999999999E-2</v>
      </c>
      <c r="N1148">
        <v>2.0307700000000001E-2</v>
      </c>
      <c r="O1148">
        <v>1.18791E-2</v>
      </c>
      <c r="P1148">
        <v>0.65580000000000005</v>
      </c>
      <c r="Q1148">
        <v>0.39726</v>
      </c>
      <c r="R1148">
        <v>0.65770099999999998</v>
      </c>
      <c r="S1148">
        <v>0.65473499999999996</v>
      </c>
      <c r="T1148">
        <v>4.2043900000000002E-2</v>
      </c>
      <c r="U1148">
        <v>7.15411E-3</v>
      </c>
      <c r="V1148">
        <v>8.3064999999999996E-3</v>
      </c>
    </row>
    <row r="1149" spans="1:22" x14ac:dyDescent="0.35">
      <c r="A1149">
        <v>114700</v>
      </c>
      <c r="B1149">
        <v>0.62960000000000005</v>
      </c>
      <c r="C1149">
        <v>0.42207800000000001</v>
      </c>
      <c r="D1149">
        <v>0.63284600000000002</v>
      </c>
      <c r="E1149">
        <v>0.62945899999999999</v>
      </c>
      <c r="F1149">
        <v>2.5737199999999998E-2</v>
      </c>
      <c r="G1149">
        <v>1.44066E-2</v>
      </c>
      <c r="H1149">
        <v>1.0193199999999999E-2</v>
      </c>
      <c r="I1149">
        <v>0.64710000000000001</v>
      </c>
      <c r="J1149">
        <v>0.36480699999999999</v>
      </c>
      <c r="K1149">
        <v>0.65383400000000003</v>
      </c>
      <c r="L1149">
        <v>0.65628200000000003</v>
      </c>
      <c r="M1149">
        <v>2.1169E-2</v>
      </c>
      <c r="N1149">
        <v>2.2039599999999999E-2</v>
      </c>
      <c r="O1149">
        <v>1.08989E-2</v>
      </c>
      <c r="P1149">
        <v>0.65859999999999996</v>
      </c>
      <c r="Q1149">
        <v>0.31460700000000003</v>
      </c>
      <c r="R1149">
        <v>0.66168899999999997</v>
      </c>
      <c r="S1149">
        <v>0.66999799999999998</v>
      </c>
      <c r="T1149">
        <v>3.3609600000000003E-2</v>
      </c>
      <c r="U1149">
        <v>8.2157800000000007E-3</v>
      </c>
      <c r="V1149">
        <v>9.9941600000000002E-3</v>
      </c>
    </row>
    <row r="1150" spans="1:22" x14ac:dyDescent="0.35">
      <c r="A1150">
        <v>114800</v>
      </c>
      <c r="B1150">
        <v>0.61229999999999996</v>
      </c>
      <c r="C1150">
        <v>0.52</v>
      </c>
      <c r="D1150">
        <v>0.61276399999999998</v>
      </c>
      <c r="E1150">
        <v>0.61893200000000004</v>
      </c>
      <c r="F1150">
        <v>2.36665E-2</v>
      </c>
      <c r="G1150">
        <v>6.46213E-3</v>
      </c>
      <c r="H1150">
        <v>7.8689599999999995E-3</v>
      </c>
      <c r="I1150">
        <v>0.65490000000000004</v>
      </c>
      <c r="J1150">
        <v>0.33128800000000003</v>
      </c>
      <c r="K1150">
        <v>0.66026200000000002</v>
      </c>
      <c r="L1150">
        <v>0.661721</v>
      </c>
      <c r="M1150">
        <v>2.8092499999999999E-2</v>
      </c>
      <c r="N1150">
        <v>1.70522E-2</v>
      </c>
      <c r="O1150">
        <v>1.2778899999999999E-2</v>
      </c>
      <c r="P1150">
        <v>0.65669999999999995</v>
      </c>
      <c r="Q1150">
        <v>0.35135100000000002</v>
      </c>
      <c r="R1150">
        <v>0.66128699999999996</v>
      </c>
      <c r="S1150">
        <v>0.65893599999999997</v>
      </c>
      <c r="T1150">
        <v>3.6710600000000003E-2</v>
      </c>
      <c r="U1150">
        <v>1.32777E-2</v>
      </c>
      <c r="V1150">
        <v>1.1018699999999999E-2</v>
      </c>
    </row>
    <row r="1151" spans="1:22" x14ac:dyDescent="0.35">
      <c r="A1151">
        <v>114900</v>
      </c>
      <c r="B1151">
        <v>0.61480000000000001</v>
      </c>
      <c r="C1151">
        <v>0.36619699999999999</v>
      </c>
      <c r="D1151">
        <v>0.61657799999999996</v>
      </c>
      <c r="E1151">
        <v>0.61093399999999998</v>
      </c>
      <c r="F1151">
        <v>2.13162E-2</v>
      </c>
      <c r="G1151">
        <v>7.5024499999999999E-3</v>
      </c>
      <c r="H1151">
        <v>7.7882799999999999E-3</v>
      </c>
      <c r="I1151">
        <v>0.66769999999999996</v>
      </c>
      <c r="J1151">
        <v>0.27200000000000002</v>
      </c>
      <c r="K1151">
        <v>0.672709</v>
      </c>
      <c r="L1151">
        <v>0.67243299999999995</v>
      </c>
      <c r="M1151">
        <v>2.5043599999999999E-2</v>
      </c>
      <c r="N1151">
        <v>1.4052200000000001E-2</v>
      </c>
      <c r="O1151">
        <v>9.3452099999999996E-3</v>
      </c>
      <c r="P1151">
        <v>0.6573</v>
      </c>
      <c r="Q1151">
        <v>0.34594599999999998</v>
      </c>
      <c r="R1151">
        <v>0.66316900000000001</v>
      </c>
      <c r="S1151">
        <v>0.667022</v>
      </c>
      <c r="T1151">
        <v>2.1536099999999999E-2</v>
      </c>
      <c r="U1151">
        <v>1.8118100000000002E-2</v>
      </c>
      <c r="V1151">
        <v>1.42404E-2</v>
      </c>
    </row>
    <row r="1152" spans="1:22" x14ac:dyDescent="0.35">
      <c r="A1152">
        <v>115000</v>
      </c>
      <c r="B1152">
        <v>0.62239999999999995</v>
      </c>
      <c r="C1152">
        <v>0.46428599999999998</v>
      </c>
      <c r="D1152">
        <v>0.62373900000000004</v>
      </c>
      <c r="E1152">
        <v>0.62897800000000004</v>
      </c>
      <c r="F1152">
        <v>2.7577600000000001E-2</v>
      </c>
      <c r="G1152">
        <v>8.7267300000000003E-3</v>
      </c>
      <c r="H1152">
        <v>7.5622399999999996E-3</v>
      </c>
      <c r="I1152">
        <v>0.67249999999999999</v>
      </c>
      <c r="J1152">
        <v>0.36296299999999998</v>
      </c>
      <c r="K1152">
        <v>0.676736</v>
      </c>
      <c r="L1152">
        <v>0.66953700000000005</v>
      </c>
      <c r="M1152">
        <v>3.1469700000000003E-2</v>
      </c>
      <c r="N1152">
        <v>1.31281E-2</v>
      </c>
      <c r="O1152">
        <v>1.2810500000000001E-2</v>
      </c>
      <c r="P1152">
        <v>0.65180000000000005</v>
      </c>
      <c r="Q1152">
        <v>0.32941199999999998</v>
      </c>
      <c r="R1152">
        <v>0.65737500000000004</v>
      </c>
      <c r="S1152">
        <v>0.66022599999999998</v>
      </c>
      <c r="T1152">
        <v>2.3539600000000001E-2</v>
      </c>
      <c r="U1152">
        <v>1.56671E-2</v>
      </c>
      <c r="V1152">
        <v>1.49216E-2</v>
      </c>
    </row>
    <row r="1153" spans="1:22" x14ac:dyDescent="0.35">
      <c r="A1153">
        <v>115100</v>
      </c>
      <c r="B1153">
        <v>0.62339999999999995</v>
      </c>
      <c r="C1153">
        <v>0.35042699999999999</v>
      </c>
      <c r="D1153">
        <v>0.62663199999999997</v>
      </c>
      <c r="E1153">
        <v>0.62603799999999998</v>
      </c>
      <c r="F1153">
        <v>2.4495099999999999E-2</v>
      </c>
      <c r="G1153">
        <v>1.0750900000000001E-2</v>
      </c>
      <c r="H1153">
        <v>8.38385E-3</v>
      </c>
      <c r="I1153">
        <v>0.65710000000000002</v>
      </c>
      <c r="J1153">
        <v>0.35754200000000003</v>
      </c>
      <c r="K1153">
        <v>0.66256000000000004</v>
      </c>
      <c r="L1153">
        <v>0.65999099999999999</v>
      </c>
      <c r="M1153">
        <v>3.2145199999999999E-2</v>
      </c>
      <c r="N1153">
        <v>1.64861E-2</v>
      </c>
      <c r="O1153">
        <v>1.10857E-2</v>
      </c>
      <c r="P1153">
        <v>0.64870000000000005</v>
      </c>
      <c r="Q1153">
        <v>0.36893199999999998</v>
      </c>
      <c r="R1153">
        <v>0.65458400000000005</v>
      </c>
      <c r="S1153">
        <v>0.64869900000000003</v>
      </c>
      <c r="T1153">
        <v>3.05765E-2</v>
      </c>
      <c r="U1153">
        <v>2.1692699999999999E-2</v>
      </c>
      <c r="V1153">
        <v>1.8883299999999999E-2</v>
      </c>
    </row>
    <row r="1154" spans="1:22" x14ac:dyDescent="0.35">
      <c r="A1154">
        <v>115200</v>
      </c>
      <c r="B1154">
        <v>0.63580000000000003</v>
      </c>
      <c r="C1154">
        <v>0.39790599999999998</v>
      </c>
      <c r="D1154">
        <v>0.640432</v>
      </c>
      <c r="E1154">
        <v>0.63792800000000005</v>
      </c>
      <c r="F1154">
        <v>1.5923400000000001E-2</v>
      </c>
      <c r="G1154">
        <v>1.75868E-2</v>
      </c>
      <c r="H1154">
        <v>1.29648E-2</v>
      </c>
      <c r="I1154">
        <v>0.65490000000000004</v>
      </c>
      <c r="J1154">
        <v>0.36190499999999998</v>
      </c>
      <c r="K1154">
        <v>0.65800899999999996</v>
      </c>
      <c r="L1154">
        <v>0.66168800000000005</v>
      </c>
      <c r="M1154">
        <v>3.6741200000000002E-2</v>
      </c>
      <c r="N1154">
        <v>1.1216200000000001E-2</v>
      </c>
      <c r="O1154">
        <v>1.0529999999999999E-2</v>
      </c>
      <c r="P1154">
        <v>0.6401</v>
      </c>
      <c r="Q1154">
        <v>0.26222200000000001</v>
      </c>
      <c r="R1154">
        <v>0.64879799999999999</v>
      </c>
      <c r="S1154">
        <v>0.64841199999999999</v>
      </c>
      <c r="T1154">
        <v>3.0675000000000001E-2</v>
      </c>
      <c r="U1154">
        <v>2.30409E-2</v>
      </c>
      <c r="V1154">
        <v>1.7918699999999999E-2</v>
      </c>
    </row>
    <row r="1155" spans="1:22" x14ac:dyDescent="0.35">
      <c r="A1155">
        <v>115300</v>
      </c>
      <c r="B1155">
        <v>0.6351</v>
      </c>
      <c r="C1155">
        <v>0.36363600000000001</v>
      </c>
      <c r="D1155">
        <v>0.64214599999999999</v>
      </c>
      <c r="E1155">
        <v>0.63922800000000002</v>
      </c>
      <c r="F1155">
        <v>1.45445E-2</v>
      </c>
      <c r="G1155">
        <v>2.27072E-2</v>
      </c>
      <c r="H1155">
        <v>2.1339400000000001E-2</v>
      </c>
      <c r="I1155">
        <v>0.6653</v>
      </c>
      <c r="J1155">
        <v>0.28125</v>
      </c>
      <c r="K1155">
        <v>0.67027999999999999</v>
      </c>
      <c r="L1155">
        <v>0.66038399999999997</v>
      </c>
      <c r="M1155">
        <v>3.87652E-2</v>
      </c>
      <c r="N1155">
        <v>1.25226E-2</v>
      </c>
      <c r="O1155">
        <v>1.29684E-2</v>
      </c>
      <c r="P1155">
        <v>0.65600000000000003</v>
      </c>
      <c r="Q1155">
        <v>0.41011199999999998</v>
      </c>
      <c r="R1155">
        <v>0.66045600000000004</v>
      </c>
      <c r="S1155">
        <v>0.66014099999999998</v>
      </c>
      <c r="T1155">
        <v>3.0098E-2</v>
      </c>
      <c r="U1155">
        <v>1.9369899999999999E-2</v>
      </c>
      <c r="V1155">
        <v>1.8786500000000001E-2</v>
      </c>
    </row>
    <row r="1156" spans="1:22" x14ac:dyDescent="0.35">
      <c r="A1156">
        <v>115400</v>
      </c>
      <c r="B1156">
        <v>0.64319999999999999</v>
      </c>
      <c r="C1156">
        <v>0.28248600000000001</v>
      </c>
      <c r="D1156">
        <v>0.64970000000000006</v>
      </c>
      <c r="E1156">
        <v>0.64360799999999996</v>
      </c>
      <c r="F1156">
        <v>1.35348E-2</v>
      </c>
      <c r="G1156">
        <v>1.8340100000000002E-2</v>
      </c>
      <c r="H1156">
        <v>2.3278900000000002E-2</v>
      </c>
      <c r="I1156">
        <v>0.65439999999999998</v>
      </c>
      <c r="J1156">
        <v>0.30303000000000002</v>
      </c>
      <c r="K1156">
        <v>0.66149800000000003</v>
      </c>
      <c r="L1156">
        <v>0.66395300000000002</v>
      </c>
      <c r="M1156">
        <v>3.91356E-2</v>
      </c>
      <c r="N1156">
        <v>2.0395900000000002E-2</v>
      </c>
      <c r="O1156">
        <v>1.8563699999999999E-2</v>
      </c>
      <c r="P1156">
        <v>0.67400000000000004</v>
      </c>
      <c r="Q1156">
        <v>0.39884399999999998</v>
      </c>
      <c r="R1156">
        <v>0.678844</v>
      </c>
      <c r="S1156">
        <v>0.67649499999999996</v>
      </c>
      <c r="T1156">
        <v>2.5708499999999999E-2</v>
      </c>
      <c r="U1156">
        <v>1.8000800000000001E-2</v>
      </c>
      <c r="V1156">
        <v>1.43748E-2</v>
      </c>
    </row>
    <row r="1157" spans="1:22" x14ac:dyDescent="0.35">
      <c r="A1157">
        <v>115500</v>
      </c>
      <c r="B1157">
        <v>0.63800000000000001</v>
      </c>
      <c r="C1157">
        <v>0.298429</v>
      </c>
      <c r="D1157">
        <v>0.64461199999999996</v>
      </c>
      <c r="E1157">
        <v>0.64742599999999995</v>
      </c>
      <c r="F1157">
        <v>1.43582E-2</v>
      </c>
      <c r="G1157">
        <v>2.0183699999999999E-2</v>
      </c>
      <c r="H1157">
        <v>1.86838E-2</v>
      </c>
      <c r="I1157">
        <v>0.66320000000000001</v>
      </c>
      <c r="J1157">
        <v>0.35025400000000001</v>
      </c>
      <c r="K1157">
        <v>0.669489</v>
      </c>
      <c r="L1157">
        <v>0.66918999999999995</v>
      </c>
      <c r="M1157">
        <v>2.6604200000000001E-2</v>
      </c>
      <c r="N1157">
        <v>1.7058899999999998E-2</v>
      </c>
      <c r="O1157">
        <v>1.3557400000000001E-2</v>
      </c>
      <c r="P1157">
        <v>0.6593</v>
      </c>
      <c r="Q1157">
        <v>0.309859</v>
      </c>
      <c r="R1157">
        <v>0.66690499999999997</v>
      </c>
      <c r="S1157">
        <v>0.66998599999999997</v>
      </c>
      <c r="T1157">
        <v>3.06535E-2</v>
      </c>
      <c r="U1157">
        <v>2.3538900000000001E-2</v>
      </c>
      <c r="V1157">
        <v>1.81231E-2</v>
      </c>
    </row>
    <row r="1158" spans="1:22" x14ac:dyDescent="0.35">
      <c r="A1158">
        <v>115600</v>
      </c>
      <c r="B1158">
        <v>0.65580000000000005</v>
      </c>
      <c r="C1158">
        <v>0.33757999999999999</v>
      </c>
      <c r="D1158">
        <v>0.66087600000000002</v>
      </c>
      <c r="E1158">
        <v>0.65183500000000005</v>
      </c>
      <c r="F1158">
        <v>1.74109E-2</v>
      </c>
      <c r="G1158">
        <v>1.6036000000000002E-2</v>
      </c>
      <c r="H1158">
        <v>1.7196599999999999E-2</v>
      </c>
      <c r="I1158">
        <v>0.66059999999999997</v>
      </c>
      <c r="J1158">
        <v>0.33766200000000002</v>
      </c>
      <c r="K1158">
        <v>0.66565099999999999</v>
      </c>
      <c r="L1158">
        <v>0.661914</v>
      </c>
      <c r="M1158">
        <v>1.9581299999999999E-2</v>
      </c>
      <c r="N1158">
        <v>1.36653E-2</v>
      </c>
      <c r="O1158">
        <v>1.26637E-2</v>
      </c>
      <c r="P1158">
        <v>0.66049999999999998</v>
      </c>
      <c r="Q1158">
        <v>0.28404699999999999</v>
      </c>
      <c r="R1158">
        <v>0.67042999999999997</v>
      </c>
      <c r="S1158">
        <v>0.67210499999999995</v>
      </c>
      <c r="T1158">
        <v>2.82379E-2</v>
      </c>
      <c r="U1158">
        <v>2.7555900000000001E-2</v>
      </c>
      <c r="V1158">
        <v>1.7802800000000001E-2</v>
      </c>
    </row>
    <row r="1159" spans="1:22" x14ac:dyDescent="0.35">
      <c r="A1159">
        <v>115700</v>
      </c>
      <c r="B1159">
        <v>0.65369999999999995</v>
      </c>
      <c r="C1159">
        <v>0.39604</v>
      </c>
      <c r="D1159">
        <v>0.65901200000000004</v>
      </c>
      <c r="E1159">
        <v>0.65559599999999996</v>
      </c>
      <c r="F1159">
        <v>2.1158900000000001E-2</v>
      </c>
      <c r="G1159">
        <v>1.91197E-2</v>
      </c>
      <c r="H1159">
        <v>2.09389E-2</v>
      </c>
      <c r="I1159">
        <v>0.64949999999999997</v>
      </c>
      <c r="J1159">
        <v>0.37209300000000001</v>
      </c>
      <c r="K1159">
        <v>0.65312499999999996</v>
      </c>
      <c r="L1159">
        <v>0.65593400000000002</v>
      </c>
      <c r="M1159">
        <v>1.68367E-2</v>
      </c>
      <c r="N1159">
        <v>1.29564E-2</v>
      </c>
      <c r="O1159">
        <v>1.12277E-2</v>
      </c>
      <c r="P1159">
        <v>0.65690000000000004</v>
      </c>
      <c r="Q1159">
        <v>0.30620199999999997</v>
      </c>
      <c r="R1159">
        <v>0.666188</v>
      </c>
      <c r="S1159">
        <v>0.67747599999999997</v>
      </c>
      <c r="T1159">
        <v>2.6182799999999999E-2</v>
      </c>
      <c r="U1159">
        <v>2.8476499999999998E-2</v>
      </c>
      <c r="V1159">
        <v>1.9364900000000001E-2</v>
      </c>
    </row>
    <row r="1160" spans="1:22" x14ac:dyDescent="0.35">
      <c r="A1160">
        <v>115800</v>
      </c>
      <c r="B1160">
        <v>0.66059999999999997</v>
      </c>
      <c r="C1160">
        <v>0.31521700000000002</v>
      </c>
      <c r="D1160">
        <v>0.66380700000000004</v>
      </c>
      <c r="E1160">
        <v>0.66297600000000001</v>
      </c>
      <c r="F1160">
        <v>1.9647100000000001E-2</v>
      </c>
      <c r="G1160">
        <v>1.03733E-2</v>
      </c>
      <c r="H1160">
        <v>1.42699E-2</v>
      </c>
      <c r="I1160">
        <v>0.6482</v>
      </c>
      <c r="J1160">
        <v>0.39784900000000001</v>
      </c>
      <c r="K1160">
        <v>0.65054999999999996</v>
      </c>
      <c r="L1160">
        <v>0.65085199999999999</v>
      </c>
      <c r="M1160">
        <v>2.14009E-2</v>
      </c>
      <c r="N1160">
        <v>9.4757799999999996E-3</v>
      </c>
      <c r="O1160">
        <v>1.1306399999999999E-2</v>
      </c>
      <c r="P1160">
        <v>0.65039999999999998</v>
      </c>
      <c r="Q1160">
        <v>0.34193499999999999</v>
      </c>
      <c r="R1160">
        <v>0.65525599999999995</v>
      </c>
      <c r="S1160">
        <v>0.66312099999999996</v>
      </c>
      <c r="T1160">
        <v>1.25185E-2</v>
      </c>
      <c r="U1160">
        <v>1.4434600000000001E-2</v>
      </c>
      <c r="V1160">
        <v>1.8293799999999999E-2</v>
      </c>
    </row>
    <row r="1161" spans="1:22" x14ac:dyDescent="0.35">
      <c r="A1161">
        <v>115900</v>
      </c>
      <c r="B1161">
        <v>0.66490000000000005</v>
      </c>
      <c r="C1161">
        <v>0.3</v>
      </c>
      <c r="D1161">
        <v>0.66747199999999995</v>
      </c>
      <c r="E1161">
        <v>0.66454899999999995</v>
      </c>
      <c r="F1161">
        <v>2.06433E-2</v>
      </c>
      <c r="G1161">
        <v>7.1706199999999999E-3</v>
      </c>
      <c r="H1161">
        <v>7.4163700000000003E-3</v>
      </c>
      <c r="I1161">
        <v>0.65010000000000001</v>
      </c>
      <c r="J1161">
        <v>0.352941</v>
      </c>
      <c r="K1161">
        <v>0.65264800000000001</v>
      </c>
      <c r="L1161">
        <v>0.649115</v>
      </c>
      <c r="M1161">
        <v>2.6006600000000001E-2</v>
      </c>
      <c r="N1161">
        <v>8.4652100000000008E-3</v>
      </c>
      <c r="O1161">
        <v>1.0980800000000001E-2</v>
      </c>
      <c r="P1161">
        <v>0.65349999999999997</v>
      </c>
      <c r="Q1161">
        <v>0.34031400000000001</v>
      </c>
      <c r="R1161">
        <v>0.65959800000000002</v>
      </c>
      <c r="S1161">
        <v>0.66111399999999998</v>
      </c>
      <c r="T1161">
        <v>1.1151299999999999E-2</v>
      </c>
      <c r="U1161">
        <v>1.93879E-2</v>
      </c>
      <c r="V1161">
        <v>1.32566E-2</v>
      </c>
    </row>
    <row r="1162" spans="1:22" x14ac:dyDescent="0.35">
      <c r="A1162">
        <v>116000</v>
      </c>
      <c r="B1162">
        <v>0.65339999999999998</v>
      </c>
      <c r="C1162">
        <v>0.38613900000000001</v>
      </c>
      <c r="D1162">
        <v>0.65612700000000002</v>
      </c>
      <c r="E1162">
        <v>0.65134899999999996</v>
      </c>
      <c r="F1162">
        <v>2.33878E-2</v>
      </c>
      <c r="G1162">
        <v>1.19244E-2</v>
      </c>
      <c r="H1162">
        <v>1.05887E-2</v>
      </c>
      <c r="I1162">
        <v>0.64859999999999995</v>
      </c>
      <c r="J1162">
        <v>0.33333299999999999</v>
      </c>
      <c r="K1162">
        <v>0.65136700000000003</v>
      </c>
      <c r="L1162">
        <v>0.64602000000000004</v>
      </c>
      <c r="M1162">
        <v>3.1968000000000003E-2</v>
      </c>
      <c r="N1162">
        <v>1.00835E-2</v>
      </c>
      <c r="O1162">
        <v>1.17711E-2</v>
      </c>
      <c r="P1162">
        <v>0.65580000000000005</v>
      </c>
      <c r="Q1162">
        <v>0.40875899999999998</v>
      </c>
      <c r="R1162">
        <v>0.65923100000000001</v>
      </c>
      <c r="S1162">
        <v>0.65932199999999996</v>
      </c>
      <c r="T1162">
        <v>1.25337E-2</v>
      </c>
      <c r="U1162">
        <v>1.4326500000000001E-2</v>
      </c>
      <c r="V1162">
        <v>1.25358E-2</v>
      </c>
    </row>
    <row r="1163" spans="1:22" x14ac:dyDescent="0.35">
      <c r="A1163">
        <v>116100</v>
      </c>
      <c r="B1163">
        <v>0.65739999999999998</v>
      </c>
      <c r="C1163">
        <v>0.327434</v>
      </c>
      <c r="D1163">
        <v>0.66117099999999995</v>
      </c>
      <c r="E1163">
        <v>0.65799300000000005</v>
      </c>
      <c r="F1163">
        <v>3.0162600000000001E-2</v>
      </c>
      <c r="G1163">
        <v>1.1509399999999999E-2</v>
      </c>
      <c r="H1163">
        <v>1.27108E-2</v>
      </c>
      <c r="I1163">
        <v>0.63600000000000001</v>
      </c>
      <c r="J1163">
        <v>0.37426900000000002</v>
      </c>
      <c r="K1163">
        <v>0.64055300000000004</v>
      </c>
      <c r="L1163">
        <v>0.64266699999999999</v>
      </c>
      <c r="M1163">
        <v>3.0914799999999999E-2</v>
      </c>
      <c r="N1163">
        <v>1.6657000000000002E-2</v>
      </c>
      <c r="O1163">
        <v>1.6952399999999999E-2</v>
      </c>
      <c r="P1163">
        <v>0.6613</v>
      </c>
      <c r="Q1163">
        <v>0.35042699999999999</v>
      </c>
      <c r="R1163">
        <v>0.66498000000000002</v>
      </c>
      <c r="S1163">
        <v>0.66495199999999999</v>
      </c>
      <c r="T1163">
        <v>1.9578000000000002E-2</v>
      </c>
      <c r="U1163">
        <v>1.06737E-2</v>
      </c>
      <c r="V1163">
        <v>1.01181E-2</v>
      </c>
    </row>
    <row r="1164" spans="1:22" x14ac:dyDescent="0.35">
      <c r="A1164">
        <v>116200</v>
      </c>
      <c r="B1164">
        <v>0.66859999999999997</v>
      </c>
      <c r="C1164">
        <v>0.21348300000000001</v>
      </c>
      <c r="D1164">
        <v>0.67268700000000003</v>
      </c>
      <c r="E1164">
        <v>0.67625800000000003</v>
      </c>
      <c r="F1164">
        <v>2.9583100000000001E-2</v>
      </c>
      <c r="G1164">
        <v>8.7441099999999994E-3</v>
      </c>
      <c r="H1164">
        <v>1.07049E-2</v>
      </c>
      <c r="I1164">
        <v>0.63970000000000005</v>
      </c>
      <c r="J1164">
        <v>0.36134500000000003</v>
      </c>
      <c r="K1164">
        <v>0.64305199999999996</v>
      </c>
      <c r="L1164">
        <v>0.64185300000000001</v>
      </c>
      <c r="M1164">
        <v>3.0570099999999999E-2</v>
      </c>
      <c r="N1164">
        <v>1.1202999999999999E-2</v>
      </c>
      <c r="O1164">
        <v>1.0385399999999999E-2</v>
      </c>
      <c r="P1164">
        <v>0.67889999999999995</v>
      </c>
      <c r="Q1164">
        <v>0.336538</v>
      </c>
      <c r="R1164">
        <v>0.68249800000000005</v>
      </c>
      <c r="S1164">
        <v>0.67846300000000004</v>
      </c>
      <c r="T1164">
        <v>2.0719700000000001E-2</v>
      </c>
      <c r="U1164">
        <v>1.1892099999999999E-2</v>
      </c>
      <c r="V1164">
        <v>9.4944399999999998E-3</v>
      </c>
    </row>
    <row r="1165" spans="1:22" x14ac:dyDescent="0.35">
      <c r="A1165">
        <v>116300</v>
      </c>
      <c r="B1165">
        <v>0.66700000000000004</v>
      </c>
      <c r="C1165">
        <v>0.32911400000000002</v>
      </c>
      <c r="D1165">
        <v>0.67242400000000002</v>
      </c>
      <c r="E1165">
        <v>0.67221200000000003</v>
      </c>
      <c r="F1165">
        <v>3.0711200000000001E-2</v>
      </c>
      <c r="G1165">
        <v>1.4841200000000001E-2</v>
      </c>
      <c r="H1165">
        <v>1.7514399999999999E-2</v>
      </c>
      <c r="I1165">
        <v>0.65239999999999998</v>
      </c>
      <c r="J1165">
        <v>0.36257299999999998</v>
      </c>
      <c r="K1165">
        <v>0.65744199999999997</v>
      </c>
      <c r="L1165">
        <v>0.65425100000000003</v>
      </c>
      <c r="M1165">
        <v>3.4528700000000002E-2</v>
      </c>
      <c r="N1165">
        <v>1.8149200000000001E-2</v>
      </c>
      <c r="O1165">
        <v>1.627E-2</v>
      </c>
      <c r="P1165">
        <v>0.67359999999999998</v>
      </c>
      <c r="Q1165">
        <v>0.34459499999999998</v>
      </c>
      <c r="R1165">
        <v>0.67854199999999998</v>
      </c>
      <c r="S1165">
        <v>0.67848600000000003</v>
      </c>
      <c r="T1165">
        <v>1.7185300000000001E-2</v>
      </c>
      <c r="U1165">
        <v>1.44712E-2</v>
      </c>
      <c r="V1165">
        <v>1.16974E-2</v>
      </c>
    </row>
    <row r="1166" spans="1:22" x14ac:dyDescent="0.35">
      <c r="A1166">
        <v>116400</v>
      </c>
      <c r="B1166">
        <v>0.66180000000000005</v>
      </c>
      <c r="C1166">
        <v>0.38461499999999998</v>
      </c>
      <c r="D1166">
        <v>0.665821</v>
      </c>
      <c r="E1166">
        <v>0.66833600000000004</v>
      </c>
      <c r="F1166">
        <v>3.4198699999999999E-2</v>
      </c>
      <c r="G1166">
        <v>1.52005E-2</v>
      </c>
      <c r="H1166">
        <v>1.4821600000000001E-2</v>
      </c>
      <c r="I1166">
        <v>0.65790000000000004</v>
      </c>
      <c r="J1166">
        <v>0.358209</v>
      </c>
      <c r="K1166">
        <v>0.66404700000000005</v>
      </c>
      <c r="L1166">
        <v>0.65942000000000001</v>
      </c>
      <c r="M1166">
        <v>3.6321399999999997E-2</v>
      </c>
      <c r="N1166">
        <v>1.8861599999999999E-2</v>
      </c>
      <c r="O1166">
        <v>1.8322499999999999E-2</v>
      </c>
      <c r="P1166">
        <v>0.67249999999999999</v>
      </c>
      <c r="Q1166">
        <v>0.33793099999999998</v>
      </c>
      <c r="R1166">
        <v>0.677423</v>
      </c>
      <c r="S1166">
        <v>0.67505099999999996</v>
      </c>
      <c r="T1166">
        <v>1.6389299999999999E-2</v>
      </c>
      <c r="U1166">
        <v>1.6088000000000002E-2</v>
      </c>
      <c r="V1166">
        <v>1.15122E-2</v>
      </c>
    </row>
    <row r="1167" spans="1:22" x14ac:dyDescent="0.35">
      <c r="A1167">
        <v>116500</v>
      </c>
      <c r="B1167">
        <v>0.65249999999999997</v>
      </c>
      <c r="C1167">
        <v>0.35897400000000002</v>
      </c>
      <c r="D1167">
        <v>0.65597499999999997</v>
      </c>
      <c r="E1167">
        <v>0.65954199999999996</v>
      </c>
      <c r="F1167">
        <v>3.0124600000000001E-2</v>
      </c>
      <c r="G1167">
        <v>1.31726E-2</v>
      </c>
      <c r="H1167">
        <v>1.4466700000000001E-2</v>
      </c>
      <c r="I1167">
        <v>0.66949999999999998</v>
      </c>
      <c r="J1167">
        <v>0.35119</v>
      </c>
      <c r="K1167">
        <v>0.67493899999999996</v>
      </c>
      <c r="L1167">
        <v>0.66345799999999999</v>
      </c>
      <c r="M1167">
        <v>3.8682899999999999E-2</v>
      </c>
      <c r="N1167">
        <v>1.6217100000000002E-2</v>
      </c>
      <c r="O1167">
        <v>1.1425899999999999E-2</v>
      </c>
      <c r="P1167">
        <v>0.67320000000000002</v>
      </c>
      <c r="Q1167">
        <v>0.38297900000000001</v>
      </c>
      <c r="R1167">
        <v>0.67735100000000004</v>
      </c>
      <c r="S1167">
        <v>0.67019899999999999</v>
      </c>
      <c r="T1167">
        <v>1.52538E-2</v>
      </c>
      <c r="U1167">
        <v>1.45595E-2</v>
      </c>
      <c r="V1167">
        <v>1.0873000000000001E-2</v>
      </c>
    </row>
    <row r="1168" spans="1:22" x14ac:dyDescent="0.35">
      <c r="A1168">
        <v>116600</v>
      </c>
      <c r="B1168">
        <v>0.6552</v>
      </c>
      <c r="C1168">
        <v>0.32450299999999999</v>
      </c>
      <c r="D1168">
        <v>0.66027000000000002</v>
      </c>
      <c r="E1168">
        <v>0.65413100000000002</v>
      </c>
      <c r="F1168">
        <v>3.3393199999999998E-2</v>
      </c>
      <c r="G1168">
        <v>1.4253999999999999E-2</v>
      </c>
      <c r="H1168">
        <v>1.48133E-2</v>
      </c>
      <c r="I1168">
        <v>0.67820000000000003</v>
      </c>
      <c r="J1168">
        <v>0.34523799999999999</v>
      </c>
      <c r="K1168">
        <v>0.68388899999999997</v>
      </c>
      <c r="L1168">
        <v>0.68358200000000002</v>
      </c>
      <c r="M1168">
        <v>3.2271000000000001E-2</v>
      </c>
      <c r="N1168">
        <v>1.79087E-2</v>
      </c>
      <c r="O1168">
        <v>1.2870899999999999E-2</v>
      </c>
      <c r="P1168">
        <v>0.66200000000000003</v>
      </c>
      <c r="Q1168">
        <v>0.32941199999999998</v>
      </c>
      <c r="R1168">
        <v>0.66775200000000001</v>
      </c>
      <c r="S1168">
        <v>0.66779100000000002</v>
      </c>
      <c r="T1168">
        <v>1.8488500000000001E-2</v>
      </c>
      <c r="U1168">
        <v>1.6528399999999999E-2</v>
      </c>
      <c r="V1168">
        <v>1.38572E-2</v>
      </c>
    </row>
    <row r="1169" spans="1:22" x14ac:dyDescent="0.35">
      <c r="A1169">
        <v>116700</v>
      </c>
      <c r="B1169">
        <v>0.6472</v>
      </c>
      <c r="C1169">
        <v>0.30821900000000002</v>
      </c>
      <c r="D1169">
        <v>0.65222199999999997</v>
      </c>
      <c r="E1169">
        <v>0.65616399999999997</v>
      </c>
      <c r="F1169">
        <v>4.1705899999999997E-2</v>
      </c>
      <c r="G1169">
        <v>1.4419100000000001E-2</v>
      </c>
      <c r="H1169">
        <v>1.6340500000000001E-2</v>
      </c>
      <c r="I1169">
        <v>0.68240000000000001</v>
      </c>
      <c r="J1169">
        <v>0.33009699999999997</v>
      </c>
      <c r="K1169">
        <v>0.68981000000000003</v>
      </c>
      <c r="L1169">
        <v>0.69384199999999996</v>
      </c>
      <c r="M1169">
        <v>3.0535799999999998E-2</v>
      </c>
      <c r="N1169">
        <v>1.91956E-2</v>
      </c>
      <c r="O1169">
        <v>1.2669E-2</v>
      </c>
      <c r="P1169">
        <v>0.65790000000000004</v>
      </c>
      <c r="Q1169">
        <v>0.34426200000000001</v>
      </c>
      <c r="R1169">
        <v>0.66177399999999997</v>
      </c>
      <c r="S1169">
        <v>0.66869900000000004</v>
      </c>
      <c r="T1169">
        <v>2.1138299999999999E-2</v>
      </c>
      <c r="U1169">
        <v>1.1372800000000001E-2</v>
      </c>
      <c r="V1169">
        <v>1.06491E-2</v>
      </c>
    </row>
    <row r="1170" spans="1:22" x14ac:dyDescent="0.35">
      <c r="A1170">
        <v>116800</v>
      </c>
      <c r="B1170">
        <v>0.64629999999999999</v>
      </c>
      <c r="C1170">
        <v>0.348993</v>
      </c>
      <c r="D1170">
        <v>0.65079699999999996</v>
      </c>
      <c r="E1170">
        <v>0.65424800000000005</v>
      </c>
      <c r="F1170">
        <v>3.5654199999999997E-2</v>
      </c>
      <c r="G1170">
        <v>1.40888E-2</v>
      </c>
      <c r="H1170">
        <v>1.8193000000000001E-2</v>
      </c>
      <c r="I1170">
        <v>0.69379999999999997</v>
      </c>
      <c r="J1170">
        <v>0.27461099999999999</v>
      </c>
      <c r="K1170">
        <v>0.70204999999999995</v>
      </c>
      <c r="L1170">
        <v>0.70345999999999997</v>
      </c>
      <c r="M1170">
        <v>1.32236E-2</v>
      </c>
      <c r="N1170">
        <v>1.87891E-2</v>
      </c>
      <c r="O1170">
        <v>1.2269E-2</v>
      </c>
      <c r="P1170">
        <v>0.67720000000000002</v>
      </c>
      <c r="Q1170">
        <v>0.39024399999999998</v>
      </c>
      <c r="R1170">
        <v>0.67957199999999995</v>
      </c>
      <c r="S1170">
        <v>0.67341600000000001</v>
      </c>
      <c r="T1170">
        <v>1.74114E-2</v>
      </c>
      <c r="U1170">
        <v>1.02916E-2</v>
      </c>
      <c r="V1170">
        <v>9.7788800000000002E-3</v>
      </c>
    </row>
    <row r="1171" spans="1:22" x14ac:dyDescent="0.35">
      <c r="A1171">
        <v>116900</v>
      </c>
      <c r="B1171">
        <v>0.65100000000000002</v>
      </c>
      <c r="C1171">
        <v>0.309091</v>
      </c>
      <c r="D1171">
        <v>0.65480300000000002</v>
      </c>
      <c r="E1171">
        <v>0.65947599999999995</v>
      </c>
      <c r="F1171">
        <v>3.45279E-2</v>
      </c>
      <c r="G1171">
        <v>1.16068E-2</v>
      </c>
      <c r="H1171">
        <v>1.1989400000000001E-2</v>
      </c>
      <c r="I1171">
        <v>0.70299999999999996</v>
      </c>
      <c r="J1171">
        <v>0.26940599999999998</v>
      </c>
      <c r="K1171">
        <v>0.71270800000000001</v>
      </c>
      <c r="L1171">
        <v>0.70554700000000004</v>
      </c>
      <c r="M1171">
        <v>1.8123899999999998E-2</v>
      </c>
      <c r="N1171">
        <v>2.3947099999999999E-2</v>
      </c>
      <c r="O1171">
        <v>1.56215E-2</v>
      </c>
      <c r="P1171">
        <v>0.68220000000000003</v>
      </c>
      <c r="Q1171">
        <v>0.32467499999999999</v>
      </c>
      <c r="R1171">
        <v>0.68497399999999997</v>
      </c>
      <c r="S1171">
        <v>0.67592200000000002</v>
      </c>
      <c r="T1171">
        <v>2.3474999999999999E-2</v>
      </c>
      <c r="U1171">
        <v>6.3907900000000004E-3</v>
      </c>
      <c r="V1171">
        <v>7.3413999999999997E-3</v>
      </c>
    </row>
    <row r="1172" spans="1:22" x14ac:dyDescent="0.35">
      <c r="A1172">
        <v>117000</v>
      </c>
      <c r="B1172">
        <v>0.64990000000000003</v>
      </c>
      <c r="C1172">
        <v>0.32835799999999998</v>
      </c>
      <c r="D1172">
        <v>0.65206900000000001</v>
      </c>
      <c r="E1172">
        <v>0.65673300000000001</v>
      </c>
      <c r="F1172">
        <v>2.88846E-2</v>
      </c>
      <c r="G1172">
        <v>8.8172000000000007E-3</v>
      </c>
      <c r="H1172">
        <v>1.0847300000000001E-2</v>
      </c>
      <c r="I1172">
        <v>0.69689999999999996</v>
      </c>
      <c r="J1172">
        <v>0.18811900000000001</v>
      </c>
      <c r="K1172">
        <v>0.70738900000000005</v>
      </c>
      <c r="L1172">
        <v>0.71277500000000005</v>
      </c>
      <c r="M1172">
        <v>1.9214499999999999E-2</v>
      </c>
      <c r="N1172">
        <v>2.15739E-2</v>
      </c>
      <c r="O1172">
        <v>1.7674599999999999E-2</v>
      </c>
      <c r="P1172">
        <v>0.67510000000000003</v>
      </c>
      <c r="Q1172">
        <v>0.32608700000000002</v>
      </c>
      <c r="R1172">
        <v>0.67834099999999997</v>
      </c>
      <c r="S1172">
        <v>0.68355600000000005</v>
      </c>
      <c r="T1172">
        <v>2.9553800000000002E-2</v>
      </c>
      <c r="U1172">
        <v>8.7996600000000008E-3</v>
      </c>
      <c r="V1172">
        <v>1.24479E-2</v>
      </c>
    </row>
    <row r="1173" spans="1:22" x14ac:dyDescent="0.35">
      <c r="A1173">
        <v>117100</v>
      </c>
      <c r="B1173">
        <v>0.64300000000000002</v>
      </c>
      <c r="C1173">
        <v>0.42446</v>
      </c>
      <c r="D1173">
        <v>0.64608100000000002</v>
      </c>
      <c r="E1173">
        <v>0.65267699999999995</v>
      </c>
      <c r="F1173">
        <v>3.2478899999999998E-2</v>
      </c>
      <c r="G1173">
        <v>1.2207600000000001E-2</v>
      </c>
      <c r="H1173">
        <v>1.3987100000000001E-2</v>
      </c>
      <c r="I1173">
        <v>0.70130000000000003</v>
      </c>
      <c r="J1173">
        <v>0.31527100000000002</v>
      </c>
      <c r="K1173">
        <v>0.70929900000000001</v>
      </c>
      <c r="L1173">
        <v>0.71136500000000003</v>
      </c>
      <c r="M1173">
        <v>1.9043500000000001E-2</v>
      </c>
      <c r="N1173">
        <v>2.1747300000000001E-2</v>
      </c>
      <c r="O1173">
        <v>1.7676299999999999E-2</v>
      </c>
      <c r="P1173">
        <v>0.68600000000000005</v>
      </c>
      <c r="Q1173">
        <v>0.37373699999999999</v>
      </c>
      <c r="R1173">
        <v>0.68912200000000001</v>
      </c>
      <c r="S1173">
        <v>0.675234</v>
      </c>
      <c r="T1173">
        <v>2.7492599999999999E-2</v>
      </c>
      <c r="U1173">
        <v>9.3102700000000007E-3</v>
      </c>
      <c r="V1173">
        <v>9.9605200000000005E-3</v>
      </c>
    </row>
    <row r="1174" spans="1:22" x14ac:dyDescent="0.35">
      <c r="A1174">
        <v>117200</v>
      </c>
      <c r="B1174">
        <v>0.6381</v>
      </c>
      <c r="C1174">
        <v>0.35245900000000002</v>
      </c>
      <c r="D1174">
        <v>0.64162799999999998</v>
      </c>
      <c r="E1174">
        <v>0.64593800000000001</v>
      </c>
      <c r="F1174">
        <v>3.1563099999999997E-2</v>
      </c>
      <c r="G1174">
        <v>1.28047E-2</v>
      </c>
      <c r="H1174">
        <v>1.37555E-2</v>
      </c>
      <c r="I1174">
        <v>0.69369999999999998</v>
      </c>
      <c r="J1174">
        <v>0.271565</v>
      </c>
      <c r="K1174">
        <v>0.70733999999999997</v>
      </c>
      <c r="L1174">
        <v>0.70896199999999998</v>
      </c>
      <c r="M1174">
        <v>1.9757400000000001E-2</v>
      </c>
      <c r="N1174">
        <v>2.8880900000000001E-2</v>
      </c>
      <c r="O1174">
        <v>1.9883999999999999E-2</v>
      </c>
      <c r="P1174">
        <v>0.65529999999999999</v>
      </c>
      <c r="Q1174">
        <v>0.32954499999999998</v>
      </c>
      <c r="R1174">
        <v>0.658192</v>
      </c>
      <c r="S1174">
        <v>0.65933799999999998</v>
      </c>
      <c r="T1174">
        <v>2.6409499999999999E-2</v>
      </c>
      <c r="U1174">
        <v>8.1928399999999998E-3</v>
      </c>
      <c r="V1174">
        <v>8.8658000000000001E-3</v>
      </c>
    </row>
    <row r="1175" spans="1:22" x14ac:dyDescent="0.35">
      <c r="A1175">
        <v>117300</v>
      </c>
      <c r="B1175">
        <v>0.63429999999999997</v>
      </c>
      <c r="C1175">
        <v>0.33149200000000001</v>
      </c>
      <c r="D1175">
        <v>0.63988199999999995</v>
      </c>
      <c r="E1175">
        <v>0.64584299999999994</v>
      </c>
      <c r="F1175">
        <v>3.02207E-2</v>
      </c>
      <c r="G1175">
        <v>1.8380199999999999E-2</v>
      </c>
      <c r="H1175">
        <v>1.49929E-2</v>
      </c>
      <c r="I1175">
        <v>0.69379999999999997</v>
      </c>
      <c r="J1175">
        <v>0.30418299999999998</v>
      </c>
      <c r="K1175">
        <v>0.70432399999999995</v>
      </c>
      <c r="L1175">
        <v>0.69863399999999998</v>
      </c>
      <c r="M1175">
        <v>2.3534599999999999E-2</v>
      </c>
      <c r="N1175">
        <v>2.56178E-2</v>
      </c>
      <c r="O1175">
        <v>1.82913E-2</v>
      </c>
      <c r="P1175">
        <v>0.63139999999999996</v>
      </c>
      <c r="Q1175">
        <v>0.35714299999999999</v>
      </c>
      <c r="R1175">
        <v>0.63294399999999995</v>
      </c>
      <c r="S1175">
        <v>0.64756199999999997</v>
      </c>
      <c r="T1175">
        <v>2.5238400000000001E-2</v>
      </c>
      <c r="U1175">
        <v>7.4565899999999999E-3</v>
      </c>
      <c r="V1175">
        <v>9.2385100000000001E-3</v>
      </c>
    </row>
    <row r="1176" spans="1:22" x14ac:dyDescent="0.35">
      <c r="A1176">
        <v>117400</v>
      </c>
      <c r="B1176">
        <v>0.63890000000000002</v>
      </c>
      <c r="C1176">
        <v>0.32061099999999998</v>
      </c>
      <c r="D1176">
        <v>0.64746400000000004</v>
      </c>
      <c r="E1176">
        <v>0.64124400000000004</v>
      </c>
      <c r="F1176">
        <v>2.4032899999999999E-2</v>
      </c>
      <c r="G1176">
        <v>2.4824599999999999E-2</v>
      </c>
      <c r="H1176">
        <v>1.37126E-2</v>
      </c>
      <c r="I1176">
        <v>0.68330000000000002</v>
      </c>
      <c r="J1176">
        <v>0.26792500000000002</v>
      </c>
      <c r="K1176">
        <v>0.69460699999999997</v>
      </c>
      <c r="L1176">
        <v>0.69369999999999998</v>
      </c>
      <c r="M1176">
        <v>2.78651E-2</v>
      </c>
      <c r="N1176">
        <v>2.8266800000000002E-2</v>
      </c>
      <c r="O1176">
        <v>1.6663600000000001E-2</v>
      </c>
      <c r="P1176">
        <v>0.65139999999999998</v>
      </c>
      <c r="Q1176">
        <v>0.29926999999999998</v>
      </c>
      <c r="R1176">
        <v>0.65629099999999996</v>
      </c>
      <c r="S1176">
        <v>0.66470499999999999</v>
      </c>
      <c r="T1176">
        <v>3.4443000000000001E-2</v>
      </c>
      <c r="U1176">
        <v>1.60228E-2</v>
      </c>
      <c r="V1176">
        <v>1.41333E-2</v>
      </c>
    </row>
    <row r="1177" spans="1:22" x14ac:dyDescent="0.35">
      <c r="A1177">
        <v>117500</v>
      </c>
      <c r="B1177">
        <v>0.63380000000000003</v>
      </c>
      <c r="C1177">
        <v>0.36170200000000002</v>
      </c>
      <c r="D1177">
        <v>0.64034800000000003</v>
      </c>
      <c r="E1177">
        <v>0.63724700000000001</v>
      </c>
      <c r="F1177">
        <v>2.1914599999999999E-2</v>
      </c>
      <c r="G1177">
        <v>2.19828E-2</v>
      </c>
      <c r="H1177">
        <v>1.4887900000000001E-2</v>
      </c>
      <c r="I1177">
        <v>0.67800000000000005</v>
      </c>
      <c r="J1177">
        <v>0.32031199999999999</v>
      </c>
      <c r="K1177">
        <v>0.68739700000000004</v>
      </c>
      <c r="L1177">
        <v>0.69321500000000003</v>
      </c>
      <c r="M1177">
        <v>2.8235199999999998E-2</v>
      </c>
      <c r="N1177">
        <v>2.44581E-2</v>
      </c>
      <c r="O1177">
        <v>2.15389E-2</v>
      </c>
      <c r="P1177">
        <v>0.65910000000000002</v>
      </c>
      <c r="Q1177">
        <v>0.30188700000000002</v>
      </c>
      <c r="R1177">
        <v>0.66292700000000004</v>
      </c>
      <c r="S1177">
        <v>0.65843300000000005</v>
      </c>
      <c r="T1177">
        <v>2.6451200000000001E-2</v>
      </c>
      <c r="U1177">
        <v>1.1470599999999999E-2</v>
      </c>
      <c r="V1177">
        <v>1.2168699999999999E-2</v>
      </c>
    </row>
    <row r="1178" spans="1:22" x14ac:dyDescent="0.35">
      <c r="A1178">
        <v>117600</v>
      </c>
      <c r="B1178">
        <v>0.62929999999999997</v>
      </c>
      <c r="C1178">
        <v>0.367647</v>
      </c>
      <c r="D1178">
        <v>0.63290800000000003</v>
      </c>
      <c r="E1178">
        <v>0.63124999999999998</v>
      </c>
      <c r="F1178">
        <v>1.9297999999999999E-2</v>
      </c>
      <c r="G1178">
        <v>1.5007E-2</v>
      </c>
      <c r="H1178">
        <v>1.56455E-2</v>
      </c>
      <c r="I1178">
        <v>0.67190000000000005</v>
      </c>
      <c r="J1178">
        <v>0.28082200000000002</v>
      </c>
      <c r="K1178">
        <v>0.67769400000000002</v>
      </c>
      <c r="L1178">
        <v>0.67694100000000001</v>
      </c>
      <c r="M1178">
        <v>2.80877E-2</v>
      </c>
      <c r="N1178">
        <v>1.3289499999999999E-2</v>
      </c>
      <c r="O1178">
        <v>1.58768E-2</v>
      </c>
      <c r="P1178">
        <v>0.65780000000000005</v>
      </c>
      <c r="Q1178">
        <v>0.39583299999999999</v>
      </c>
      <c r="R1178">
        <v>0.66033900000000001</v>
      </c>
      <c r="S1178">
        <v>0.66239099999999995</v>
      </c>
      <c r="T1178">
        <v>2.5153499999999999E-2</v>
      </c>
      <c r="U1178">
        <v>9.7034800000000004E-3</v>
      </c>
      <c r="V1178">
        <v>9.3209199999999999E-3</v>
      </c>
    </row>
    <row r="1179" spans="1:22" x14ac:dyDescent="0.35">
      <c r="A1179">
        <v>117700</v>
      </c>
      <c r="B1179">
        <v>0.62139999999999995</v>
      </c>
      <c r="C1179">
        <v>0.30769200000000002</v>
      </c>
      <c r="D1179">
        <v>0.62553199999999998</v>
      </c>
      <c r="E1179">
        <v>0.63456299999999999</v>
      </c>
      <c r="F1179">
        <v>1.7296700000000002E-2</v>
      </c>
      <c r="G1179">
        <v>1.47692E-2</v>
      </c>
      <c r="H1179">
        <v>1.3609E-2</v>
      </c>
      <c r="I1179">
        <v>0.68120000000000003</v>
      </c>
      <c r="J1179">
        <v>0.27350400000000002</v>
      </c>
      <c r="K1179">
        <v>0.68602700000000005</v>
      </c>
      <c r="L1179">
        <v>0.68221600000000004</v>
      </c>
      <c r="M1179">
        <v>2.8924600000000002E-2</v>
      </c>
      <c r="N1179">
        <v>9.0165999999999996E-3</v>
      </c>
      <c r="O1179">
        <v>9.4745100000000002E-3</v>
      </c>
      <c r="P1179">
        <v>0.66659999999999997</v>
      </c>
      <c r="Q1179">
        <v>0.34246599999999999</v>
      </c>
      <c r="R1179">
        <v>0.67140200000000005</v>
      </c>
      <c r="S1179">
        <v>0.66447400000000001</v>
      </c>
      <c r="T1179">
        <v>2.6740900000000001E-2</v>
      </c>
      <c r="U1179">
        <v>1.2584E-2</v>
      </c>
      <c r="V1179">
        <v>1.23534E-2</v>
      </c>
    </row>
    <row r="1180" spans="1:22" x14ac:dyDescent="0.35">
      <c r="A1180">
        <v>117800</v>
      </c>
      <c r="B1180">
        <v>0.6371</v>
      </c>
      <c r="C1180">
        <v>0.31666699999999998</v>
      </c>
      <c r="D1180">
        <v>0.64297400000000005</v>
      </c>
      <c r="E1180">
        <v>0.63494300000000004</v>
      </c>
      <c r="F1180">
        <v>2.4885600000000001E-2</v>
      </c>
      <c r="G1180">
        <v>1.68343E-2</v>
      </c>
      <c r="H1180">
        <v>1.7398299999999998E-2</v>
      </c>
      <c r="I1180">
        <v>0.68889999999999996</v>
      </c>
      <c r="J1180">
        <v>0.272727</v>
      </c>
      <c r="K1180">
        <v>0.69073899999999999</v>
      </c>
      <c r="L1180">
        <v>0.68762199999999996</v>
      </c>
      <c r="M1180">
        <v>2.5035999999999999E-2</v>
      </c>
      <c r="N1180">
        <v>4.2912899999999997E-3</v>
      </c>
      <c r="O1180">
        <v>5.1074500000000004E-3</v>
      </c>
      <c r="P1180">
        <v>0.66120000000000001</v>
      </c>
      <c r="Q1180">
        <v>0.32450299999999999</v>
      </c>
      <c r="R1180">
        <v>0.66636200000000001</v>
      </c>
      <c r="S1180">
        <v>0.66923600000000005</v>
      </c>
      <c r="T1180">
        <v>2.00533E-2</v>
      </c>
      <c r="U1180">
        <v>1.4683399999999999E-2</v>
      </c>
      <c r="V1180">
        <v>1.3038299999999999E-2</v>
      </c>
    </row>
    <row r="1181" spans="1:22" x14ac:dyDescent="0.35">
      <c r="A1181">
        <v>117900</v>
      </c>
      <c r="B1181">
        <v>0.6391</v>
      </c>
      <c r="C1181">
        <v>0.25773200000000002</v>
      </c>
      <c r="D1181">
        <v>0.64283599999999996</v>
      </c>
      <c r="E1181">
        <v>0.65206399999999998</v>
      </c>
      <c r="F1181">
        <v>3.03193E-2</v>
      </c>
      <c r="G1181">
        <v>1.1667800000000001E-2</v>
      </c>
      <c r="H1181">
        <v>1.05472E-2</v>
      </c>
      <c r="I1181">
        <v>0.67279999999999995</v>
      </c>
      <c r="J1181">
        <v>0.35714299999999999</v>
      </c>
      <c r="K1181">
        <v>0.67547400000000002</v>
      </c>
      <c r="L1181">
        <v>0.68010199999999998</v>
      </c>
      <c r="M1181">
        <v>2.39452E-2</v>
      </c>
      <c r="N1181">
        <v>7.4344099999999998E-3</v>
      </c>
      <c r="O1181">
        <v>6.8775499999999996E-3</v>
      </c>
      <c r="P1181">
        <v>0.66479999999999995</v>
      </c>
      <c r="Q1181">
        <v>0.34513300000000002</v>
      </c>
      <c r="R1181">
        <v>0.66845399999999999</v>
      </c>
      <c r="S1181">
        <v>0.66359400000000002</v>
      </c>
      <c r="T1181">
        <v>2.1162199999999999E-2</v>
      </c>
      <c r="U1181">
        <v>1.1549800000000001E-2</v>
      </c>
      <c r="V1181">
        <v>1.1263499999999999E-2</v>
      </c>
    </row>
    <row r="1182" spans="1:22" x14ac:dyDescent="0.35">
      <c r="A1182">
        <v>118000</v>
      </c>
      <c r="B1182">
        <v>0.64319999999999999</v>
      </c>
      <c r="C1182">
        <v>0.34</v>
      </c>
      <c r="D1182">
        <v>0.64626300000000003</v>
      </c>
      <c r="E1182">
        <v>0.65162399999999998</v>
      </c>
      <c r="F1182">
        <v>3.1393299999999999E-2</v>
      </c>
      <c r="G1182">
        <v>1.13121E-2</v>
      </c>
      <c r="H1182">
        <v>1.1097600000000001E-2</v>
      </c>
      <c r="I1182">
        <v>0.67430000000000001</v>
      </c>
      <c r="J1182">
        <v>0.32835799999999998</v>
      </c>
      <c r="K1182">
        <v>0.67663300000000004</v>
      </c>
      <c r="L1182">
        <v>0.67437800000000003</v>
      </c>
      <c r="M1182">
        <v>2.4589400000000001E-2</v>
      </c>
      <c r="N1182">
        <v>8.8866099999999996E-3</v>
      </c>
      <c r="O1182">
        <v>8.83894E-3</v>
      </c>
      <c r="P1182">
        <v>0.67320000000000002</v>
      </c>
      <c r="Q1182">
        <v>0.32323200000000002</v>
      </c>
      <c r="R1182">
        <v>0.67669900000000005</v>
      </c>
      <c r="S1182">
        <v>0.67233600000000004</v>
      </c>
      <c r="T1182">
        <v>2.07355E-2</v>
      </c>
      <c r="U1182">
        <v>1.0953900000000001E-2</v>
      </c>
      <c r="V1182">
        <v>9.1542499999999992E-3</v>
      </c>
    </row>
    <row r="1183" spans="1:22" x14ac:dyDescent="0.35">
      <c r="A1183">
        <v>118100</v>
      </c>
      <c r="B1183">
        <v>0.6361</v>
      </c>
      <c r="C1183">
        <v>0.36434100000000003</v>
      </c>
      <c r="D1183">
        <v>0.639652</v>
      </c>
      <c r="E1183">
        <v>0.64293199999999995</v>
      </c>
      <c r="F1183">
        <v>3.9881399999999997E-2</v>
      </c>
      <c r="G1183">
        <v>1.21131E-2</v>
      </c>
      <c r="H1183">
        <v>1.02837E-2</v>
      </c>
      <c r="I1183">
        <v>0.67500000000000004</v>
      </c>
      <c r="J1183">
        <v>0.40310099999999999</v>
      </c>
      <c r="K1183">
        <v>0.67855299999999996</v>
      </c>
      <c r="L1183">
        <v>0.67840699999999998</v>
      </c>
      <c r="M1183">
        <v>3.03802E-2</v>
      </c>
      <c r="N1183">
        <v>1.33755E-2</v>
      </c>
      <c r="O1183">
        <v>1.4215999999999999E-2</v>
      </c>
      <c r="P1183">
        <v>0.65600000000000003</v>
      </c>
      <c r="Q1183">
        <v>0.35754200000000003</v>
      </c>
      <c r="R1183">
        <v>0.66144000000000003</v>
      </c>
      <c r="S1183">
        <v>0.67399500000000001</v>
      </c>
      <c r="T1183">
        <v>1.6873599999999999E-2</v>
      </c>
      <c r="U1183">
        <v>1.5237799999999999E-2</v>
      </c>
      <c r="V1183">
        <v>1.0839700000000001E-2</v>
      </c>
    </row>
    <row r="1184" spans="1:22" x14ac:dyDescent="0.35">
      <c r="A1184">
        <v>118200</v>
      </c>
      <c r="B1184">
        <v>0.63929999999999998</v>
      </c>
      <c r="C1184">
        <v>0.30769200000000002</v>
      </c>
      <c r="D1184">
        <v>0.64234500000000005</v>
      </c>
      <c r="E1184">
        <v>0.64584600000000003</v>
      </c>
      <c r="F1184">
        <v>4.3656100000000003E-2</v>
      </c>
      <c r="G1184">
        <v>1.04949E-2</v>
      </c>
      <c r="H1184">
        <v>9.8058899999999994E-3</v>
      </c>
      <c r="I1184">
        <v>0.67600000000000005</v>
      </c>
      <c r="J1184">
        <v>0.42857099999999998</v>
      </c>
      <c r="K1184">
        <v>0.67721799999999999</v>
      </c>
      <c r="L1184">
        <v>0.67304900000000001</v>
      </c>
      <c r="M1184">
        <v>3.6078399999999997E-2</v>
      </c>
      <c r="N1184">
        <v>4.5472300000000002E-3</v>
      </c>
      <c r="O1184">
        <v>6.9877400000000001E-3</v>
      </c>
      <c r="P1184">
        <v>0.65780000000000005</v>
      </c>
      <c r="Q1184">
        <v>0.31739099999999998</v>
      </c>
      <c r="R1184">
        <v>0.66581400000000002</v>
      </c>
      <c r="S1184">
        <v>0.67284100000000002</v>
      </c>
      <c r="T1184">
        <v>1.36916E-2</v>
      </c>
      <c r="U1184">
        <v>2.14827E-2</v>
      </c>
      <c r="V1184">
        <v>1.4397699999999999E-2</v>
      </c>
    </row>
    <row r="1185" spans="1:22" x14ac:dyDescent="0.35">
      <c r="A1185">
        <v>118300</v>
      </c>
      <c r="B1185">
        <v>0.63</v>
      </c>
      <c r="C1185">
        <v>0.41499999999999998</v>
      </c>
      <c r="D1185">
        <v>0.63438799999999995</v>
      </c>
      <c r="E1185">
        <v>0.63848300000000002</v>
      </c>
      <c r="F1185">
        <v>2.9175599999999999E-2</v>
      </c>
      <c r="G1185">
        <v>1.8766600000000001E-2</v>
      </c>
      <c r="H1185">
        <v>1.3273500000000001E-2</v>
      </c>
      <c r="I1185">
        <v>0.66790000000000005</v>
      </c>
      <c r="J1185">
        <v>0.288462</v>
      </c>
      <c r="K1185">
        <v>0.66988300000000001</v>
      </c>
      <c r="L1185">
        <v>0.67094200000000004</v>
      </c>
      <c r="M1185">
        <v>3.4751799999999999E-2</v>
      </c>
      <c r="N1185">
        <v>6.7017300000000004E-3</v>
      </c>
      <c r="O1185">
        <v>7.6331599999999999E-3</v>
      </c>
      <c r="P1185">
        <v>0.66820000000000002</v>
      </c>
      <c r="Q1185">
        <v>0.27040799999999998</v>
      </c>
      <c r="R1185">
        <v>0.676153</v>
      </c>
      <c r="S1185">
        <v>0.67717499999999997</v>
      </c>
      <c r="T1185">
        <v>1.3541299999999999E-2</v>
      </c>
      <c r="U1185">
        <v>2.2341699999999999E-2</v>
      </c>
      <c r="V1185">
        <v>1.45971E-2</v>
      </c>
    </row>
    <row r="1186" spans="1:22" x14ac:dyDescent="0.35">
      <c r="A1186">
        <v>118400</v>
      </c>
      <c r="B1186">
        <v>0.63670000000000004</v>
      </c>
      <c r="C1186">
        <v>0.38848899999999997</v>
      </c>
      <c r="D1186">
        <v>0.64019899999999996</v>
      </c>
      <c r="E1186">
        <v>0.64227500000000004</v>
      </c>
      <c r="F1186">
        <v>1.9968900000000001E-2</v>
      </c>
      <c r="G1186">
        <v>1.5170100000000001E-2</v>
      </c>
      <c r="H1186">
        <v>1.3536299999999999E-2</v>
      </c>
      <c r="I1186">
        <v>0.67749999999999999</v>
      </c>
      <c r="J1186">
        <v>0.19444400000000001</v>
      </c>
      <c r="K1186">
        <v>0.67924499999999999</v>
      </c>
      <c r="L1186">
        <v>0.68223199999999995</v>
      </c>
      <c r="M1186">
        <v>3.2313099999999997E-2</v>
      </c>
      <c r="N1186">
        <v>4.1270999999999999E-3</v>
      </c>
      <c r="O1186">
        <v>7.3730699999999998E-3</v>
      </c>
      <c r="P1186">
        <v>0.68159999999999998</v>
      </c>
      <c r="Q1186">
        <v>0.30593599999999999</v>
      </c>
      <c r="R1186">
        <v>0.69001100000000004</v>
      </c>
      <c r="S1186">
        <v>0.68700099999999997</v>
      </c>
      <c r="T1186">
        <v>1.9394499999999999E-2</v>
      </c>
      <c r="U1186">
        <v>2.0250600000000001E-2</v>
      </c>
      <c r="V1186">
        <v>1.45773E-2</v>
      </c>
    </row>
    <row r="1187" spans="1:22" x14ac:dyDescent="0.35">
      <c r="A1187">
        <v>118500</v>
      </c>
      <c r="B1187">
        <v>0.64270000000000005</v>
      </c>
      <c r="C1187">
        <v>0.32539699999999999</v>
      </c>
      <c r="D1187">
        <v>0.64674900000000002</v>
      </c>
      <c r="E1187">
        <v>0.64808699999999997</v>
      </c>
      <c r="F1187">
        <v>2.09874E-2</v>
      </c>
      <c r="G1187">
        <v>1.4964699999999999E-2</v>
      </c>
      <c r="H1187">
        <v>1.4941100000000001E-2</v>
      </c>
      <c r="I1187">
        <v>0.65969999999999995</v>
      </c>
      <c r="J1187">
        <v>0.40625</v>
      </c>
      <c r="K1187">
        <v>0.66133299999999995</v>
      </c>
      <c r="L1187">
        <v>0.66302300000000003</v>
      </c>
      <c r="M1187">
        <v>3.0368200000000001E-2</v>
      </c>
      <c r="N1187">
        <v>5.8966399999999999E-3</v>
      </c>
      <c r="O1187">
        <v>6.9093799999999997E-3</v>
      </c>
      <c r="P1187">
        <v>0.68110000000000004</v>
      </c>
      <c r="Q1187">
        <v>0.32452799999999998</v>
      </c>
      <c r="R1187">
        <v>0.69080600000000003</v>
      </c>
      <c r="S1187">
        <v>0.679284</v>
      </c>
      <c r="T1187">
        <v>2.00865E-2</v>
      </c>
      <c r="U1187">
        <v>2.5592199999999999E-2</v>
      </c>
      <c r="V1187">
        <v>2.5537000000000001E-2</v>
      </c>
    </row>
    <row r="1188" spans="1:22" x14ac:dyDescent="0.35">
      <c r="A1188">
        <v>118600</v>
      </c>
      <c r="B1188">
        <v>0.63229999999999997</v>
      </c>
      <c r="C1188">
        <v>0.31460700000000003</v>
      </c>
      <c r="D1188">
        <v>0.63805699999999999</v>
      </c>
      <c r="E1188">
        <v>0.63608900000000002</v>
      </c>
      <c r="F1188">
        <v>3.0618300000000001E-2</v>
      </c>
      <c r="G1188">
        <v>1.7987300000000001E-2</v>
      </c>
      <c r="H1188">
        <v>1.5351500000000001E-2</v>
      </c>
      <c r="I1188">
        <v>0.66839999999999999</v>
      </c>
      <c r="J1188">
        <v>0.40196100000000001</v>
      </c>
      <c r="K1188">
        <v>0.67114600000000002</v>
      </c>
      <c r="L1188">
        <v>0.66897399999999996</v>
      </c>
      <c r="M1188">
        <v>2.5053200000000001E-2</v>
      </c>
      <c r="N1188">
        <v>1.03278E-2</v>
      </c>
      <c r="O1188">
        <v>1.08053E-2</v>
      </c>
      <c r="P1188">
        <v>0.67889999999999995</v>
      </c>
      <c r="Q1188">
        <v>0.32214799999999999</v>
      </c>
      <c r="R1188">
        <v>0.68985799999999997</v>
      </c>
      <c r="S1188">
        <v>0.68234899999999998</v>
      </c>
      <c r="T1188">
        <v>2.0532000000000002E-2</v>
      </c>
      <c r="U1188">
        <v>2.9770399999999999E-2</v>
      </c>
      <c r="V1188">
        <v>2.0912500000000001E-2</v>
      </c>
    </row>
    <row r="1189" spans="1:22" x14ac:dyDescent="0.35">
      <c r="A1189">
        <v>118700</v>
      </c>
      <c r="B1189">
        <v>0.63739999999999997</v>
      </c>
      <c r="C1189">
        <v>0.385542</v>
      </c>
      <c r="D1189">
        <v>0.63950799999999997</v>
      </c>
      <c r="E1189">
        <v>0.64317899999999995</v>
      </c>
      <c r="F1189">
        <v>3.6253899999999999E-2</v>
      </c>
      <c r="G1189">
        <v>9.6070600000000006E-3</v>
      </c>
      <c r="H1189">
        <v>8.7098899999999996E-3</v>
      </c>
      <c r="I1189">
        <v>0.66290000000000004</v>
      </c>
      <c r="J1189">
        <v>0.474576</v>
      </c>
      <c r="K1189">
        <v>0.664018</v>
      </c>
      <c r="L1189">
        <v>0.668022</v>
      </c>
      <c r="M1189">
        <v>1.90998E-2</v>
      </c>
      <c r="N1189">
        <v>6.8356399999999996E-3</v>
      </c>
      <c r="O1189">
        <v>9.0771600000000008E-3</v>
      </c>
      <c r="P1189">
        <v>0.6694</v>
      </c>
      <c r="Q1189">
        <v>0.375969</v>
      </c>
      <c r="R1189">
        <v>0.67717099999999997</v>
      </c>
      <c r="S1189">
        <v>0.67734000000000005</v>
      </c>
      <c r="T1189">
        <v>1.90426E-2</v>
      </c>
      <c r="U1189">
        <v>2.9580599999999999E-2</v>
      </c>
      <c r="V1189">
        <v>1.9776100000000001E-2</v>
      </c>
    </row>
    <row r="1190" spans="1:22" x14ac:dyDescent="0.35">
      <c r="A1190">
        <v>118800</v>
      </c>
      <c r="B1190">
        <v>0.64039999999999997</v>
      </c>
      <c r="C1190">
        <v>0.40601500000000001</v>
      </c>
      <c r="D1190">
        <v>0.64355899999999999</v>
      </c>
      <c r="E1190">
        <v>0.63952399999999998</v>
      </c>
      <c r="F1190">
        <v>3.7977799999999999E-2</v>
      </c>
      <c r="G1190">
        <v>1.19895E-2</v>
      </c>
      <c r="H1190">
        <v>1.24516E-2</v>
      </c>
      <c r="I1190">
        <v>0.67130000000000001</v>
      </c>
      <c r="J1190">
        <v>0.31578899999999999</v>
      </c>
      <c r="K1190">
        <v>0.67265600000000003</v>
      </c>
      <c r="L1190">
        <v>0.66487600000000002</v>
      </c>
      <c r="M1190">
        <v>2.19507E-2</v>
      </c>
      <c r="N1190">
        <v>4.2458699999999997E-3</v>
      </c>
      <c r="O1190">
        <v>8.4378100000000004E-3</v>
      </c>
      <c r="P1190">
        <v>0.64929999999999999</v>
      </c>
      <c r="Q1190">
        <v>0.30848300000000001</v>
      </c>
      <c r="R1190">
        <v>0.66309399999999996</v>
      </c>
      <c r="S1190">
        <v>0.67249000000000003</v>
      </c>
      <c r="T1190">
        <v>2.0233899999999999E-2</v>
      </c>
      <c r="U1190">
        <v>3.9336000000000003E-2</v>
      </c>
      <c r="V1190">
        <v>2.65308E-2</v>
      </c>
    </row>
    <row r="1191" spans="1:22" x14ac:dyDescent="0.35">
      <c r="A1191">
        <v>118900</v>
      </c>
      <c r="B1191">
        <v>0.63370000000000004</v>
      </c>
      <c r="C1191">
        <v>0.36328100000000002</v>
      </c>
      <c r="D1191">
        <v>0.64080499999999996</v>
      </c>
      <c r="E1191">
        <v>0.64410199999999995</v>
      </c>
      <c r="F1191">
        <v>3.3432299999999998E-2</v>
      </c>
      <c r="G1191">
        <v>2.7013300000000001E-2</v>
      </c>
      <c r="H1191">
        <v>1.1464800000000001E-2</v>
      </c>
      <c r="I1191">
        <v>0.67179999999999995</v>
      </c>
      <c r="J1191">
        <v>0.31914900000000002</v>
      </c>
      <c r="K1191">
        <v>0.67346499999999998</v>
      </c>
      <c r="L1191">
        <v>0.67289900000000002</v>
      </c>
      <c r="M1191">
        <v>2.4247999999999999E-2</v>
      </c>
      <c r="N1191">
        <v>4.7119299999999996E-3</v>
      </c>
      <c r="O1191">
        <v>6.3233400000000002E-3</v>
      </c>
      <c r="P1191">
        <v>0.65890000000000004</v>
      </c>
      <c r="Q1191">
        <v>0.30896200000000001</v>
      </c>
      <c r="R1191">
        <v>0.67439400000000005</v>
      </c>
      <c r="S1191">
        <v>0.67841200000000002</v>
      </c>
      <c r="T1191">
        <v>1.7315500000000001E-2</v>
      </c>
      <c r="U1191">
        <v>4.0236300000000003E-2</v>
      </c>
      <c r="V1191">
        <v>2.8159199999999999E-2</v>
      </c>
    </row>
    <row r="1192" spans="1:22" x14ac:dyDescent="0.35">
      <c r="A1192">
        <v>119000</v>
      </c>
      <c r="B1192">
        <v>0.64470000000000005</v>
      </c>
      <c r="C1192">
        <v>0.31451600000000002</v>
      </c>
      <c r="D1192">
        <v>0.65309700000000004</v>
      </c>
      <c r="E1192">
        <v>0.65680300000000003</v>
      </c>
      <c r="F1192">
        <v>2.5512199999999999E-2</v>
      </c>
      <c r="G1192">
        <v>2.32074E-2</v>
      </c>
      <c r="H1192">
        <v>1.0284099999999999E-2</v>
      </c>
      <c r="I1192">
        <v>0.66510000000000002</v>
      </c>
      <c r="J1192">
        <v>0.311475</v>
      </c>
      <c r="K1192">
        <v>0.66727000000000003</v>
      </c>
      <c r="L1192">
        <v>0.66770200000000002</v>
      </c>
      <c r="M1192">
        <v>2.7204800000000001E-2</v>
      </c>
      <c r="N1192">
        <v>6.0714799999999998E-3</v>
      </c>
      <c r="O1192">
        <v>8.2199300000000003E-3</v>
      </c>
      <c r="P1192">
        <v>0.66739999999999999</v>
      </c>
      <c r="Q1192">
        <v>0.37192999999999998</v>
      </c>
      <c r="R1192">
        <v>0.676068</v>
      </c>
      <c r="S1192">
        <v>0.680172</v>
      </c>
      <c r="T1192">
        <v>1.3138499999999999E-2</v>
      </c>
      <c r="U1192">
        <v>3.2686699999999999E-2</v>
      </c>
      <c r="V1192">
        <v>2.67774E-2</v>
      </c>
    </row>
    <row r="1193" spans="1:22" x14ac:dyDescent="0.35">
      <c r="A1193">
        <v>119100</v>
      </c>
      <c r="B1193">
        <v>0.64790000000000003</v>
      </c>
      <c r="C1193">
        <v>0.36042400000000002</v>
      </c>
      <c r="D1193">
        <v>0.656273</v>
      </c>
      <c r="E1193">
        <v>0.65873300000000001</v>
      </c>
      <c r="F1193">
        <v>2.54554E-2</v>
      </c>
      <c r="G1193">
        <v>2.4333299999999999E-2</v>
      </c>
      <c r="H1193">
        <v>1.4678500000000001E-2</v>
      </c>
      <c r="I1193">
        <v>0.66059999999999997</v>
      </c>
      <c r="J1193">
        <v>0.39655200000000002</v>
      </c>
      <c r="K1193">
        <v>0.66213999999999995</v>
      </c>
      <c r="L1193">
        <v>0.66119000000000006</v>
      </c>
      <c r="M1193">
        <v>2.8658400000000001E-2</v>
      </c>
      <c r="N1193">
        <v>6.5963699999999998E-3</v>
      </c>
      <c r="O1193">
        <v>8.6593399999999997E-3</v>
      </c>
      <c r="P1193">
        <v>0.67159999999999997</v>
      </c>
      <c r="Q1193">
        <v>0.31215500000000002</v>
      </c>
      <c r="R1193">
        <v>0.68510099999999996</v>
      </c>
      <c r="S1193">
        <v>0.68082399999999998</v>
      </c>
      <c r="T1193">
        <v>1.5583E-2</v>
      </c>
      <c r="U1193">
        <v>3.6917100000000001E-2</v>
      </c>
      <c r="V1193">
        <v>3.0237900000000002E-2</v>
      </c>
    </row>
    <row r="1194" spans="1:22" x14ac:dyDescent="0.35">
      <c r="A1194">
        <v>119200</v>
      </c>
      <c r="B1194">
        <v>0.63500000000000001</v>
      </c>
      <c r="C1194">
        <v>0.34502899999999997</v>
      </c>
      <c r="D1194">
        <v>0.64004499999999998</v>
      </c>
      <c r="E1194">
        <v>0.64440900000000001</v>
      </c>
      <c r="F1194">
        <v>3.27531E-2</v>
      </c>
      <c r="G1194">
        <v>1.72409E-2</v>
      </c>
      <c r="H1194">
        <v>1.5883600000000001E-2</v>
      </c>
      <c r="I1194">
        <v>0.64859999999999995</v>
      </c>
      <c r="J1194">
        <v>0.414634</v>
      </c>
      <c r="K1194">
        <v>0.65053399999999995</v>
      </c>
      <c r="L1194">
        <v>0.66111900000000001</v>
      </c>
      <c r="M1194">
        <v>2.6395399999999999E-2</v>
      </c>
      <c r="N1194">
        <v>6.9059899999999999E-3</v>
      </c>
      <c r="O1194">
        <v>7.5994900000000004E-3</v>
      </c>
      <c r="P1194">
        <v>0.67759999999999998</v>
      </c>
      <c r="Q1194">
        <v>0.30845800000000001</v>
      </c>
      <c r="R1194">
        <v>0.69306100000000004</v>
      </c>
      <c r="S1194">
        <v>0.68833299999999997</v>
      </c>
      <c r="T1194">
        <v>1.8485499999999998E-2</v>
      </c>
      <c r="U1194">
        <v>4.0753400000000002E-2</v>
      </c>
      <c r="V1194">
        <v>3.3049599999999998E-2</v>
      </c>
    </row>
    <row r="1195" spans="1:22" x14ac:dyDescent="0.35">
      <c r="A1195">
        <v>119300</v>
      </c>
      <c r="B1195">
        <v>0.64770000000000005</v>
      </c>
      <c r="C1195">
        <v>0.36305700000000002</v>
      </c>
      <c r="D1195">
        <v>0.65224000000000004</v>
      </c>
      <c r="E1195">
        <v>0.65783400000000003</v>
      </c>
      <c r="F1195">
        <v>2.0298299999999998E-2</v>
      </c>
      <c r="G1195">
        <v>1.44101E-2</v>
      </c>
      <c r="H1195">
        <v>1.7321300000000001E-2</v>
      </c>
      <c r="I1195">
        <v>0.6492</v>
      </c>
      <c r="J1195">
        <v>0.44578299999999998</v>
      </c>
      <c r="K1195">
        <v>0.65090199999999998</v>
      </c>
      <c r="L1195">
        <v>0.65117100000000006</v>
      </c>
      <c r="M1195">
        <v>2.41075E-2</v>
      </c>
      <c r="N1195">
        <v>7.8924800000000003E-3</v>
      </c>
      <c r="O1195">
        <v>8.8045199999999997E-3</v>
      </c>
      <c r="P1195">
        <v>0.6804</v>
      </c>
      <c r="Q1195">
        <v>0.33957199999999998</v>
      </c>
      <c r="R1195">
        <v>0.69364199999999998</v>
      </c>
      <c r="S1195">
        <v>0.69811599999999996</v>
      </c>
      <c r="T1195">
        <v>2.1345300000000001E-2</v>
      </c>
      <c r="U1195">
        <v>3.8394299999999999E-2</v>
      </c>
      <c r="V1195">
        <v>2.7529000000000001E-2</v>
      </c>
    </row>
    <row r="1196" spans="1:22" x14ac:dyDescent="0.35">
      <c r="A1196">
        <v>119400</v>
      </c>
      <c r="B1196">
        <v>0.64700000000000002</v>
      </c>
      <c r="C1196">
        <v>0.40880499999999997</v>
      </c>
      <c r="D1196">
        <v>0.65084799999999998</v>
      </c>
      <c r="E1196">
        <v>0.65122199999999997</v>
      </c>
      <c r="F1196">
        <v>2.9275300000000001E-2</v>
      </c>
      <c r="G1196">
        <v>1.5962899999999999E-2</v>
      </c>
      <c r="H1196">
        <v>1.57045E-2</v>
      </c>
      <c r="I1196">
        <v>0.65529999999999999</v>
      </c>
      <c r="J1196">
        <v>0.25925900000000002</v>
      </c>
      <c r="K1196">
        <v>0.66182200000000002</v>
      </c>
      <c r="L1196">
        <v>0.66379999999999995</v>
      </c>
      <c r="M1196">
        <v>4.0029200000000001E-2</v>
      </c>
      <c r="N1196">
        <v>1.7956799999999998E-2</v>
      </c>
      <c r="O1196">
        <v>1.0041E-2</v>
      </c>
      <c r="P1196">
        <v>0.68089999999999995</v>
      </c>
      <c r="Q1196">
        <v>0.32</v>
      </c>
      <c r="R1196">
        <v>0.69302299999999994</v>
      </c>
      <c r="S1196">
        <v>0.69428400000000001</v>
      </c>
      <c r="T1196">
        <v>1.6190599999999999E-2</v>
      </c>
      <c r="U1196">
        <v>3.3758700000000003E-2</v>
      </c>
      <c r="V1196">
        <v>2.3610599999999999E-2</v>
      </c>
    </row>
    <row r="1197" spans="1:22" x14ac:dyDescent="0.35">
      <c r="A1197">
        <v>119500</v>
      </c>
      <c r="B1197">
        <v>0.63839999999999997</v>
      </c>
      <c r="C1197">
        <v>0.36781599999999998</v>
      </c>
      <c r="D1197">
        <v>0.64077499999999998</v>
      </c>
      <c r="E1197">
        <v>0.64371999999999996</v>
      </c>
      <c r="F1197">
        <v>2.9065500000000001E-2</v>
      </c>
      <c r="G1197">
        <v>8.8115699999999995E-3</v>
      </c>
      <c r="H1197">
        <v>1.2820099999999999E-2</v>
      </c>
      <c r="I1197">
        <v>0.66769999999999996</v>
      </c>
      <c r="J1197">
        <v>0.27354299999999998</v>
      </c>
      <c r="K1197">
        <v>0.67669000000000001</v>
      </c>
      <c r="L1197">
        <v>0.675126</v>
      </c>
      <c r="M1197">
        <v>3.94626E-2</v>
      </c>
      <c r="N1197">
        <v>2.1165099999999999E-2</v>
      </c>
      <c r="O1197">
        <v>1.15922E-2</v>
      </c>
      <c r="P1197">
        <v>0.68620000000000003</v>
      </c>
      <c r="Q1197">
        <v>0.27485399999999999</v>
      </c>
      <c r="R1197">
        <v>0.69335599999999997</v>
      </c>
      <c r="S1197">
        <v>0.69301699999999999</v>
      </c>
      <c r="T1197">
        <v>1.1039E-2</v>
      </c>
      <c r="U1197">
        <v>1.7081900000000001E-2</v>
      </c>
      <c r="V1197">
        <v>1.22217E-2</v>
      </c>
    </row>
    <row r="1198" spans="1:22" x14ac:dyDescent="0.35">
      <c r="A1198">
        <v>119600</v>
      </c>
      <c r="B1198">
        <v>0.6522</v>
      </c>
      <c r="C1198">
        <v>0.30370399999999997</v>
      </c>
      <c r="D1198">
        <v>0.65696900000000003</v>
      </c>
      <c r="E1198">
        <v>0.65951899999999997</v>
      </c>
      <c r="F1198">
        <v>3.07207E-2</v>
      </c>
      <c r="G1198">
        <v>1.5181099999999999E-2</v>
      </c>
      <c r="H1198">
        <v>1.43532E-2</v>
      </c>
      <c r="I1198">
        <v>0.66830000000000001</v>
      </c>
      <c r="J1198">
        <v>0.30198000000000003</v>
      </c>
      <c r="K1198">
        <v>0.67585200000000001</v>
      </c>
      <c r="L1198">
        <v>0.67033699999999996</v>
      </c>
      <c r="M1198">
        <v>4.0430300000000002E-2</v>
      </c>
      <c r="N1198">
        <v>1.96356E-2</v>
      </c>
      <c r="O1198">
        <v>1.4759599999999999E-2</v>
      </c>
      <c r="P1198">
        <v>0.67400000000000004</v>
      </c>
      <c r="Q1198">
        <v>0.25791900000000001</v>
      </c>
      <c r="R1198">
        <v>0.68340299999999998</v>
      </c>
      <c r="S1198">
        <v>0.68510099999999996</v>
      </c>
      <c r="T1198">
        <v>1.2061199999999999E-2</v>
      </c>
      <c r="U1198">
        <v>2.19279E-2</v>
      </c>
      <c r="V1198">
        <v>1.43313E-2</v>
      </c>
    </row>
    <row r="1199" spans="1:22" x14ac:dyDescent="0.35">
      <c r="A1199">
        <v>119700</v>
      </c>
      <c r="B1199">
        <v>0.64470000000000005</v>
      </c>
      <c r="C1199">
        <v>0.25714300000000001</v>
      </c>
      <c r="D1199">
        <v>0.64743200000000001</v>
      </c>
      <c r="E1199">
        <v>0.650806</v>
      </c>
      <c r="F1199">
        <v>2.3948400000000002E-2</v>
      </c>
      <c r="G1199">
        <v>7.2569799999999997E-3</v>
      </c>
      <c r="H1199">
        <v>1.12795E-2</v>
      </c>
      <c r="I1199">
        <v>0.66149999999999998</v>
      </c>
      <c r="J1199">
        <v>0.28679199999999999</v>
      </c>
      <c r="K1199">
        <v>0.67169999999999996</v>
      </c>
      <c r="L1199">
        <v>0.66790000000000005</v>
      </c>
      <c r="M1199">
        <v>3.3966299999999998E-2</v>
      </c>
      <c r="N1199">
        <v>2.4044900000000001E-2</v>
      </c>
      <c r="O1199">
        <v>1.67011E-2</v>
      </c>
      <c r="P1199">
        <v>0.68410000000000004</v>
      </c>
      <c r="Q1199">
        <v>0.28823500000000002</v>
      </c>
      <c r="R1199">
        <v>0.69094599999999995</v>
      </c>
      <c r="S1199">
        <v>0.68453600000000003</v>
      </c>
      <c r="T1199">
        <v>1.4059E-2</v>
      </c>
      <c r="U1199">
        <v>1.7124199999999999E-2</v>
      </c>
      <c r="V1199">
        <v>1.31019E-2</v>
      </c>
    </row>
    <row r="1200" spans="1:22" x14ac:dyDescent="0.35">
      <c r="A1200">
        <v>119800</v>
      </c>
      <c r="B1200">
        <v>0.65339999999999998</v>
      </c>
      <c r="C1200">
        <v>0.34883700000000001</v>
      </c>
      <c r="D1200">
        <v>0.65873000000000004</v>
      </c>
      <c r="E1200">
        <v>0.65725900000000004</v>
      </c>
      <c r="F1200">
        <v>1.8839399999999999E-2</v>
      </c>
      <c r="G1200">
        <v>1.7162400000000001E-2</v>
      </c>
      <c r="H1200">
        <v>1.23325E-2</v>
      </c>
      <c r="I1200">
        <v>0.65680000000000005</v>
      </c>
      <c r="J1200">
        <v>0.32442700000000002</v>
      </c>
      <c r="K1200">
        <v>0.66574199999999994</v>
      </c>
      <c r="L1200">
        <v>0.66749099999999995</v>
      </c>
      <c r="M1200">
        <v>2.0030699999999999E-2</v>
      </c>
      <c r="N1200">
        <v>2.62393E-2</v>
      </c>
      <c r="O1200">
        <v>2.03524E-2</v>
      </c>
      <c r="P1200">
        <v>0.67800000000000005</v>
      </c>
      <c r="Q1200">
        <v>0.302703</v>
      </c>
      <c r="R1200">
        <v>0.68507399999999996</v>
      </c>
      <c r="S1200">
        <v>0.68365900000000002</v>
      </c>
      <c r="T1200">
        <v>1.7970799999999999E-2</v>
      </c>
      <c r="U1200">
        <v>1.9023000000000002E-2</v>
      </c>
      <c r="V1200">
        <v>1.31358E-2</v>
      </c>
    </row>
    <row r="1201" spans="1:22" x14ac:dyDescent="0.35">
      <c r="A1201">
        <v>119900</v>
      </c>
      <c r="B1201">
        <v>0.64690000000000003</v>
      </c>
      <c r="C1201">
        <v>0.348993</v>
      </c>
      <c r="D1201">
        <v>0.65140600000000004</v>
      </c>
      <c r="E1201">
        <v>0.64922500000000005</v>
      </c>
      <c r="F1201">
        <v>1.46883E-2</v>
      </c>
      <c r="G1201">
        <v>1.5696600000000002E-2</v>
      </c>
      <c r="H1201">
        <v>1.2277400000000001E-2</v>
      </c>
      <c r="I1201">
        <v>0.65949999999999998</v>
      </c>
      <c r="J1201">
        <v>0.35</v>
      </c>
      <c r="K1201">
        <v>0.66581599999999996</v>
      </c>
      <c r="L1201">
        <v>0.66475899999999999</v>
      </c>
      <c r="M1201">
        <v>1.6959399999999999E-2</v>
      </c>
      <c r="N1201">
        <v>1.8085899999999999E-2</v>
      </c>
      <c r="O1201">
        <v>2.2964499999999999E-2</v>
      </c>
      <c r="P1201">
        <v>0.67269999999999996</v>
      </c>
      <c r="Q1201">
        <v>0.31020399999999998</v>
      </c>
      <c r="R1201">
        <v>0.68180399999999997</v>
      </c>
      <c r="S1201">
        <v>0.680145</v>
      </c>
      <c r="T1201">
        <v>1.6589599999999999E-2</v>
      </c>
      <c r="U1201">
        <v>2.71395E-2</v>
      </c>
      <c r="V1201">
        <v>1.5643299999999999E-2</v>
      </c>
    </row>
    <row r="1202" spans="1:22" x14ac:dyDescent="0.35">
      <c r="A1202">
        <v>120000</v>
      </c>
      <c r="B1202">
        <v>0.63319999999999999</v>
      </c>
      <c r="C1202">
        <v>0.37704900000000002</v>
      </c>
      <c r="D1202">
        <v>0.63636400000000004</v>
      </c>
      <c r="E1202">
        <v>0.63954</v>
      </c>
      <c r="F1202">
        <v>1.51644E-2</v>
      </c>
      <c r="G1202">
        <v>1.1908200000000001E-2</v>
      </c>
      <c r="H1202">
        <v>1.6090799999999999E-2</v>
      </c>
      <c r="I1202">
        <v>0.66739999999999999</v>
      </c>
      <c r="J1202">
        <v>0.34857100000000002</v>
      </c>
      <c r="K1202">
        <v>0.67307899999999998</v>
      </c>
      <c r="L1202">
        <v>0.66694600000000004</v>
      </c>
      <c r="M1202">
        <v>1.7109300000000001E-2</v>
      </c>
      <c r="N1202">
        <v>1.7737699999999999E-2</v>
      </c>
      <c r="O1202">
        <v>2.2148000000000001E-2</v>
      </c>
      <c r="P1202">
        <v>0.66949999999999998</v>
      </c>
      <c r="Q1202">
        <v>0.299342</v>
      </c>
      <c r="R1202">
        <v>0.68110599999999999</v>
      </c>
      <c r="S1202">
        <v>0.68196299999999999</v>
      </c>
      <c r="T1202">
        <v>1.6437E-2</v>
      </c>
      <c r="U1202">
        <v>3.0181199999999998E-2</v>
      </c>
      <c r="V1202">
        <v>1.7422E-2</v>
      </c>
    </row>
    <row r="1203" spans="1:22" x14ac:dyDescent="0.35">
      <c r="A1203">
        <v>120100</v>
      </c>
      <c r="B1203">
        <v>0.63990000000000002</v>
      </c>
      <c r="C1203">
        <v>0.414634</v>
      </c>
      <c r="D1203">
        <v>0.64176200000000005</v>
      </c>
      <c r="E1203">
        <v>0.63888999999999996</v>
      </c>
      <c r="F1203">
        <v>1.7833000000000002E-2</v>
      </c>
      <c r="G1203">
        <v>9.0173400000000004E-3</v>
      </c>
      <c r="H1203">
        <v>1.10215E-2</v>
      </c>
      <c r="I1203">
        <v>0.64880000000000004</v>
      </c>
      <c r="J1203">
        <v>0.27333299999999999</v>
      </c>
      <c r="K1203">
        <v>0.660412</v>
      </c>
      <c r="L1203">
        <v>0.668597</v>
      </c>
      <c r="M1203">
        <v>2.43652E-2</v>
      </c>
      <c r="N1203">
        <v>2.8449700000000001E-2</v>
      </c>
      <c r="O1203">
        <v>2.6040399999999998E-2</v>
      </c>
      <c r="P1203">
        <v>0.67520000000000002</v>
      </c>
      <c r="Q1203">
        <v>0.30137000000000003</v>
      </c>
      <c r="R1203">
        <v>0.68936200000000003</v>
      </c>
      <c r="S1203">
        <v>0.68464700000000001</v>
      </c>
      <c r="T1203">
        <v>1.6593799999999999E-2</v>
      </c>
      <c r="U1203">
        <v>3.7711700000000001E-2</v>
      </c>
      <c r="V1203">
        <v>1.7459599999999999E-2</v>
      </c>
    </row>
    <row r="1204" spans="1:22" x14ac:dyDescent="0.35">
      <c r="A1204">
        <v>120200</v>
      </c>
      <c r="B1204">
        <v>0.64659999999999995</v>
      </c>
      <c r="C1204">
        <v>0.31632700000000002</v>
      </c>
      <c r="D1204">
        <v>0.64986900000000003</v>
      </c>
      <c r="E1204">
        <v>0.64326499999999998</v>
      </c>
      <c r="F1204">
        <v>1.9639500000000001E-2</v>
      </c>
      <c r="G1204">
        <v>1.0442E-2</v>
      </c>
      <c r="H1204">
        <v>9.5245799999999995E-3</v>
      </c>
      <c r="I1204">
        <v>0.65629999999999999</v>
      </c>
      <c r="J1204">
        <v>0.33684199999999997</v>
      </c>
      <c r="K1204">
        <v>0.66891900000000004</v>
      </c>
      <c r="L1204">
        <v>0.66132999999999997</v>
      </c>
      <c r="M1204">
        <v>1.54582E-2</v>
      </c>
      <c r="N1204">
        <v>3.6745E-2</v>
      </c>
      <c r="O1204">
        <v>2.3869899999999999E-2</v>
      </c>
      <c r="P1204">
        <v>0.66600000000000004</v>
      </c>
      <c r="Q1204">
        <v>0.35491600000000001</v>
      </c>
      <c r="R1204">
        <v>0.67953699999999995</v>
      </c>
      <c r="S1204">
        <v>0.672454</v>
      </c>
      <c r="T1204">
        <v>1.7833999999999999E-2</v>
      </c>
      <c r="U1204">
        <v>4.2445200000000002E-2</v>
      </c>
      <c r="V1204">
        <v>1.68448E-2</v>
      </c>
    </row>
    <row r="1205" spans="1:22" x14ac:dyDescent="0.35">
      <c r="A1205">
        <v>120300</v>
      </c>
      <c r="B1205">
        <v>0.64529999999999998</v>
      </c>
      <c r="C1205">
        <v>0.301205</v>
      </c>
      <c r="D1205">
        <v>0.64817999999999998</v>
      </c>
      <c r="E1205">
        <v>0.64589600000000003</v>
      </c>
      <c r="F1205">
        <v>2.75082E-2</v>
      </c>
      <c r="G1205">
        <v>1.0374E-2</v>
      </c>
      <c r="H1205">
        <v>1.0960900000000001E-2</v>
      </c>
      <c r="I1205">
        <v>0.66449999999999998</v>
      </c>
      <c r="J1205">
        <v>0.34981000000000001</v>
      </c>
      <c r="K1205">
        <v>0.67300000000000004</v>
      </c>
      <c r="L1205">
        <v>0.669655</v>
      </c>
      <c r="M1205">
        <v>1.9928100000000001E-2</v>
      </c>
      <c r="N1205">
        <v>2.48302E-2</v>
      </c>
      <c r="O1205">
        <v>2.2223900000000001E-2</v>
      </c>
      <c r="P1205">
        <v>0.66520000000000001</v>
      </c>
      <c r="Q1205">
        <v>0.275862</v>
      </c>
      <c r="R1205">
        <v>0.67802899999999999</v>
      </c>
      <c r="S1205">
        <v>0.67721500000000001</v>
      </c>
      <c r="T1205">
        <v>1.7027400000000002E-2</v>
      </c>
      <c r="U1205">
        <v>3.4012899999999999E-2</v>
      </c>
      <c r="V1205">
        <v>1.74652E-2</v>
      </c>
    </row>
    <row r="1206" spans="1:22" x14ac:dyDescent="0.35">
      <c r="A1206">
        <v>120400</v>
      </c>
      <c r="B1206">
        <v>0.65139999999999998</v>
      </c>
      <c r="C1206">
        <v>0.312</v>
      </c>
      <c r="D1206">
        <v>0.65569599999999995</v>
      </c>
      <c r="E1206">
        <v>0.65704899999999999</v>
      </c>
      <c r="F1206">
        <v>2.78424E-2</v>
      </c>
      <c r="G1206">
        <v>1.3683600000000001E-2</v>
      </c>
      <c r="H1206">
        <v>1.02276E-2</v>
      </c>
      <c r="I1206">
        <v>0.67459999999999998</v>
      </c>
      <c r="J1206">
        <v>0.315</v>
      </c>
      <c r="K1206">
        <v>0.68193899999999996</v>
      </c>
      <c r="L1206">
        <v>0.67387799999999998</v>
      </c>
      <c r="M1206">
        <v>2.4036800000000001E-2</v>
      </c>
      <c r="N1206">
        <v>2.0401499999999999E-2</v>
      </c>
      <c r="O1206">
        <v>2.0172900000000001E-2</v>
      </c>
      <c r="P1206">
        <v>0.66669999999999996</v>
      </c>
      <c r="Q1206">
        <v>0.35416700000000001</v>
      </c>
      <c r="R1206">
        <v>0.67596800000000001</v>
      </c>
      <c r="S1206">
        <v>0.673203</v>
      </c>
      <c r="T1206">
        <v>1.60234E-2</v>
      </c>
      <c r="U1206">
        <v>2.5028499999999999E-2</v>
      </c>
      <c r="V1206">
        <v>1.7868200000000001E-2</v>
      </c>
    </row>
    <row r="1207" spans="1:22" x14ac:dyDescent="0.35">
      <c r="A1207">
        <v>120500</v>
      </c>
      <c r="B1207">
        <v>0.65200000000000002</v>
      </c>
      <c r="C1207">
        <v>0.37869799999999998</v>
      </c>
      <c r="D1207">
        <v>0.656698</v>
      </c>
      <c r="E1207">
        <v>0.65973099999999996</v>
      </c>
      <c r="F1207">
        <v>2.39487E-2</v>
      </c>
      <c r="G1207">
        <v>1.84712E-2</v>
      </c>
      <c r="H1207">
        <v>1.28548E-2</v>
      </c>
      <c r="I1207">
        <v>0.65139999999999998</v>
      </c>
      <c r="J1207">
        <v>0.29644300000000001</v>
      </c>
      <c r="K1207">
        <v>0.66061400000000003</v>
      </c>
      <c r="L1207">
        <v>0.66402799999999995</v>
      </c>
      <c r="M1207">
        <v>2.1984400000000001E-2</v>
      </c>
      <c r="N1207">
        <v>2.5676999999999998E-2</v>
      </c>
      <c r="O1207">
        <v>2.11871E-2</v>
      </c>
      <c r="P1207">
        <v>0.67100000000000004</v>
      </c>
      <c r="Q1207">
        <v>0.31493500000000002</v>
      </c>
      <c r="R1207">
        <v>0.682315</v>
      </c>
      <c r="S1207">
        <v>0.68244800000000005</v>
      </c>
      <c r="T1207">
        <v>1.8534800000000001E-2</v>
      </c>
      <c r="U1207">
        <v>2.9194399999999999E-2</v>
      </c>
      <c r="V1207">
        <v>1.9673900000000001E-2</v>
      </c>
    </row>
    <row r="1208" spans="1:22" x14ac:dyDescent="0.35">
      <c r="A1208">
        <v>120600</v>
      </c>
      <c r="B1208">
        <v>0.66310000000000002</v>
      </c>
      <c r="C1208">
        <v>0.33936699999999997</v>
      </c>
      <c r="D1208">
        <v>0.67041600000000001</v>
      </c>
      <c r="E1208">
        <v>0.66740200000000005</v>
      </c>
      <c r="F1208">
        <v>2.2686600000000001E-2</v>
      </c>
      <c r="G1208">
        <v>2.1999899999999999E-2</v>
      </c>
      <c r="H1208">
        <v>1.85752E-2</v>
      </c>
      <c r="I1208">
        <v>0.65849999999999997</v>
      </c>
      <c r="J1208">
        <v>0.30742000000000003</v>
      </c>
      <c r="K1208">
        <v>0.66872500000000001</v>
      </c>
      <c r="L1208">
        <v>0.66764299999999999</v>
      </c>
      <c r="M1208">
        <v>2.3917000000000001E-2</v>
      </c>
      <c r="N1208">
        <v>2.78067E-2</v>
      </c>
      <c r="O1208">
        <v>2.0263400000000001E-2</v>
      </c>
      <c r="P1208">
        <v>0.68169999999999997</v>
      </c>
      <c r="Q1208">
        <v>0.31734299999999999</v>
      </c>
      <c r="R1208">
        <v>0.69184900000000005</v>
      </c>
      <c r="S1208">
        <v>0.69539899999999999</v>
      </c>
      <c r="T1208">
        <v>1.13717E-2</v>
      </c>
      <c r="U1208">
        <v>2.5346400000000002E-2</v>
      </c>
      <c r="V1208">
        <v>1.7055500000000001E-2</v>
      </c>
    </row>
    <row r="1209" spans="1:22" x14ac:dyDescent="0.35">
      <c r="A1209">
        <v>120700</v>
      </c>
      <c r="B1209">
        <v>0.66469999999999996</v>
      </c>
      <c r="C1209">
        <v>0.37619000000000002</v>
      </c>
      <c r="D1209">
        <v>0.67088899999999996</v>
      </c>
      <c r="E1209">
        <v>0.67158499999999999</v>
      </c>
      <c r="F1209">
        <v>2.82753E-2</v>
      </c>
      <c r="G1209">
        <v>2.1076299999999999E-2</v>
      </c>
      <c r="H1209">
        <v>1.9406E-2</v>
      </c>
      <c r="I1209">
        <v>0.6694</v>
      </c>
      <c r="J1209">
        <v>0.30894300000000002</v>
      </c>
      <c r="K1209">
        <v>0.67849099999999996</v>
      </c>
      <c r="L1209">
        <v>0.67367100000000002</v>
      </c>
      <c r="M1209">
        <v>2.34884E-2</v>
      </c>
      <c r="N1209">
        <v>2.1934599999999999E-2</v>
      </c>
      <c r="O1209">
        <v>2.0206399999999999E-2</v>
      </c>
      <c r="P1209">
        <v>0.6845</v>
      </c>
      <c r="Q1209">
        <v>0.27799200000000002</v>
      </c>
      <c r="R1209">
        <v>0.69530800000000004</v>
      </c>
      <c r="S1209">
        <v>0.69749399999999995</v>
      </c>
      <c r="T1209">
        <v>1.52698E-2</v>
      </c>
      <c r="U1209">
        <v>2.6916900000000001E-2</v>
      </c>
      <c r="V1209">
        <v>1.98026E-2</v>
      </c>
    </row>
    <row r="1210" spans="1:22" x14ac:dyDescent="0.35">
      <c r="A1210">
        <v>120800</v>
      </c>
      <c r="B1210">
        <v>0.68469999999999998</v>
      </c>
      <c r="C1210">
        <v>0.34302300000000002</v>
      </c>
      <c r="D1210">
        <v>0.69067999999999996</v>
      </c>
      <c r="E1210">
        <v>0.67565399999999998</v>
      </c>
      <c r="F1210">
        <v>3.2784099999999997E-2</v>
      </c>
      <c r="G1210">
        <v>1.7363E-2</v>
      </c>
      <c r="H1210">
        <v>1.5410500000000001E-2</v>
      </c>
      <c r="I1210">
        <v>0.67269999999999996</v>
      </c>
      <c r="J1210">
        <v>0.35242299999999999</v>
      </c>
      <c r="K1210">
        <v>0.68013900000000005</v>
      </c>
      <c r="L1210">
        <v>0.67378700000000002</v>
      </c>
      <c r="M1210">
        <v>2.7256699999999998E-2</v>
      </c>
      <c r="N1210">
        <v>2.30274E-2</v>
      </c>
      <c r="O1210">
        <v>1.8357200000000001E-2</v>
      </c>
      <c r="P1210">
        <v>0.70950000000000002</v>
      </c>
      <c r="Q1210">
        <v>0.33739799999999998</v>
      </c>
      <c r="R1210">
        <v>0.718885</v>
      </c>
      <c r="S1210">
        <v>0.71236999999999995</v>
      </c>
      <c r="T1210">
        <v>2.5101700000000001E-2</v>
      </c>
      <c r="U1210">
        <v>2.2815100000000001E-2</v>
      </c>
      <c r="V1210">
        <v>1.55721E-2</v>
      </c>
    </row>
    <row r="1211" spans="1:22" x14ac:dyDescent="0.35">
      <c r="A1211">
        <v>120900</v>
      </c>
      <c r="B1211">
        <v>0.67420000000000002</v>
      </c>
      <c r="C1211">
        <v>0.223776</v>
      </c>
      <c r="D1211">
        <v>0.68073499999999998</v>
      </c>
      <c r="E1211">
        <v>0.68206299999999997</v>
      </c>
      <c r="F1211">
        <v>1.5910299999999999E-2</v>
      </c>
      <c r="G1211">
        <v>1.2740100000000001E-2</v>
      </c>
      <c r="H1211">
        <v>9.8208500000000008E-3</v>
      </c>
      <c r="I1211">
        <v>0.66379999999999995</v>
      </c>
      <c r="J1211">
        <v>0.34726699999999999</v>
      </c>
      <c r="K1211">
        <v>0.67396</v>
      </c>
      <c r="L1211">
        <v>0.67656000000000005</v>
      </c>
      <c r="M1211">
        <v>2.0960300000000001E-2</v>
      </c>
      <c r="N1211">
        <v>3.0414900000000002E-2</v>
      </c>
      <c r="O1211">
        <v>1.39519E-2</v>
      </c>
      <c r="P1211">
        <v>0.70840000000000003</v>
      </c>
      <c r="Q1211">
        <v>0.31045800000000001</v>
      </c>
      <c r="R1211">
        <v>0.72096099999999996</v>
      </c>
      <c r="S1211">
        <v>0.71628599999999998</v>
      </c>
      <c r="T1211">
        <v>2.28837E-2</v>
      </c>
      <c r="U1211">
        <v>2.9861700000000001E-2</v>
      </c>
      <c r="V1211">
        <v>2.08595E-2</v>
      </c>
    </row>
    <row r="1212" spans="1:22" x14ac:dyDescent="0.35">
      <c r="A1212">
        <v>121000</v>
      </c>
      <c r="B1212">
        <v>0.66449999999999998</v>
      </c>
      <c r="C1212">
        <v>0.26056299999999999</v>
      </c>
      <c r="D1212">
        <v>0.670319</v>
      </c>
      <c r="E1212">
        <v>0.68138500000000002</v>
      </c>
      <c r="F1212">
        <v>2.2110000000000001E-2</v>
      </c>
      <c r="G1212">
        <v>1.33747E-2</v>
      </c>
      <c r="H1212">
        <v>1.4897199999999999E-2</v>
      </c>
      <c r="I1212">
        <v>0.65169999999999995</v>
      </c>
      <c r="J1212">
        <v>0.3</v>
      </c>
      <c r="K1212">
        <v>0.66257699999999997</v>
      </c>
      <c r="L1212">
        <v>0.66968499999999997</v>
      </c>
      <c r="M1212">
        <v>1.9809400000000001E-2</v>
      </c>
      <c r="N1212">
        <v>2.9383699999999999E-2</v>
      </c>
      <c r="O1212">
        <v>1.36922E-2</v>
      </c>
      <c r="P1212">
        <v>0.71660000000000001</v>
      </c>
      <c r="Q1212">
        <v>0.31986500000000001</v>
      </c>
      <c r="R1212">
        <v>0.72874399999999995</v>
      </c>
      <c r="S1212">
        <v>0.72498600000000002</v>
      </c>
      <c r="T1212">
        <v>2.91644E-2</v>
      </c>
      <c r="U1212">
        <v>2.9404199999999998E-2</v>
      </c>
      <c r="V1212">
        <v>2.0714900000000001E-2</v>
      </c>
    </row>
    <row r="1213" spans="1:22" x14ac:dyDescent="0.35">
      <c r="A1213">
        <v>121100</v>
      </c>
      <c r="B1213">
        <v>0.67149999999999999</v>
      </c>
      <c r="C1213">
        <v>0.31718099999999999</v>
      </c>
      <c r="D1213">
        <v>0.67972999999999995</v>
      </c>
      <c r="E1213">
        <v>0.67616100000000001</v>
      </c>
      <c r="F1213">
        <v>2.61652E-2</v>
      </c>
      <c r="G1213">
        <v>2.15307E-2</v>
      </c>
      <c r="H1213">
        <v>1.68734E-2</v>
      </c>
      <c r="I1213">
        <v>0.6663</v>
      </c>
      <c r="J1213">
        <v>0.33807799999999999</v>
      </c>
      <c r="K1213">
        <v>0.67579</v>
      </c>
      <c r="L1213">
        <v>0.67705000000000004</v>
      </c>
      <c r="M1213">
        <v>2.8934399999999999E-2</v>
      </c>
      <c r="N1213">
        <v>2.9223599999999999E-2</v>
      </c>
      <c r="O1213">
        <v>1.6476399999999999E-2</v>
      </c>
      <c r="P1213">
        <v>0.71389999999999998</v>
      </c>
      <c r="Q1213">
        <v>0.28723399999999999</v>
      </c>
      <c r="R1213">
        <v>0.72628099999999995</v>
      </c>
      <c r="S1213">
        <v>0.72744500000000001</v>
      </c>
      <c r="T1213">
        <v>2.8288799999999999E-2</v>
      </c>
      <c r="U1213">
        <v>2.8854000000000001E-2</v>
      </c>
      <c r="V1213">
        <v>2.0896000000000001E-2</v>
      </c>
    </row>
    <row r="1214" spans="1:22" x14ac:dyDescent="0.35">
      <c r="A1214">
        <v>121200</v>
      </c>
      <c r="B1214">
        <v>0.67149999999999999</v>
      </c>
      <c r="C1214">
        <v>0.27918799999999999</v>
      </c>
      <c r="D1214">
        <v>0.67938399999999999</v>
      </c>
      <c r="E1214">
        <v>0.67164699999999999</v>
      </c>
      <c r="F1214">
        <v>3.2795199999999997E-2</v>
      </c>
      <c r="G1214">
        <v>2.1552999999999999E-2</v>
      </c>
      <c r="H1214">
        <v>1.7894699999999999E-2</v>
      </c>
      <c r="I1214">
        <v>0.66420000000000001</v>
      </c>
      <c r="J1214">
        <v>0.34626000000000001</v>
      </c>
      <c r="K1214">
        <v>0.67610700000000001</v>
      </c>
      <c r="L1214">
        <v>0.67026200000000002</v>
      </c>
      <c r="M1214">
        <v>2.7336099999999999E-2</v>
      </c>
      <c r="N1214">
        <v>3.3703700000000003E-2</v>
      </c>
      <c r="O1214">
        <v>2.0289700000000001E-2</v>
      </c>
      <c r="P1214">
        <v>0.71209999999999996</v>
      </c>
      <c r="Q1214">
        <v>0.30744300000000002</v>
      </c>
      <c r="R1214">
        <v>0.72500299999999995</v>
      </c>
      <c r="S1214">
        <v>0.72620700000000005</v>
      </c>
      <c r="T1214">
        <v>3.1555E-2</v>
      </c>
      <c r="U1214">
        <v>2.88431E-2</v>
      </c>
      <c r="V1214">
        <v>2.0726700000000001E-2</v>
      </c>
    </row>
    <row r="1215" spans="1:22" x14ac:dyDescent="0.35">
      <c r="A1215">
        <v>121300</v>
      </c>
      <c r="B1215">
        <v>0.65210000000000001</v>
      </c>
      <c r="C1215">
        <v>0.273256</v>
      </c>
      <c r="D1215">
        <v>0.65873000000000004</v>
      </c>
      <c r="E1215">
        <v>0.65004600000000001</v>
      </c>
      <c r="F1215">
        <v>3.8811199999999997E-2</v>
      </c>
      <c r="G1215">
        <v>1.8992700000000001E-2</v>
      </c>
      <c r="H1215">
        <v>2.15412E-2</v>
      </c>
      <c r="I1215">
        <v>0.66400000000000003</v>
      </c>
      <c r="J1215">
        <v>0.296296</v>
      </c>
      <c r="K1215">
        <v>0.67737599999999998</v>
      </c>
      <c r="L1215">
        <v>0.67976199999999998</v>
      </c>
      <c r="M1215">
        <v>2.8872399999999999E-2</v>
      </c>
      <c r="N1215">
        <v>3.2028599999999997E-2</v>
      </c>
      <c r="O1215">
        <v>2.0939300000000001E-2</v>
      </c>
      <c r="P1215">
        <v>0.70020000000000004</v>
      </c>
      <c r="Q1215">
        <v>0.26174500000000001</v>
      </c>
      <c r="R1215">
        <v>0.71366700000000005</v>
      </c>
      <c r="S1215">
        <v>0.71704599999999996</v>
      </c>
      <c r="T1215">
        <v>3.54569E-2</v>
      </c>
      <c r="U1215">
        <v>3.1901499999999999E-2</v>
      </c>
      <c r="V1215">
        <v>2.0317999999999999E-2</v>
      </c>
    </row>
    <row r="1216" spans="1:22" x14ac:dyDescent="0.35">
      <c r="A1216">
        <v>121400</v>
      </c>
      <c r="B1216">
        <v>0.64529999999999998</v>
      </c>
      <c r="C1216">
        <v>0.331395</v>
      </c>
      <c r="D1216">
        <v>0.65079399999999998</v>
      </c>
      <c r="E1216">
        <v>0.64660099999999998</v>
      </c>
      <c r="F1216">
        <v>3.71977E-2</v>
      </c>
      <c r="G1216">
        <v>1.75803E-2</v>
      </c>
      <c r="H1216">
        <v>2.23089E-2</v>
      </c>
      <c r="I1216">
        <v>0.63839999999999997</v>
      </c>
      <c r="J1216">
        <v>0.36718800000000001</v>
      </c>
      <c r="K1216">
        <v>0.65303500000000003</v>
      </c>
      <c r="L1216">
        <v>0.65915800000000002</v>
      </c>
      <c r="M1216">
        <v>3.26071E-2</v>
      </c>
      <c r="N1216">
        <v>4.7270100000000002E-2</v>
      </c>
      <c r="O1216">
        <v>2.4559600000000001E-2</v>
      </c>
      <c r="P1216">
        <v>0.70199999999999996</v>
      </c>
      <c r="Q1216">
        <v>0.24624599999999999</v>
      </c>
      <c r="R1216">
        <v>0.71769899999999998</v>
      </c>
      <c r="S1216">
        <v>0.71699800000000002</v>
      </c>
      <c r="T1216">
        <v>3.4454100000000001E-2</v>
      </c>
      <c r="U1216">
        <v>2.8835199999999998E-2</v>
      </c>
      <c r="V1216">
        <v>1.6883800000000001E-2</v>
      </c>
    </row>
    <row r="1217" spans="1:22" x14ac:dyDescent="0.35">
      <c r="A1217">
        <v>121500</v>
      </c>
      <c r="B1217">
        <v>0.62670000000000003</v>
      </c>
      <c r="C1217">
        <v>0.37293700000000002</v>
      </c>
      <c r="D1217">
        <v>0.634629</v>
      </c>
      <c r="E1217">
        <v>0.63866100000000003</v>
      </c>
      <c r="F1217">
        <v>4.9065699999999997E-2</v>
      </c>
      <c r="G1217">
        <v>3.2556399999999999E-2</v>
      </c>
      <c r="H1217">
        <v>3.0514300000000001E-2</v>
      </c>
      <c r="I1217">
        <v>0.63649999999999995</v>
      </c>
      <c r="J1217">
        <v>0.34782600000000002</v>
      </c>
      <c r="K1217">
        <v>0.65262399999999998</v>
      </c>
      <c r="L1217">
        <v>0.65578099999999995</v>
      </c>
      <c r="M1217">
        <v>3.5920199999999999E-2</v>
      </c>
      <c r="N1217">
        <v>5.03732E-2</v>
      </c>
      <c r="O1217">
        <v>2.60336E-2</v>
      </c>
      <c r="P1217">
        <v>0.68379999999999996</v>
      </c>
      <c r="Q1217">
        <v>0.28495999999999999</v>
      </c>
      <c r="R1217">
        <v>0.69951099999999999</v>
      </c>
      <c r="S1217">
        <v>0.70015300000000003</v>
      </c>
      <c r="T1217">
        <v>2.2025699999999999E-2</v>
      </c>
      <c r="U1217">
        <v>3.4277700000000001E-2</v>
      </c>
      <c r="V1217">
        <v>1.82182E-2</v>
      </c>
    </row>
    <row r="1218" spans="1:22" x14ac:dyDescent="0.35">
      <c r="A1218">
        <v>121600</v>
      </c>
      <c r="B1218">
        <v>0.64339999999999997</v>
      </c>
      <c r="C1218">
        <v>0.34340700000000002</v>
      </c>
      <c r="D1218">
        <v>0.65473199999999998</v>
      </c>
      <c r="E1218">
        <v>0.65012099999999995</v>
      </c>
      <c r="F1218">
        <v>5.8728299999999997E-2</v>
      </c>
      <c r="G1218">
        <v>3.27444E-2</v>
      </c>
      <c r="H1218">
        <v>2.9043599999999999E-2</v>
      </c>
      <c r="I1218">
        <v>0.64100000000000001</v>
      </c>
      <c r="J1218">
        <v>0.417132</v>
      </c>
      <c r="K1218">
        <v>0.65370399999999995</v>
      </c>
      <c r="L1218">
        <v>0.65151199999999998</v>
      </c>
      <c r="M1218">
        <v>4.4609999999999997E-2</v>
      </c>
      <c r="N1218">
        <v>5.2760500000000002E-2</v>
      </c>
      <c r="O1218">
        <v>2.2078400000000001E-2</v>
      </c>
      <c r="P1218">
        <v>0.6825</v>
      </c>
      <c r="Q1218">
        <v>0.20958099999999999</v>
      </c>
      <c r="R1218">
        <v>0.69884100000000005</v>
      </c>
      <c r="S1218">
        <v>0.69894000000000001</v>
      </c>
      <c r="T1218">
        <v>1.7317099999999998E-2</v>
      </c>
      <c r="U1218">
        <v>3.2698100000000001E-2</v>
      </c>
      <c r="V1218">
        <v>1.6962399999999999E-2</v>
      </c>
    </row>
    <row r="1219" spans="1:22" x14ac:dyDescent="0.35">
      <c r="A1219">
        <v>121700</v>
      </c>
      <c r="B1219">
        <v>0.61950000000000005</v>
      </c>
      <c r="C1219">
        <v>0.37766</v>
      </c>
      <c r="D1219">
        <v>0.62894799999999995</v>
      </c>
      <c r="E1219">
        <v>0.63198399999999999</v>
      </c>
      <c r="F1219">
        <v>6.5143499999999993E-2</v>
      </c>
      <c r="G1219">
        <v>3.7579899999999999E-2</v>
      </c>
      <c r="H1219">
        <v>3.5512700000000001E-2</v>
      </c>
      <c r="I1219">
        <v>0.63829999999999998</v>
      </c>
      <c r="J1219">
        <v>0.31837599999999999</v>
      </c>
      <c r="K1219">
        <v>0.65400800000000003</v>
      </c>
      <c r="L1219">
        <v>0.65209099999999998</v>
      </c>
      <c r="M1219">
        <v>4.0799700000000001E-2</v>
      </c>
      <c r="N1219">
        <v>4.78132E-2</v>
      </c>
      <c r="O1219">
        <v>1.51361E-2</v>
      </c>
      <c r="P1219">
        <v>0.67859999999999998</v>
      </c>
      <c r="Q1219">
        <v>0.30724600000000002</v>
      </c>
      <c r="R1219">
        <v>0.69186899999999996</v>
      </c>
      <c r="S1219">
        <v>0.688168</v>
      </c>
      <c r="T1219">
        <v>2.0796700000000001E-2</v>
      </c>
      <c r="U1219">
        <v>3.5210100000000001E-2</v>
      </c>
      <c r="V1219">
        <v>1.76645E-2</v>
      </c>
    </row>
    <row r="1220" spans="1:22" x14ac:dyDescent="0.35">
      <c r="A1220">
        <v>121800</v>
      </c>
      <c r="B1220">
        <v>0.62990000000000002</v>
      </c>
      <c r="C1220">
        <v>0.36830800000000002</v>
      </c>
      <c r="D1220">
        <v>0.64271500000000004</v>
      </c>
      <c r="E1220">
        <v>0.64216300000000004</v>
      </c>
      <c r="F1220">
        <v>6.7789299999999997E-2</v>
      </c>
      <c r="G1220">
        <v>4.9092400000000001E-2</v>
      </c>
      <c r="H1220">
        <v>2.8756E-2</v>
      </c>
      <c r="I1220">
        <v>0.63770000000000004</v>
      </c>
      <c r="J1220">
        <v>0.35862100000000002</v>
      </c>
      <c r="K1220">
        <v>0.65039199999999997</v>
      </c>
      <c r="L1220">
        <v>0.64560499999999998</v>
      </c>
      <c r="M1220">
        <v>3.1500399999999998E-2</v>
      </c>
      <c r="N1220">
        <v>4.5145299999999999E-2</v>
      </c>
      <c r="O1220">
        <v>1.8462300000000001E-2</v>
      </c>
      <c r="P1220">
        <v>0.67110000000000003</v>
      </c>
      <c r="Q1220">
        <v>0.32456099999999999</v>
      </c>
      <c r="R1220">
        <v>0.68337099999999995</v>
      </c>
      <c r="S1220">
        <v>0.68384199999999995</v>
      </c>
      <c r="T1220">
        <v>2.1747699999999998E-2</v>
      </c>
      <c r="U1220">
        <v>3.8460399999999999E-2</v>
      </c>
      <c r="V1220">
        <v>2.0166799999999999E-2</v>
      </c>
    </row>
    <row r="1221" spans="1:22" x14ac:dyDescent="0.35">
      <c r="A1221">
        <v>121900</v>
      </c>
      <c r="B1221">
        <v>0.60809999999999997</v>
      </c>
      <c r="C1221">
        <v>0.33513500000000002</v>
      </c>
      <c r="D1221">
        <v>0.61858800000000003</v>
      </c>
      <c r="E1221">
        <v>0.62497199999999997</v>
      </c>
      <c r="F1221">
        <v>6.3271499999999994E-2</v>
      </c>
      <c r="G1221">
        <v>3.9250500000000001E-2</v>
      </c>
      <c r="H1221">
        <v>2.2815700000000001E-2</v>
      </c>
      <c r="I1221">
        <v>0.62080000000000002</v>
      </c>
      <c r="J1221">
        <v>0.374</v>
      </c>
      <c r="K1221">
        <v>0.63378900000000005</v>
      </c>
      <c r="L1221">
        <v>0.62833000000000006</v>
      </c>
      <c r="M1221">
        <v>2.2966E-2</v>
      </c>
      <c r="N1221">
        <v>4.84997E-2</v>
      </c>
      <c r="O1221">
        <v>2.2958699999999999E-2</v>
      </c>
      <c r="P1221">
        <v>0.66830000000000001</v>
      </c>
      <c r="Q1221">
        <v>0.31635400000000002</v>
      </c>
      <c r="R1221">
        <v>0.68193599999999999</v>
      </c>
      <c r="S1221">
        <v>0.68063899999999999</v>
      </c>
      <c r="T1221">
        <v>2.68527E-2</v>
      </c>
      <c r="U1221">
        <v>3.9624699999999999E-2</v>
      </c>
      <c r="V1221">
        <v>1.7676799999999999E-2</v>
      </c>
    </row>
    <row r="1222" spans="1:22" x14ac:dyDescent="0.35">
      <c r="A1222">
        <v>122000</v>
      </c>
      <c r="B1222">
        <v>0.63119999999999998</v>
      </c>
      <c r="C1222">
        <v>0.39130399999999999</v>
      </c>
      <c r="D1222">
        <v>0.63918200000000003</v>
      </c>
      <c r="E1222">
        <v>0.63571699999999998</v>
      </c>
      <c r="F1222">
        <v>5.76237E-2</v>
      </c>
      <c r="G1222">
        <v>2.9251699999999999E-2</v>
      </c>
      <c r="H1222">
        <v>2.3389199999999999E-2</v>
      </c>
      <c r="I1222">
        <v>0.60599999999999998</v>
      </c>
      <c r="J1222">
        <v>0.38445400000000002</v>
      </c>
      <c r="K1222">
        <v>0.61707299999999998</v>
      </c>
      <c r="L1222">
        <v>0.61872799999999994</v>
      </c>
      <c r="M1222">
        <v>1.20605E-2</v>
      </c>
      <c r="N1222">
        <v>4.6894400000000003E-2</v>
      </c>
      <c r="O1222">
        <v>2.1977900000000002E-2</v>
      </c>
      <c r="P1222">
        <v>0.66469999999999996</v>
      </c>
      <c r="Q1222">
        <v>0.303371</v>
      </c>
      <c r="R1222">
        <v>0.685083</v>
      </c>
      <c r="S1222">
        <v>0.68392600000000003</v>
      </c>
      <c r="T1222">
        <v>3.44239E-2</v>
      </c>
      <c r="U1222">
        <v>5.1451799999999999E-2</v>
      </c>
      <c r="V1222">
        <v>1.78741E-2</v>
      </c>
    </row>
    <row r="1223" spans="1:22" x14ac:dyDescent="0.35">
      <c r="A1223">
        <v>122100</v>
      </c>
      <c r="B1223">
        <v>0.6321</v>
      </c>
      <c r="C1223">
        <v>0.37174699999999999</v>
      </c>
      <c r="D1223">
        <v>0.639297</v>
      </c>
      <c r="E1223">
        <v>0.63761699999999999</v>
      </c>
      <c r="F1223">
        <v>5.1985999999999997E-2</v>
      </c>
      <c r="G1223">
        <v>2.6395200000000001E-2</v>
      </c>
      <c r="H1223">
        <v>2.3102899999999999E-2</v>
      </c>
      <c r="I1223">
        <v>0.60560000000000003</v>
      </c>
      <c r="J1223">
        <v>0.381295</v>
      </c>
      <c r="K1223">
        <v>0.61880599999999997</v>
      </c>
      <c r="L1223">
        <v>0.61560300000000001</v>
      </c>
      <c r="M1223">
        <v>1.5577300000000001E-2</v>
      </c>
      <c r="N1223">
        <v>5.5536700000000001E-2</v>
      </c>
      <c r="O1223">
        <v>1.9327199999999999E-2</v>
      </c>
      <c r="P1223">
        <v>0.65590000000000004</v>
      </c>
      <c r="Q1223">
        <v>0.31919599999999998</v>
      </c>
      <c r="R1223">
        <v>0.67169199999999996</v>
      </c>
      <c r="S1223">
        <v>0.670682</v>
      </c>
      <c r="T1223">
        <v>2.4868899999999999E-2</v>
      </c>
      <c r="U1223">
        <v>4.0790800000000002E-2</v>
      </c>
      <c r="V1223">
        <v>1.50463E-2</v>
      </c>
    </row>
    <row r="1224" spans="1:22" x14ac:dyDescent="0.35">
      <c r="A1224">
        <v>122200</v>
      </c>
      <c r="B1224">
        <v>0.62060000000000004</v>
      </c>
      <c r="C1224">
        <v>0.35078500000000001</v>
      </c>
      <c r="D1224">
        <v>0.62585400000000002</v>
      </c>
      <c r="E1224">
        <v>0.62115600000000004</v>
      </c>
      <c r="F1224">
        <v>5.0868400000000001E-2</v>
      </c>
      <c r="G1224">
        <v>1.8042099999999998E-2</v>
      </c>
      <c r="H1224">
        <v>1.9269700000000001E-2</v>
      </c>
      <c r="I1224">
        <v>0.59909999999999997</v>
      </c>
      <c r="J1224">
        <v>0.40553</v>
      </c>
      <c r="K1224">
        <v>0.60788200000000003</v>
      </c>
      <c r="L1224">
        <v>0.60734999999999995</v>
      </c>
      <c r="M1224">
        <v>1.9508899999999999E-2</v>
      </c>
      <c r="N1224">
        <v>4.6046400000000001E-2</v>
      </c>
      <c r="O1224">
        <v>2.0981900000000001E-2</v>
      </c>
      <c r="P1224">
        <v>0.65539999999999998</v>
      </c>
      <c r="Q1224">
        <v>0.29398099999999999</v>
      </c>
      <c r="R1224">
        <v>0.67171800000000004</v>
      </c>
      <c r="S1224">
        <v>0.66969599999999996</v>
      </c>
      <c r="T1224">
        <v>2.0915199999999998E-2</v>
      </c>
      <c r="U1224">
        <v>4.0042399999999999E-2</v>
      </c>
      <c r="V1224">
        <v>1.6675499999999999E-2</v>
      </c>
    </row>
    <row r="1225" spans="1:22" x14ac:dyDescent="0.35">
      <c r="A1225">
        <v>122300</v>
      </c>
      <c r="B1225">
        <v>0.61439999999999995</v>
      </c>
      <c r="C1225">
        <v>0.37918200000000002</v>
      </c>
      <c r="D1225">
        <v>0.62090199999999995</v>
      </c>
      <c r="E1225">
        <v>0.63127999999999995</v>
      </c>
      <c r="F1225">
        <v>5.82436E-2</v>
      </c>
      <c r="G1225">
        <v>2.6819699999999998E-2</v>
      </c>
      <c r="H1225">
        <v>2.13169E-2</v>
      </c>
      <c r="I1225">
        <v>0.60319999999999996</v>
      </c>
      <c r="J1225">
        <v>0.41447400000000001</v>
      </c>
      <c r="K1225">
        <v>0.61221700000000001</v>
      </c>
      <c r="L1225">
        <v>0.61045000000000005</v>
      </c>
      <c r="M1225">
        <v>1.8259299999999999E-2</v>
      </c>
      <c r="N1225">
        <v>4.7167300000000002E-2</v>
      </c>
      <c r="O1225">
        <v>3.2496299999999999E-2</v>
      </c>
      <c r="P1225">
        <v>0.66410000000000002</v>
      </c>
      <c r="Q1225">
        <v>0.35988199999999998</v>
      </c>
      <c r="R1225">
        <v>0.67477500000000001</v>
      </c>
      <c r="S1225">
        <v>0.667686</v>
      </c>
      <c r="T1225">
        <v>1.81079E-2</v>
      </c>
      <c r="U1225">
        <v>3.45595E-2</v>
      </c>
      <c r="V1225">
        <v>1.8553099999999999E-2</v>
      </c>
    </row>
    <row r="1226" spans="1:22" x14ac:dyDescent="0.35">
      <c r="A1226">
        <v>122400</v>
      </c>
      <c r="B1226">
        <v>0.64980000000000004</v>
      </c>
      <c r="C1226">
        <v>0.35361199999999998</v>
      </c>
      <c r="D1226">
        <v>0.65780000000000005</v>
      </c>
      <c r="E1226">
        <v>0.65263599999999999</v>
      </c>
      <c r="F1226">
        <v>6.3866500000000007E-2</v>
      </c>
      <c r="G1226">
        <v>2.84727E-2</v>
      </c>
      <c r="H1226">
        <v>2.2606399999999999E-2</v>
      </c>
      <c r="I1226">
        <v>0.59760000000000002</v>
      </c>
      <c r="J1226">
        <v>0.41365499999999999</v>
      </c>
      <c r="K1226">
        <v>0.60229699999999997</v>
      </c>
      <c r="L1226">
        <v>0.60913499999999998</v>
      </c>
      <c r="M1226">
        <v>2.31939E-2</v>
      </c>
      <c r="N1226">
        <v>2.6249000000000001E-2</v>
      </c>
      <c r="O1226">
        <v>2.2977899999999999E-2</v>
      </c>
      <c r="P1226">
        <v>0.66200000000000003</v>
      </c>
      <c r="Q1226">
        <v>0.35451500000000002</v>
      </c>
      <c r="R1226">
        <v>0.67147699999999999</v>
      </c>
      <c r="S1226">
        <v>0.66694100000000001</v>
      </c>
      <c r="T1226">
        <v>1.4069699999999999E-2</v>
      </c>
      <c r="U1226">
        <v>2.9166299999999999E-2</v>
      </c>
      <c r="V1226">
        <v>1.8237900000000001E-2</v>
      </c>
    </row>
    <row r="1227" spans="1:22" x14ac:dyDescent="0.35">
      <c r="A1227">
        <v>122500</v>
      </c>
      <c r="B1227">
        <v>0.6502</v>
      </c>
      <c r="C1227">
        <v>0.34782600000000002</v>
      </c>
      <c r="D1227">
        <v>0.658049</v>
      </c>
      <c r="E1227">
        <v>0.66485899999999998</v>
      </c>
      <c r="F1227">
        <v>6.1253500000000002E-2</v>
      </c>
      <c r="G1227">
        <v>2.6648499999999999E-2</v>
      </c>
      <c r="H1227">
        <v>2.6883500000000001E-2</v>
      </c>
      <c r="I1227">
        <v>0.60660000000000003</v>
      </c>
      <c r="J1227">
        <v>0.39336500000000002</v>
      </c>
      <c r="K1227">
        <v>0.61119599999999996</v>
      </c>
      <c r="L1227">
        <v>0.61234900000000003</v>
      </c>
      <c r="M1227">
        <v>2.5823800000000001E-2</v>
      </c>
      <c r="N1227">
        <v>2.0863699999999999E-2</v>
      </c>
      <c r="O1227">
        <v>2.3789500000000002E-2</v>
      </c>
      <c r="P1227">
        <v>0.65339999999999998</v>
      </c>
      <c r="Q1227">
        <v>0.34745799999999999</v>
      </c>
      <c r="R1227">
        <v>0.66079500000000002</v>
      </c>
      <c r="S1227">
        <v>0.65996200000000005</v>
      </c>
      <c r="T1227">
        <v>1.3643000000000001E-2</v>
      </c>
      <c r="U1227">
        <v>2.0636399999999999E-2</v>
      </c>
      <c r="V1227">
        <v>1.4893999999999999E-2</v>
      </c>
    </row>
    <row r="1228" spans="1:22" x14ac:dyDescent="0.35">
      <c r="A1228">
        <v>122600</v>
      </c>
      <c r="B1228">
        <v>0.66300000000000003</v>
      </c>
      <c r="C1228">
        <v>0.379747</v>
      </c>
      <c r="D1228">
        <v>0.66987600000000003</v>
      </c>
      <c r="E1228">
        <v>0.67584100000000003</v>
      </c>
      <c r="F1228">
        <v>5.9834100000000001E-2</v>
      </c>
      <c r="G1228">
        <v>2.4301199999999998E-2</v>
      </c>
      <c r="H1228">
        <v>2.3068700000000001E-2</v>
      </c>
      <c r="I1228">
        <v>0.61109999999999998</v>
      </c>
      <c r="J1228">
        <v>0.38191000000000003</v>
      </c>
      <c r="K1228">
        <v>0.61575299999999999</v>
      </c>
      <c r="L1228">
        <v>0.61240899999999998</v>
      </c>
      <c r="M1228">
        <v>3.1527199999999998E-2</v>
      </c>
      <c r="N1228">
        <v>2.0410299999999999E-2</v>
      </c>
      <c r="O1228">
        <v>1.51649E-2</v>
      </c>
      <c r="P1228">
        <v>0.65249999999999997</v>
      </c>
      <c r="Q1228">
        <v>0.26</v>
      </c>
      <c r="R1228">
        <v>0.66051000000000004</v>
      </c>
      <c r="S1228">
        <v>0.65692899999999999</v>
      </c>
      <c r="T1228">
        <v>1.5881200000000002E-2</v>
      </c>
      <c r="U1228">
        <v>2.0337000000000001E-2</v>
      </c>
      <c r="V1228">
        <v>1.2187699999999999E-2</v>
      </c>
    </row>
    <row r="1229" spans="1:22" x14ac:dyDescent="0.35">
      <c r="A1229">
        <v>122700</v>
      </c>
      <c r="B1229">
        <v>0.68100000000000005</v>
      </c>
      <c r="C1229">
        <v>0.29660999999999998</v>
      </c>
      <c r="D1229">
        <v>0.70004200000000005</v>
      </c>
      <c r="E1229">
        <v>0.70594500000000004</v>
      </c>
      <c r="F1229">
        <v>5.1829E-2</v>
      </c>
      <c r="G1229">
        <v>4.46381E-2</v>
      </c>
      <c r="H1229">
        <v>3.0272799999999999E-2</v>
      </c>
      <c r="I1229">
        <v>0.60240000000000005</v>
      </c>
      <c r="J1229">
        <v>0.38323400000000002</v>
      </c>
      <c r="K1229">
        <v>0.60612200000000005</v>
      </c>
      <c r="L1229">
        <v>0.60599199999999998</v>
      </c>
      <c r="M1229">
        <v>4.4177000000000001E-2</v>
      </c>
      <c r="N1229">
        <v>1.4836999999999999E-2</v>
      </c>
      <c r="O1229">
        <v>1.16013E-2</v>
      </c>
      <c r="P1229">
        <v>0.63570000000000004</v>
      </c>
      <c r="Q1229">
        <v>0.30188700000000002</v>
      </c>
      <c r="R1229">
        <v>0.64293</v>
      </c>
      <c r="S1229">
        <v>0.64831899999999998</v>
      </c>
      <c r="T1229">
        <v>2.2524499999999999E-2</v>
      </c>
      <c r="U1229">
        <v>2.03406E-2</v>
      </c>
      <c r="V1229">
        <v>1.50364E-2</v>
      </c>
    </row>
    <row r="1230" spans="1:22" x14ac:dyDescent="0.35">
      <c r="A1230">
        <v>122800</v>
      </c>
      <c r="B1230">
        <v>0.66100000000000003</v>
      </c>
      <c r="C1230">
        <v>0.29975400000000002</v>
      </c>
      <c r="D1230">
        <v>0.67632599999999998</v>
      </c>
      <c r="E1230">
        <v>0.68358399999999997</v>
      </c>
      <c r="F1230">
        <v>6.03642E-2</v>
      </c>
      <c r="G1230">
        <v>4.35602E-2</v>
      </c>
      <c r="H1230">
        <v>3.7515800000000002E-2</v>
      </c>
      <c r="I1230">
        <v>0.60370000000000001</v>
      </c>
      <c r="J1230">
        <v>0.35658899999999999</v>
      </c>
      <c r="K1230">
        <v>0.60692900000000005</v>
      </c>
      <c r="L1230">
        <v>0.61151200000000006</v>
      </c>
      <c r="M1230">
        <v>4.56598E-2</v>
      </c>
      <c r="N1230">
        <v>1.4669E-2</v>
      </c>
      <c r="O1230">
        <v>1.24587E-2</v>
      </c>
      <c r="P1230">
        <v>0.65380000000000005</v>
      </c>
      <c r="Q1230">
        <v>0.37864100000000001</v>
      </c>
      <c r="R1230">
        <v>0.65958799999999995</v>
      </c>
      <c r="S1230">
        <v>0.65377700000000005</v>
      </c>
      <c r="T1230">
        <v>2.24719E-2</v>
      </c>
      <c r="U1230">
        <v>2.0816899999999999E-2</v>
      </c>
      <c r="V1230">
        <v>1.51772E-2</v>
      </c>
    </row>
    <row r="1231" spans="1:22" x14ac:dyDescent="0.35">
      <c r="A1231">
        <v>122900</v>
      </c>
      <c r="B1231">
        <v>0.64329999999999998</v>
      </c>
      <c r="C1231">
        <v>0.38372099999999998</v>
      </c>
      <c r="D1231">
        <v>0.65017499999999995</v>
      </c>
      <c r="E1231">
        <v>0.65015699999999998</v>
      </c>
      <c r="F1231">
        <v>6.3258300000000003E-2</v>
      </c>
      <c r="G1231">
        <v>2.7308800000000001E-2</v>
      </c>
      <c r="H1231">
        <v>3.2101400000000002E-2</v>
      </c>
      <c r="I1231">
        <v>0.61009999999999998</v>
      </c>
      <c r="J1231">
        <v>0.47368399999999999</v>
      </c>
      <c r="K1231">
        <v>0.61220600000000003</v>
      </c>
      <c r="L1231">
        <v>0.603024</v>
      </c>
      <c r="M1231">
        <v>4.18047E-2</v>
      </c>
      <c r="N1231">
        <v>1.3843899999999999E-2</v>
      </c>
      <c r="O1231">
        <v>1.4498499999999999E-2</v>
      </c>
      <c r="P1231">
        <v>0.65100000000000002</v>
      </c>
      <c r="Q1231">
        <v>0.319048</v>
      </c>
      <c r="R1231">
        <v>0.65812099999999996</v>
      </c>
      <c r="S1231">
        <v>0.65093000000000001</v>
      </c>
      <c r="T1231">
        <v>2.3284800000000001E-2</v>
      </c>
      <c r="U1231">
        <v>2.13385E-2</v>
      </c>
      <c r="V1231">
        <v>1.4634899999999999E-2</v>
      </c>
    </row>
    <row r="1232" spans="1:22" x14ac:dyDescent="0.35">
      <c r="A1232">
        <v>123000</v>
      </c>
      <c r="B1232">
        <v>0.62219999999999998</v>
      </c>
      <c r="C1232">
        <v>0.36470599999999997</v>
      </c>
      <c r="D1232">
        <v>0.62665300000000002</v>
      </c>
      <c r="E1232">
        <v>0.62757300000000005</v>
      </c>
      <c r="F1232">
        <v>5.7294200000000003E-2</v>
      </c>
      <c r="G1232">
        <v>1.4611900000000001E-2</v>
      </c>
      <c r="H1232">
        <v>2.6683499999999999E-2</v>
      </c>
      <c r="I1232">
        <v>0.59079999999999999</v>
      </c>
      <c r="J1232">
        <v>0.38181799999999999</v>
      </c>
      <c r="K1232">
        <v>0.59312399999999998</v>
      </c>
      <c r="L1232">
        <v>0.59860199999999997</v>
      </c>
      <c r="M1232">
        <v>3.9790199999999998E-2</v>
      </c>
      <c r="N1232">
        <v>1.22772E-2</v>
      </c>
      <c r="O1232">
        <v>1.2079599999999999E-2</v>
      </c>
      <c r="P1232">
        <v>0.64429999999999998</v>
      </c>
      <c r="Q1232">
        <v>0.282051</v>
      </c>
      <c r="R1232">
        <v>0.64858800000000005</v>
      </c>
      <c r="S1232">
        <v>0.65263000000000004</v>
      </c>
      <c r="T1232">
        <v>2.2325299999999999E-2</v>
      </c>
      <c r="U1232">
        <v>1.34536E-2</v>
      </c>
      <c r="V1232">
        <v>1.15879E-2</v>
      </c>
    </row>
    <row r="1233" spans="1:22" x14ac:dyDescent="0.35">
      <c r="A1233">
        <v>123100</v>
      </c>
      <c r="B1233">
        <v>0.62150000000000005</v>
      </c>
      <c r="C1233">
        <v>0.44554500000000002</v>
      </c>
      <c r="D1233">
        <v>0.62329500000000004</v>
      </c>
      <c r="E1233">
        <v>0.61811000000000005</v>
      </c>
      <c r="F1233">
        <v>3.6871500000000001E-2</v>
      </c>
      <c r="G1233">
        <v>9.6809200000000008E-3</v>
      </c>
      <c r="H1233">
        <v>1.4442099999999999E-2</v>
      </c>
      <c r="I1233">
        <v>0.61719999999999997</v>
      </c>
      <c r="J1233">
        <v>0.43646400000000002</v>
      </c>
      <c r="K1233">
        <v>0.62053199999999997</v>
      </c>
      <c r="L1233">
        <v>0.61364099999999999</v>
      </c>
      <c r="M1233">
        <v>4.9291700000000001E-2</v>
      </c>
      <c r="N1233">
        <v>1.56986E-2</v>
      </c>
      <c r="O1233">
        <v>1.61747E-2</v>
      </c>
      <c r="P1233">
        <v>0.66100000000000003</v>
      </c>
      <c r="Q1233">
        <v>0.31884099999999999</v>
      </c>
      <c r="R1233">
        <v>0.66578800000000005</v>
      </c>
      <c r="S1233">
        <v>0.66060099999999999</v>
      </c>
      <c r="T1233">
        <v>1.39472E-2</v>
      </c>
      <c r="U1233">
        <v>1.1834300000000001E-2</v>
      </c>
      <c r="V1233">
        <v>1.1047700000000001E-2</v>
      </c>
    </row>
    <row r="1234" spans="1:22" x14ac:dyDescent="0.35">
      <c r="A1234">
        <v>123200</v>
      </c>
      <c r="B1234">
        <v>0.62339999999999995</v>
      </c>
      <c r="C1234">
        <v>0.38095200000000001</v>
      </c>
      <c r="D1234">
        <v>0.626494</v>
      </c>
      <c r="E1234">
        <v>0.62095500000000003</v>
      </c>
      <c r="F1234">
        <v>4.4145700000000003E-2</v>
      </c>
      <c r="G1234">
        <v>1.12754E-2</v>
      </c>
      <c r="H1234">
        <v>1.8361300000000001E-2</v>
      </c>
      <c r="I1234">
        <v>0.59140000000000004</v>
      </c>
      <c r="J1234">
        <v>0.32283499999999998</v>
      </c>
      <c r="K1234">
        <v>0.59485500000000002</v>
      </c>
      <c r="L1234">
        <v>0.60058400000000001</v>
      </c>
      <c r="M1234">
        <v>5.3272800000000002E-2</v>
      </c>
      <c r="N1234">
        <v>1.36112E-2</v>
      </c>
      <c r="O1234">
        <v>1.57886E-2</v>
      </c>
      <c r="P1234">
        <v>0.66610000000000003</v>
      </c>
      <c r="Q1234">
        <v>0.34127000000000002</v>
      </c>
      <c r="R1234">
        <v>0.67024499999999998</v>
      </c>
      <c r="S1234">
        <v>0.66758399999999996</v>
      </c>
      <c r="T1234">
        <v>1.6481800000000001E-2</v>
      </c>
      <c r="U1234">
        <v>1.27826E-2</v>
      </c>
      <c r="V1234">
        <v>1.36943E-2</v>
      </c>
    </row>
    <row r="1235" spans="1:22" x14ac:dyDescent="0.35">
      <c r="A1235">
        <v>123300</v>
      </c>
      <c r="B1235">
        <v>0.62070000000000003</v>
      </c>
      <c r="C1235">
        <v>0.41916199999999998</v>
      </c>
      <c r="D1235">
        <v>0.62412299999999998</v>
      </c>
      <c r="E1235">
        <v>0.62976399999999999</v>
      </c>
      <c r="F1235">
        <v>4.1519300000000002E-2</v>
      </c>
      <c r="G1235">
        <v>1.4271600000000001E-2</v>
      </c>
      <c r="H1235">
        <v>1.79028E-2</v>
      </c>
      <c r="I1235">
        <v>0.62870000000000004</v>
      </c>
      <c r="J1235">
        <v>0.33566400000000002</v>
      </c>
      <c r="K1235">
        <v>0.63295100000000004</v>
      </c>
      <c r="L1235">
        <v>0.63749199999999995</v>
      </c>
      <c r="M1235">
        <v>5.4094799999999998E-2</v>
      </c>
      <c r="N1235">
        <v>1.19434E-2</v>
      </c>
      <c r="O1235">
        <v>8.9231799999999993E-3</v>
      </c>
      <c r="P1235">
        <v>0.66110000000000002</v>
      </c>
      <c r="Q1235">
        <v>0.309278</v>
      </c>
      <c r="R1235">
        <v>0.66454599999999997</v>
      </c>
      <c r="S1235">
        <v>0.671543</v>
      </c>
      <c r="T1235">
        <v>2.1261100000000002E-2</v>
      </c>
      <c r="U1235">
        <v>9.9945599999999996E-3</v>
      </c>
      <c r="V1235">
        <v>9.0780300000000008E-3</v>
      </c>
    </row>
    <row r="1236" spans="1:22" x14ac:dyDescent="0.35">
      <c r="A1236">
        <v>123400</v>
      </c>
      <c r="B1236">
        <v>0.63490000000000002</v>
      </c>
      <c r="C1236">
        <v>0.34112100000000001</v>
      </c>
      <c r="D1236">
        <v>0.64132400000000001</v>
      </c>
      <c r="E1236">
        <v>0.65421200000000002</v>
      </c>
      <c r="F1236">
        <v>4.52223E-2</v>
      </c>
      <c r="G1236">
        <v>2.2838000000000001E-2</v>
      </c>
      <c r="H1236">
        <v>2.4959499999999999E-2</v>
      </c>
      <c r="I1236">
        <v>0.628</v>
      </c>
      <c r="J1236">
        <v>0.33529399999999998</v>
      </c>
      <c r="K1236">
        <v>0.63306200000000001</v>
      </c>
      <c r="L1236">
        <v>0.641231</v>
      </c>
      <c r="M1236">
        <v>4.9715000000000002E-2</v>
      </c>
      <c r="N1236">
        <v>1.6162900000000001E-2</v>
      </c>
      <c r="O1236">
        <v>9.8402899999999998E-3</v>
      </c>
      <c r="P1236">
        <v>0.67259999999999998</v>
      </c>
      <c r="Q1236">
        <v>0.40789500000000001</v>
      </c>
      <c r="R1236">
        <v>0.67462699999999998</v>
      </c>
      <c r="S1236">
        <v>0.67368399999999995</v>
      </c>
      <c r="T1236">
        <v>2.26903E-2</v>
      </c>
      <c r="U1236">
        <v>8.1293800000000003E-3</v>
      </c>
      <c r="V1236">
        <v>9.1261299999999997E-3</v>
      </c>
    </row>
    <row r="1237" spans="1:22" x14ac:dyDescent="0.35">
      <c r="A1237">
        <v>123500</v>
      </c>
      <c r="B1237">
        <v>0.64370000000000005</v>
      </c>
      <c r="C1237">
        <v>0.42465799999999998</v>
      </c>
      <c r="D1237">
        <v>0.64694499999999999</v>
      </c>
      <c r="E1237">
        <v>0.643841</v>
      </c>
      <c r="F1237">
        <v>2.71057E-2</v>
      </c>
      <c r="G1237">
        <v>1.46982E-2</v>
      </c>
      <c r="H1237">
        <v>1.28352E-2</v>
      </c>
      <c r="I1237">
        <v>0.64359999999999995</v>
      </c>
      <c r="J1237">
        <v>0.29591800000000001</v>
      </c>
      <c r="K1237">
        <v>0.65055099999999999</v>
      </c>
      <c r="L1237">
        <v>0.65296299999999996</v>
      </c>
      <c r="M1237">
        <v>4.1250299999999997E-2</v>
      </c>
      <c r="N1237">
        <v>1.77428E-2</v>
      </c>
      <c r="O1237">
        <v>1.38123E-2</v>
      </c>
      <c r="P1237">
        <v>0.68459999999999999</v>
      </c>
      <c r="Q1237">
        <v>0.38400000000000001</v>
      </c>
      <c r="R1237">
        <v>0.68840500000000004</v>
      </c>
      <c r="S1237">
        <v>0.68563700000000005</v>
      </c>
      <c r="T1237">
        <v>3.05087E-2</v>
      </c>
      <c r="U1237">
        <v>1.30048E-2</v>
      </c>
      <c r="V1237">
        <v>1.1430900000000001E-2</v>
      </c>
    </row>
    <row r="1238" spans="1:22" x14ac:dyDescent="0.35">
      <c r="A1238">
        <v>123600</v>
      </c>
      <c r="B1238">
        <v>0.64249999999999996</v>
      </c>
      <c r="C1238">
        <v>0.33990100000000001</v>
      </c>
      <c r="D1238">
        <v>0.64876999999999996</v>
      </c>
      <c r="E1238">
        <v>0.64331400000000005</v>
      </c>
      <c r="F1238">
        <v>3.0243800000000001E-2</v>
      </c>
      <c r="G1238">
        <v>1.9470500000000002E-2</v>
      </c>
      <c r="H1238">
        <v>1.63442E-2</v>
      </c>
      <c r="I1238">
        <v>0.65890000000000004</v>
      </c>
      <c r="J1238">
        <v>0.34911199999999998</v>
      </c>
      <c r="K1238">
        <v>0.66422499999999995</v>
      </c>
      <c r="L1238">
        <v>0.66381000000000001</v>
      </c>
      <c r="M1238">
        <v>3.0828399999999999E-2</v>
      </c>
      <c r="N1238">
        <v>1.82393E-2</v>
      </c>
      <c r="O1238">
        <v>1.2853099999999999E-2</v>
      </c>
      <c r="P1238">
        <v>0.66</v>
      </c>
      <c r="Q1238">
        <v>0.27731099999999997</v>
      </c>
      <c r="R1238">
        <v>0.66460900000000001</v>
      </c>
      <c r="S1238">
        <v>0.67086500000000004</v>
      </c>
      <c r="T1238">
        <v>3.6290099999999999E-2</v>
      </c>
      <c r="U1238">
        <v>1.2893099999999999E-2</v>
      </c>
      <c r="V1238">
        <v>1.1565600000000001E-2</v>
      </c>
    </row>
    <row r="1239" spans="1:22" x14ac:dyDescent="0.35">
      <c r="A1239">
        <v>123700</v>
      </c>
      <c r="B1239">
        <v>0.62470000000000003</v>
      </c>
      <c r="C1239">
        <v>0.32936500000000002</v>
      </c>
      <c r="D1239">
        <v>0.63233499999999998</v>
      </c>
      <c r="E1239">
        <v>0.63956400000000002</v>
      </c>
      <c r="F1239">
        <v>4.77198E-2</v>
      </c>
      <c r="G1239">
        <v>2.6226300000000001E-2</v>
      </c>
      <c r="H1239">
        <v>1.70323E-2</v>
      </c>
      <c r="I1239">
        <v>0.66859999999999997</v>
      </c>
      <c r="J1239">
        <v>0.32450299999999999</v>
      </c>
      <c r="K1239">
        <v>0.67387600000000003</v>
      </c>
      <c r="L1239">
        <v>0.67184500000000003</v>
      </c>
      <c r="M1239">
        <v>2.65074E-2</v>
      </c>
      <c r="N1239">
        <v>1.5203599999999999E-2</v>
      </c>
      <c r="O1239">
        <v>1.18432E-2</v>
      </c>
      <c r="P1239">
        <v>0.64429999999999998</v>
      </c>
      <c r="Q1239">
        <v>0.37606800000000001</v>
      </c>
      <c r="R1239">
        <v>0.64747500000000002</v>
      </c>
      <c r="S1239">
        <v>0.64217000000000002</v>
      </c>
      <c r="T1239">
        <v>3.3104000000000001E-2</v>
      </c>
      <c r="U1239">
        <v>1.26482E-2</v>
      </c>
      <c r="V1239">
        <v>1.1767E-2</v>
      </c>
    </row>
    <row r="1240" spans="1:22" x14ac:dyDescent="0.35">
      <c r="A1240">
        <v>123800</v>
      </c>
      <c r="B1240">
        <v>0.6431</v>
      </c>
      <c r="C1240">
        <v>0.34403699999999998</v>
      </c>
      <c r="D1240">
        <v>0.64976500000000004</v>
      </c>
      <c r="E1240">
        <v>0.65356999999999998</v>
      </c>
      <c r="F1240">
        <v>4.3052100000000003E-2</v>
      </c>
      <c r="G1240">
        <v>2.0717200000000002E-2</v>
      </c>
      <c r="H1240">
        <v>1.77859E-2</v>
      </c>
      <c r="I1240">
        <v>0.65880000000000005</v>
      </c>
      <c r="J1240">
        <v>0.42307699999999998</v>
      </c>
      <c r="K1240">
        <v>0.66253600000000001</v>
      </c>
      <c r="L1240">
        <v>0.66426300000000005</v>
      </c>
      <c r="M1240">
        <v>2.6692199999999999E-2</v>
      </c>
      <c r="N1240">
        <v>1.65176E-2</v>
      </c>
      <c r="O1240">
        <v>1.47116E-2</v>
      </c>
      <c r="P1240">
        <v>0.64480000000000004</v>
      </c>
      <c r="Q1240">
        <v>0.353383</v>
      </c>
      <c r="R1240">
        <v>0.64872799999999997</v>
      </c>
      <c r="S1240">
        <v>0.64774900000000002</v>
      </c>
      <c r="T1240">
        <v>2.8386600000000001E-2</v>
      </c>
      <c r="U1240">
        <v>1.26435E-2</v>
      </c>
      <c r="V1240">
        <v>1.1030099999999999E-2</v>
      </c>
    </row>
    <row r="1241" spans="1:22" x14ac:dyDescent="0.35">
      <c r="A1241">
        <v>123900</v>
      </c>
      <c r="B1241">
        <v>0.63849999999999996</v>
      </c>
      <c r="C1241">
        <v>0.28571400000000002</v>
      </c>
      <c r="D1241">
        <v>0.64736000000000005</v>
      </c>
      <c r="E1241">
        <v>0.64637800000000001</v>
      </c>
      <c r="F1241">
        <v>3.8888300000000001E-2</v>
      </c>
      <c r="G1241">
        <v>2.2291100000000001E-2</v>
      </c>
      <c r="H1241">
        <v>1.6838200000000001E-2</v>
      </c>
      <c r="I1241">
        <v>0.66439999999999999</v>
      </c>
      <c r="J1241">
        <v>0.296512</v>
      </c>
      <c r="K1241">
        <v>0.67083800000000005</v>
      </c>
      <c r="L1241">
        <v>0.66706799999999999</v>
      </c>
      <c r="M1241">
        <v>2.3380600000000001E-2</v>
      </c>
      <c r="N1241">
        <v>1.61566E-2</v>
      </c>
      <c r="O1241">
        <v>1.3376600000000001E-2</v>
      </c>
      <c r="P1241">
        <v>0.63780000000000003</v>
      </c>
      <c r="Q1241">
        <v>0.29411799999999999</v>
      </c>
      <c r="R1241">
        <v>0.64074600000000004</v>
      </c>
      <c r="S1241">
        <v>0.64335799999999999</v>
      </c>
      <c r="T1241">
        <v>1.4566000000000001E-2</v>
      </c>
      <c r="U1241">
        <v>9.6844099999999992E-3</v>
      </c>
      <c r="V1241">
        <v>9.4917600000000001E-3</v>
      </c>
    </row>
    <row r="1242" spans="1:22" x14ac:dyDescent="0.35">
      <c r="A1242">
        <v>124000</v>
      </c>
      <c r="B1242">
        <v>0.63629999999999998</v>
      </c>
      <c r="C1242">
        <v>0.33992099999999997</v>
      </c>
      <c r="D1242">
        <v>0.64399300000000004</v>
      </c>
      <c r="E1242">
        <v>0.64340799999999998</v>
      </c>
      <c r="F1242">
        <v>3.7865500000000003E-2</v>
      </c>
      <c r="G1242">
        <v>2.50453E-2</v>
      </c>
      <c r="H1242">
        <v>1.9417299999999998E-2</v>
      </c>
      <c r="I1242">
        <v>0.66210000000000002</v>
      </c>
      <c r="J1242">
        <v>0.29729699999999998</v>
      </c>
      <c r="K1242">
        <v>0.66757999999999995</v>
      </c>
      <c r="L1242">
        <v>0.67021600000000003</v>
      </c>
      <c r="M1242">
        <v>2.24017E-2</v>
      </c>
      <c r="N1242">
        <v>1.71235E-2</v>
      </c>
      <c r="O1242">
        <v>1.26877E-2</v>
      </c>
      <c r="P1242">
        <v>0.63970000000000005</v>
      </c>
      <c r="Q1242">
        <v>0.34444399999999997</v>
      </c>
      <c r="R1242">
        <v>0.64238099999999998</v>
      </c>
      <c r="S1242">
        <v>0.64648700000000003</v>
      </c>
      <c r="T1242">
        <v>1.33423E-2</v>
      </c>
      <c r="U1242">
        <v>8.8650399999999994E-3</v>
      </c>
      <c r="V1242">
        <v>9.3433800000000001E-3</v>
      </c>
    </row>
    <row r="1243" spans="1:22" x14ac:dyDescent="0.35">
      <c r="A1243">
        <v>124100</v>
      </c>
      <c r="B1243">
        <v>0.62780000000000002</v>
      </c>
      <c r="C1243">
        <v>0.34469699999999998</v>
      </c>
      <c r="D1243">
        <v>0.63547699999999996</v>
      </c>
      <c r="E1243">
        <v>0.64179200000000003</v>
      </c>
      <c r="F1243">
        <v>3.7893799999999998E-2</v>
      </c>
      <c r="G1243">
        <v>2.5861200000000001E-2</v>
      </c>
      <c r="H1243">
        <v>1.7380699999999999E-2</v>
      </c>
      <c r="I1243">
        <v>0.66559999999999997</v>
      </c>
      <c r="J1243">
        <v>0.336364</v>
      </c>
      <c r="K1243">
        <v>0.66926200000000002</v>
      </c>
      <c r="L1243">
        <v>0.67125900000000005</v>
      </c>
      <c r="M1243">
        <v>2.4616900000000001E-2</v>
      </c>
      <c r="N1243">
        <v>1.0955599999999999E-2</v>
      </c>
      <c r="O1243">
        <v>1.1554699999999999E-2</v>
      </c>
      <c r="P1243">
        <v>0.64800000000000002</v>
      </c>
      <c r="Q1243">
        <v>0.34545500000000001</v>
      </c>
      <c r="R1243">
        <v>0.654806</v>
      </c>
      <c r="S1243">
        <v>0.65551099999999995</v>
      </c>
      <c r="T1243">
        <v>1.55535E-2</v>
      </c>
      <c r="U1243">
        <v>2.1023400000000001E-2</v>
      </c>
      <c r="V1243">
        <v>1.2434799999999999E-2</v>
      </c>
    </row>
    <row r="1244" spans="1:22" x14ac:dyDescent="0.35">
      <c r="A1244">
        <v>124200</v>
      </c>
      <c r="B1244">
        <v>0.64490000000000003</v>
      </c>
      <c r="C1244">
        <v>0.37444899999999998</v>
      </c>
      <c r="D1244">
        <v>0.65118200000000004</v>
      </c>
      <c r="E1244">
        <v>0.64917999999999998</v>
      </c>
      <c r="F1244">
        <v>4.1207899999999999E-2</v>
      </c>
      <c r="G1244">
        <v>2.3348899999999999E-2</v>
      </c>
      <c r="H1244">
        <v>2.0744599999999998E-2</v>
      </c>
      <c r="I1244">
        <v>0.6704</v>
      </c>
      <c r="J1244">
        <v>0.29213499999999998</v>
      </c>
      <c r="K1244">
        <v>0.67379699999999998</v>
      </c>
      <c r="L1244">
        <v>0.67391599999999996</v>
      </c>
      <c r="M1244">
        <v>2.96206E-2</v>
      </c>
      <c r="N1244">
        <v>7.5622500000000004E-3</v>
      </c>
      <c r="O1244">
        <v>8.2537099999999992E-3</v>
      </c>
      <c r="P1244">
        <v>0.65880000000000005</v>
      </c>
      <c r="Q1244">
        <v>0.33816400000000002</v>
      </c>
      <c r="R1244">
        <v>0.66557699999999997</v>
      </c>
      <c r="S1244">
        <v>0.66450399999999998</v>
      </c>
      <c r="T1244">
        <v>2.1937000000000002E-2</v>
      </c>
      <c r="U1244">
        <v>2.04482E-2</v>
      </c>
      <c r="V1244">
        <v>1.0684900000000001E-2</v>
      </c>
    </row>
    <row r="1245" spans="1:22" x14ac:dyDescent="0.35">
      <c r="A1245">
        <v>124300</v>
      </c>
      <c r="B1245">
        <v>0.64739999999999998</v>
      </c>
      <c r="C1245">
        <v>0.34677400000000003</v>
      </c>
      <c r="D1245">
        <v>0.65504499999999999</v>
      </c>
      <c r="E1245">
        <v>0.65032699999999999</v>
      </c>
      <c r="F1245">
        <v>3.2722399999999999E-2</v>
      </c>
      <c r="G1245">
        <v>2.3882799999999999E-2</v>
      </c>
      <c r="H1245">
        <v>2.0788299999999999E-2</v>
      </c>
      <c r="I1245">
        <v>0.66920000000000002</v>
      </c>
      <c r="J1245">
        <v>0.31818200000000002</v>
      </c>
      <c r="K1245">
        <v>0.67231600000000002</v>
      </c>
      <c r="L1245">
        <v>0.68024600000000002</v>
      </c>
      <c r="M1245">
        <v>3.49526E-2</v>
      </c>
      <c r="N1245">
        <v>7.7161900000000004E-3</v>
      </c>
      <c r="O1245">
        <v>8.3664099999999995E-3</v>
      </c>
      <c r="P1245">
        <v>0.66420000000000001</v>
      </c>
      <c r="Q1245">
        <v>0.33684199999999997</v>
      </c>
      <c r="R1245">
        <v>0.67054000000000002</v>
      </c>
      <c r="S1245">
        <v>0.66851799999999995</v>
      </c>
      <c r="T1245">
        <v>1.9710800000000001E-2</v>
      </c>
      <c r="U1245">
        <v>1.7396999999999999E-2</v>
      </c>
      <c r="V1245">
        <v>8.4595499999999997E-3</v>
      </c>
    </row>
    <row r="1246" spans="1:22" x14ac:dyDescent="0.35">
      <c r="A1246">
        <v>124400</v>
      </c>
      <c r="B1246">
        <v>0.63949999999999996</v>
      </c>
      <c r="C1246">
        <v>0.34285700000000002</v>
      </c>
      <c r="D1246">
        <v>0.65025900000000003</v>
      </c>
      <c r="E1246">
        <v>0.65060600000000002</v>
      </c>
      <c r="F1246">
        <v>3.7523899999999999E-2</v>
      </c>
      <c r="G1246">
        <v>3.3349799999999999E-2</v>
      </c>
      <c r="H1246">
        <v>2.42974E-2</v>
      </c>
      <c r="I1246">
        <v>0.6754</v>
      </c>
      <c r="J1246">
        <v>0.291045</v>
      </c>
      <c r="K1246">
        <v>0.68062</v>
      </c>
      <c r="L1246">
        <v>0.67481599999999997</v>
      </c>
      <c r="M1246">
        <v>3.4866000000000001E-2</v>
      </c>
      <c r="N1246">
        <v>1.2722799999999999E-2</v>
      </c>
      <c r="O1246">
        <v>1.04957E-2</v>
      </c>
      <c r="P1246">
        <v>0.66300000000000003</v>
      </c>
      <c r="Q1246">
        <v>0.32608700000000002</v>
      </c>
      <c r="R1246">
        <v>0.66931499999999999</v>
      </c>
      <c r="S1246">
        <v>0.67521500000000001</v>
      </c>
      <c r="T1246">
        <v>3.0382599999999999E-2</v>
      </c>
      <c r="U1246">
        <v>1.6153299999999999E-2</v>
      </c>
      <c r="V1246">
        <v>1.03231E-2</v>
      </c>
    </row>
    <row r="1247" spans="1:22" x14ac:dyDescent="0.35">
      <c r="A1247">
        <v>124500</v>
      </c>
      <c r="B1247">
        <v>0.64829999999999999</v>
      </c>
      <c r="C1247">
        <v>0.28125</v>
      </c>
      <c r="D1247">
        <v>0.65671000000000002</v>
      </c>
      <c r="E1247">
        <v>0.65666500000000005</v>
      </c>
      <c r="F1247">
        <v>3.7509500000000001E-2</v>
      </c>
      <c r="G1247">
        <v>2.4057800000000001E-2</v>
      </c>
      <c r="H1247">
        <v>2.5959599999999999E-2</v>
      </c>
      <c r="I1247">
        <v>0.66830000000000001</v>
      </c>
      <c r="J1247">
        <v>0.35593200000000003</v>
      </c>
      <c r="K1247">
        <v>0.673929</v>
      </c>
      <c r="L1247">
        <v>0.67126300000000005</v>
      </c>
      <c r="M1247">
        <v>3.2462100000000001E-2</v>
      </c>
      <c r="N1247">
        <v>2.0537400000000001E-2</v>
      </c>
      <c r="O1247">
        <v>1.20439E-2</v>
      </c>
      <c r="P1247">
        <v>0.67349999999999999</v>
      </c>
      <c r="Q1247">
        <v>0.32682899999999998</v>
      </c>
      <c r="R1247">
        <v>0.680755</v>
      </c>
      <c r="S1247">
        <v>0.67283899999999996</v>
      </c>
      <c r="T1247">
        <v>2.8590899999999999E-2</v>
      </c>
      <c r="U1247">
        <v>2.1557799999999998E-2</v>
      </c>
      <c r="V1247">
        <v>1.32189E-2</v>
      </c>
    </row>
    <row r="1248" spans="1:22" x14ac:dyDescent="0.35">
      <c r="A1248">
        <v>124600</v>
      </c>
      <c r="B1248">
        <v>0.66010000000000002</v>
      </c>
      <c r="C1248">
        <v>0.31707299999999999</v>
      </c>
      <c r="D1248">
        <v>0.66727899999999996</v>
      </c>
      <c r="E1248">
        <v>0.66898199999999997</v>
      </c>
      <c r="F1248">
        <v>2.7932700000000001E-2</v>
      </c>
      <c r="G1248">
        <v>2.1332400000000001E-2</v>
      </c>
      <c r="H1248">
        <v>2.08454E-2</v>
      </c>
      <c r="I1248">
        <v>0.66900000000000004</v>
      </c>
      <c r="J1248">
        <v>0.30821900000000002</v>
      </c>
      <c r="K1248">
        <v>0.67985200000000001</v>
      </c>
      <c r="L1248">
        <v>0.68576400000000004</v>
      </c>
      <c r="M1248">
        <v>3.0417300000000001E-2</v>
      </c>
      <c r="N1248">
        <v>2.92853E-2</v>
      </c>
      <c r="O1248">
        <v>1.8265400000000001E-2</v>
      </c>
      <c r="P1248">
        <v>0.67920000000000003</v>
      </c>
      <c r="Q1248">
        <v>0.31862699999999999</v>
      </c>
      <c r="R1248">
        <v>0.68670900000000001</v>
      </c>
      <c r="S1248">
        <v>0.68392600000000003</v>
      </c>
      <c r="T1248">
        <v>3.0696399999999999E-2</v>
      </c>
      <c r="U1248">
        <v>2.0140100000000001E-2</v>
      </c>
      <c r="V1248">
        <v>1.61602E-2</v>
      </c>
    </row>
    <row r="1249" spans="1:22" x14ac:dyDescent="0.35">
      <c r="A1249">
        <v>124700</v>
      </c>
      <c r="B1249">
        <v>0.6522</v>
      </c>
      <c r="C1249">
        <v>0.36979200000000001</v>
      </c>
      <c r="D1249">
        <v>0.65772799999999998</v>
      </c>
      <c r="E1249">
        <v>0.65418900000000002</v>
      </c>
      <c r="F1249">
        <v>1.9411100000000001E-2</v>
      </c>
      <c r="G1249">
        <v>2.26746E-2</v>
      </c>
      <c r="H1249">
        <v>2.4352499999999999E-2</v>
      </c>
      <c r="I1249">
        <v>0.67149999999999999</v>
      </c>
      <c r="J1249">
        <v>0.31120300000000001</v>
      </c>
      <c r="K1249">
        <v>0.68039799999999995</v>
      </c>
      <c r="L1249">
        <v>0.67816100000000001</v>
      </c>
      <c r="M1249">
        <v>3.8264100000000002E-2</v>
      </c>
      <c r="N1249">
        <v>2.37377E-2</v>
      </c>
      <c r="O1249">
        <v>1.9350300000000001E-2</v>
      </c>
      <c r="P1249">
        <v>0.67949999999999999</v>
      </c>
      <c r="Q1249">
        <v>0.34108500000000003</v>
      </c>
      <c r="R1249">
        <v>0.68392299999999995</v>
      </c>
      <c r="S1249">
        <v>0.68055500000000002</v>
      </c>
      <c r="T1249">
        <v>3.4154400000000001E-2</v>
      </c>
      <c r="U1249">
        <v>1.2188600000000001E-2</v>
      </c>
      <c r="V1249">
        <v>9.3867800000000008E-3</v>
      </c>
    </row>
    <row r="1250" spans="1:22" x14ac:dyDescent="0.35">
      <c r="A1250">
        <v>124800</v>
      </c>
      <c r="B1250">
        <v>0.65159999999999996</v>
      </c>
      <c r="C1250">
        <v>0.38604699999999997</v>
      </c>
      <c r="D1250">
        <v>0.65743499999999999</v>
      </c>
      <c r="E1250">
        <v>0.66100199999999998</v>
      </c>
      <c r="F1250">
        <v>2.2800999999999998E-2</v>
      </c>
      <c r="G1250">
        <v>2.3454300000000001E-2</v>
      </c>
      <c r="H1250">
        <v>2.3164299999999999E-2</v>
      </c>
      <c r="I1250">
        <v>0.66</v>
      </c>
      <c r="J1250">
        <v>0.33703699999999998</v>
      </c>
      <c r="K1250">
        <v>0.66896199999999995</v>
      </c>
      <c r="L1250">
        <v>0.66746499999999997</v>
      </c>
      <c r="M1250">
        <v>4.5377500000000001E-2</v>
      </c>
      <c r="N1250">
        <v>2.6306E-2</v>
      </c>
      <c r="O1250">
        <v>2.29369E-2</v>
      </c>
      <c r="P1250">
        <v>0.67220000000000002</v>
      </c>
      <c r="Q1250">
        <v>0.29729699999999998</v>
      </c>
      <c r="R1250">
        <v>0.67640800000000001</v>
      </c>
      <c r="S1250">
        <v>0.67604500000000001</v>
      </c>
      <c r="T1250">
        <v>2.83933E-2</v>
      </c>
      <c r="U1250">
        <v>1.05973E-2</v>
      </c>
      <c r="V1250">
        <v>1.06859E-2</v>
      </c>
    </row>
    <row r="1251" spans="1:22" x14ac:dyDescent="0.35">
      <c r="A1251">
        <v>124900</v>
      </c>
      <c r="B1251">
        <v>0.66169999999999995</v>
      </c>
      <c r="C1251">
        <v>0.321212</v>
      </c>
      <c r="D1251">
        <v>0.66741200000000001</v>
      </c>
      <c r="E1251">
        <v>0.66714499999999999</v>
      </c>
      <c r="F1251">
        <v>3.12436E-2</v>
      </c>
      <c r="G1251">
        <v>1.7037400000000001E-2</v>
      </c>
      <c r="H1251">
        <v>1.96355E-2</v>
      </c>
      <c r="I1251">
        <v>0.67800000000000005</v>
      </c>
      <c r="J1251">
        <v>0.29357800000000001</v>
      </c>
      <c r="K1251">
        <v>0.69099600000000005</v>
      </c>
      <c r="L1251">
        <v>0.69025400000000003</v>
      </c>
      <c r="M1251">
        <v>5.5018699999999997E-2</v>
      </c>
      <c r="N1251">
        <v>3.2129100000000001E-2</v>
      </c>
      <c r="O1251">
        <v>2.3453399999999999E-2</v>
      </c>
      <c r="P1251">
        <v>0.67190000000000005</v>
      </c>
      <c r="Q1251">
        <v>0.32116800000000001</v>
      </c>
      <c r="R1251">
        <v>0.67677200000000004</v>
      </c>
      <c r="S1251">
        <v>0.67780499999999999</v>
      </c>
      <c r="T1251">
        <v>1.8778799999999998E-2</v>
      </c>
      <c r="U1251">
        <v>1.3002E-2</v>
      </c>
      <c r="V1251">
        <v>1.14515E-2</v>
      </c>
    </row>
    <row r="1252" spans="1:22" x14ac:dyDescent="0.35">
      <c r="A1252">
        <v>125000</v>
      </c>
      <c r="B1252">
        <v>0.67989999999999995</v>
      </c>
      <c r="C1252">
        <v>0.28645799999999999</v>
      </c>
      <c r="D1252">
        <v>0.68760200000000005</v>
      </c>
      <c r="E1252">
        <v>0.68821600000000005</v>
      </c>
      <c r="F1252">
        <v>2.15032E-2</v>
      </c>
      <c r="G1252">
        <v>2.0766E-2</v>
      </c>
      <c r="H1252">
        <v>1.456E-2</v>
      </c>
      <c r="I1252">
        <v>0.6371</v>
      </c>
      <c r="J1252">
        <v>0.36249999999999999</v>
      </c>
      <c r="K1252">
        <v>0.64385199999999998</v>
      </c>
      <c r="L1252">
        <v>0.64088299999999998</v>
      </c>
      <c r="M1252">
        <v>6.6341700000000003E-2</v>
      </c>
      <c r="N1252">
        <v>2.4435200000000001E-2</v>
      </c>
      <c r="O1252">
        <v>1.34404E-2</v>
      </c>
      <c r="P1252">
        <v>0.67749999999999999</v>
      </c>
      <c r="Q1252">
        <v>0.28169</v>
      </c>
      <c r="R1252">
        <v>0.68032999999999999</v>
      </c>
      <c r="S1252">
        <v>0.68213599999999996</v>
      </c>
      <c r="T1252">
        <v>1.6182999999999999E-2</v>
      </c>
      <c r="U1252">
        <v>6.68908E-3</v>
      </c>
      <c r="V1252">
        <v>7.9005099999999995E-3</v>
      </c>
    </row>
    <row r="1253" spans="1:22" x14ac:dyDescent="0.35">
      <c r="A1253">
        <v>125100</v>
      </c>
      <c r="B1253">
        <v>0.68840000000000001</v>
      </c>
      <c r="C1253">
        <v>0.35164800000000002</v>
      </c>
      <c r="D1253">
        <v>0.69464199999999998</v>
      </c>
      <c r="E1253">
        <v>0.69525400000000004</v>
      </c>
      <c r="F1253">
        <v>1.7518300000000001E-2</v>
      </c>
      <c r="G1253">
        <v>1.7895899999999999E-2</v>
      </c>
      <c r="H1253">
        <v>1.3522899999999999E-2</v>
      </c>
      <c r="I1253">
        <v>0.6431</v>
      </c>
      <c r="J1253">
        <v>0.40983599999999998</v>
      </c>
      <c r="K1253">
        <v>0.64893400000000001</v>
      </c>
      <c r="L1253">
        <v>0.64756899999999995</v>
      </c>
      <c r="M1253">
        <v>6.1568400000000002E-2</v>
      </c>
      <c r="N1253">
        <v>2.4528399999999999E-2</v>
      </c>
      <c r="O1253">
        <v>1.3850899999999999E-2</v>
      </c>
      <c r="P1253">
        <v>0.67920000000000003</v>
      </c>
      <c r="Q1253">
        <v>0.24590200000000001</v>
      </c>
      <c r="R1253">
        <v>0.68185899999999999</v>
      </c>
      <c r="S1253">
        <v>0.68271099999999996</v>
      </c>
      <c r="T1253">
        <v>2.01263E-2</v>
      </c>
      <c r="U1253">
        <v>7.0868499999999996E-3</v>
      </c>
      <c r="V1253">
        <v>9.9115699999999998E-3</v>
      </c>
    </row>
    <row r="1254" spans="1:22" x14ac:dyDescent="0.35">
      <c r="A1254">
        <v>125200</v>
      </c>
      <c r="B1254">
        <v>0.69410000000000005</v>
      </c>
      <c r="C1254">
        <v>0.3</v>
      </c>
      <c r="D1254">
        <v>0.70050800000000002</v>
      </c>
      <c r="E1254">
        <v>0.69642300000000001</v>
      </c>
      <c r="F1254">
        <v>1.9236799999999998E-2</v>
      </c>
      <c r="G1254">
        <v>1.4840900000000001E-2</v>
      </c>
      <c r="H1254">
        <v>1.3058500000000001E-2</v>
      </c>
      <c r="I1254">
        <v>0.65859999999999996</v>
      </c>
      <c r="J1254">
        <v>0.37307699999999999</v>
      </c>
      <c r="K1254">
        <v>0.66622199999999998</v>
      </c>
      <c r="L1254">
        <v>0.65867600000000004</v>
      </c>
      <c r="M1254">
        <v>6.7521399999999995E-2</v>
      </c>
      <c r="N1254">
        <v>2.7470100000000001E-2</v>
      </c>
      <c r="O1254">
        <v>1.6669699999999999E-2</v>
      </c>
      <c r="P1254">
        <v>0.6724</v>
      </c>
      <c r="Q1254">
        <v>0.29591800000000001</v>
      </c>
      <c r="R1254">
        <v>0.676126</v>
      </c>
      <c r="S1254">
        <v>0.67827599999999999</v>
      </c>
      <c r="T1254">
        <v>2.2193600000000001E-2</v>
      </c>
      <c r="U1254">
        <v>9.0614900000000002E-3</v>
      </c>
      <c r="V1254">
        <v>9.2608699999999992E-3</v>
      </c>
    </row>
    <row r="1255" spans="1:22" x14ac:dyDescent="0.35">
      <c r="A1255">
        <v>125300</v>
      </c>
      <c r="B1255">
        <v>0.67630000000000001</v>
      </c>
      <c r="C1255">
        <v>0.31914900000000002</v>
      </c>
      <c r="D1255">
        <v>0.68314299999999994</v>
      </c>
      <c r="E1255">
        <v>0.693469</v>
      </c>
      <c r="F1255">
        <v>2.4112600000000001E-2</v>
      </c>
      <c r="G1255">
        <v>1.9580799999999999E-2</v>
      </c>
      <c r="H1255">
        <v>1.5306699999999999E-2</v>
      </c>
      <c r="I1255">
        <v>0.62990000000000002</v>
      </c>
      <c r="J1255">
        <v>0.381295</v>
      </c>
      <c r="K1255">
        <v>0.63700900000000005</v>
      </c>
      <c r="L1255">
        <v>0.64212999999999998</v>
      </c>
      <c r="M1255">
        <v>7.0785799999999996E-2</v>
      </c>
      <c r="N1255">
        <v>2.6360499999999999E-2</v>
      </c>
      <c r="O1255">
        <v>1.5687699999999999E-2</v>
      </c>
      <c r="P1255">
        <v>0.67420000000000002</v>
      </c>
      <c r="Q1255">
        <v>0.34031400000000001</v>
      </c>
      <c r="R1255">
        <v>0.680701</v>
      </c>
      <c r="S1255">
        <v>0.67971499999999996</v>
      </c>
      <c r="T1255">
        <v>2.12502E-2</v>
      </c>
      <c r="U1255">
        <v>1.6813600000000001E-2</v>
      </c>
      <c r="V1255">
        <v>1.26395E-2</v>
      </c>
    </row>
    <row r="1256" spans="1:22" x14ac:dyDescent="0.35">
      <c r="A1256">
        <v>125400</v>
      </c>
      <c r="B1256">
        <v>0.69550000000000001</v>
      </c>
      <c r="C1256">
        <v>0.31818200000000002</v>
      </c>
      <c r="D1256">
        <v>0.70398799999999995</v>
      </c>
      <c r="E1256">
        <v>0.69925000000000004</v>
      </c>
      <c r="F1256">
        <v>3.0951800000000002E-2</v>
      </c>
      <c r="G1256">
        <v>2.2836100000000002E-2</v>
      </c>
      <c r="H1256">
        <v>1.5942999999999999E-2</v>
      </c>
      <c r="I1256">
        <v>0.64759999999999995</v>
      </c>
      <c r="J1256">
        <v>0.33912999999999999</v>
      </c>
      <c r="K1256">
        <v>0.65862200000000004</v>
      </c>
      <c r="L1256">
        <v>0.649864</v>
      </c>
      <c r="M1256">
        <v>7.19109E-2</v>
      </c>
      <c r="N1256">
        <v>3.5883999999999999E-2</v>
      </c>
      <c r="O1256">
        <v>2.7203399999999999E-2</v>
      </c>
      <c r="P1256">
        <v>0.67659999999999998</v>
      </c>
      <c r="Q1256">
        <v>0.31128400000000001</v>
      </c>
      <c r="R1256">
        <v>0.68623599999999996</v>
      </c>
      <c r="S1256">
        <v>0.68670299999999995</v>
      </c>
      <c r="T1256">
        <v>2.3499300000000001E-2</v>
      </c>
      <c r="U1256">
        <v>2.4681100000000001E-2</v>
      </c>
      <c r="V1256">
        <v>1.8888599999999998E-2</v>
      </c>
    </row>
    <row r="1257" spans="1:22" x14ac:dyDescent="0.35">
      <c r="A1257">
        <v>125500</v>
      </c>
      <c r="B1257">
        <v>0.69110000000000005</v>
      </c>
      <c r="C1257">
        <v>0.34911199999999998</v>
      </c>
      <c r="D1257">
        <v>0.69697900000000002</v>
      </c>
      <c r="E1257">
        <v>0.69294999999999995</v>
      </c>
      <c r="F1257">
        <v>3.49818E-2</v>
      </c>
      <c r="G1257">
        <v>1.8628499999999999E-2</v>
      </c>
      <c r="H1257">
        <v>1.37427E-2</v>
      </c>
      <c r="I1257">
        <v>0.62680000000000002</v>
      </c>
      <c r="J1257">
        <v>0.35372300000000001</v>
      </c>
      <c r="K1257">
        <v>0.63746899999999995</v>
      </c>
      <c r="L1257">
        <v>0.63198600000000005</v>
      </c>
      <c r="M1257">
        <v>6.5463499999999994E-2</v>
      </c>
      <c r="N1257">
        <v>3.6814E-2</v>
      </c>
      <c r="O1257">
        <v>2.2948900000000001E-2</v>
      </c>
      <c r="P1257">
        <v>0.68310000000000004</v>
      </c>
      <c r="Q1257">
        <v>0.30801699999999999</v>
      </c>
      <c r="R1257">
        <v>0.69220499999999996</v>
      </c>
      <c r="S1257">
        <v>0.68458699999999995</v>
      </c>
      <c r="T1257">
        <v>2.1976599999999999E-2</v>
      </c>
      <c r="U1257">
        <v>2.60447E-2</v>
      </c>
      <c r="V1257">
        <v>1.5743900000000002E-2</v>
      </c>
    </row>
    <row r="1258" spans="1:22" x14ac:dyDescent="0.35">
      <c r="A1258">
        <v>125600</v>
      </c>
      <c r="B1258">
        <v>0.6804</v>
      </c>
      <c r="C1258">
        <v>0.38068200000000002</v>
      </c>
      <c r="D1258">
        <v>0.68576999999999999</v>
      </c>
      <c r="E1258">
        <v>0.68596699999999999</v>
      </c>
      <c r="F1258">
        <v>3.5360999999999997E-2</v>
      </c>
      <c r="G1258">
        <v>1.6152400000000001E-2</v>
      </c>
      <c r="H1258">
        <v>1.34237E-2</v>
      </c>
      <c r="I1258">
        <v>0.61809999999999998</v>
      </c>
      <c r="J1258">
        <v>0.31736500000000001</v>
      </c>
      <c r="K1258">
        <v>0.62849200000000005</v>
      </c>
      <c r="L1258">
        <v>0.62560700000000002</v>
      </c>
      <c r="M1258">
        <v>7.1498500000000006E-2</v>
      </c>
      <c r="N1258">
        <v>3.4841400000000002E-2</v>
      </c>
      <c r="O1258">
        <v>2.8409400000000001E-2</v>
      </c>
      <c r="P1258">
        <v>0.6643</v>
      </c>
      <c r="Q1258">
        <v>0.29122799999999999</v>
      </c>
      <c r="R1258">
        <v>0.67524399999999996</v>
      </c>
      <c r="S1258">
        <v>0.68368099999999998</v>
      </c>
      <c r="T1258">
        <v>2.2100100000000001E-2</v>
      </c>
      <c r="U1258">
        <v>2.70526E-2</v>
      </c>
      <c r="V1258">
        <v>1.7696E-2</v>
      </c>
    </row>
    <row r="1259" spans="1:22" x14ac:dyDescent="0.35">
      <c r="A1259">
        <v>125700</v>
      </c>
      <c r="B1259">
        <v>0.67679999999999996</v>
      </c>
      <c r="C1259">
        <v>0.26213599999999998</v>
      </c>
      <c r="D1259">
        <v>0.68111500000000003</v>
      </c>
      <c r="E1259">
        <v>0.67835599999999996</v>
      </c>
      <c r="F1259">
        <v>2.9023400000000001E-2</v>
      </c>
      <c r="G1259">
        <v>1.1077699999999999E-2</v>
      </c>
      <c r="H1259">
        <v>1.1511E-2</v>
      </c>
      <c r="I1259">
        <v>0.62509999999999999</v>
      </c>
      <c r="J1259">
        <v>0.36893199999999998</v>
      </c>
      <c r="K1259">
        <v>0.63048800000000005</v>
      </c>
      <c r="L1259">
        <v>0.63470199999999999</v>
      </c>
      <c r="M1259">
        <v>6.7561200000000002E-2</v>
      </c>
      <c r="N1259">
        <v>2.0709100000000001E-2</v>
      </c>
      <c r="O1259">
        <v>2.09658E-2</v>
      </c>
      <c r="P1259">
        <v>0.66810000000000003</v>
      </c>
      <c r="Q1259">
        <v>0.32411099999999998</v>
      </c>
      <c r="R1259">
        <v>0.67702899999999999</v>
      </c>
      <c r="S1259">
        <v>0.68076199999999998</v>
      </c>
      <c r="T1259">
        <v>2.2071400000000001E-2</v>
      </c>
      <c r="U1259">
        <v>2.58076E-2</v>
      </c>
      <c r="V1259">
        <v>1.32785E-2</v>
      </c>
    </row>
    <row r="1260" spans="1:22" x14ac:dyDescent="0.35">
      <c r="A1260">
        <v>125800</v>
      </c>
      <c r="B1260">
        <v>0.67779999999999996</v>
      </c>
      <c r="C1260">
        <v>0.38509300000000002</v>
      </c>
      <c r="D1260">
        <v>0.68259000000000003</v>
      </c>
      <c r="E1260">
        <v>0.68158099999999999</v>
      </c>
      <c r="F1260">
        <v>2.65268E-2</v>
      </c>
      <c r="G1260">
        <v>1.68542E-2</v>
      </c>
      <c r="H1260">
        <v>1.32779E-2</v>
      </c>
      <c r="I1260">
        <v>0.64359999999999995</v>
      </c>
      <c r="J1260">
        <v>0.37948700000000002</v>
      </c>
      <c r="K1260">
        <v>0.64885300000000001</v>
      </c>
      <c r="L1260">
        <v>0.64870000000000005</v>
      </c>
      <c r="M1260">
        <v>6.2804700000000005E-2</v>
      </c>
      <c r="N1260">
        <v>1.6447799999999999E-2</v>
      </c>
      <c r="O1260">
        <v>2.19927E-2</v>
      </c>
      <c r="P1260">
        <v>0.67220000000000002</v>
      </c>
      <c r="Q1260">
        <v>0.29338799999999998</v>
      </c>
      <c r="R1260">
        <v>0.68159499999999995</v>
      </c>
      <c r="S1260">
        <v>0.686029</v>
      </c>
      <c r="T1260">
        <v>3.2579900000000002E-2</v>
      </c>
      <c r="U1260">
        <v>2.3080199999999999E-2</v>
      </c>
      <c r="V1260">
        <v>1.30606E-2</v>
      </c>
    </row>
    <row r="1261" spans="1:22" x14ac:dyDescent="0.35">
      <c r="A1261">
        <v>125900</v>
      </c>
      <c r="B1261">
        <v>0.67220000000000002</v>
      </c>
      <c r="C1261">
        <v>0.29192499999999999</v>
      </c>
      <c r="D1261">
        <v>0.678423</v>
      </c>
      <c r="E1261">
        <v>0.67628200000000005</v>
      </c>
      <c r="F1261">
        <v>2.6416200000000001E-2</v>
      </c>
      <c r="G1261">
        <v>1.4745599999999999E-2</v>
      </c>
      <c r="H1261">
        <v>1.15126E-2</v>
      </c>
      <c r="I1261">
        <v>0.62309999999999999</v>
      </c>
      <c r="J1261">
        <v>0.45</v>
      </c>
      <c r="K1261">
        <v>0.62484799999999996</v>
      </c>
      <c r="L1261">
        <v>0.63159500000000002</v>
      </c>
      <c r="M1261">
        <v>5.6462900000000003E-2</v>
      </c>
      <c r="N1261">
        <v>1.0260699999999999E-2</v>
      </c>
      <c r="O1261">
        <v>1.49699E-2</v>
      </c>
      <c r="P1261">
        <v>0.68910000000000005</v>
      </c>
      <c r="Q1261">
        <v>0.31010500000000002</v>
      </c>
      <c r="R1261">
        <v>0.700299</v>
      </c>
      <c r="S1261">
        <v>0.69374000000000002</v>
      </c>
      <c r="T1261">
        <v>3.05659E-2</v>
      </c>
      <c r="U1261">
        <v>2.9458000000000002E-2</v>
      </c>
      <c r="V1261">
        <v>1.6643600000000001E-2</v>
      </c>
    </row>
    <row r="1262" spans="1:22" x14ac:dyDescent="0.35">
      <c r="A1262">
        <v>126000</v>
      </c>
      <c r="B1262">
        <v>0.66739999999999999</v>
      </c>
      <c r="C1262">
        <v>0.310811</v>
      </c>
      <c r="D1262">
        <v>0.67005800000000004</v>
      </c>
      <c r="E1262">
        <v>0.67135599999999995</v>
      </c>
      <c r="F1262">
        <v>2.40953E-2</v>
      </c>
      <c r="G1262">
        <v>8.0011600000000002E-3</v>
      </c>
      <c r="H1262">
        <v>9.4230900000000003E-3</v>
      </c>
      <c r="I1262">
        <v>0.62870000000000004</v>
      </c>
      <c r="J1262">
        <v>0.34463300000000002</v>
      </c>
      <c r="K1262">
        <v>0.63381900000000002</v>
      </c>
      <c r="L1262">
        <v>0.63769799999999999</v>
      </c>
      <c r="M1262">
        <v>5.3472100000000002E-2</v>
      </c>
      <c r="N1262">
        <v>1.85268E-2</v>
      </c>
      <c r="O1262">
        <v>1.7680700000000001E-2</v>
      </c>
      <c r="P1262">
        <v>0.69179999999999997</v>
      </c>
      <c r="Q1262">
        <v>0.33096100000000001</v>
      </c>
      <c r="R1262">
        <v>0.702233</v>
      </c>
      <c r="S1262">
        <v>0.69611100000000004</v>
      </c>
      <c r="T1262">
        <v>3.2935100000000002E-2</v>
      </c>
      <c r="U1262">
        <v>2.9901500000000001E-2</v>
      </c>
      <c r="V1262">
        <v>1.5701799999999998E-2</v>
      </c>
    </row>
    <row r="1263" spans="1:22" x14ac:dyDescent="0.35">
      <c r="A1263">
        <v>126100</v>
      </c>
      <c r="B1263">
        <v>0.6724</v>
      </c>
      <c r="C1263">
        <v>0.41791</v>
      </c>
      <c r="D1263">
        <v>0.67411699999999997</v>
      </c>
      <c r="E1263">
        <v>0.67263300000000004</v>
      </c>
      <c r="F1263">
        <v>2.74259E-2</v>
      </c>
      <c r="G1263">
        <v>5.80972E-3</v>
      </c>
      <c r="H1263">
        <v>8.9305099999999991E-3</v>
      </c>
      <c r="I1263">
        <v>0.63790000000000002</v>
      </c>
      <c r="J1263">
        <v>0.31351400000000001</v>
      </c>
      <c r="K1263">
        <v>0.64401399999999998</v>
      </c>
      <c r="L1263">
        <v>0.64130799999999999</v>
      </c>
      <c r="M1263">
        <v>5.85269E-2</v>
      </c>
      <c r="N1263">
        <v>2.0186099999999998E-2</v>
      </c>
      <c r="O1263">
        <v>2.1603399999999998E-2</v>
      </c>
      <c r="P1263">
        <v>0.69279999999999997</v>
      </c>
      <c r="Q1263">
        <v>0.25256000000000001</v>
      </c>
      <c r="R1263">
        <v>0.70608800000000005</v>
      </c>
      <c r="S1263">
        <v>0.69996800000000003</v>
      </c>
      <c r="T1263">
        <v>3.28407E-2</v>
      </c>
      <c r="U1263">
        <v>3.0368300000000001E-2</v>
      </c>
      <c r="V1263">
        <v>1.79512E-2</v>
      </c>
    </row>
    <row r="1264" spans="1:22" x14ac:dyDescent="0.35">
      <c r="A1264">
        <v>126200</v>
      </c>
      <c r="B1264">
        <v>0.6593</v>
      </c>
      <c r="C1264">
        <v>0.25742599999999999</v>
      </c>
      <c r="D1264">
        <v>0.66339999999999999</v>
      </c>
      <c r="E1264">
        <v>0.66709399999999996</v>
      </c>
      <c r="F1264">
        <v>2.7711699999999999E-2</v>
      </c>
      <c r="G1264">
        <v>1.0408499999999999E-2</v>
      </c>
      <c r="H1264">
        <v>1.17009E-2</v>
      </c>
      <c r="I1264">
        <v>0.65069999999999995</v>
      </c>
      <c r="J1264">
        <v>0.35217399999999999</v>
      </c>
      <c r="K1264">
        <v>0.65772799999999998</v>
      </c>
      <c r="L1264">
        <v>0.65221300000000004</v>
      </c>
      <c r="M1264">
        <v>6.5435400000000005E-2</v>
      </c>
      <c r="N1264">
        <v>2.3375199999999999E-2</v>
      </c>
      <c r="O1264">
        <v>2.0369399999999999E-2</v>
      </c>
      <c r="P1264">
        <v>0.6865</v>
      </c>
      <c r="Q1264">
        <v>0.32133</v>
      </c>
      <c r="R1264">
        <v>0.70017600000000002</v>
      </c>
      <c r="S1264">
        <v>0.69686599999999999</v>
      </c>
      <c r="T1264">
        <v>3.3631599999999998E-2</v>
      </c>
      <c r="U1264">
        <v>3.6824000000000003E-2</v>
      </c>
      <c r="V1264">
        <v>1.83789E-2</v>
      </c>
    </row>
    <row r="1265" spans="1:22" x14ac:dyDescent="0.35">
      <c r="A1265">
        <v>126300</v>
      </c>
      <c r="B1265">
        <v>0.66</v>
      </c>
      <c r="C1265">
        <v>0.28225800000000001</v>
      </c>
      <c r="D1265">
        <v>0.66474299999999997</v>
      </c>
      <c r="E1265">
        <v>0.66386299999999998</v>
      </c>
      <c r="F1265">
        <v>2.45452E-2</v>
      </c>
      <c r="G1265">
        <v>1.18289E-2</v>
      </c>
      <c r="H1265">
        <v>1.3126799999999999E-2</v>
      </c>
      <c r="I1265">
        <v>0.66310000000000002</v>
      </c>
      <c r="J1265">
        <v>0.303448</v>
      </c>
      <c r="K1265">
        <v>0.66839199999999999</v>
      </c>
      <c r="L1265">
        <v>0.66511500000000001</v>
      </c>
      <c r="M1265">
        <v>4.41065E-2</v>
      </c>
      <c r="N1265">
        <v>1.51296E-2</v>
      </c>
      <c r="O1265">
        <v>1.8944300000000001E-2</v>
      </c>
      <c r="P1265">
        <v>0.69469999999999998</v>
      </c>
      <c r="Q1265">
        <v>0.24912300000000001</v>
      </c>
      <c r="R1265">
        <v>0.70777100000000004</v>
      </c>
      <c r="S1265">
        <v>0.70518499999999995</v>
      </c>
      <c r="T1265">
        <v>4.3551100000000002E-2</v>
      </c>
      <c r="U1265">
        <v>2.92175E-2</v>
      </c>
      <c r="V1265">
        <v>1.9011400000000001E-2</v>
      </c>
    </row>
    <row r="1266" spans="1:22" x14ac:dyDescent="0.35">
      <c r="A1266">
        <v>126400</v>
      </c>
      <c r="B1266">
        <v>0.67149999999999999</v>
      </c>
      <c r="C1266">
        <v>0.344086</v>
      </c>
      <c r="D1266">
        <v>0.67457400000000001</v>
      </c>
      <c r="E1266">
        <v>0.66732899999999995</v>
      </c>
      <c r="F1266">
        <v>2.8632600000000001E-2</v>
      </c>
      <c r="G1266">
        <v>7.9592599999999993E-3</v>
      </c>
      <c r="H1266">
        <v>9.5262699999999999E-3</v>
      </c>
      <c r="I1266">
        <v>0.65639999999999998</v>
      </c>
      <c r="J1266">
        <v>0.34362900000000002</v>
      </c>
      <c r="K1266">
        <v>0.66471599999999997</v>
      </c>
      <c r="L1266">
        <v>0.66425699999999999</v>
      </c>
      <c r="M1266">
        <v>3.9550299999999997E-2</v>
      </c>
      <c r="N1266">
        <v>2.5138000000000001E-2</v>
      </c>
      <c r="O1266">
        <v>3.3591099999999999E-2</v>
      </c>
      <c r="P1266">
        <v>0.70079999999999998</v>
      </c>
      <c r="Q1266">
        <v>0.29520299999999999</v>
      </c>
      <c r="R1266">
        <v>0.71209800000000001</v>
      </c>
      <c r="S1266">
        <v>0.71714299999999997</v>
      </c>
      <c r="T1266">
        <v>5.5714199999999998E-2</v>
      </c>
      <c r="U1266">
        <v>2.85101E-2</v>
      </c>
      <c r="V1266">
        <v>2.4095700000000001E-2</v>
      </c>
    </row>
    <row r="1267" spans="1:22" x14ac:dyDescent="0.35">
      <c r="A1267">
        <v>126500</v>
      </c>
      <c r="B1267">
        <v>0.67589999999999995</v>
      </c>
      <c r="C1267">
        <v>0.303371</v>
      </c>
      <c r="D1267">
        <v>0.67924499999999999</v>
      </c>
      <c r="E1267">
        <v>0.68372999999999995</v>
      </c>
      <c r="F1267">
        <v>2.8578699999999999E-2</v>
      </c>
      <c r="G1267">
        <v>1.04434E-2</v>
      </c>
      <c r="H1267">
        <v>8.8432300000000005E-3</v>
      </c>
      <c r="I1267">
        <v>0.64570000000000005</v>
      </c>
      <c r="J1267">
        <v>0.36928100000000003</v>
      </c>
      <c r="K1267">
        <v>0.65442500000000003</v>
      </c>
      <c r="L1267">
        <v>0.652833</v>
      </c>
      <c r="M1267">
        <v>4.70572E-2</v>
      </c>
      <c r="N1267">
        <v>3.1797199999999998E-2</v>
      </c>
      <c r="O1267">
        <v>2.8952200000000001E-2</v>
      </c>
      <c r="P1267">
        <v>0.67559999999999998</v>
      </c>
      <c r="Q1267">
        <v>0.272206</v>
      </c>
      <c r="R1267">
        <v>0.69018800000000002</v>
      </c>
      <c r="S1267">
        <v>0.69450299999999998</v>
      </c>
      <c r="T1267">
        <v>5.10088E-2</v>
      </c>
      <c r="U1267">
        <v>3.2950100000000003E-2</v>
      </c>
      <c r="V1267">
        <v>2.10288E-2</v>
      </c>
    </row>
    <row r="1268" spans="1:22" x14ac:dyDescent="0.35">
      <c r="A1268">
        <v>126600</v>
      </c>
      <c r="B1268">
        <v>0.67220000000000002</v>
      </c>
      <c r="C1268">
        <v>0.34905700000000001</v>
      </c>
      <c r="D1268">
        <v>0.67566199999999998</v>
      </c>
      <c r="E1268">
        <v>0.67455100000000001</v>
      </c>
      <c r="F1268">
        <v>2.7437400000000001E-2</v>
      </c>
      <c r="G1268">
        <v>1.3277600000000001E-2</v>
      </c>
      <c r="H1268">
        <v>8.1521600000000003E-3</v>
      </c>
      <c r="I1268">
        <v>0.65600000000000003</v>
      </c>
      <c r="J1268">
        <v>0.33157900000000001</v>
      </c>
      <c r="K1268">
        <v>0.66881500000000005</v>
      </c>
      <c r="L1268">
        <v>0.67250900000000002</v>
      </c>
      <c r="M1268">
        <v>5.4641099999999998E-2</v>
      </c>
      <c r="N1268">
        <v>3.4462100000000002E-2</v>
      </c>
      <c r="O1268">
        <v>3.4940199999999998E-2</v>
      </c>
      <c r="P1268">
        <v>0.65649999999999997</v>
      </c>
      <c r="Q1268">
        <v>0.29708200000000001</v>
      </c>
      <c r="R1268">
        <v>0.67058099999999998</v>
      </c>
      <c r="S1268">
        <v>0.66841799999999996</v>
      </c>
      <c r="T1268">
        <v>3.4342400000000002E-2</v>
      </c>
      <c r="U1268">
        <v>3.7565800000000003E-2</v>
      </c>
      <c r="V1268">
        <v>2.6731899999999999E-2</v>
      </c>
    </row>
    <row r="1269" spans="1:22" x14ac:dyDescent="0.35">
      <c r="A1269">
        <v>126700</v>
      </c>
      <c r="B1269">
        <v>0.67279999999999995</v>
      </c>
      <c r="C1269">
        <v>0.31481500000000001</v>
      </c>
      <c r="D1269">
        <v>0.67670799999999998</v>
      </c>
      <c r="E1269">
        <v>0.67627599999999999</v>
      </c>
      <c r="F1269">
        <v>3.1271699999999999E-2</v>
      </c>
      <c r="G1269">
        <v>1.0797599999999999E-2</v>
      </c>
      <c r="H1269">
        <v>1.09397E-2</v>
      </c>
      <c r="I1269">
        <v>0.67930000000000001</v>
      </c>
      <c r="J1269">
        <v>0.32931700000000003</v>
      </c>
      <c r="K1269">
        <v>0.68823699999999999</v>
      </c>
      <c r="L1269">
        <v>0.68606800000000001</v>
      </c>
      <c r="M1269">
        <v>4.7328299999999997E-2</v>
      </c>
      <c r="N1269">
        <v>2.81614E-2</v>
      </c>
      <c r="O1269">
        <v>2.6957200000000001E-2</v>
      </c>
      <c r="P1269">
        <v>0.66039999999999999</v>
      </c>
      <c r="Q1269">
        <v>0.31648900000000002</v>
      </c>
      <c r="R1269">
        <v>0.67383599999999999</v>
      </c>
      <c r="S1269">
        <v>0.67349999999999999</v>
      </c>
      <c r="T1269">
        <v>4.8062599999999997E-2</v>
      </c>
      <c r="U1269">
        <v>3.5836800000000002E-2</v>
      </c>
      <c r="V1269">
        <v>2.6769500000000002E-2</v>
      </c>
    </row>
    <row r="1270" spans="1:22" x14ac:dyDescent="0.35">
      <c r="A1270">
        <v>126800</v>
      </c>
      <c r="B1270">
        <v>0.65649999999999997</v>
      </c>
      <c r="C1270">
        <v>0.45270300000000002</v>
      </c>
      <c r="D1270">
        <v>0.65956199999999998</v>
      </c>
      <c r="E1270">
        <v>0.66029800000000005</v>
      </c>
      <c r="F1270">
        <v>2.2235399999999999E-2</v>
      </c>
      <c r="G1270">
        <v>1.3865000000000001E-2</v>
      </c>
      <c r="H1270">
        <v>9.8493999999999995E-3</v>
      </c>
      <c r="I1270">
        <v>0.68579999999999997</v>
      </c>
      <c r="J1270">
        <v>0.25910899999999998</v>
      </c>
      <c r="K1270">
        <v>0.69660599999999995</v>
      </c>
      <c r="L1270">
        <v>0.70543599999999995</v>
      </c>
      <c r="M1270">
        <v>3.4320400000000001E-2</v>
      </c>
      <c r="N1270">
        <v>2.3512499999999999E-2</v>
      </c>
      <c r="O1270">
        <v>2.54618E-2</v>
      </c>
      <c r="P1270">
        <v>0.64319999999999999</v>
      </c>
      <c r="Q1270">
        <v>0.34035100000000001</v>
      </c>
      <c r="R1270">
        <v>0.652084</v>
      </c>
      <c r="S1270">
        <v>0.64856100000000005</v>
      </c>
      <c r="T1270">
        <v>2.7628300000000001E-2</v>
      </c>
      <c r="U1270">
        <v>2.85201E-2</v>
      </c>
      <c r="V1270">
        <v>2.5298500000000002E-2</v>
      </c>
    </row>
    <row r="1271" spans="1:22" x14ac:dyDescent="0.35">
      <c r="A1271">
        <v>126900</v>
      </c>
      <c r="B1271">
        <v>0.66439999999999999</v>
      </c>
      <c r="C1271">
        <v>0.269565</v>
      </c>
      <c r="D1271">
        <v>0.66899299999999995</v>
      </c>
      <c r="E1271">
        <v>0.66341099999999997</v>
      </c>
      <c r="F1271">
        <v>3.1812399999999998E-2</v>
      </c>
      <c r="G1271">
        <v>1.08976E-2</v>
      </c>
      <c r="H1271">
        <v>1.21782E-2</v>
      </c>
      <c r="I1271">
        <v>0.68979999999999997</v>
      </c>
      <c r="J1271">
        <v>0.33774799999999999</v>
      </c>
      <c r="K1271">
        <v>0.69519699999999995</v>
      </c>
      <c r="L1271">
        <v>0.70161899999999999</v>
      </c>
      <c r="M1271">
        <v>1.35281E-2</v>
      </c>
      <c r="N1271">
        <v>1.56724E-2</v>
      </c>
      <c r="O1271">
        <v>1.07578E-2</v>
      </c>
      <c r="P1271">
        <v>0.63660000000000005</v>
      </c>
      <c r="Q1271">
        <v>0.31531500000000001</v>
      </c>
      <c r="R1271">
        <v>0.64389399999999997</v>
      </c>
      <c r="S1271">
        <v>0.64456100000000005</v>
      </c>
      <c r="T1271">
        <v>2.6270499999999999E-2</v>
      </c>
      <c r="U1271">
        <v>2.2028699999999998E-2</v>
      </c>
      <c r="V1271">
        <v>2.1356400000000001E-2</v>
      </c>
    </row>
    <row r="1272" spans="1:22" x14ac:dyDescent="0.35">
      <c r="A1272">
        <v>127000</v>
      </c>
      <c r="B1272">
        <v>0.65180000000000005</v>
      </c>
      <c r="C1272">
        <v>0.316832</v>
      </c>
      <c r="D1272">
        <v>0.65521799999999997</v>
      </c>
      <c r="E1272">
        <v>0.65759999999999996</v>
      </c>
      <c r="F1272">
        <v>2.4987200000000001E-2</v>
      </c>
      <c r="G1272">
        <v>1.19747E-2</v>
      </c>
      <c r="H1272">
        <v>1.2330199999999999E-2</v>
      </c>
      <c r="I1272">
        <v>0.70120000000000005</v>
      </c>
      <c r="J1272">
        <v>0.20125799999999999</v>
      </c>
      <c r="K1272">
        <v>0.70927799999999996</v>
      </c>
      <c r="L1272">
        <v>0.70673299999999994</v>
      </c>
      <c r="M1272">
        <v>1.76504E-2</v>
      </c>
      <c r="N1272">
        <v>1.7093799999999999E-2</v>
      </c>
      <c r="O1272">
        <v>1.09979E-2</v>
      </c>
      <c r="P1272">
        <v>0.64280000000000004</v>
      </c>
      <c r="Q1272">
        <v>0.35135100000000002</v>
      </c>
      <c r="R1272">
        <v>0.64717800000000003</v>
      </c>
      <c r="S1272">
        <v>0.64563099999999995</v>
      </c>
      <c r="T1272">
        <v>2.9410100000000002E-2</v>
      </c>
      <c r="U1272">
        <v>1.7507600000000002E-2</v>
      </c>
      <c r="V1272">
        <v>1.8008900000000001E-2</v>
      </c>
    </row>
    <row r="1273" spans="1:22" x14ac:dyDescent="0.35">
      <c r="A1273">
        <v>127100</v>
      </c>
      <c r="B1273">
        <v>0.6462</v>
      </c>
      <c r="C1273">
        <v>0.40170899999999998</v>
      </c>
      <c r="D1273">
        <v>0.64909399999999995</v>
      </c>
      <c r="E1273">
        <v>0.64454199999999995</v>
      </c>
      <c r="F1273">
        <v>2.99893E-2</v>
      </c>
      <c r="G1273">
        <v>1.2160600000000001E-2</v>
      </c>
      <c r="H1273">
        <v>1.20226E-2</v>
      </c>
      <c r="I1273">
        <v>0.71450000000000002</v>
      </c>
      <c r="J1273">
        <v>0.31468499999999999</v>
      </c>
      <c r="K1273">
        <v>0.72030000000000005</v>
      </c>
      <c r="L1273">
        <v>0.71462800000000004</v>
      </c>
      <c r="M1273">
        <v>2.0869800000000001E-2</v>
      </c>
      <c r="N1273">
        <v>1.4778299999999999E-2</v>
      </c>
      <c r="O1273">
        <v>1.19455E-2</v>
      </c>
      <c r="P1273">
        <v>0.63829999999999998</v>
      </c>
      <c r="Q1273">
        <v>0.35746600000000001</v>
      </c>
      <c r="R1273">
        <v>0.64464699999999997</v>
      </c>
      <c r="S1273">
        <v>0.64307899999999996</v>
      </c>
      <c r="T1273">
        <v>1.48215E-2</v>
      </c>
      <c r="U1273">
        <v>1.9052199999999998E-2</v>
      </c>
      <c r="V1273">
        <v>1.6896999999999999E-2</v>
      </c>
    </row>
    <row r="1274" spans="1:22" x14ac:dyDescent="0.35">
      <c r="A1274">
        <v>127200</v>
      </c>
      <c r="B1274">
        <v>0.64370000000000005</v>
      </c>
      <c r="C1274">
        <v>0.39374999999999999</v>
      </c>
      <c r="D1274">
        <v>0.64776400000000001</v>
      </c>
      <c r="E1274">
        <v>0.64345399999999997</v>
      </c>
      <c r="F1274">
        <v>2.2033299999999999E-2</v>
      </c>
      <c r="G1274">
        <v>1.52119E-2</v>
      </c>
      <c r="H1274">
        <v>1.18911E-2</v>
      </c>
      <c r="I1274">
        <v>0.71830000000000005</v>
      </c>
      <c r="J1274">
        <v>0.21951200000000001</v>
      </c>
      <c r="K1274">
        <v>0.72242399999999996</v>
      </c>
      <c r="L1274">
        <v>0.71938800000000003</v>
      </c>
      <c r="M1274">
        <v>1.8115599999999999E-2</v>
      </c>
      <c r="N1274">
        <v>9.63345E-3</v>
      </c>
      <c r="O1274">
        <v>8.1613599999999994E-3</v>
      </c>
      <c r="P1274">
        <v>0.6401</v>
      </c>
      <c r="Q1274">
        <v>0.36871500000000001</v>
      </c>
      <c r="R1274">
        <v>0.64504600000000001</v>
      </c>
      <c r="S1274">
        <v>0.64140900000000001</v>
      </c>
      <c r="T1274">
        <v>1.5081799999999999E-2</v>
      </c>
      <c r="U1274">
        <v>1.6838700000000002E-2</v>
      </c>
      <c r="V1274">
        <v>1.3987100000000001E-2</v>
      </c>
    </row>
    <row r="1275" spans="1:22" x14ac:dyDescent="0.35">
      <c r="A1275">
        <v>127300</v>
      </c>
      <c r="B1275">
        <v>0.6381</v>
      </c>
      <c r="C1275">
        <v>0.352941</v>
      </c>
      <c r="D1275">
        <v>0.64303200000000005</v>
      </c>
      <c r="E1275">
        <v>0.646034</v>
      </c>
      <c r="F1275">
        <v>1.9044599999999998E-2</v>
      </c>
      <c r="G1275">
        <v>1.6539499999999999E-2</v>
      </c>
      <c r="H1275">
        <v>1.1922800000000001E-2</v>
      </c>
      <c r="I1275">
        <v>0.71630000000000005</v>
      </c>
      <c r="J1275">
        <v>0.25</v>
      </c>
      <c r="K1275">
        <v>0.721391</v>
      </c>
      <c r="L1275">
        <v>0.71420399999999995</v>
      </c>
      <c r="M1275">
        <v>1.0963000000000001E-2</v>
      </c>
      <c r="N1275">
        <v>1.01288E-2</v>
      </c>
      <c r="O1275">
        <v>8.5232599999999995E-3</v>
      </c>
      <c r="P1275">
        <v>0.64190000000000003</v>
      </c>
      <c r="Q1275">
        <v>0.275862</v>
      </c>
      <c r="R1275">
        <v>0.64511200000000002</v>
      </c>
      <c r="S1275">
        <v>0.64347699999999997</v>
      </c>
      <c r="T1275">
        <v>1.72344E-2</v>
      </c>
      <c r="U1275">
        <v>9.4672200000000001E-3</v>
      </c>
      <c r="V1275">
        <v>1.0279E-2</v>
      </c>
    </row>
    <row r="1276" spans="1:22" x14ac:dyDescent="0.35">
      <c r="A1276">
        <v>127400</v>
      </c>
      <c r="B1276">
        <v>0.6542</v>
      </c>
      <c r="C1276">
        <v>0.37113400000000002</v>
      </c>
      <c r="D1276">
        <v>0.65697300000000003</v>
      </c>
      <c r="E1276">
        <v>0.65249900000000005</v>
      </c>
      <c r="F1276">
        <v>1.99007E-2</v>
      </c>
      <c r="G1276">
        <v>1.0702700000000001E-2</v>
      </c>
      <c r="H1276">
        <v>1.15727E-2</v>
      </c>
      <c r="I1276">
        <v>0.70889999999999997</v>
      </c>
      <c r="J1276">
        <v>0.235849</v>
      </c>
      <c r="K1276">
        <v>0.71396800000000005</v>
      </c>
      <c r="L1276">
        <v>0.71139600000000003</v>
      </c>
      <c r="M1276">
        <v>1.4706E-2</v>
      </c>
      <c r="N1276">
        <v>1.15426E-2</v>
      </c>
      <c r="O1276">
        <v>9.4494499999999999E-3</v>
      </c>
      <c r="P1276">
        <v>0.63819999999999999</v>
      </c>
      <c r="Q1276">
        <v>0.35398200000000002</v>
      </c>
      <c r="R1276">
        <v>0.64144800000000002</v>
      </c>
      <c r="S1276">
        <v>0.63796299999999995</v>
      </c>
      <c r="T1276">
        <v>2.3447099999999998E-2</v>
      </c>
      <c r="U1276">
        <v>9.8716900000000007E-3</v>
      </c>
      <c r="V1276">
        <v>1.0143900000000001E-2</v>
      </c>
    </row>
    <row r="1277" spans="1:22" x14ac:dyDescent="0.35">
      <c r="A1277">
        <v>127500</v>
      </c>
      <c r="B1277">
        <v>0.65129999999999999</v>
      </c>
      <c r="C1277">
        <v>0.34313700000000003</v>
      </c>
      <c r="D1277">
        <v>0.65447599999999995</v>
      </c>
      <c r="E1277">
        <v>0.65639099999999995</v>
      </c>
      <c r="F1277">
        <v>2.4206399999999999E-2</v>
      </c>
      <c r="G1277">
        <v>9.9784100000000001E-3</v>
      </c>
      <c r="H1277">
        <v>8.8835100000000007E-3</v>
      </c>
      <c r="I1277">
        <v>0.71350000000000002</v>
      </c>
      <c r="J1277">
        <v>0.26890799999999998</v>
      </c>
      <c r="K1277">
        <v>0.71885399999999999</v>
      </c>
      <c r="L1277">
        <v>0.72011499999999995</v>
      </c>
      <c r="M1277">
        <v>1.90958E-2</v>
      </c>
      <c r="N1277">
        <v>9.2672899999999992E-3</v>
      </c>
      <c r="O1277">
        <v>9.1401299999999998E-3</v>
      </c>
      <c r="P1277">
        <v>0.62390000000000001</v>
      </c>
      <c r="Q1277">
        <v>0.38260899999999998</v>
      </c>
      <c r="R1277">
        <v>0.62670700000000001</v>
      </c>
      <c r="S1277">
        <v>0.63145300000000004</v>
      </c>
      <c r="T1277">
        <v>2.81252E-2</v>
      </c>
      <c r="U1277">
        <v>1.11541E-2</v>
      </c>
      <c r="V1277">
        <v>1.05281E-2</v>
      </c>
    </row>
    <row r="1278" spans="1:22" x14ac:dyDescent="0.35">
      <c r="A1278">
        <v>127600</v>
      </c>
      <c r="B1278">
        <v>0.66149999999999998</v>
      </c>
      <c r="C1278">
        <v>0.30434800000000001</v>
      </c>
      <c r="D1278">
        <v>0.669049</v>
      </c>
      <c r="E1278">
        <v>0.66822400000000004</v>
      </c>
      <c r="F1278">
        <v>1.9161399999999999E-2</v>
      </c>
      <c r="G1278">
        <v>1.9418299999999999E-2</v>
      </c>
      <c r="H1278">
        <v>1.86517E-2</v>
      </c>
      <c r="I1278">
        <v>0.71589999999999998</v>
      </c>
      <c r="J1278">
        <v>0.30666700000000002</v>
      </c>
      <c r="K1278">
        <v>0.71899199999999996</v>
      </c>
      <c r="L1278">
        <v>0.71862899999999996</v>
      </c>
      <c r="M1278">
        <v>1.9898900000000001E-2</v>
      </c>
      <c r="N1278">
        <v>7.5848499999999998E-3</v>
      </c>
      <c r="O1278">
        <v>9.0195799999999993E-3</v>
      </c>
      <c r="P1278">
        <v>0.62849999999999995</v>
      </c>
      <c r="Q1278">
        <v>0.4</v>
      </c>
      <c r="R1278">
        <v>0.63268800000000003</v>
      </c>
      <c r="S1278">
        <v>0.62756699999999999</v>
      </c>
      <c r="T1278">
        <v>3.9307500000000002E-2</v>
      </c>
      <c r="U1278">
        <v>1.96432E-2</v>
      </c>
      <c r="V1278">
        <v>1.8366400000000001E-2</v>
      </c>
    </row>
    <row r="1279" spans="1:22" x14ac:dyDescent="0.35">
      <c r="A1279">
        <v>127700</v>
      </c>
      <c r="B1279">
        <v>0.65380000000000005</v>
      </c>
      <c r="C1279">
        <v>0.36679499999999998</v>
      </c>
      <c r="D1279">
        <v>0.66143099999999999</v>
      </c>
      <c r="E1279">
        <v>0.66552199999999995</v>
      </c>
      <c r="F1279">
        <v>2.2200000000000001E-2</v>
      </c>
      <c r="G1279">
        <v>2.18251E-2</v>
      </c>
      <c r="H1279">
        <v>1.7463800000000002E-2</v>
      </c>
      <c r="I1279">
        <v>0.71099999999999997</v>
      </c>
      <c r="J1279">
        <v>0.442857</v>
      </c>
      <c r="K1279">
        <v>0.71289000000000002</v>
      </c>
      <c r="L1279">
        <v>0.70980200000000004</v>
      </c>
      <c r="M1279">
        <v>1.4822500000000001E-2</v>
      </c>
      <c r="N1279">
        <v>6.7465700000000003E-3</v>
      </c>
      <c r="O1279">
        <v>1.32605E-2</v>
      </c>
      <c r="P1279">
        <v>0.64329999999999998</v>
      </c>
      <c r="Q1279">
        <v>0.32105299999999998</v>
      </c>
      <c r="R1279">
        <v>0.64954100000000004</v>
      </c>
      <c r="S1279">
        <v>0.64197300000000002</v>
      </c>
      <c r="T1279">
        <v>4.3023600000000002E-2</v>
      </c>
      <c r="U1279">
        <v>1.89252E-2</v>
      </c>
      <c r="V1279">
        <v>1.8350399999999999E-2</v>
      </c>
    </row>
    <row r="1280" spans="1:22" x14ac:dyDescent="0.35">
      <c r="A1280">
        <v>127800</v>
      </c>
      <c r="B1280">
        <v>0.6552</v>
      </c>
      <c r="C1280">
        <v>0.35204099999999999</v>
      </c>
      <c r="D1280">
        <v>0.66126099999999999</v>
      </c>
      <c r="E1280">
        <v>0.65942999999999996</v>
      </c>
      <c r="F1280">
        <v>2.34871E-2</v>
      </c>
      <c r="G1280">
        <v>1.96565E-2</v>
      </c>
      <c r="H1280">
        <v>1.6759400000000001E-2</v>
      </c>
      <c r="I1280">
        <v>0.70320000000000005</v>
      </c>
      <c r="J1280">
        <v>0.30392200000000003</v>
      </c>
      <c r="K1280">
        <v>0.70731500000000003</v>
      </c>
      <c r="L1280">
        <v>0.71048299999999998</v>
      </c>
      <c r="M1280">
        <v>1.6499300000000001E-2</v>
      </c>
      <c r="N1280">
        <v>9.9138000000000004E-3</v>
      </c>
      <c r="O1280">
        <v>1.3689700000000001E-2</v>
      </c>
      <c r="P1280">
        <v>0.65569999999999995</v>
      </c>
      <c r="Q1280">
        <v>0.34939799999999999</v>
      </c>
      <c r="R1280">
        <v>0.66086999999999996</v>
      </c>
      <c r="S1280">
        <v>0.65492899999999998</v>
      </c>
      <c r="T1280">
        <v>3.4331199999999999E-2</v>
      </c>
      <c r="U1280">
        <v>1.6172499999999999E-2</v>
      </c>
      <c r="V1280">
        <v>1.79641E-2</v>
      </c>
    </row>
    <row r="1281" spans="1:22" x14ac:dyDescent="0.35">
      <c r="A1281">
        <v>127900</v>
      </c>
      <c r="B1281">
        <v>0.65029999999999999</v>
      </c>
      <c r="C1281">
        <v>0.364929</v>
      </c>
      <c r="D1281">
        <v>0.65645100000000001</v>
      </c>
      <c r="E1281">
        <v>0.64721399999999996</v>
      </c>
      <c r="F1281">
        <v>2.1834200000000002E-2</v>
      </c>
      <c r="G1281">
        <v>1.9267800000000002E-2</v>
      </c>
      <c r="H1281">
        <v>1.6391099999999999E-2</v>
      </c>
      <c r="I1281">
        <v>0.70489999999999997</v>
      </c>
      <c r="J1281">
        <v>0.19084000000000001</v>
      </c>
      <c r="K1281">
        <v>0.71172400000000002</v>
      </c>
      <c r="L1281">
        <v>0.70727300000000004</v>
      </c>
      <c r="M1281">
        <v>1.55116E-2</v>
      </c>
      <c r="N1281">
        <v>1.2537299999999999E-2</v>
      </c>
      <c r="O1281">
        <v>1.4526300000000001E-2</v>
      </c>
      <c r="P1281">
        <v>0.6452</v>
      </c>
      <c r="Q1281">
        <v>0.40804600000000002</v>
      </c>
      <c r="R1281">
        <v>0.64939999999999998</v>
      </c>
      <c r="S1281">
        <v>0.65584299999999995</v>
      </c>
      <c r="T1281">
        <v>3.76137E-2</v>
      </c>
      <c r="U1281">
        <v>1.7217799999999998E-2</v>
      </c>
      <c r="V1281">
        <v>1.6393000000000001E-2</v>
      </c>
    </row>
    <row r="1282" spans="1:22" x14ac:dyDescent="0.35">
      <c r="A1282">
        <v>128000</v>
      </c>
      <c r="B1282">
        <v>0.64959999999999996</v>
      </c>
      <c r="C1282">
        <v>0.29694300000000001</v>
      </c>
      <c r="D1282">
        <v>0.65786500000000003</v>
      </c>
      <c r="E1282">
        <v>0.65575300000000003</v>
      </c>
      <c r="F1282">
        <v>1.8890199999999999E-2</v>
      </c>
      <c r="G1282">
        <v>2.2798800000000001E-2</v>
      </c>
      <c r="H1282">
        <v>1.7266500000000001E-2</v>
      </c>
      <c r="I1282">
        <v>0.69610000000000005</v>
      </c>
      <c r="J1282">
        <v>0.281609</v>
      </c>
      <c r="K1282">
        <v>0.70343999999999995</v>
      </c>
      <c r="L1282">
        <v>0.70717799999999997</v>
      </c>
      <c r="M1282">
        <v>2.2734999999999998E-2</v>
      </c>
      <c r="N1282">
        <v>1.6934299999999999E-2</v>
      </c>
      <c r="O1282">
        <v>1.55392E-2</v>
      </c>
      <c r="P1282">
        <v>0.64349999999999996</v>
      </c>
      <c r="Q1282">
        <v>0.28729300000000002</v>
      </c>
      <c r="R1282">
        <v>0.65006600000000003</v>
      </c>
      <c r="S1282">
        <v>0.65893900000000005</v>
      </c>
      <c r="T1282">
        <v>4.3851000000000001E-2</v>
      </c>
      <c r="U1282">
        <v>1.9139699999999999E-2</v>
      </c>
      <c r="V1282">
        <v>1.6700900000000001E-2</v>
      </c>
    </row>
    <row r="1283" spans="1:22" x14ac:dyDescent="0.35">
      <c r="A1283">
        <v>128100</v>
      </c>
      <c r="B1283">
        <v>0.63949999999999996</v>
      </c>
      <c r="C1283">
        <v>0.35483900000000002</v>
      </c>
      <c r="D1283">
        <v>0.64217199999999997</v>
      </c>
      <c r="E1283">
        <v>0.64441199999999998</v>
      </c>
      <c r="F1283">
        <v>1.83316E-2</v>
      </c>
      <c r="G1283">
        <v>8.6215600000000003E-3</v>
      </c>
      <c r="H1283">
        <v>1.21402E-2</v>
      </c>
      <c r="I1283">
        <v>0.70150000000000001</v>
      </c>
      <c r="J1283">
        <v>0.230159</v>
      </c>
      <c r="K1283">
        <v>0.70751500000000001</v>
      </c>
      <c r="L1283">
        <v>0.71366099999999999</v>
      </c>
      <c r="M1283">
        <v>2.8006099999999999E-2</v>
      </c>
      <c r="N1283">
        <v>1.30156E-2</v>
      </c>
      <c r="O1283">
        <v>1.3605300000000001E-2</v>
      </c>
      <c r="P1283">
        <v>0.65429999999999999</v>
      </c>
      <c r="Q1283">
        <v>0.39361699999999999</v>
      </c>
      <c r="R1283">
        <v>0.65929499999999996</v>
      </c>
      <c r="S1283">
        <v>0.66049800000000003</v>
      </c>
      <c r="T1283">
        <v>3.32825E-2</v>
      </c>
      <c r="U1283">
        <v>2.0316299999999999E-2</v>
      </c>
      <c r="V1283">
        <v>1.61175E-2</v>
      </c>
    </row>
    <row r="1284" spans="1:22" x14ac:dyDescent="0.35">
      <c r="A1284">
        <v>128200</v>
      </c>
      <c r="B1284">
        <v>0.64119999999999999</v>
      </c>
      <c r="C1284">
        <v>0.36690600000000001</v>
      </c>
      <c r="D1284">
        <v>0.64506600000000003</v>
      </c>
      <c r="E1284">
        <v>0.64595999999999998</v>
      </c>
      <c r="F1284">
        <v>1.8034700000000001E-2</v>
      </c>
      <c r="G1284">
        <v>1.4379400000000001E-2</v>
      </c>
      <c r="H1284">
        <v>1.92014E-2</v>
      </c>
      <c r="I1284">
        <v>0.69479999999999997</v>
      </c>
      <c r="J1284">
        <v>0.24299100000000001</v>
      </c>
      <c r="K1284">
        <v>0.69968699999999995</v>
      </c>
      <c r="L1284">
        <v>0.70505899999999999</v>
      </c>
      <c r="M1284">
        <v>2.18538E-2</v>
      </c>
      <c r="N1284">
        <v>1.03503E-2</v>
      </c>
      <c r="O1284">
        <v>1.05649E-2</v>
      </c>
      <c r="P1284">
        <v>0.65690000000000004</v>
      </c>
      <c r="Q1284">
        <v>0.32547199999999998</v>
      </c>
      <c r="R1284">
        <v>0.66407799999999995</v>
      </c>
      <c r="S1284">
        <v>0.66451800000000005</v>
      </c>
      <c r="T1284">
        <v>3.5908599999999999E-2</v>
      </c>
      <c r="U1284">
        <v>2.23258E-2</v>
      </c>
      <c r="V1284">
        <v>2.0063899999999999E-2</v>
      </c>
    </row>
    <row r="1285" spans="1:22" x14ac:dyDescent="0.35">
      <c r="A1285">
        <v>128300</v>
      </c>
      <c r="B1285">
        <v>0.6492</v>
      </c>
      <c r="C1285">
        <v>0.32530100000000001</v>
      </c>
      <c r="D1285">
        <v>0.65191100000000002</v>
      </c>
      <c r="E1285">
        <v>0.64980199999999999</v>
      </c>
      <c r="F1285">
        <v>1.9252700000000001E-2</v>
      </c>
      <c r="G1285">
        <v>7.5713400000000002E-3</v>
      </c>
      <c r="H1285">
        <v>9.8713800000000008E-3</v>
      </c>
      <c r="I1285">
        <v>0.68869999999999998</v>
      </c>
      <c r="J1285">
        <v>0.227273</v>
      </c>
      <c r="K1285">
        <v>0.69176599999999999</v>
      </c>
      <c r="L1285">
        <v>0.69942199999999999</v>
      </c>
      <c r="M1285">
        <v>1.88627E-2</v>
      </c>
      <c r="N1285">
        <v>7.4100900000000003E-3</v>
      </c>
      <c r="O1285">
        <v>8.0960300000000006E-3</v>
      </c>
      <c r="P1285">
        <v>0.64700000000000002</v>
      </c>
      <c r="Q1285">
        <v>0.34224599999999999</v>
      </c>
      <c r="R1285">
        <v>0.65280800000000005</v>
      </c>
      <c r="S1285">
        <v>0.655671</v>
      </c>
      <c r="T1285">
        <v>3.5779900000000003E-2</v>
      </c>
      <c r="U1285">
        <v>1.9681199999999999E-2</v>
      </c>
      <c r="V1285">
        <v>1.8113799999999999E-2</v>
      </c>
    </row>
    <row r="1286" spans="1:22" x14ac:dyDescent="0.35">
      <c r="A1286">
        <v>128400</v>
      </c>
      <c r="B1286">
        <v>0.6542</v>
      </c>
      <c r="C1286">
        <v>0.38297900000000001</v>
      </c>
      <c r="D1286">
        <v>0.65548099999999998</v>
      </c>
      <c r="E1286">
        <v>0.64890199999999998</v>
      </c>
      <c r="F1286">
        <v>1.8372699999999999E-2</v>
      </c>
      <c r="G1286">
        <v>5.16213E-3</v>
      </c>
      <c r="H1286">
        <v>7.0485599999999997E-3</v>
      </c>
      <c r="I1286">
        <v>0.69469999999999998</v>
      </c>
      <c r="J1286">
        <v>0.27397300000000002</v>
      </c>
      <c r="K1286">
        <v>0.69779400000000003</v>
      </c>
      <c r="L1286">
        <v>0.69219299999999995</v>
      </c>
      <c r="M1286">
        <v>1.9383999999999998E-2</v>
      </c>
      <c r="N1286">
        <v>6.3828000000000001E-3</v>
      </c>
      <c r="O1286">
        <v>4.9185100000000001E-3</v>
      </c>
      <c r="P1286">
        <v>0.64419999999999999</v>
      </c>
      <c r="Q1286">
        <v>0.37398399999999998</v>
      </c>
      <c r="R1286">
        <v>0.64756499999999995</v>
      </c>
      <c r="S1286">
        <v>0.64853499999999997</v>
      </c>
      <c r="T1286">
        <v>3.2082800000000002E-2</v>
      </c>
      <c r="U1286">
        <v>1.4366800000000001E-2</v>
      </c>
      <c r="V1286">
        <v>1.9922800000000001E-2</v>
      </c>
    </row>
    <row r="1287" spans="1:22" x14ac:dyDescent="0.35">
      <c r="A1287">
        <v>128500</v>
      </c>
      <c r="B1287">
        <v>0.64490000000000003</v>
      </c>
      <c r="C1287">
        <v>0.30612200000000001</v>
      </c>
      <c r="D1287">
        <v>0.64825299999999997</v>
      </c>
      <c r="E1287">
        <v>0.64063899999999996</v>
      </c>
      <c r="F1287">
        <v>2.30011E-2</v>
      </c>
      <c r="G1287">
        <v>1.1284300000000001E-2</v>
      </c>
      <c r="H1287">
        <v>1.03731E-2</v>
      </c>
      <c r="I1287">
        <v>0.69679999999999997</v>
      </c>
      <c r="J1287">
        <v>0.39622600000000002</v>
      </c>
      <c r="K1287">
        <v>0.69840199999999997</v>
      </c>
      <c r="L1287">
        <v>0.69713099999999995</v>
      </c>
      <c r="M1287">
        <v>1.46204E-2</v>
      </c>
      <c r="N1287">
        <v>6.3332299999999996E-3</v>
      </c>
      <c r="O1287">
        <v>7.6642400000000001E-3</v>
      </c>
      <c r="P1287">
        <v>0.6452</v>
      </c>
      <c r="Q1287">
        <v>0.39222600000000002</v>
      </c>
      <c r="R1287">
        <v>0.65256800000000004</v>
      </c>
      <c r="S1287">
        <v>0.65093299999999998</v>
      </c>
      <c r="T1287">
        <v>4.9138599999999998E-2</v>
      </c>
      <c r="U1287">
        <v>2.82659E-2</v>
      </c>
      <c r="V1287">
        <v>2.3027599999999999E-2</v>
      </c>
    </row>
    <row r="1288" spans="1:22" x14ac:dyDescent="0.35">
      <c r="A1288">
        <v>128600</v>
      </c>
      <c r="B1288">
        <v>0.6331</v>
      </c>
      <c r="C1288">
        <v>0.43564399999999998</v>
      </c>
      <c r="D1288">
        <v>0.63511499999999999</v>
      </c>
      <c r="E1288">
        <v>0.63889700000000005</v>
      </c>
      <c r="F1288">
        <v>2.15354E-2</v>
      </c>
      <c r="G1288">
        <v>1.2227200000000001E-2</v>
      </c>
      <c r="H1288">
        <v>1.2320899999999999E-2</v>
      </c>
      <c r="I1288">
        <v>0.69469999999999998</v>
      </c>
      <c r="J1288">
        <v>0.31088100000000002</v>
      </c>
      <c r="K1288">
        <v>0.70225300000000002</v>
      </c>
      <c r="L1288">
        <v>0.69468200000000002</v>
      </c>
      <c r="M1288">
        <v>2.01233E-2</v>
      </c>
      <c r="N1288">
        <v>2.09867E-2</v>
      </c>
      <c r="O1288">
        <v>1.59534E-2</v>
      </c>
      <c r="P1288">
        <v>0.64980000000000004</v>
      </c>
      <c r="Q1288">
        <v>0.40073500000000001</v>
      </c>
      <c r="R1288">
        <v>0.65676400000000001</v>
      </c>
      <c r="S1288">
        <v>0.65730699999999997</v>
      </c>
      <c r="T1288">
        <v>4.3136399999999998E-2</v>
      </c>
      <c r="U1288">
        <v>2.47987E-2</v>
      </c>
      <c r="V1288">
        <v>2.0193800000000001E-2</v>
      </c>
    </row>
    <row r="1289" spans="1:22" x14ac:dyDescent="0.35">
      <c r="A1289">
        <v>128700</v>
      </c>
      <c r="B1289">
        <v>0.6371</v>
      </c>
      <c r="C1289">
        <v>0.35542200000000002</v>
      </c>
      <c r="D1289">
        <v>0.64185499999999995</v>
      </c>
      <c r="E1289">
        <v>0.64277799999999996</v>
      </c>
      <c r="F1289">
        <v>1.7202599999999998E-2</v>
      </c>
      <c r="G1289">
        <v>1.47546E-2</v>
      </c>
      <c r="H1289">
        <v>1.1588299999999999E-2</v>
      </c>
      <c r="I1289">
        <v>0.67910000000000004</v>
      </c>
      <c r="J1289">
        <v>0.33333299999999999</v>
      </c>
      <c r="K1289">
        <v>0.68814799999999998</v>
      </c>
      <c r="L1289">
        <v>0.68626399999999999</v>
      </c>
      <c r="M1289">
        <v>1.9611E-2</v>
      </c>
      <c r="N1289">
        <v>2.6088500000000001E-2</v>
      </c>
      <c r="O1289">
        <v>1.75312E-2</v>
      </c>
      <c r="P1289">
        <v>0.66039999999999999</v>
      </c>
      <c r="Q1289">
        <v>0.367089</v>
      </c>
      <c r="R1289">
        <v>0.66752</v>
      </c>
      <c r="S1289">
        <v>0.66292200000000001</v>
      </c>
      <c r="T1289">
        <v>3.0936600000000002E-2</v>
      </c>
      <c r="U1289">
        <v>2.4003300000000002E-2</v>
      </c>
      <c r="V1289">
        <v>2.0660999999999999E-2</v>
      </c>
    </row>
    <row r="1290" spans="1:22" x14ac:dyDescent="0.35">
      <c r="A1290">
        <v>128800</v>
      </c>
      <c r="B1290">
        <v>0.6472</v>
      </c>
      <c r="C1290">
        <v>0.36</v>
      </c>
      <c r="D1290">
        <v>0.65381100000000003</v>
      </c>
      <c r="E1290">
        <v>0.65048300000000003</v>
      </c>
      <c r="F1290">
        <v>1.40386E-2</v>
      </c>
      <c r="G1290">
        <v>2.0988699999999999E-2</v>
      </c>
      <c r="H1290">
        <v>1.1768799999999999E-2</v>
      </c>
      <c r="I1290">
        <v>0.67</v>
      </c>
      <c r="J1290">
        <v>0.35688999999999999</v>
      </c>
      <c r="K1290">
        <v>0.67911900000000003</v>
      </c>
      <c r="L1290">
        <v>0.67571499999999995</v>
      </c>
      <c r="M1290">
        <v>2.0783099999999999E-2</v>
      </c>
      <c r="N1290">
        <v>2.78921E-2</v>
      </c>
      <c r="O1290">
        <v>2.0027300000000001E-2</v>
      </c>
      <c r="P1290">
        <v>0.66969999999999996</v>
      </c>
      <c r="Q1290">
        <v>0.34</v>
      </c>
      <c r="R1290">
        <v>0.67642899999999995</v>
      </c>
      <c r="S1290">
        <v>0.67469000000000001</v>
      </c>
      <c r="T1290">
        <v>2.44973E-2</v>
      </c>
      <c r="U1290">
        <v>1.9464499999999999E-2</v>
      </c>
      <c r="V1290">
        <v>1.7890199999999998E-2</v>
      </c>
    </row>
    <row r="1291" spans="1:22" x14ac:dyDescent="0.35">
      <c r="A1291">
        <v>128900</v>
      </c>
      <c r="B1291">
        <v>0.64490000000000003</v>
      </c>
      <c r="C1291">
        <v>0.35326099999999999</v>
      </c>
      <c r="D1291">
        <v>0.65036700000000003</v>
      </c>
      <c r="E1291">
        <v>0.64980099999999996</v>
      </c>
      <c r="F1291">
        <v>1.4301400000000001E-2</v>
      </c>
      <c r="G1291">
        <v>1.9706499999999998E-2</v>
      </c>
      <c r="H1291">
        <v>1.6399199999999999E-2</v>
      </c>
      <c r="I1291">
        <v>0.66810000000000003</v>
      </c>
      <c r="J1291">
        <v>0.34386</v>
      </c>
      <c r="K1291">
        <v>0.67761199999999999</v>
      </c>
      <c r="L1291">
        <v>0.67772200000000005</v>
      </c>
      <c r="M1291">
        <v>2.6930800000000001E-2</v>
      </c>
      <c r="N1291">
        <v>2.94413E-2</v>
      </c>
      <c r="O1291">
        <v>1.9593800000000001E-2</v>
      </c>
      <c r="P1291">
        <v>0.65959999999999996</v>
      </c>
      <c r="Q1291">
        <v>0.34615400000000002</v>
      </c>
      <c r="R1291">
        <v>0.66625800000000002</v>
      </c>
      <c r="S1291">
        <v>0.67129499999999998</v>
      </c>
      <c r="T1291">
        <v>2.3191E-2</v>
      </c>
      <c r="U1291">
        <v>1.8704499999999999E-2</v>
      </c>
      <c r="V1291">
        <v>1.37077E-2</v>
      </c>
    </row>
    <row r="1292" spans="1:22" x14ac:dyDescent="0.35">
      <c r="A1292">
        <v>129000</v>
      </c>
      <c r="B1292">
        <v>0.64680000000000004</v>
      </c>
      <c r="C1292">
        <v>0.40277800000000002</v>
      </c>
      <c r="D1292">
        <v>0.65218699999999996</v>
      </c>
      <c r="E1292">
        <v>0.65194600000000003</v>
      </c>
      <c r="F1292">
        <v>1.76317E-2</v>
      </c>
      <c r="G1292">
        <v>2.0596E-2</v>
      </c>
      <c r="H1292">
        <v>1.86412E-2</v>
      </c>
      <c r="I1292">
        <v>0.65149999999999997</v>
      </c>
      <c r="J1292">
        <v>0.33502500000000002</v>
      </c>
      <c r="K1292">
        <v>0.66448099999999999</v>
      </c>
      <c r="L1292">
        <v>0.66998000000000002</v>
      </c>
      <c r="M1292">
        <v>2.87671E-2</v>
      </c>
      <c r="N1292">
        <v>3.7222900000000003E-2</v>
      </c>
      <c r="O1292">
        <v>2.5603000000000001E-2</v>
      </c>
      <c r="P1292">
        <v>0.66400000000000003</v>
      </c>
      <c r="Q1292">
        <v>0.31707299999999999</v>
      </c>
      <c r="R1292">
        <v>0.66978400000000005</v>
      </c>
      <c r="S1292">
        <v>0.66594600000000004</v>
      </c>
      <c r="T1292">
        <v>2.24835E-2</v>
      </c>
      <c r="U1292">
        <v>1.88906E-2</v>
      </c>
      <c r="V1292">
        <v>1.5649400000000001E-2</v>
      </c>
    </row>
    <row r="1293" spans="1:22" x14ac:dyDescent="0.35">
      <c r="A1293">
        <v>129100</v>
      </c>
      <c r="B1293">
        <v>0.65059999999999996</v>
      </c>
      <c r="C1293">
        <v>0.36771300000000001</v>
      </c>
      <c r="D1293">
        <v>0.65705199999999997</v>
      </c>
      <c r="E1293">
        <v>0.651833</v>
      </c>
      <c r="F1293">
        <v>1.90332E-2</v>
      </c>
      <c r="G1293">
        <v>2.0864899999999999E-2</v>
      </c>
      <c r="H1293">
        <v>2.1914900000000001E-2</v>
      </c>
      <c r="I1293">
        <v>0.64670000000000005</v>
      </c>
      <c r="J1293">
        <v>0.26345600000000002</v>
      </c>
      <c r="K1293">
        <v>0.66072399999999998</v>
      </c>
      <c r="L1293">
        <v>0.66933799999999999</v>
      </c>
      <c r="M1293">
        <v>2.36011E-2</v>
      </c>
      <c r="N1293">
        <v>3.5964700000000002E-2</v>
      </c>
      <c r="O1293">
        <v>2.6031100000000001E-2</v>
      </c>
      <c r="P1293">
        <v>0.6724</v>
      </c>
      <c r="Q1293">
        <v>0.37142900000000001</v>
      </c>
      <c r="R1293">
        <v>0.67995899999999998</v>
      </c>
      <c r="S1293">
        <v>0.67183300000000001</v>
      </c>
      <c r="T1293">
        <v>1.9321399999999999E-2</v>
      </c>
      <c r="U1293">
        <v>2.3776200000000001E-2</v>
      </c>
      <c r="V1293">
        <v>1.8463400000000001E-2</v>
      </c>
    </row>
    <row r="1294" spans="1:22" x14ac:dyDescent="0.35">
      <c r="A1294">
        <v>129200</v>
      </c>
      <c r="B1294">
        <v>0.64749999999999996</v>
      </c>
      <c r="C1294">
        <v>0.38164300000000001</v>
      </c>
      <c r="D1294">
        <v>0.65312000000000003</v>
      </c>
      <c r="E1294">
        <v>0.64834400000000003</v>
      </c>
      <c r="F1294">
        <v>1.62874E-2</v>
      </c>
      <c r="G1294">
        <v>1.87014E-2</v>
      </c>
      <c r="H1294">
        <v>1.78625E-2</v>
      </c>
      <c r="I1294">
        <v>0.6431</v>
      </c>
      <c r="J1294">
        <v>0.36803900000000001</v>
      </c>
      <c r="K1294">
        <v>0.654949</v>
      </c>
      <c r="L1294">
        <v>0.66063300000000003</v>
      </c>
      <c r="M1294">
        <v>2.8106200000000001E-2</v>
      </c>
      <c r="N1294">
        <v>3.9372499999999998E-2</v>
      </c>
      <c r="O1294">
        <v>2.6772299999999999E-2</v>
      </c>
      <c r="P1294">
        <v>0.64970000000000006</v>
      </c>
      <c r="Q1294">
        <v>0.34956999999999999</v>
      </c>
      <c r="R1294">
        <v>0.66055299999999995</v>
      </c>
      <c r="S1294">
        <v>0.66035100000000002</v>
      </c>
      <c r="T1294">
        <v>2.0094500000000001E-2</v>
      </c>
      <c r="U1294">
        <v>3.5696100000000001E-2</v>
      </c>
      <c r="V1294">
        <v>1.96431E-2</v>
      </c>
    </row>
    <row r="1295" spans="1:22" x14ac:dyDescent="0.35">
      <c r="A1295">
        <v>129300</v>
      </c>
      <c r="B1295">
        <v>0.64139999999999997</v>
      </c>
      <c r="C1295">
        <v>0.41077399999999997</v>
      </c>
      <c r="D1295">
        <v>0.64845900000000001</v>
      </c>
      <c r="E1295">
        <v>0.65182099999999998</v>
      </c>
      <c r="F1295">
        <v>1.71719E-2</v>
      </c>
      <c r="G1295">
        <v>2.8251499999999999E-2</v>
      </c>
      <c r="H1295">
        <v>1.98166E-2</v>
      </c>
      <c r="I1295">
        <v>0.64510000000000001</v>
      </c>
      <c r="J1295">
        <v>0.34812300000000002</v>
      </c>
      <c r="K1295">
        <v>0.65406399999999998</v>
      </c>
      <c r="L1295">
        <v>0.652088</v>
      </c>
      <c r="M1295">
        <v>2.3277900000000001E-2</v>
      </c>
      <c r="N1295">
        <v>3.13675E-2</v>
      </c>
      <c r="O1295">
        <v>2.08081E-2</v>
      </c>
      <c r="P1295">
        <v>0.65780000000000005</v>
      </c>
      <c r="Q1295">
        <v>0.32426300000000002</v>
      </c>
      <c r="R1295">
        <v>0.67318800000000001</v>
      </c>
      <c r="S1295">
        <v>0.66357500000000003</v>
      </c>
      <c r="T1295">
        <v>2.0176099999999999E-2</v>
      </c>
      <c r="U1295">
        <v>4.4713700000000002E-2</v>
      </c>
      <c r="V1295">
        <v>2.2948199999999998E-2</v>
      </c>
    </row>
    <row r="1296" spans="1:22" x14ac:dyDescent="0.35">
      <c r="A1296">
        <v>129400</v>
      </c>
      <c r="B1296">
        <v>0.63800000000000001</v>
      </c>
      <c r="C1296">
        <v>0.40520400000000001</v>
      </c>
      <c r="D1296">
        <v>0.64443499999999998</v>
      </c>
      <c r="E1296">
        <v>0.65401600000000004</v>
      </c>
      <c r="F1296">
        <v>2.29667E-2</v>
      </c>
      <c r="G1296">
        <v>2.99683E-2</v>
      </c>
      <c r="H1296">
        <v>1.94199E-2</v>
      </c>
      <c r="I1296">
        <v>0.63539999999999996</v>
      </c>
      <c r="J1296">
        <v>0.36082500000000001</v>
      </c>
      <c r="K1296">
        <v>0.64363000000000004</v>
      </c>
      <c r="L1296">
        <v>0.64346300000000001</v>
      </c>
      <c r="M1296">
        <v>2.90523E-2</v>
      </c>
      <c r="N1296">
        <v>2.8813200000000001E-2</v>
      </c>
      <c r="O1296">
        <v>1.91477E-2</v>
      </c>
      <c r="P1296">
        <v>0.64270000000000005</v>
      </c>
      <c r="Q1296">
        <v>0.31674200000000002</v>
      </c>
      <c r="R1296">
        <v>0.65777399999999997</v>
      </c>
      <c r="S1296">
        <v>0.66450500000000001</v>
      </c>
      <c r="T1296">
        <v>1.45849E-2</v>
      </c>
      <c r="U1296">
        <v>4.3514900000000002E-2</v>
      </c>
      <c r="V1296">
        <v>1.87382E-2</v>
      </c>
    </row>
    <row r="1297" spans="1:22" x14ac:dyDescent="0.35">
      <c r="A1297">
        <v>129500</v>
      </c>
      <c r="B1297">
        <v>0.64610000000000001</v>
      </c>
      <c r="C1297">
        <v>0.38348100000000002</v>
      </c>
      <c r="D1297">
        <v>0.65531499999999998</v>
      </c>
      <c r="E1297">
        <v>0.65046899999999996</v>
      </c>
      <c r="F1297">
        <v>3.0016299999999999E-2</v>
      </c>
      <c r="G1297">
        <v>3.3157699999999998E-2</v>
      </c>
      <c r="H1297">
        <v>1.7949099999999999E-2</v>
      </c>
      <c r="I1297">
        <v>0.62539999999999996</v>
      </c>
      <c r="J1297">
        <v>0.36046499999999998</v>
      </c>
      <c r="K1297">
        <v>0.63483800000000001</v>
      </c>
      <c r="L1297">
        <v>0.63519599999999998</v>
      </c>
      <c r="M1297">
        <v>1.98324E-2</v>
      </c>
      <c r="N1297">
        <v>3.5987100000000001E-2</v>
      </c>
      <c r="O1297">
        <v>1.7236700000000001E-2</v>
      </c>
      <c r="P1297">
        <v>0.65039999999999998</v>
      </c>
      <c r="Q1297">
        <v>0.33474599999999999</v>
      </c>
      <c r="R1297">
        <v>0.66603699999999999</v>
      </c>
      <c r="S1297">
        <v>0.66826200000000002</v>
      </c>
      <c r="T1297">
        <v>1.4143899999999999E-2</v>
      </c>
      <c r="U1297">
        <v>4.3584600000000001E-2</v>
      </c>
      <c r="V1297">
        <v>1.9302E-2</v>
      </c>
    </row>
    <row r="1298" spans="1:22" x14ac:dyDescent="0.35">
      <c r="A1298">
        <v>129600</v>
      </c>
      <c r="B1298">
        <v>0.63729999999999998</v>
      </c>
      <c r="C1298">
        <v>0.34638600000000003</v>
      </c>
      <c r="D1298">
        <v>0.64729000000000003</v>
      </c>
      <c r="E1298">
        <v>0.64112899999999995</v>
      </c>
      <c r="F1298">
        <v>3.3196900000000001E-2</v>
      </c>
      <c r="G1298">
        <v>3.2665399999999997E-2</v>
      </c>
      <c r="H1298">
        <v>1.9628099999999999E-2</v>
      </c>
      <c r="I1298">
        <v>0.64239999999999997</v>
      </c>
      <c r="J1298">
        <v>0.36769800000000002</v>
      </c>
      <c r="K1298">
        <v>0.65063300000000002</v>
      </c>
      <c r="L1298">
        <v>0.65038200000000002</v>
      </c>
      <c r="M1298">
        <v>3.7213599999999999E-2</v>
      </c>
      <c r="N1298">
        <v>2.8846699999999999E-2</v>
      </c>
      <c r="O1298">
        <v>1.9239300000000001E-2</v>
      </c>
      <c r="P1298">
        <v>0.65629999999999999</v>
      </c>
      <c r="Q1298">
        <v>0.29166700000000001</v>
      </c>
      <c r="R1298">
        <v>0.66804300000000005</v>
      </c>
      <c r="S1298">
        <v>0.66514700000000004</v>
      </c>
      <c r="T1298">
        <v>1.5757299999999998E-2</v>
      </c>
      <c r="U1298">
        <v>3.2475700000000003E-2</v>
      </c>
      <c r="V1298">
        <v>2.1219200000000001E-2</v>
      </c>
    </row>
    <row r="1299" spans="1:22" x14ac:dyDescent="0.35">
      <c r="A1299">
        <v>129700</v>
      </c>
      <c r="B1299">
        <v>0.62170000000000003</v>
      </c>
      <c r="C1299">
        <v>0.36224499999999998</v>
      </c>
      <c r="D1299">
        <v>0.63228600000000001</v>
      </c>
      <c r="E1299">
        <v>0.62754200000000004</v>
      </c>
      <c r="F1299">
        <v>3.3235199999999999E-2</v>
      </c>
      <c r="G1299">
        <v>3.7354400000000003E-2</v>
      </c>
      <c r="H1299">
        <v>2.2589700000000001E-2</v>
      </c>
      <c r="I1299">
        <v>0.65590000000000004</v>
      </c>
      <c r="J1299">
        <v>0.35353499999999999</v>
      </c>
      <c r="K1299">
        <v>0.66515500000000005</v>
      </c>
      <c r="L1299">
        <v>0.65660399999999997</v>
      </c>
      <c r="M1299">
        <v>3.8693499999999999E-2</v>
      </c>
      <c r="N1299">
        <v>2.8167600000000001E-2</v>
      </c>
      <c r="O1299">
        <v>2.0045299999999999E-2</v>
      </c>
      <c r="P1299">
        <v>0.65310000000000001</v>
      </c>
      <c r="Q1299">
        <v>0.33333299999999999</v>
      </c>
      <c r="R1299">
        <v>0.66046000000000005</v>
      </c>
      <c r="S1299">
        <v>0.661999</v>
      </c>
      <c r="T1299">
        <v>1.3355000000000001E-2</v>
      </c>
      <c r="U1299">
        <v>2.17199E-2</v>
      </c>
      <c r="V1299">
        <v>1.75335E-2</v>
      </c>
    </row>
    <row r="1300" spans="1:22" x14ac:dyDescent="0.35">
      <c r="A1300">
        <v>129800</v>
      </c>
      <c r="B1300">
        <v>0.61380000000000001</v>
      </c>
      <c r="C1300">
        <v>0.36956499999999998</v>
      </c>
      <c r="D1300">
        <v>0.62434800000000001</v>
      </c>
      <c r="E1300">
        <v>0.61817299999999997</v>
      </c>
      <c r="F1300">
        <v>3.1369500000000002E-2</v>
      </c>
      <c r="G1300">
        <v>4.1250200000000001E-2</v>
      </c>
      <c r="H1300">
        <v>2.2206500000000001E-2</v>
      </c>
      <c r="I1300">
        <v>0.65580000000000005</v>
      </c>
      <c r="J1300">
        <v>0.32517499999999999</v>
      </c>
      <c r="K1300">
        <v>0.66553399999999996</v>
      </c>
      <c r="L1300">
        <v>0.66430800000000001</v>
      </c>
      <c r="M1300">
        <v>4.6349500000000002E-2</v>
      </c>
      <c r="N1300">
        <v>2.9380400000000001E-2</v>
      </c>
      <c r="O1300">
        <v>2.3344699999999999E-2</v>
      </c>
      <c r="P1300">
        <v>0.64780000000000004</v>
      </c>
      <c r="Q1300">
        <v>0.37053599999999998</v>
      </c>
      <c r="R1300">
        <v>0.65415299999999998</v>
      </c>
      <c r="S1300">
        <v>0.66203800000000002</v>
      </c>
      <c r="T1300">
        <v>1.26176E-2</v>
      </c>
      <c r="U1300">
        <v>2.1803699999999999E-2</v>
      </c>
      <c r="V1300">
        <v>2.3158399999999999E-2</v>
      </c>
    </row>
    <row r="1301" spans="1:22" x14ac:dyDescent="0.35">
      <c r="A1301">
        <v>129900</v>
      </c>
      <c r="B1301">
        <v>0.61819999999999997</v>
      </c>
      <c r="C1301">
        <v>0.35394500000000001</v>
      </c>
      <c r="D1301">
        <v>0.63120299999999996</v>
      </c>
      <c r="E1301">
        <v>0.624363</v>
      </c>
      <c r="F1301">
        <v>3.2552600000000001E-2</v>
      </c>
      <c r="G1301">
        <v>4.5441799999999997E-2</v>
      </c>
      <c r="H1301">
        <v>2.26453E-2</v>
      </c>
      <c r="I1301">
        <v>0.67079999999999995</v>
      </c>
      <c r="J1301">
        <v>0.30240499999999998</v>
      </c>
      <c r="K1301">
        <v>0.68184199999999995</v>
      </c>
      <c r="L1301">
        <v>0.68159099999999995</v>
      </c>
      <c r="M1301">
        <v>4.47445E-2</v>
      </c>
      <c r="N1301">
        <v>2.8837000000000002E-2</v>
      </c>
      <c r="O1301">
        <v>2.5837800000000001E-2</v>
      </c>
      <c r="P1301">
        <v>0.65329999999999999</v>
      </c>
      <c r="Q1301">
        <v>0.326241</v>
      </c>
      <c r="R1301">
        <v>0.65797700000000003</v>
      </c>
      <c r="S1301">
        <v>0.65927000000000002</v>
      </c>
      <c r="T1301">
        <v>1.6171000000000001E-2</v>
      </c>
      <c r="U1301">
        <v>1.5195699999999999E-2</v>
      </c>
      <c r="V1301">
        <v>2.22153E-2</v>
      </c>
    </row>
    <row r="1302" spans="1:22" x14ac:dyDescent="0.35">
      <c r="A1302">
        <v>130000</v>
      </c>
      <c r="B1302">
        <v>0.62849999999999995</v>
      </c>
      <c r="C1302">
        <v>0.38575700000000002</v>
      </c>
      <c r="D1302">
        <v>0.63696600000000003</v>
      </c>
      <c r="E1302">
        <v>0.63968199999999997</v>
      </c>
      <c r="F1302">
        <v>2.7406E-2</v>
      </c>
      <c r="G1302">
        <v>3.4272200000000003E-2</v>
      </c>
      <c r="H1302">
        <v>1.76989E-2</v>
      </c>
      <c r="I1302">
        <v>0.65910000000000002</v>
      </c>
      <c r="J1302">
        <v>0.33437499999999998</v>
      </c>
      <c r="K1302">
        <v>0.66983499999999996</v>
      </c>
      <c r="L1302">
        <v>0.67390499999999998</v>
      </c>
      <c r="M1302">
        <v>3.6147499999999999E-2</v>
      </c>
      <c r="N1302">
        <v>3.2796899999999997E-2</v>
      </c>
      <c r="O1302">
        <v>2.37174E-2</v>
      </c>
      <c r="P1302">
        <v>0.66849999999999998</v>
      </c>
      <c r="Q1302">
        <v>0.34444399999999997</v>
      </c>
      <c r="R1302">
        <v>0.67144300000000001</v>
      </c>
      <c r="S1302">
        <v>0.66219799999999995</v>
      </c>
      <c r="T1302">
        <v>1.39311E-2</v>
      </c>
      <c r="U1302">
        <v>1.07536E-2</v>
      </c>
      <c r="V1302">
        <v>1.4033E-2</v>
      </c>
    </row>
    <row r="1303" spans="1:22" x14ac:dyDescent="0.35">
      <c r="A1303">
        <v>130100</v>
      </c>
      <c r="B1303">
        <v>0.63480000000000003</v>
      </c>
      <c r="C1303">
        <v>0.36571399999999998</v>
      </c>
      <c r="D1303">
        <v>0.64456000000000002</v>
      </c>
      <c r="E1303">
        <v>0.63804099999999997</v>
      </c>
      <c r="F1303">
        <v>3.0939399999999999E-2</v>
      </c>
      <c r="G1303">
        <v>3.5436099999999998E-2</v>
      </c>
      <c r="H1303">
        <v>1.6532000000000002E-2</v>
      </c>
      <c r="I1303">
        <v>0.6542</v>
      </c>
      <c r="J1303">
        <v>0.37011500000000003</v>
      </c>
      <c r="K1303">
        <v>0.66712000000000005</v>
      </c>
      <c r="L1303">
        <v>0.66701500000000002</v>
      </c>
      <c r="M1303">
        <v>3.8698099999999999E-2</v>
      </c>
      <c r="N1303">
        <v>4.1311899999999999E-2</v>
      </c>
      <c r="O1303">
        <v>2.84341E-2</v>
      </c>
      <c r="P1303">
        <v>0.64</v>
      </c>
      <c r="Q1303">
        <v>0.32727299999999998</v>
      </c>
      <c r="R1303">
        <v>0.64347799999999999</v>
      </c>
      <c r="S1303">
        <v>0.65002300000000002</v>
      </c>
      <c r="T1303">
        <v>1.95041E-2</v>
      </c>
      <c r="U1303">
        <v>1.1097600000000001E-2</v>
      </c>
      <c r="V1303">
        <v>1.22807E-2</v>
      </c>
    </row>
    <row r="1304" spans="1:22" x14ac:dyDescent="0.35">
      <c r="A1304">
        <v>130200</v>
      </c>
      <c r="B1304">
        <v>0.626</v>
      </c>
      <c r="C1304">
        <v>0.33432000000000001</v>
      </c>
      <c r="D1304">
        <v>0.63620399999999999</v>
      </c>
      <c r="E1304">
        <v>0.63534900000000005</v>
      </c>
      <c r="F1304">
        <v>2.6484299999999999E-2</v>
      </c>
      <c r="G1304">
        <v>3.4256099999999998E-2</v>
      </c>
      <c r="H1304">
        <v>1.53425E-2</v>
      </c>
      <c r="I1304">
        <v>0.66930000000000001</v>
      </c>
      <c r="J1304">
        <v>0.36252499999999999</v>
      </c>
      <c r="K1304">
        <v>0.68513999999999997</v>
      </c>
      <c r="L1304">
        <v>0.67842899999999995</v>
      </c>
      <c r="M1304">
        <v>3.4730299999999999E-2</v>
      </c>
      <c r="N1304">
        <v>4.39868E-2</v>
      </c>
      <c r="O1304">
        <v>3.12787E-2</v>
      </c>
      <c r="P1304">
        <v>0.64190000000000003</v>
      </c>
      <c r="Q1304">
        <v>0.218391</v>
      </c>
      <c r="R1304">
        <v>0.645617</v>
      </c>
      <c r="S1304">
        <v>0.64568599999999998</v>
      </c>
      <c r="T1304">
        <v>2.5994699999999999E-2</v>
      </c>
      <c r="U1304">
        <v>1.03152E-2</v>
      </c>
      <c r="V1304">
        <v>1.2078800000000001E-2</v>
      </c>
    </row>
    <row r="1305" spans="1:22" x14ac:dyDescent="0.35">
      <c r="A1305">
        <v>130300</v>
      </c>
      <c r="B1305">
        <v>0.61539999999999995</v>
      </c>
      <c r="C1305">
        <v>0.42402800000000002</v>
      </c>
      <c r="D1305">
        <v>0.62097400000000003</v>
      </c>
      <c r="E1305">
        <v>0.61908700000000005</v>
      </c>
      <c r="F1305">
        <v>2.7980499999999998E-2</v>
      </c>
      <c r="G1305">
        <v>2.6254300000000001E-2</v>
      </c>
      <c r="H1305">
        <v>2.4636499999999999E-2</v>
      </c>
      <c r="I1305">
        <v>0.66149999999999998</v>
      </c>
      <c r="J1305">
        <v>0.32863799999999999</v>
      </c>
      <c r="K1305">
        <v>0.676311</v>
      </c>
      <c r="L1305">
        <v>0.67017499999999997</v>
      </c>
      <c r="M1305">
        <v>2.7623499999999999E-2</v>
      </c>
      <c r="N1305">
        <v>4.1406600000000002E-2</v>
      </c>
      <c r="O1305">
        <v>3.5730499999999998E-2</v>
      </c>
      <c r="P1305">
        <v>0.64580000000000004</v>
      </c>
      <c r="Q1305">
        <v>0.38356200000000001</v>
      </c>
      <c r="R1305">
        <v>0.64772799999999997</v>
      </c>
      <c r="S1305">
        <v>0.64344100000000004</v>
      </c>
      <c r="T1305">
        <v>2.3760900000000001E-2</v>
      </c>
      <c r="U1305">
        <v>7.2832699999999997E-3</v>
      </c>
      <c r="V1305">
        <v>9.3630499999999995E-3</v>
      </c>
    </row>
    <row r="1306" spans="1:22" x14ac:dyDescent="0.35">
      <c r="A1306">
        <v>130400</v>
      </c>
      <c r="B1306">
        <v>0.61870000000000003</v>
      </c>
      <c r="C1306">
        <v>0.37407400000000002</v>
      </c>
      <c r="D1306">
        <v>0.62548800000000004</v>
      </c>
      <c r="E1306">
        <v>0.62766</v>
      </c>
      <c r="F1306">
        <v>3.0282400000000001E-2</v>
      </c>
      <c r="G1306">
        <v>2.7680400000000001E-2</v>
      </c>
      <c r="H1306">
        <v>2.8668599999999999E-2</v>
      </c>
      <c r="I1306">
        <v>0.6431</v>
      </c>
      <c r="J1306">
        <v>0.37884600000000002</v>
      </c>
      <c r="K1306">
        <v>0.65759500000000004</v>
      </c>
      <c r="L1306">
        <v>0.651752</v>
      </c>
      <c r="M1306">
        <v>2.5998400000000001E-2</v>
      </c>
      <c r="N1306">
        <v>4.93076E-2</v>
      </c>
      <c r="O1306">
        <v>4.2935899999999999E-2</v>
      </c>
      <c r="P1306">
        <v>0.64059999999999995</v>
      </c>
      <c r="Q1306">
        <v>0.35869600000000001</v>
      </c>
      <c r="R1306">
        <v>0.64321799999999996</v>
      </c>
      <c r="S1306">
        <v>0.63971500000000003</v>
      </c>
      <c r="T1306">
        <v>1.68676E-2</v>
      </c>
      <c r="U1306">
        <v>9.5786099999999996E-3</v>
      </c>
      <c r="V1306">
        <v>1.07528E-2</v>
      </c>
    </row>
    <row r="1307" spans="1:22" x14ac:dyDescent="0.35">
      <c r="A1307">
        <v>130500</v>
      </c>
      <c r="B1307">
        <v>0.61299999999999999</v>
      </c>
      <c r="C1307">
        <v>0.39534900000000001</v>
      </c>
      <c r="D1307">
        <v>0.61876399999999998</v>
      </c>
      <c r="E1307">
        <v>0.62500500000000003</v>
      </c>
      <c r="F1307">
        <v>3.2046499999999999E-2</v>
      </c>
      <c r="G1307">
        <v>2.4393100000000001E-2</v>
      </c>
      <c r="H1307">
        <v>2.9219100000000001E-2</v>
      </c>
      <c r="I1307">
        <v>0.64449999999999996</v>
      </c>
      <c r="J1307">
        <v>0.33177600000000002</v>
      </c>
      <c r="K1307">
        <v>0.66595400000000005</v>
      </c>
      <c r="L1307">
        <v>0.66728699999999996</v>
      </c>
      <c r="M1307">
        <v>2.8083500000000001E-2</v>
      </c>
      <c r="N1307">
        <v>6.4152000000000001E-2</v>
      </c>
      <c r="O1307">
        <v>4.2643300000000002E-2</v>
      </c>
      <c r="P1307">
        <v>0.63449999999999995</v>
      </c>
      <c r="Q1307">
        <v>0.41428599999999999</v>
      </c>
      <c r="R1307">
        <v>0.63605199999999995</v>
      </c>
      <c r="S1307">
        <v>0.634135</v>
      </c>
      <c r="T1307">
        <v>1.6984599999999999E-2</v>
      </c>
      <c r="U1307">
        <v>7.3026999999999996E-3</v>
      </c>
      <c r="V1307">
        <v>7.2176799999999998E-3</v>
      </c>
    </row>
    <row r="1308" spans="1:22" x14ac:dyDescent="0.35">
      <c r="A1308">
        <v>130600</v>
      </c>
      <c r="B1308">
        <v>0.60019999999999996</v>
      </c>
      <c r="C1308">
        <v>0.44599299999999997</v>
      </c>
      <c r="D1308">
        <v>0.60475699999999999</v>
      </c>
      <c r="E1308">
        <v>0.61102100000000004</v>
      </c>
      <c r="F1308">
        <v>2.87105E-2</v>
      </c>
      <c r="G1308">
        <v>3.1368800000000002E-2</v>
      </c>
      <c r="H1308">
        <v>3.6691099999999997E-2</v>
      </c>
      <c r="I1308">
        <v>0.64359999999999995</v>
      </c>
      <c r="J1308">
        <v>0.34678900000000001</v>
      </c>
      <c r="K1308">
        <v>0.66070899999999999</v>
      </c>
      <c r="L1308">
        <v>0.66016200000000003</v>
      </c>
      <c r="M1308">
        <v>3.4711499999999999E-2</v>
      </c>
      <c r="N1308">
        <v>5.4964399999999997E-2</v>
      </c>
      <c r="O1308">
        <v>4.6135799999999998E-2</v>
      </c>
      <c r="P1308">
        <v>0.621</v>
      </c>
      <c r="Q1308">
        <v>0.37373699999999999</v>
      </c>
      <c r="R1308">
        <v>0.62347200000000003</v>
      </c>
      <c r="S1308">
        <v>0.62985999999999998</v>
      </c>
      <c r="T1308">
        <v>1.9148399999999999E-2</v>
      </c>
      <c r="U1308">
        <v>1.0871199999999999E-2</v>
      </c>
      <c r="V1308">
        <v>8.9149799999999994E-3</v>
      </c>
    </row>
    <row r="1309" spans="1:22" x14ac:dyDescent="0.35">
      <c r="A1309">
        <v>130700</v>
      </c>
      <c r="B1309">
        <v>0.61990000000000001</v>
      </c>
      <c r="C1309">
        <v>0.39692300000000003</v>
      </c>
      <c r="D1309">
        <v>0.62739</v>
      </c>
      <c r="E1309">
        <v>0.62478900000000004</v>
      </c>
      <c r="F1309">
        <v>3.4254E-2</v>
      </c>
      <c r="G1309">
        <v>3.415E-2</v>
      </c>
      <c r="H1309">
        <v>3.0762500000000002E-2</v>
      </c>
      <c r="I1309">
        <v>0.65759999999999996</v>
      </c>
      <c r="J1309">
        <v>0.36466199999999999</v>
      </c>
      <c r="K1309">
        <v>0.665605</v>
      </c>
      <c r="L1309">
        <v>0.66681100000000004</v>
      </c>
      <c r="M1309">
        <v>3.7888900000000003E-2</v>
      </c>
      <c r="N1309">
        <v>2.6276299999999999E-2</v>
      </c>
      <c r="O1309">
        <v>3.3707800000000003E-2</v>
      </c>
      <c r="P1309">
        <v>0.62860000000000005</v>
      </c>
      <c r="Q1309">
        <v>0.43428600000000001</v>
      </c>
      <c r="R1309">
        <v>0.63206099999999998</v>
      </c>
      <c r="S1309">
        <v>0.63327800000000001</v>
      </c>
      <c r="T1309">
        <v>1.71305E-2</v>
      </c>
      <c r="U1309">
        <v>1.8516299999999999E-2</v>
      </c>
      <c r="V1309">
        <v>1.2866900000000001E-2</v>
      </c>
    </row>
    <row r="1310" spans="1:22" x14ac:dyDescent="0.35">
      <c r="A1310">
        <v>130800</v>
      </c>
      <c r="B1310">
        <v>0.63770000000000004</v>
      </c>
      <c r="C1310">
        <v>0.37651800000000002</v>
      </c>
      <c r="D1310">
        <v>0.64431499999999997</v>
      </c>
      <c r="E1310">
        <v>0.64148499999999997</v>
      </c>
      <c r="F1310">
        <v>3.8628299999999997E-2</v>
      </c>
      <c r="G1310">
        <v>2.2605500000000001E-2</v>
      </c>
      <c r="H1310">
        <v>2.2838000000000001E-2</v>
      </c>
      <c r="I1310">
        <v>0.66569999999999996</v>
      </c>
      <c r="J1310">
        <v>0.328814</v>
      </c>
      <c r="K1310">
        <v>0.67593999999999999</v>
      </c>
      <c r="L1310">
        <v>0.67647400000000002</v>
      </c>
      <c r="M1310">
        <v>2.87367E-2</v>
      </c>
      <c r="N1310">
        <v>2.61733E-2</v>
      </c>
      <c r="O1310">
        <v>2.94524E-2</v>
      </c>
      <c r="P1310">
        <v>0.61450000000000005</v>
      </c>
      <c r="Q1310">
        <v>0.36405500000000002</v>
      </c>
      <c r="R1310">
        <v>0.62005500000000002</v>
      </c>
      <c r="S1310">
        <v>0.62592400000000004</v>
      </c>
      <c r="T1310">
        <v>2.0896499999999998E-2</v>
      </c>
      <c r="U1310">
        <v>2.2000499999999999E-2</v>
      </c>
      <c r="V1310">
        <v>1.61543E-2</v>
      </c>
    </row>
    <row r="1311" spans="1:22" x14ac:dyDescent="0.35">
      <c r="A1311">
        <v>130900</v>
      </c>
      <c r="B1311">
        <v>0.62250000000000005</v>
      </c>
      <c r="C1311">
        <v>0.37755100000000003</v>
      </c>
      <c r="D1311">
        <v>0.62739699999999998</v>
      </c>
      <c r="E1311">
        <v>0.63299899999999998</v>
      </c>
      <c r="F1311">
        <v>3.7448799999999997E-2</v>
      </c>
      <c r="G1311">
        <v>1.8219900000000001E-2</v>
      </c>
      <c r="H1311">
        <v>2.2110500000000002E-2</v>
      </c>
      <c r="I1311">
        <v>0.66990000000000005</v>
      </c>
      <c r="J1311">
        <v>0.31021900000000002</v>
      </c>
      <c r="K1311">
        <v>0.680033</v>
      </c>
      <c r="L1311">
        <v>0.682033</v>
      </c>
      <c r="M1311">
        <v>2.8071700000000002E-2</v>
      </c>
      <c r="N1311">
        <v>2.59461E-2</v>
      </c>
      <c r="O1311">
        <v>2.3745599999999999E-2</v>
      </c>
      <c r="P1311">
        <v>0.61939999999999995</v>
      </c>
      <c r="Q1311">
        <v>0.42246</v>
      </c>
      <c r="R1311">
        <v>0.62315299999999996</v>
      </c>
      <c r="S1311">
        <v>0.62438400000000005</v>
      </c>
      <c r="T1311">
        <v>1.8214299999999999E-2</v>
      </c>
      <c r="U1311">
        <v>1.8650799999999999E-2</v>
      </c>
      <c r="V1311">
        <v>1.8394600000000001E-2</v>
      </c>
    </row>
    <row r="1312" spans="1:22" x14ac:dyDescent="0.35">
      <c r="A1312">
        <v>131000</v>
      </c>
      <c r="B1312">
        <v>0.61409999999999998</v>
      </c>
      <c r="C1312">
        <v>0.33750000000000002</v>
      </c>
      <c r="D1312">
        <v>0.61633099999999996</v>
      </c>
      <c r="E1312">
        <v>0.61773400000000001</v>
      </c>
      <c r="F1312">
        <v>2.69561E-2</v>
      </c>
      <c r="G1312">
        <v>9.4673799999999992E-3</v>
      </c>
      <c r="H1312">
        <v>1.2430699999999999E-2</v>
      </c>
      <c r="I1312">
        <v>0.66620000000000001</v>
      </c>
      <c r="J1312">
        <v>0.36956499999999998</v>
      </c>
      <c r="K1312">
        <v>0.67176000000000002</v>
      </c>
      <c r="L1312">
        <v>0.67519300000000004</v>
      </c>
      <c r="M1312">
        <v>2.8021500000000001E-2</v>
      </c>
      <c r="N1312">
        <v>2.0950699999999999E-2</v>
      </c>
      <c r="O1312">
        <v>1.5637600000000001E-2</v>
      </c>
      <c r="P1312">
        <v>0.62390000000000001</v>
      </c>
      <c r="Q1312">
        <v>0.36666700000000002</v>
      </c>
      <c r="R1312">
        <v>0.63022500000000004</v>
      </c>
      <c r="S1312">
        <v>0.62804800000000005</v>
      </c>
      <c r="T1312">
        <v>2.8893700000000001E-2</v>
      </c>
      <c r="U1312">
        <v>2.3096700000000001E-2</v>
      </c>
      <c r="V1312">
        <v>2.2707499999999999E-2</v>
      </c>
    </row>
    <row r="1313" spans="1:22" x14ac:dyDescent="0.35">
      <c r="A1313">
        <v>131100</v>
      </c>
      <c r="B1313">
        <v>0.6079</v>
      </c>
      <c r="C1313">
        <v>0.30769200000000002</v>
      </c>
      <c r="D1313">
        <v>0.61145400000000005</v>
      </c>
      <c r="E1313">
        <v>0.618085</v>
      </c>
      <c r="F1313">
        <v>2.6706400000000002E-2</v>
      </c>
      <c r="G1313">
        <v>1.29853E-2</v>
      </c>
      <c r="H1313">
        <v>1.5814600000000002E-2</v>
      </c>
      <c r="I1313">
        <v>0.66569999999999996</v>
      </c>
      <c r="J1313">
        <v>0.31818200000000002</v>
      </c>
      <c r="K1313">
        <v>0.67192600000000002</v>
      </c>
      <c r="L1313">
        <v>0.67017599999999999</v>
      </c>
      <c r="M1313">
        <v>3.7675199999999999E-2</v>
      </c>
      <c r="N1313">
        <v>1.8902700000000001E-2</v>
      </c>
      <c r="O1313">
        <v>1.49967E-2</v>
      </c>
      <c r="P1313">
        <v>0.62729999999999997</v>
      </c>
      <c r="Q1313">
        <v>0.36216199999999998</v>
      </c>
      <c r="R1313">
        <v>0.63229800000000003</v>
      </c>
      <c r="S1313">
        <v>0.62558199999999997</v>
      </c>
      <c r="T1313">
        <v>2.7596200000000001E-2</v>
      </c>
      <c r="U1313">
        <v>1.8802099999999999E-2</v>
      </c>
      <c r="V1313">
        <v>1.9667899999999999E-2</v>
      </c>
    </row>
    <row r="1314" spans="1:22" x14ac:dyDescent="0.35">
      <c r="A1314">
        <v>131200</v>
      </c>
      <c r="B1314">
        <v>0.62739999999999996</v>
      </c>
      <c r="C1314">
        <v>0.368421</v>
      </c>
      <c r="D1314">
        <v>0.63089099999999998</v>
      </c>
      <c r="E1314">
        <v>0.63739000000000001</v>
      </c>
      <c r="F1314">
        <v>2.80475E-2</v>
      </c>
      <c r="G1314">
        <v>1.32166E-2</v>
      </c>
      <c r="H1314">
        <v>1.4256400000000001E-2</v>
      </c>
      <c r="I1314">
        <v>0.66349999999999998</v>
      </c>
      <c r="J1314">
        <v>0.35148499999999999</v>
      </c>
      <c r="K1314">
        <v>0.669933</v>
      </c>
      <c r="L1314">
        <v>0.67747400000000002</v>
      </c>
      <c r="M1314">
        <v>3.8093200000000001E-2</v>
      </c>
      <c r="N1314">
        <v>2.0999899999999998E-2</v>
      </c>
      <c r="O1314">
        <v>1.3696E-2</v>
      </c>
      <c r="P1314">
        <v>0.62080000000000002</v>
      </c>
      <c r="Q1314">
        <v>0.37912099999999999</v>
      </c>
      <c r="R1314">
        <v>0.62527999999999995</v>
      </c>
      <c r="S1314">
        <v>0.62452099999999999</v>
      </c>
      <c r="T1314">
        <v>1.3683000000000001E-2</v>
      </c>
      <c r="U1314">
        <v>1.7318099999999999E-2</v>
      </c>
      <c r="V1314">
        <v>1.49202E-2</v>
      </c>
    </row>
    <row r="1315" spans="1:22" x14ac:dyDescent="0.35">
      <c r="A1315">
        <v>131300</v>
      </c>
      <c r="B1315">
        <v>0.63529999999999998</v>
      </c>
      <c r="C1315">
        <v>0.296296</v>
      </c>
      <c r="D1315">
        <v>0.63900100000000004</v>
      </c>
      <c r="E1315">
        <v>0.63891600000000004</v>
      </c>
      <c r="F1315">
        <v>3.7794000000000001E-2</v>
      </c>
      <c r="G1315">
        <v>1.0156699999999999E-2</v>
      </c>
      <c r="H1315">
        <v>1.08872E-2</v>
      </c>
      <c r="I1315">
        <v>0.66549999999999998</v>
      </c>
      <c r="J1315">
        <v>0.31489400000000001</v>
      </c>
      <c r="K1315">
        <v>0.67393800000000004</v>
      </c>
      <c r="L1315">
        <v>0.66814600000000002</v>
      </c>
      <c r="M1315">
        <v>3.9796900000000003E-2</v>
      </c>
      <c r="N1315">
        <v>2.5099199999999999E-2</v>
      </c>
      <c r="O1315">
        <v>2.1892200000000001E-2</v>
      </c>
      <c r="P1315">
        <v>0.61229999999999996</v>
      </c>
      <c r="Q1315">
        <v>0.4</v>
      </c>
      <c r="R1315">
        <v>0.61674300000000004</v>
      </c>
      <c r="S1315">
        <v>0.62173900000000004</v>
      </c>
      <c r="T1315">
        <v>1.62027E-2</v>
      </c>
      <c r="U1315">
        <v>1.9771899999999999E-2</v>
      </c>
      <c r="V1315">
        <v>1.6522100000000001E-2</v>
      </c>
    </row>
    <row r="1316" spans="1:22" x14ac:dyDescent="0.35">
      <c r="A1316">
        <v>131400</v>
      </c>
      <c r="B1316">
        <v>0.64659999999999995</v>
      </c>
      <c r="C1316">
        <v>0.4</v>
      </c>
      <c r="D1316">
        <v>0.64821300000000004</v>
      </c>
      <c r="E1316">
        <v>0.65522100000000005</v>
      </c>
      <c r="F1316">
        <v>4.3645000000000003E-2</v>
      </c>
      <c r="G1316">
        <v>6.7228599999999998E-3</v>
      </c>
      <c r="H1316">
        <v>7.6082399999999996E-3</v>
      </c>
      <c r="I1316">
        <v>0.6421</v>
      </c>
      <c r="J1316">
        <v>0.29108000000000001</v>
      </c>
      <c r="K1316">
        <v>0.64973899999999996</v>
      </c>
      <c r="L1316">
        <v>0.647868</v>
      </c>
      <c r="M1316">
        <v>3.95941E-2</v>
      </c>
      <c r="N1316">
        <v>2.2500699999999998E-2</v>
      </c>
      <c r="O1316">
        <v>1.8595799999999999E-2</v>
      </c>
      <c r="P1316">
        <v>0.62119999999999997</v>
      </c>
      <c r="Q1316">
        <v>0.36879400000000001</v>
      </c>
      <c r="R1316">
        <v>0.62480999999999998</v>
      </c>
      <c r="S1316">
        <v>0.62140700000000004</v>
      </c>
      <c r="T1316">
        <v>1.57232E-2</v>
      </c>
      <c r="U1316">
        <v>1.46914E-2</v>
      </c>
      <c r="V1316">
        <v>1.2510800000000001E-2</v>
      </c>
    </row>
    <row r="1317" spans="1:22" x14ac:dyDescent="0.35">
      <c r="A1317">
        <v>131500</v>
      </c>
      <c r="B1317">
        <v>0.6462</v>
      </c>
      <c r="C1317">
        <v>0.209677</v>
      </c>
      <c r="D1317">
        <v>0.64892300000000003</v>
      </c>
      <c r="E1317">
        <v>0.65318399999999999</v>
      </c>
      <c r="F1317">
        <v>4.5379000000000003E-2</v>
      </c>
      <c r="G1317">
        <v>7.3849099999999997E-3</v>
      </c>
      <c r="H1317">
        <v>7.8678600000000008E-3</v>
      </c>
      <c r="I1317">
        <v>0.64880000000000004</v>
      </c>
      <c r="J1317">
        <v>0.32589299999999999</v>
      </c>
      <c r="K1317">
        <v>0.65619899999999998</v>
      </c>
      <c r="L1317">
        <v>0.662416</v>
      </c>
      <c r="M1317">
        <v>3.9330200000000003E-2</v>
      </c>
      <c r="N1317">
        <v>2.4854600000000001E-2</v>
      </c>
      <c r="O1317">
        <v>2.2473099999999999E-2</v>
      </c>
      <c r="P1317">
        <v>0.60929999999999995</v>
      </c>
      <c r="Q1317">
        <v>0.31284899999999999</v>
      </c>
      <c r="R1317">
        <v>0.614703</v>
      </c>
      <c r="S1317">
        <v>0.61716000000000004</v>
      </c>
      <c r="T1317">
        <v>1.88586E-2</v>
      </c>
      <c r="U1317">
        <v>1.7911199999999999E-2</v>
      </c>
      <c r="V1317">
        <v>1.34617E-2</v>
      </c>
    </row>
    <row r="1318" spans="1:22" x14ac:dyDescent="0.35">
      <c r="A1318">
        <v>131600</v>
      </c>
      <c r="B1318">
        <v>0.66010000000000002</v>
      </c>
      <c r="C1318">
        <v>0.29591800000000001</v>
      </c>
      <c r="D1318">
        <v>0.66370399999999996</v>
      </c>
      <c r="E1318">
        <v>0.66293800000000003</v>
      </c>
      <c r="F1318">
        <v>4.18812E-2</v>
      </c>
      <c r="G1318">
        <v>9.8159900000000001E-3</v>
      </c>
      <c r="H1318">
        <v>8.6513400000000004E-3</v>
      </c>
      <c r="I1318">
        <v>0.66220000000000001</v>
      </c>
      <c r="J1318">
        <v>0.31518600000000002</v>
      </c>
      <c r="K1318">
        <v>0.67474900000000004</v>
      </c>
      <c r="L1318">
        <v>0.67754999999999999</v>
      </c>
      <c r="M1318">
        <v>4.1082599999999997E-2</v>
      </c>
      <c r="N1318">
        <v>3.6981100000000003E-2</v>
      </c>
      <c r="O1318">
        <v>2.14326E-2</v>
      </c>
      <c r="P1318">
        <v>0.62309999999999999</v>
      </c>
      <c r="Q1318">
        <v>0.40677999999999997</v>
      </c>
      <c r="R1318">
        <v>0.62699800000000006</v>
      </c>
      <c r="S1318">
        <v>0.63296399999999997</v>
      </c>
      <c r="T1318">
        <v>2.30168E-2</v>
      </c>
      <c r="U1318">
        <v>1.7881000000000001E-2</v>
      </c>
      <c r="V1318">
        <v>1.5284900000000001E-2</v>
      </c>
    </row>
    <row r="1319" spans="1:22" x14ac:dyDescent="0.35">
      <c r="A1319">
        <v>131700</v>
      </c>
      <c r="B1319">
        <v>0.66590000000000005</v>
      </c>
      <c r="C1319">
        <v>0.33858300000000002</v>
      </c>
      <c r="D1319">
        <v>0.67010999999999998</v>
      </c>
      <c r="E1319">
        <v>0.67061199999999999</v>
      </c>
      <c r="F1319">
        <v>4.4300899999999997E-2</v>
      </c>
      <c r="G1319">
        <v>1.24002E-2</v>
      </c>
      <c r="H1319">
        <v>1.1966299999999999E-2</v>
      </c>
      <c r="I1319">
        <v>0.65759999999999996</v>
      </c>
      <c r="J1319">
        <v>0.30269099999999999</v>
      </c>
      <c r="K1319">
        <v>0.67416799999999999</v>
      </c>
      <c r="L1319">
        <v>0.66456000000000004</v>
      </c>
      <c r="M1319">
        <v>3.3992000000000001E-2</v>
      </c>
      <c r="N1319">
        <v>4.3133600000000001E-2</v>
      </c>
      <c r="O1319">
        <v>2.01386E-2</v>
      </c>
      <c r="P1319">
        <v>0.64859999999999995</v>
      </c>
      <c r="Q1319">
        <v>0.44642900000000002</v>
      </c>
      <c r="R1319">
        <v>0.65088999999999997</v>
      </c>
      <c r="S1319">
        <v>0.64295800000000003</v>
      </c>
      <c r="T1319">
        <v>2.8105600000000001E-2</v>
      </c>
      <c r="U1319">
        <v>1.22103E-2</v>
      </c>
      <c r="V1319">
        <v>1.2920900000000001E-2</v>
      </c>
    </row>
    <row r="1320" spans="1:22" x14ac:dyDescent="0.35">
      <c r="A1320">
        <v>131800</v>
      </c>
      <c r="B1320">
        <v>0.66820000000000002</v>
      </c>
      <c r="C1320">
        <v>0.31088100000000002</v>
      </c>
      <c r="D1320">
        <v>0.67523200000000005</v>
      </c>
      <c r="E1320">
        <v>0.67422300000000002</v>
      </c>
      <c r="F1320">
        <v>4.8471399999999998E-2</v>
      </c>
      <c r="G1320">
        <v>2.0233999999999999E-2</v>
      </c>
      <c r="H1320">
        <v>1.27756E-2</v>
      </c>
      <c r="I1320">
        <v>0.64859999999999995</v>
      </c>
      <c r="J1320">
        <v>0.31512600000000002</v>
      </c>
      <c r="K1320">
        <v>0.66526700000000005</v>
      </c>
      <c r="L1320">
        <v>0.66176000000000001</v>
      </c>
      <c r="M1320">
        <v>3.2033600000000002E-2</v>
      </c>
      <c r="N1320">
        <v>4.9622800000000002E-2</v>
      </c>
      <c r="O1320">
        <v>2.3694E-2</v>
      </c>
      <c r="P1320">
        <v>0.64490000000000003</v>
      </c>
      <c r="Q1320">
        <v>0.32575799999999999</v>
      </c>
      <c r="R1320">
        <v>0.649169</v>
      </c>
      <c r="S1320">
        <v>0.65036099999999997</v>
      </c>
      <c r="T1320">
        <v>1.65106E-2</v>
      </c>
      <c r="U1320">
        <v>1.4985E-2</v>
      </c>
      <c r="V1320">
        <v>1.4891400000000001E-2</v>
      </c>
    </row>
    <row r="1321" spans="1:22" x14ac:dyDescent="0.35">
      <c r="A1321">
        <v>131900</v>
      </c>
      <c r="B1321">
        <v>0.66059999999999997</v>
      </c>
      <c r="C1321">
        <v>0.33898299999999998</v>
      </c>
      <c r="D1321">
        <v>0.66837400000000002</v>
      </c>
      <c r="E1321">
        <v>0.66396900000000003</v>
      </c>
      <c r="F1321">
        <v>3.56391E-2</v>
      </c>
      <c r="G1321">
        <v>2.3679700000000001E-2</v>
      </c>
      <c r="H1321">
        <v>1.31424E-2</v>
      </c>
      <c r="I1321">
        <v>0.6321</v>
      </c>
      <c r="J1321">
        <v>0.35907299999999998</v>
      </c>
      <c r="K1321">
        <v>0.64701500000000001</v>
      </c>
      <c r="L1321">
        <v>0.64780300000000002</v>
      </c>
      <c r="M1321">
        <v>1.9709299999999999E-2</v>
      </c>
      <c r="N1321">
        <v>5.2969799999999997E-2</v>
      </c>
      <c r="O1321">
        <v>2.2226200000000002E-2</v>
      </c>
      <c r="P1321">
        <v>0.64149999999999996</v>
      </c>
      <c r="Q1321">
        <v>0.35028199999999998</v>
      </c>
      <c r="R1321">
        <v>0.64674699999999996</v>
      </c>
      <c r="S1321">
        <v>0.647671</v>
      </c>
      <c r="T1321">
        <v>1.76527E-2</v>
      </c>
      <c r="U1321">
        <v>1.7295899999999999E-2</v>
      </c>
      <c r="V1321">
        <v>1.46941E-2</v>
      </c>
    </row>
    <row r="1322" spans="1:22" x14ac:dyDescent="0.35">
      <c r="A1322">
        <v>132000</v>
      </c>
      <c r="B1322">
        <v>0.66710000000000003</v>
      </c>
      <c r="C1322">
        <v>0.34848499999999999</v>
      </c>
      <c r="D1322">
        <v>0.67574000000000001</v>
      </c>
      <c r="E1322">
        <v>0.66887600000000003</v>
      </c>
      <c r="F1322">
        <v>3.4350699999999998E-2</v>
      </c>
      <c r="G1322">
        <v>2.8723200000000001E-2</v>
      </c>
      <c r="H1322">
        <v>1.52497E-2</v>
      </c>
      <c r="I1322">
        <v>0.63790000000000002</v>
      </c>
      <c r="J1322">
        <v>0.33762900000000001</v>
      </c>
      <c r="K1322">
        <v>0.65002099999999996</v>
      </c>
      <c r="L1322">
        <v>0.64801200000000003</v>
      </c>
      <c r="M1322">
        <v>2.4053499999999998E-2</v>
      </c>
      <c r="N1322">
        <v>4.0228600000000003E-2</v>
      </c>
      <c r="O1322">
        <v>2.5309499999999999E-2</v>
      </c>
      <c r="P1322">
        <v>0.6512</v>
      </c>
      <c r="Q1322">
        <v>0.336283</v>
      </c>
      <c r="R1322">
        <v>0.65848200000000001</v>
      </c>
      <c r="S1322">
        <v>0.65086100000000002</v>
      </c>
      <c r="T1322">
        <v>1.9705400000000001E-2</v>
      </c>
      <c r="U1322">
        <v>2.28504E-2</v>
      </c>
      <c r="V1322">
        <v>1.9770800000000002E-2</v>
      </c>
    </row>
    <row r="1323" spans="1:22" x14ac:dyDescent="0.35">
      <c r="A1323">
        <v>132100</v>
      </c>
      <c r="B1323">
        <v>0.66869999999999996</v>
      </c>
      <c r="C1323">
        <v>0.32388699999999998</v>
      </c>
      <c r="D1323">
        <v>0.67743299999999995</v>
      </c>
      <c r="E1323">
        <v>0.67582100000000001</v>
      </c>
      <c r="F1323">
        <v>2.6024700000000001E-2</v>
      </c>
      <c r="G1323">
        <v>2.68556E-2</v>
      </c>
      <c r="H1323">
        <v>1.67543E-2</v>
      </c>
      <c r="I1323">
        <v>0.63880000000000003</v>
      </c>
      <c r="J1323">
        <v>0.38663999999999998</v>
      </c>
      <c r="K1323">
        <v>0.65190400000000004</v>
      </c>
      <c r="L1323">
        <v>0.65583800000000003</v>
      </c>
      <c r="M1323">
        <v>2.3291200000000001E-2</v>
      </c>
      <c r="N1323">
        <v>5.32995E-2</v>
      </c>
      <c r="O1323">
        <v>2.4271999999999998E-2</v>
      </c>
      <c r="P1323">
        <v>0.64529999999999998</v>
      </c>
      <c r="Q1323">
        <v>0.362595</v>
      </c>
      <c r="R1323">
        <v>0.65290599999999999</v>
      </c>
      <c r="S1323">
        <v>0.65448700000000004</v>
      </c>
      <c r="T1323">
        <v>1.53946E-2</v>
      </c>
      <c r="U1323">
        <v>2.6379699999999999E-2</v>
      </c>
      <c r="V1323">
        <v>1.70206E-2</v>
      </c>
    </row>
    <row r="1324" spans="1:22" x14ac:dyDescent="0.35">
      <c r="A1324">
        <v>132200</v>
      </c>
      <c r="B1324">
        <v>0.66310000000000002</v>
      </c>
      <c r="C1324">
        <v>0.33152199999999998</v>
      </c>
      <c r="D1324">
        <v>0.66931499999999999</v>
      </c>
      <c r="E1324">
        <v>0.67073400000000005</v>
      </c>
      <c r="F1324">
        <v>3.3811899999999999E-2</v>
      </c>
      <c r="G1324">
        <v>1.9787599999999999E-2</v>
      </c>
      <c r="H1324">
        <v>1.3814099999999999E-2</v>
      </c>
      <c r="I1324">
        <v>0.63959999999999995</v>
      </c>
      <c r="J1324">
        <v>0.33486199999999999</v>
      </c>
      <c r="K1324">
        <v>0.65349199999999996</v>
      </c>
      <c r="L1324">
        <v>0.65509600000000001</v>
      </c>
      <c r="M1324">
        <v>2.9608300000000001E-2</v>
      </c>
      <c r="N1324">
        <v>4.5444999999999999E-2</v>
      </c>
      <c r="O1324">
        <v>2.4137200000000001E-2</v>
      </c>
      <c r="P1324">
        <v>0.63380000000000003</v>
      </c>
      <c r="Q1324">
        <v>0.40411000000000002</v>
      </c>
      <c r="R1324">
        <v>0.64070899999999997</v>
      </c>
      <c r="S1324">
        <v>0.65326899999999999</v>
      </c>
      <c r="T1324">
        <v>1.58551E-2</v>
      </c>
      <c r="U1324">
        <v>3.05688E-2</v>
      </c>
      <c r="V1324">
        <v>1.7407300000000001E-2</v>
      </c>
    </row>
    <row r="1325" spans="1:22" x14ac:dyDescent="0.35">
      <c r="A1325">
        <v>132300</v>
      </c>
      <c r="B1325">
        <v>0.66649999999999998</v>
      </c>
      <c r="C1325">
        <v>0.345972</v>
      </c>
      <c r="D1325">
        <v>0.67340900000000004</v>
      </c>
      <c r="E1325">
        <v>0.66709799999999997</v>
      </c>
      <c r="F1325">
        <v>3.64762E-2</v>
      </c>
      <c r="G1325">
        <v>2.0866300000000001E-2</v>
      </c>
      <c r="H1325">
        <v>1.9080199999999999E-2</v>
      </c>
      <c r="I1325">
        <v>0.64890000000000003</v>
      </c>
      <c r="J1325">
        <v>0.32258100000000001</v>
      </c>
      <c r="K1325">
        <v>0.65826600000000002</v>
      </c>
      <c r="L1325">
        <v>0.65956199999999998</v>
      </c>
      <c r="M1325">
        <v>3.8836500000000003E-2</v>
      </c>
      <c r="N1325">
        <v>2.6272899999999998E-2</v>
      </c>
      <c r="O1325">
        <v>1.9125199999999998E-2</v>
      </c>
      <c r="P1325">
        <v>0.65739999999999998</v>
      </c>
      <c r="Q1325">
        <v>0.31292500000000001</v>
      </c>
      <c r="R1325">
        <v>0.66783400000000004</v>
      </c>
      <c r="S1325">
        <v>0.66087899999999999</v>
      </c>
      <c r="T1325">
        <v>2.2963500000000001E-2</v>
      </c>
      <c r="U1325">
        <v>2.9538499999999999E-2</v>
      </c>
      <c r="V1325">
        <v>2.2455900000000001E-2</v>
      </c>
    </row>
    <row r="1326" spans="1:22" x14ac:dyDescent="0.35">
      <c r="A1326">
        <v>132400</v>
      </c>
      <c r="B1326">
        <v>0.63149999999999995</v>
      </c>
      <c r="C1326">
        <v>0.33834599999999998</v>
      </c>
      <c r="D1326">
        <v>0.63545200000000002</v>
      </c>
      <c r="E1326">
        <v>0.64601699999999995</v>
      </c>
      <c r="F1326">
        <v>3.7388299999999999E-2</v>
      </c>
      <c r="G1326">
        <v>1.4265699999999999E-2</v>
      </c>
      <c r="H1326">
        <v>1.12552E-2</v>
      </c>
      <c r="I1326">
        <v>0.65710000000000002</v>
      </c>
      <c r="J1326">
        <v>0.37275999999999998</v>
      </c>
      <c r="K1326">
        <v>0.66526099999999999</v>
      </c>
      <c r="L1326">
        <v>0.66404399999999997</v>
      </c>
      <c r="M1326">
        <v>3.6179099999999999E-2</v>
      </c>
      <c r="N1326">
        <v>2.6390199999999999E-2</v>
      </c>
      <c r="O1326">
        <v>1.7459200000000001E-2</v>
      </c>
      <c r="P1326">
        <v>0.65090000000000003</v>
      </c>
      <c r="Q1326">
        <v>0.33985300000000002</v>
      </c>
      <c r="R1326">
        <v>0.66416399999999998</v>
      </c>
      <c r="S1326">
        <v>0.66729000000000005</v>
      </c>
      <c r="T1326">
        <v>2.6716899999999998E-2</v>
      </c>
      <c r="U1326">
        <v>3.9665100000000002E-2</v>
      </c>
      <c r="V1326">
        <v>1.9522600000000001E-2</v>
      </c>
    </row>
    <row r="1327" spans="1:22" x14ac:dyDescent="0.35">
      <c r="A1327">
        <v>132500</v>
      </c>
      <c r="B1327">
        <v>0.65549999999999997</v>
      </c>
      <c r="C1327">
        <v>0.35877900000000001</v>
      </c>
      <c r="D1327">
        <v>0.659439</v>
      </c>
      <c r="E1327">
        <v>0.66238900000000001</v>
      </c>
      <c r="F1327">
        <v>3.3720699999999999E-2</v>
      </c>
      <c r="G1327">
        <v>1.28106E-2</v>
      </c>
      <c r="H1327">
        <v>1.09126E-2</v>
      </c>
      <c r="I1327">
        <v>0.6522</v>
      </c>
      <c r="J1327">
        <v>0.35555599999999998</v>
      </c>
      <c r="K1327">
        <v>0.65902799999999995</v>
      </c>
      <c r="L1327">
        <v>0.65885099999999996</v>
      </c>
      <c r="M1327">
        <v>3.6548799999999999E-2</v>
      </c>
      <c r="N1327">
        <v>2.13934E-2</v>
      </c>
      <c r="O1327">
        <v>1.5683699999999998E-2</v>
      </c>
      <c r="P1327">
        <v>0.64890000000000003</v>
      </c>
      <c r="Q1327">
        <v>0.34375</v>
      </c>
      <c r="R1327">
        <v>0.66108599999999995</v>
      </c>
      <c r="S1327">
        <v>0.66185300000000002</v>
      </c>
      <c r="T1327">
        <v>2.3146400000000001E-2</v>
      </c>
      <c r="U1327">
        <v>3.5538E-2</v>
      </c>
      <c r="V1327">
        <v>2.28078E-2</v>
      </c>
    </row>
    <row r="1328" spans="1:22" x14ac:dyDescent="0.35">
      <c r="A1328">
        <v>132600</v>
      </c>
      <c r="B1328">
        <v>0.65839999999999999</v>
      </c>
      <c r="C1328">
        <v>0.25531900000000002</v>
      </c>
      <c r="D1328">
        <v>0.66222499999999995</v>
      </c>
      <c r="E1328">
        <v>0.66979900000000003</v>
      </c>
      <c r="F1328">
        <v>2.3858899999999999E-2</v>
      </c>
      <c r="G1328">
        <v>9.7210600000000001E-3</v>
      </c>
      <c r="H1328">
        <v>1.3270499999999999E-2</v>
      </c>
      <c r="I1328">
        <v>0.66549999999999998</v>
      </c>
      <c r="J1328">
        <v>0.34722199999999998</v>
      </c>
      <c r="K1328">
        <v>0.67015000000000002</v>
      </c>
      <c r="L1328">
        <v>0.66424700000000003</v>
      </c>
      <c r="M1328">
        <v>3.5707700000000002E-2</v>
      </c>
      <c r="N1328">
        <v>1.3925999999999999E-2</v>
      </c>
      <c r="O1328">
        <v>8.9006999999999992E-3</v>
      </c>
      <c r="P1328">
        <v>0.65920000000000001</v>
      </c>
      <c r="Q1328">
        <v>0.35880400000000001</v>
      </c>
      <c r="R1328">
        <v>0.66852299999999998</v>
      </c>
      <c r="S1328">
        <v>0.66493199999999997</v>
      </c>
      <c r="T1328">
        <v>2.6864300000000001E-2</v>
      </c>
      <c r="U1328">
        <v>2.9978600000000001E-2</v>
      </c>
      <c r="V1328">
        <v>2.18081E-2</v>
      </c>
    </row>
    <row r="1329" spans="1:22" x14ac:dyDescent="0.35">
      <c r="A1329">
        <v>132700</v>
      </c>
      <c r="B1329">
        <v>0.67669999999999997</v>
      </c>
      <c r="C1329">
        <v>0.37864100000000001</v>
      </c>
      <c r="D1329">
        <v>0.67980200000000002</v>
      </c>
      <c r="E1329">
        <v>0.67346499999999998</v>
      </c>
      <c r="F1329">
        <v>1.62244E-2</v>
      </c>
      <c r="G1329">
        <v>1.25174E-2</v>
      </c>
      <c r="H1329">
        <v>1.3325099999999999E-2</v>
      </c>
      <c r="I1329">
        <v>0.64939999999999998</v>
      </c>
      <c r="J1329">
        <v>0.29861100000000002</v>
      </c>
      <c r="K1329">
        <v>0.65452500000000002</v>
      </c>
      <c r="L1329">
        <v>0.65552500000000002</v>
      </c>
      <c r="M1329">
        <v>4.3342899999999997E-2</v>
      </c>
      <c r="N1329">
        <v>1.5890399999999999E-2</v>
      </c>
      <c r="O1329">
        <v>1.29435E-2</v>
      </c>
      <c r="P1329">
        <v>0.65339999999999998</v>
      </c>
      <c r="Q1329">
        <v>0.29850700000000002</v>
      </c>
      <c r="R1329">
        <v>0.67349999999999999</v>
      </c>
      <c r="S1329">
        <v>0.678485</v>
      </c>
      <c r="T1329">
        <v>2.9551500000000001E-2</v>
      </c>
      <c r="U1329">
        <v>5.2857899999999999E-2</v>
      </c>
      <c r="V1329">
        <v>3.9518200000000003E-2</v>
      </c>
    </row>
    <row r="1330" spans="1:22" x14ac:dyDescent="0.35">
      <c r="A1330">
        <v>132800</v>
      </c>
      <c r="B1330">
        <v>0.67010000000000003</v>
      </c>
      <c r="C1330">
        <v>0.22580600000000001</v>
      </c>
      <c r="D1330">
        <v>0.67287200000000003</v>
      </c>
      <c r="E1330">
        <v>0.68010199999999998</v>
      </c>
      <c r="F1330">
        <v>1.60672E-2</v>
      </c>
      <c r="G1330">
        <v>6.4483199999999996E-3</v>
      </c>
      <c r="H1330">
        <v>7.7075800000000003E-3</v>
      </c>
      <c r="I1330">
        <v>0.67630000000000001</v>
      </c>
      <c r="J1330">
        <v>0.27188899999999999</v>
      </c>
      <c r="K1330">
        <v>0.68527000000000005</v>
      </c>
      <c r="L1330">
        <v>0.67636799999999997</v>
      </c>
      <c r="M1330">
        <v>3.8679600000000001E-2</v>
      </c>
      <c r="N1330">
        <v>2.4915799999999998E-2</v>
      </c>
      <c r="O1330">
        <v>1.92687E-2</v>
      </c>
      <c r="P1330">
        <v>0.67290000000000005</v>
      </c>
      <c r="Q1330">
        <v>0.292437</v>
      </c>
      <c r="R1330">
        <v>0.69696999999999998</v>
      </c>
      <c r="S1330">
        <v>0.69114299999999995</v>
      </c>
      <c r="T1330">
        <v>2.0895899999999999E-2</v>
      </c>
      <c r="U1330">
        <v>6.3146300000000002E-2</v>
      </c>
      <c r="V1330">
        <v>4.8616600000000003E-2</v>
      </c>
    </row>
    <row r="1331" spans="1:22" x14ac:dyDescent="0.35">
      <c r="A1331">
        <v>132900</v>
      </c>
      <c r="B1331">
        <v>0.6784</v>
      </c>
      <c r="C1331">
        <v>0.30769200000000002</v>
      </c>
      <c r="D1331">
        <v>0.68180399999999997</v>
      </c>
      <c r="E1331">
        <v>0.67768099999999998</v>
      </c>
      <c r="F1331">
        <v>2.46673E-2</v>
      </c>
      <c r="G1331">
        <v>8.9952299999999999E-3</v>
      </c>
      <c r="H1331">
        <v>1.08965E-2</v>
      </c>
      <c r="I1331">
        <v>0.67659999999999998</v>
      </c>
      <c r="J1331">
        <v>0.32786900000000002</v>
      </c>
      <c r="K1331">
        <v>0.68757100000000004</v>
      </c>
      <c r="L1331">
        <v>0.68987600000000004</v>
      </c>
      <c r="M1331">
        <v>2.6938E-2</v>
      </c>
      <c r="N1331">
        <v>3.23284E-2</v>
      </c>
      <c r="O1331">
        <v>2.3439399999999999E-2</v>
      </c>
      <c r="P1331">
        <v>0.67390000000000005</v>
      </c>
      <c r="Q1331">
        <v>0.27509299999999998</v>
      </c>
      <c r="R1331">
        <v>0.68492399999999998</v>
      </c>
      <c r="S1331">
        <v>0.68913599999999997</v>
      </c>
      <c r="T1331">
        <v>1.55826E-2</v>
      </c>
      <c r="U1331">
        <v>2.6793500000000001E-2</v>
      </c>
      <c r="V1331">
        <v>2.6439799999999999E-2</v>
      </c>
    </row>
    <row r="1332" spans="1:22" x14ac:dyDescent="0.35">
      <c r="A1332">
        <v>133000</v>
      </c>
      <c r="B1332">
        <v>0.68189999999999995</v>
      </c>
      <c r="C1332">
        <v>0.236842</v>
      </c>
      <c r="D1332">
        <v>0.68530800000000003</v>
      </c>
      <c r="E1332">
        <v>0.68435000000000001</v>
      </c>
      <c r="F1332">
        <v>1.9411600000000001E-2</v>
      </c>
      <c r="G1332">
        <v>6.7130499999999999E-3</v>
      </c>
      <c r="H1332">
        <v>7.8026299999999996E-3</v>
      </c>
      <c r="I1332">
        <v>0.68169999999999997</v>
      </c>
      <c r="J1332">
        <v>0.34037600000000001</v>
      </c>
      <c r="K1332">
        <v>0.69688700000000003</v>
      </c>
      <c r="L1332">
        <v>0.68760900000000003</v>
      </c>
      <c r="M1332">
        <v>2.45661E-2</v>
      </c>
      <c r="N1332">
        <v>4.4014999999999999E-2</v>
      </c>
      <c r="O1332">
        <v>2.5025800000000001E-2</v>
      </c>
      <c r="P1332">
        <v>0.68610000000000004</v>
      </c>
      <c r="Q1332">
        <v>0.357798</v>
      </c>
      <c r="R1332">
        <v>0.69341600000000003</v>
      </c>
      <c r="S1332">
        <v>0.68888700000000003</v>
      </c>
      <c r="T1332">
        <v>1.66877E-2</v>
      </c>
      <c r="U1332">
        <v>2.12724E-2</v>
      </c>
      <c r="V1332">
        <v>2.0405300000000001E-2</v>
      </c>
    </row>
    <row r="1333" spans="1:22" x14ac:dyDescent="0.35">
      <c r="A1333">
        <v>133100</v>
      </c>
      <c r="B1333">
        <v>0.68830000000000002</v>
      </c>
      <c r="C1333">
        <v>0.27118599999999998</v>
      </c>
      <c r="D1333">
        <v>0.69077599999999995</v>
      </c>
      <c r="E1333">
        <v>0.689114</v>
      </c>
      <c r="F1333">
        <v>1.8598699999999999E-2</v>
      </c>
      <c r="G1333">
        <v>6.5342200000000003E-3</v>
      </c>
      <c r="H1333">
        <v>7.1953499999999997E-3</v>
      </c>
      <c r="I1333">
        <v>0.66100000000000003</v>
      </c>
      <c r="J1333">
        <v>0.33333299999999999</v>
      </c>
      <c r="K1333">
        <v>0.67828200000000005</v>
      </c>
      <c r="L1333">
        <v>0.67881599999999997</v>
      </c>
      <c r="M1333">
        <v>3.1780500000000003E-2</v>
      </c>
      <c r="N1333">
        <v>4.9429399999999998E-2</v>
      </c>
      <c r="O1333">
        <v>2.6145499999999999E-2</v>
      </c>
      <c r="P1333">
        <v>0.68259999999999998</v>
      </c>
      <c r="Q1333">
        <v>0.28042299999999998</v>
      </c>
      <c r="R1333">
        <v>0.69034799999999996</v>
      </c>
      <c r="S1333">
        <v>0.68904200000000004</v>
      </c>
      <c r="T1333">
        <v>2.1454000000000001E-2</v>
      </c>
      <c r="U1333">
        <v>1.98657E-2</v>
      </c>
      <c r="V1333">
        <v>2.2192900000000002E-2</v>
      </c>
    </row>
    <row r="1334" spans="1:22" x14ac:dyDescent="0.35">
      <c r="A1334">
        <v>133200</v>
      </c>
      <c r="B1334">
        <v>0.6895</v>
      </c>
      <c r="C1334">
        <v>0.38202199999999997</v>
      </c>
      <c r="D1334">
        <v>0.69226100000000002</v>
      </c>
      <c r="E1334">
        <v>0.68535699999999999</v>
      </c>
      <c r="F1334">
        <v>1.6907700000000001E-2</v>
      </c>
      <c r="G1334">
        <v>1.01966E-2</v>
      </c>
      <c r="H1334">
        <v>9.1772499999999996E-3</v>
      </c>
      <c r="I1334">
        <v>0.66390000000000005</v>
      </c>
      <c r="J1334">
        <v>0.339667</v>
      </c>
      <c r="K1334">
        <v>0.67815000000000003</v>
      </c>
      <c r="L1334">
        <v>0.68242599999999998</v>
      </c>
      <c r="M1334">
        <v>2.5985399999999999E-2</v>
      </c>
      <c r="N1334">
        <v>3.9961700000000003E-2</v>
      </c>
      <c r="O1334">
        <v>2.5742399999999999E-2</v>
      </c>
      <c r="P1334">
        <v>0.68469999999999998</v>
      </c>
      <c r="Q1334">
        <v>0.24778800000000001</v>
      </c>
      <c r="R1334">
        <v>0.68969400000000003</v>
      </c>
      <c r="S1334">
        <v>0.69157199999999996</v>
      </c>
      <c r="T1334">
        <v>2.1677600000000002E-2</v>
      </c>
      <c r="U1334">
        <v>1.3746E-2</v>
      </c>
      <c r="V1334">
        <v>1.8819700000000002E-2</v>
      </c>
    </row>
    <row r="1335" spans="1:22" x14ac:dyDescent="0.35">
      <c r="A1335">
        <v>133300</v>
      </c>
      <c r="B1335">
        <v>0.67620000000000002</v>
      </c>
      <c r="C1335">
        <v>0.231707</v>
      </c>
      <c r="D1335">
        <v>0.67987500000000001</v>
      </c>
      <c r="E1335">
        <v>0.68333200000000005</v>
      </c>
      <c r="F1335">
        <v>1.21134E-2</v>
      </c>
      <c r="G1335">
        <v>7.7953500000000004E-3</v>
      </c>
      <c r="H1335">
        <v>1.0190899999999999E-2</v>
      </c>
      <c r="I1335">
        <v>0.66830000000000001</v>
      </c>
      <c r="J1335">
        <v>0.34816799999999998</v>
      </c>
      <c r="K1335">
        <v>0.68101500000000004</v>
      </c>
      <c r="L1335">
        <v>0.68787200000000004</v>
      </c>
      <c r="M1335">
        <v>2.1799800000000001E-2</v>
      </c>
      <c r="N1335">
        <v>3.7448700000000001E-2</v>
      </c>
      <c r="O1335">
        <v>2.0779499999999999E-2</v>
      </c>
      <c r="P1335">
        <v>0.68700000000000006</v>
      </c>
      <c r="Q1335">
        <v>0.31034499999999998</v>
      </c>
      <c r="R1335">
        <v>0.69030599999999998</v>
      </c>
      <c r="S1335">
        <v>0.69514699999999996</v>
      </c>
      <c r="T1335">
        <v>1.55861E-2</v>
      </c>
      <c r="U1335">
        <v>8.4918700000000003E-3</v>
      </c>
      <c r="V1335">
        <v>9.7647700000000007E-3</v>
      </c>
    </row>
    <row r="1336" spans="1:22" x14ac:dyDescent="0.35">
      <c r="A1336">
        <v>133400</v>
      </c>
      <c r="B1336">
        <v>0.67190000000000005</v>
      </c>
      <c r="C1336">
        <v>0.26890799999999998</v>
      </c>
      <c r="D1336">
        <v>0.67675300000000005</v>
      </c>
      <c r="E1336">
        <v>0.678064</v>
      </c>
      <c r="F1336">
        <v>1.2414E-2</v>
      </c>
      <c r="G1336">
        <v>1.26581E-2</v>
      </c>
      <c r="H1336">
        <v>1.2076E-2</v>
      </c>
      <c r="I1336">
        <v>0.68420000000000003</v>
      </c>
      <c r="J1336">
        <v>0.31782899999999997</v>
      </c>
      <c r="K1336">
        <v>0.69390300000000005</v>
      </c>
      <c r="L1336">
        <v>0.69026399999999999</v>
      </c>
      <c r="M1336">
        <v>1.4750900000000001E-2</v>
      </c>
      <c r="N1336">
        <v>2.4867E-2</v>
      </c>
      <c r="O1336">
        <v>1.7370799999999999E-2</v>
      </c>
      <c r="P1336">
        <v>0.68469999999999998</v>
      </c>
      <c r="Q1336">
        <v>0.28125</v>
      </c>
      <c r="R1336">
        <v>0.68861099999999997</v>
      </c>
      <c r="S1336">
        <v>0.68921699999999997</v>
      </c>
      <c r="T1336">
        <v>1.45956E-2</v>
      </c>
      <c r="U1336">
        <v>8.8385900000000003E-3</v>
      </c>
      <c r="V1336">
        <v>7.5327299999999996E-3</v>
      </c>
    </row>
    <row r="1337" spans="1:22" x14ac:dyDescent="0.35">
      <c r="A1337">
        <v>133500</v>
      </c>
      <c r="B1337">
        <v>0.69199999999999995</v>
      </c>
      <c r="C1337">
        <v>0.32</v>
      </c>
      <c r="D1337">
        <v>0.69575799999999999</v>
      </c>
      <c r="E1337">
        <v>0.68484599999999995</v>
      </c>
      <c r="F1337">
        <v>1.4682300000000001E-2</v>
      </c>
      <c r="G1337">
        <v>1.03029E-2</v>
      </c>
      <c r="H1337">
        <v>1.0884700000000001E-2</v>
      </c>
      <c r="I1337">
        <v>0.67689999999999995</v>
      </c>
      <c r="J1337">
        <v>0.32013200000000003</v>
      </c>
      <c r="K1337">
        <v>0.68804799999999999</v>
      </c>
      <c r="L1337">
        <v>0.68897600000000003</v>
      </c>
      <c r="M1337">
        <v>1.7500600000000002E-2</v>
      </c>
      <c r="N1337">
        <v>3.1107599999999999E-2</v>
      </c>
      <c r="O1337">
        <v>1.8939299999999999E-2</v>
      </c>
      <c r="P1337">
        <v>0.68330000000000002</v>
      </c>
      <c r="Q1337">
        <v>0.338028</v>
      </c>
      <c r="R1337">
        <v>0.68827300000000002</v>
      </c>
      <c r="S1337">
        <v>0.68617799999999995</v>
      </c>
      <c r="T1337">
        <v>2.0039600000000001E-2</v>
      </c>
      <c r="U1337">
        <v>1.29856E-2</v>
      </c>
      <c r="V1337">
        <v>1.0476600000000001E-2</v>
      </c>
    </row>
    <row r="1338" spans="1:22" x14ac:dyDescent="0.35">
      <c r="A1338">
        <v>133600</v>
      </c>
      <c r="B1338">
        <v>0.67290000000000005</v>
      </c>
      <c r="C1338">
        <v>0.30054599999999998</v>
      </c>
      <c r="D1338">
        <v>0.67984100000000003</v>
      </c>
      <c r="E1338">
        <v>0.68350599999999995</v>
      </c>
      <c r="F1338">
        <v>1.12059E-2</v>
      </c>
      <c r="G1338">
        <v>1.87598E-2</v>
      </c>
      <c r="H1338">
        <v>2.1252E-2</v>
      </c>
      <c r="I1338">
        <v>0.67300000000000004</v>
      </c>
      <c r="J1338">
        <v>0.352159</v>
      </c>
      <c r="K1338">
        <v>0.68295700000000004</v>
      </c>
      <c r="L1338">
        <v>0.6845</v>
      </c>
      <c r="M1338">
        <v>2.70181E-2</v>
      </c>
      <c r="N1338">
        <v>2.9749899999999999E-2</v>
      </c>
      <c r="O1338">
        <v>1.924E-2</v>
      </c>
      <c r="P1338">
        <v>0.68259999999999998</v>
      </c>
      <c r="Q1338">
        <v>0.34782600000000002</v>
      </c>
      <c r="R1338">
        <v>0.68728500000000003</v>
      </c>
      <c r="S1338">
        <v>0.68685700000000005</v>
      </c>
      <c r="T1338">
        <v>2.0477100000000002E-2</v>
      </c>
      <c r="U1338">
        <v>1.2832400000000001E-2</v>
      </c>
      <c r="V1338">
        <v>1.3554399999999999E-2</v>
      </c>
    </row>
    <row r="1339" spans="1:22" x14ac:dyDescent="0.35">
      <c r="A1339">
        <v>133700</v>
      </c>
      <c r="B1339">
        <v>0.68010000000000004</v>
      </c>
      <c r="C1339">
        <v>0.29936299999999999</v>
      </c>
      <c r="D1339">
        <v>0.68617300000000003</v>
      </c>
      <c r="E1339">
        <v>0.68315300000000001</v>
      </c>
      <c r="F1339">
        <v>1.7926899999999999E-2</v>
      </c>
      <c r="G1339">
        <v>1.5208899999999999E-2</v>
      </c>
      <c r="H1339">
        <v>1.77187E-2</v>
      </c>
      <c r="I1339">
        <v>0.67649999999999999</v>
      </c>
      <c r="J1339">
        <v>0.29587999999999998</v>
      </c>
      <c r="K1339">
        <v>0.68694100000000002</v>
      </c>
      <c r="L1339">
        <v>0.686222</v>
      </c>
      <c r="M1339">
        <v>3.0321799999999999E-2</v>
      </c>
      <c r="N1339">
        <v>2.90044E-2</v>
      </c>
      <c r="O1339">
        <v>1.5986799999999999E-2</v>
      </c>
      <c r="P1339">
        <v>0.67579999999999996</v>
      </c>
      <c r="Q1339">
        <v>0.3</v>
      </c>
      <c r="R1339">
        <v>0.68346899999999999</v>
      </c>
      <c r="S1339">
        <v>0.68161000000000005</v>
      </c>
      <c r="T1339">
        <v>2.4053499999999998E-2</v>
      </c>
      <c r="U1339">
        <v>2.08676E-2</v>
      </c>
      <c r="V1339">
        <v>2.1647900000000001E-2</v>
      </c>
    </row>
    <row r="1340" spans="1:22" x14ac:dyDescent="0.35">
      <c r="A1340">
        <v>133800</v>
      </c>
      <c r="B1340">
        <v>0.67059999999999997</v>
      </c>
      <c r="C1340">
        <v>0.28708099999999998</v>
      </c>
      <c r="D1340">
        <v>0.67878700000000003</v>
      </c>
      <c r="E1340">
        <v>0.68184800000000001</v>
      </c>
      <c r="F1340">
        <v>1.90904E-2</v>
      </c>
      <c r="G1340">
        <v>2.20699E-2</v>
      </c>
      <c r="H1340">
        <v>2.43647E-2</v>
      </c>
      <c r="I1340">
        <v>0.68700000000000006</v>
      </c>
      <c r="J1340">
        <v>0.26011600000000001</v>
      </c>
      <c r="K1340">
        <v>0.69451499999999999</v>
      </c>
      <c r="L1340">
        <v>0.69581099999999996</v>
      </c>
      <c r="M1340">
        <v>3.0929600000000002E-2</v>
      </c>
      <c r="N1340">
        <v>1.7174700000000001E-2</v>
      </c>
      <c r="O1340">
        <v>1.6786100000000002E-2</v>
      </c>
      <c r="P1340">
        <v>0.70040000000000002</v>
      </c>
      <c r="Q1340">
        <v>0.30263200000000001</v>
      </c>
      <c r="R1340">
        <v>0.70344600000000002</v>
      </c>
      <c r="S1340">
        <v>0.69080600000000003</v>
      </c>
      <c r="T1340">
        <v>2.6480199999999999E-2</v>
      </c>
      <c r="U1340">
        <v>9.74387E-3</v>
      </c>
      <c r="V1340">
        <v>1.5381300000000001E-2</v>
      </c>
    </row>
    <row r="1341" spans="1:22" x14ac:dyDescent="0.35">
      <c r="A1341">
        <v>133900</v>
      </c>
      <c r="B1341">
        <v>0.68179999999999996</v>
      </c>
      <c r="C1341">
        <v>0.32500000000000001</v>
      </c>
      <c r="D1341">
        <v>0.69512399999999996</v>
      </c>
      <c r="E1341">
        <v>0.68939799999999996</v>
      </c>
      <c r="F1341">
        <v>2.1577499999999999E-2</v>
      </c>
      <c r="G1341">
        <v>3.3838899999999998E-2</v>
      </c>
      <c r="H1341">
        <v>2.8892600000000001E-2</v>
      </c>
      <c r="I1341">
        <v>0.68740000000000001</v>
      </c>
      <c r="J1341">
        <v>0.26415100000000002</v>
      </c>
      <c r="K1341">
        <v>0.69892100000000001</v>
      </c>
      <c r="L1341">
        <v>0.70133199999999996</v>
      </c>
      <c r="M1341">
        <v>4.1613200000000003E-2</v>
      </c>
      <c r="N1341">
        <v>2.5254599999999999E-2</v>
      </c>
      <c r="O1341">
        <v>1.9068700000000001E-2</v>
      </c>
      <c r="P1341">
        <v>0.68610000000000004</v>
      </c>
      <c r="Q1341">
        <v>0.44247799999999998</v>
      </c>
      <c r="R1341">
        <v>0.68888400000000005</v>
      </c>
      <c r="S1341">
        <v>0.68412600000000001</v>
      </c>
      <c r="T1341">
        <v>2.9054900000000002E-2</v>
      </c>
      <c r="U1341">
        <v>1.09655E-2</v>
      </c>
      <c r="V1341">
        <v>1.96933E-2</v>
      </c>
    </row>
    <row r="1342" spans="1:22" x14ac:dyDescent="0.35">
      <c r="A1342">
        <v>134000</v>
      </c>
      <c r="B1342">
        <v>0.66579999999999995</v>
      </c>
      <c r="C1342">
        <v>0.33207500000000001</v>
      </c>
      <c r="D1342">
        <v>0.684477</v>
      </c>
      <c r="E1342">
        <v>0.68867100000000003</v>
      </c>
      <c r="F1342">
        <v>1.66882E-2</v>
      </c>
      <c r="G1342">
        <v>4.79932E-2</v>
      </c>
      <c r="H1342">
        <v>2.8474099999999999E-2</v>
      </c>
      <c r="I1342">
        <v>0.68759999999999999</v>
      </c>
      <c r="J1342">
        <v>0.27572000000000002</v>
      </c>
      <c r="K1342">
        <v>0.69785799999999998</v>
      </c>
      <c r="L1342">
        <v>0.70210399999999995</v>
      </c>
      <c r="M1342">
        <v>3.2820099999999998E-2</v>
      </c>
      <c r="N1342">
        <v>2.5794299999999999E-2</v>
      </c>
      <c r="O1342">
        <v>1.7951100000000001E-2</v>
      </c>
      <c r="P1342">
        <v>0.67569999999999997</v>
      </c>
      <c r="Q1342">
        <v>0.24460399999999999</v>
      </c>
      <c r="R1342">
        <v>0.68177699999999997</v>
      </c>
      <c r="S1342">
        <v>0.68666300000000002</v>
      </c>
      <c r="T1342">
        <v>2.4481300000000001E-2</v>
      </c>
      <c r="U1342">
        <v>1.24128E-2</v>
      </c>
      <c r="V1342">
        <v>1.8677099999999999E-2</v>
      </c>
    </row>
    <row r="1343" spans="1:22" x14ac:dyDescent="0.35">
      <c r="A1343">
        <v>134100</v>
      </c>
      <c r="B1343">
        <v>0.67069999999999996</v>
      </c>
      <c r="C1343">
        <v>0.30706099999999997</v>
      </c>
      <c r="D1343">
        <v>0.69428199999999995</v>
      </c>
      <c r="E1343">
        <v>0.69373499999999999</v>
      </c>
      <c r="F1343">
        <v>2.1839999999999998E-2</v>
      </c>
      <c r="G1343">
        <v>5.8282899999999999E-2</v>
      </c>
      <c r="H1343">
        <v>3.06565E-2</v>
      </c>
      <c r="I1343">
        <v>0.67290000000000005</v>
      </c>
      <c r="J1343">
        <v>0.36742399999999997</v>
      </c>
      <c r="K1343">
        <v>0.68118299999999998</v>
      </c>
      <c r="L1343">
        <v>0.68508400000000003</v>
      </c>
      <c r="M1343">
        <v>3.8127300000000003E-2</v>
      </c>
      <c r="N1343">
        <v>2.75392E-2</v>
      </c>
      <c r="O1343">
        <v>1.7156299999999999E-2</v>
      </c>
      <c r="P1343">
        <v>0.68799999999999994</v>
      </c>
      <c r="Q1343">
        <v>0.25396800000000003</v>
      </c>
      <c r="R1343">
        <v>0.69075200000000003</v>
      </c>
      <c r="S1343">
        <v>0.686477</v>
      </c>
      <c r="T1343">
        <v>2.7003599999999999E-2</v>
      </c>
      <c r="U1343">
        <v>8.3027299999999995E-3</v>
      </c>
      <c r="V1343">
        <v>1.35549E-2</v>
      </c>
    </row>
    <row r="1344" spans="1:22" x14ac:dyDescent="0.35">
      <c r="A1344">
        <v>134200</v>
      </c>
      <c r="B1344">
        <v>0.65880000000000005</v>
      </c>
      <c r="C1344">
        <v>0.30185800000000002</v>
      </c>
      <c r="D1344">
        <v>0.68345100000000003</v>
      </c>
      <c r="E1344">
        <v>0.68989100000000003</v>
      </c>
      <c r="F1344">
        <v>2.1280199999999999E-2</v>
      </c>
      <c r="G1344">
        <v>6.7434800000000003E-2</v>
      </c>
      <c r="H1344">
        <v>2.2661500000000001E-2</v>
      </c>
      <c r="I1344">
        <v>0.66669999999999996</v>
      </c>
      <c r="J1344">
        <v>0.31818200000000002</v>
      </c>
      <c r="K1344">
        <v>0.67696100000000003</v>
      </c>
      <c r="L1344">
        <v>0.67991999999999997</v>
      </c>
      <c r="M1344">
        <v>4.4016E-2</v>
      </c>
      <c r="N1344">
        <v>2.7599200000000001E-2</v>
      </c>
      <c r="O1344">
        <v>1.6867299999999998E-2</v>
      </c>
      <c r="P1344">
        <v>0.68149999999999999</v>
      </c>
      <c r="Q1344">
        <v>0.38095200000000001</v>
      </c>
      <c r="R1344">
        <v>0.68340500000000004</v>
      </c>
      <c r="S1344">
        <v>0.67980700000000005</v>
      </c>
      <c r="T1344">
        <v>3.9009599999999998E-2</v>
      </c>
      <c r="U1344">
        <v>5.8294799999999997E-3</v>
      </c>
      <c r="V1344">
        <v>7.5486700000000004E-3</v>
      </c>
    </row>
    <row r="1345" spans="1:22" x14ac:dyDescent="0.35">
      <c r="A1345">
        <v>134300</v>
      </c>
      <c r="B1345">
        <v>0.65710000000000002</v>
      </c>
      <c r="C1345">
        <v>0.334204</v>
      </c>
      <c r="D1345">
        <v>0.68388599999999999</v>
      </c>
      <c r="E1345">
        <v>0.68262400000000001</v>
      </c>
      <c r="F1345">
        <v>1.83421E-2</v>
      </c>
      <c r="G1345">
        <v>7.57911E-2</v>
      </c>
      <c r="H1345">
        <v>2.1652500000000002E-2</v>
      </c>
      <c r="I1345">
        <v>0.67749999999999999</v>
      </c>
      <c r="J1345">
        <v>0.29912</v>
      </c>
      <c r="K1345">
        <v>0.69085799999999997</v>
      </c>
      <c r="L1345">
        <v>0.68682699999999997</v>
      </c>
      <c r="M1345">
        <v>4.5980399999999998E-2</v>
      </c>
      <c r="N1345">
        <v>3.2786000000000003E-2</v>
      </c>
      <c r="O1345">
        <v>2.02408E-2</v>
      </c>
      <c r="P1345">
        <v>0.66849999999999998</v>
      </c>
      <c r="Q1345">
        <v>0.46875</v>
      </c>
      <c r="R1345">
        <v>0.66978700000000002</v>
      </c>
      <c r="S1345">
        <v>0.66175899999999999</v>
      </c>
      <c r="T1345">
        <v>3.5940699999999999E-2</v>
      </c>
      <c r="U1345">
        <v>5.2646300000000002E-3</v>
      </c>
      <c r="V1345">
        <v>6.3437199999999997E-3</v>
      </c>
    </row>
    <row r="1346" spans="1:22" x14ac:dyDescent="0.35">
      <c r="A1346">
        <v>134400</v>
      </c>
      <c r="B1346">
        <v>0.66679999999999995</v>
      </c>
      <c r="C1346">
        <v>0.29608899999999999</v>
      </c>
      <c r="D1346">
        <v>0.69538999999999995</v>
      </c>
      <c r="E1346">
        <v>0.69488899999999998</v>
      </c>
      <c r="F1346">
        <v>2.35327E-2</v>
      </c>
      <c r="G1346">
        <v>7.1273000000000003E-2</v>
      </c>
      <c r="H1346">
        <v>2.9002E-2</v>
      </c>
      <c r="I1346">
        <v>0.67610000000000003</v>
      </c>
      <c r="J1346">
        <v>0.33050800000000002</v>
      </c>
      <c r="K1346">
        <v>0.68878300000000003</v>
      </c>
      <c r="L1346">
        <v>0.68748100000000001</v>
      </c>
      <c r="M1346">
        <v>5.0608500000000001E-2</v>
      </c>
      <c r="N1346">
        <v>3.6269799999999998E-2</v>
      </c>
      <c r="O1346">
        <v>2.14787E-2</v>
      </c>
      <c r="P1346">
        <v>0.67269999999999996</v>
      </c>
      <c r="Q1346">
        <v>0.29411799999999999</v>
      </c>
      <c r="R1346">
        <v>0.67660100000000001</v>
      </c>
      <c r="S1346">
        <v>0.67518800000000001</v>
      </c>
      <c r="T1346">
        <v>3.45496E-2</v>
      </c>
      <c r="U1346">
        <v>9.1042199999999997E-3</v>
      </c>
      <c r="V1346">
        <v>1.08273E-2</v>
      </c>
    </row>
    <row r="1347" spans="1:22" x14ac:dyDescent="0.35">
      <c r="A1347">
        <v>134500</v>
      </c>
      <c r="B1347">
        <v>0.66559999999999997</v>
      </c>
      <c r="C1347">
        <v>0.30694399999999999</v>
      </c>
      <c r="D1347">
        <v>0.69342700000000002</v>
      </c>
      <c r="E1347">
        <v>0.69734799999999997</v>
      </c>
      <c r="F1347">
        <v>3.08539E-2</v>
      </c>
      <c r="G1347">
        <v>7.2143399999999996E-2</v>
      </c>
      <c r="H1347">
        <v>3.6568799999999999E-2</v>
      </c>
      <c r="I1347">
        <v>0.67290000000000005</v>
      </c>
      <c r="J1347">
        <v>0.28011999999999998</v>
      </c>
      <c r="K1347">
        <v>0.686388</v>
      </c>
      <c r="L1347">
        <v>0.68602799999999997</v>
      </c>
      <c r="M1347">
        <v>5.9228799999999998E-2</v>
      </c>
      <c r="N1347">
        <v>3.3150699999999998E-2</v>
      </c>
      <c r="O1347">
        <v>2.3976999999999998E-2</v>
      </c>
      <c r="P1347">
        <v>0.67100000000000004</v>
      </c>
      <c r="Q1347">
        <v>0.221053</v>
      </c>
      <c r="R1347">
        <v>0.675315</v>
      </c>
      <c r="S1347">
        <v>0.67362599999999995</v>
      </c>
      <c r="T1347">
        <v>3.13656E-2</v>
      </c>
      <c r="U1347">
        <v>8.6632099999999993E-3</v>
      </c>
      <c r="V1347">
        <v>1.06885E-2</v>
      </c>
    </row>
    <row r="1348" spans="1:22" x14ac:dyDescent="0.35">
      <c r="A1348">
        <v>134600</v>
      </c>
      <c r="B1348">
        <v>0.66559999999999997</v>
      </c>
      <c r="C1348">
        <v>0.32128000000000001</v>
      </c>
      <c r="D1348">
        <v>0.69227499999999997</v>
      </c>
      <c r="E1348">
        <v>0.691716</v>
      </c>
      <c r="F1348">
        <v>2.7281300000000001E-2</v>
      </c>
      <c r="G1348">
        <v>7.1219000000000005E-2</v>
      </c>
      <c r="H1348">
        <v>2.6508500000000001E-2</v>
      </c>
      <c r="I1348">
        <v>0.63370000000000004</v>
      </c>
      <c r="J1348">
        <v>0.37142900000000001</v>
      </c>
      <c r="K1348">
        <v>0.63932599999999995</v>
      </c>
      <c r="L1348">
        <v>0.64433300000000004</v>
      </c>
      <c r="M1348">
        <v>4.66366E-2</v>
      </c>
      <c r="N1348">
        <v>2.1336999999999998E-2</v>
      </c>
      <c r="O1348">
        <v>1.9429800000000001E-2</v>
      </c>
      <c r="P1348">
        <v>0.66769999999999996</v>
      </c>
      <c r="Q1348">
        <v>0.25373099999999998</v>
      </c>
      <c r="R1348">
        <v>0.67049199999999998</v>
      </c>
      <c r="S1348">
        <v>0.67683400000000005</v>
      </c>
      <c r="T1348">
        <v>3.2703299999999998E-2</v>
      </c>
      <c r="U1348">
        <v>7.2755399999999996E-3</v>
      </c>
      <c r="V1348">
        <v>9.42139E-3</v>
      </c>
    </row>
    <row r="1349" spans="1:22" x14ac:dyDescent="0.35">
      <c r="A1349">
        <v>134700</v>
      </c>
      <c r="B1349">
        <v>0.66169999999999995</v>
      </c>
      <c r="C1349">
        <v>0.30691800000000002</v>
      </c>
      <c r="D1349">
        <v>0.69234099999999998</v>
      </c>
      <c r="E1349">
        <v>0.68944300000000003</v>
      </c>
      <c r="F1349">
        <v>1.8810400000000001E-2</v>
      </c>
      <c r="G1349">
        <v>7.8798000000000007E-2</v>
      </c>
      <c r="H1349">
        <v>1.6679599999999999E-2</v>
      </c>
      <c r="I1349">
        <v>0.64059999999999995</v>
      </c>
      <c r="J1349">
        <v>0.28930800000000001</v>
      </c>
      <c r="K1349">
        <v>0.64627599999999996</v>
      </c>
      <c r="L1349">
        <v>0.64944400000000002</v>
      </c>
      <c r="M1349">
        <v>5.40391E-2</v>
      </c>
      <c r="N1349">
        <v>1.54469E-2</v>
      </c>
      <c r="O1349">
        <v>8.3625799999999997E-3</v>
      </c>
      <c r="P1349">
        <v>0.65210000000000001</v>
      </c>
      <c r="Q1349">
        <v>0.37963000000000002</v>
      </c>
      <c r="R1349">
        <v>0.65507499999999996</v>
      </c>
      <c r="S1349">
        <v>0.66029199999999999</v>
      </c>
      <c r="T1349">
        <v>1.8749200000000001E-2</v>
      </c>
      <c r="U1349">
        <v>1.02139E-2</v>
      </c>
      <c r="V1349">
        <v>9.9533999999999994E-3</v>
      </c>
    </row>
    <row r="1350" spans="1:22" x14ac:dyDescent="0.35">
      <c r="A1350">
        <v>134800</v>
      </c>
      <c r="B1350">
        <v>0.65259999999999996</v>
      </c>
      <c r="C1350">
        <v>0.28658499999999998</v>
      </c>
      <c r="D1350">
        <v>0.68529399999999996</v>
      </c>
      <c r="E1350">
        <v>0.68994200000000006</v>
      </c>
      <c r="F1350">
        <v>1.5683900000000001E-2</v>
      </c>
      <c r="G1350">
        <v>8.2552E-2</v>
      </c>
      <c r="H1350">
        <v>1.4610700000000001E-2</v>
      </c>
      <c r="I1350">
        <v>0.63919999999999999</v>
      </c>
      <c r="J1350">
        <v>0.35802499999999998</v>
      </c>
      <c r="K1350">
        <v>0.64383000000000001</v>
      </c>
      <c r="L1350">
        <v>0.64988100000000004</v>
      </c>
      <c r="M1350">
        <v>5.4800700000000001E-2</v>
      </c>
      <c r="N1350">
        <v>1.6785899999999999E-2</v>
      </c>
      <c r="O1350">
        <v>1.6357199999999999E-2</v>
      </c>
      <c r="P1350">
        <v>0.65449999999999997</v>
      </c>
      <c r="Q1350">
        <v>0.29931999999999997</v>
      </c>
      <c r="R1350">
        <v>0.65979900000000002</v>
      </c>
      <c r="S1350">
        <v>0.65607300000000002</v>
      </c>
      <c r="T1350">
        <v>1.6837100000000001E-2</v>
      </c>
      <c r="U1350">
        <v>1.4291999999999999E-2</v>
      </c>
      <c r="V1350">
        <v>1.2656799999999999E-2</v>
      </c>
    </row>
    <row r="1351" spans="1:22" x14ac:dyDescent="0.35">
      <c r="A1351">
        <v>134900</v>
      </c>
      <c r="B1351">
        <v>0.65310000000000001</v>
      </c>
      <c r="C1351">
        <v>0.31791900000000001</v>
      </c>
      <c r="D1351">
        <v>0.68483899999999998</v>
      </c>
      <c r="E1351">
        <v>0.68341499999999999</v>
      </c>
      <c r="F1351">
        <v>1.47145E-2</v>
      </c>
      <c r="G1351">
        <v>8.7513099999999996E-2</v>
      </c>
      <c r="H1351">
        <v>1.25892E-2</v>
      </c>
      <c r="I1351">
        <v>0.65969999999999995</v>
      </c>
      <c r="J1351">
        <v>0.32846700000000001</v>
      </c>
      <c r="K1351">
        <v>0.66430100000000003</v>
      </c>
      <c r="L1351">
        <v>0.66430800000000001</v>
      </c>
      <c r="M1351">
        <v>5.61766E-2</v>
      </c>
      <c r="N1351">
        <v>1.42176E-2</v>
      </c>
      <c r="O1351">
        <v>1.7654699999999999E-2</v>
      </c>
      <c r="P1351">
        <v>0.65649999999999997</v>
      </c>
      <c r="Q1351">
        <v>0.32520300000000002</v>
      </c>
      <c r="R1351">
        <v>0.66062600000000005</v>
      </c>
      <c r="S1351">
        <v>0.65734199999999998</v>
      </c>
      <c r="T1351">
        <v>1.9863700000000001E-2</v>
      </c>
      <c r="U1351">
        <v>1.2596400000000001E-2</v>
      </c>
      <c r="V1351">
        <v>1.23523E-2</v>
      </c>
    </row>
    <row r="1352" spans="1:22" x14ac:dyDescent="0.35">
      <c r="A1352">
        <v>135000</v>
      </c>
      <c r="B1352">
        <v>0.64490000000000003</v>
      </c>
      <c r="C1352">
        <v>0.32677600000000001</v>
      </c>
      <c r="D1352">
        <v>0.67693999999999999</v>
      </c>
      <c r="E1352">
        <v>0.67958399999999997</v>
      </c>
      <c r="F1352">
        <v>2.19121E-2</v>
      </c>
      <c r="G1352">
        <v>9.2290800000000006E-2</v>
      </c>
      <c r="H1352">
        <v>1.7045600000000001E-2</v>
      </c>
      <c r="I1352">
        <v>0.66969999999999996</v>
      </c>
      <c r="J1352">
        <v>0.35668800000000001</v>
      </c>
      <c r="K1352">
        <v>0.67469299999999999</v>
      </c>
      <c r="L1352">
        <v>0.67878099999999997</v>
      </c>
      <c r="M1352">
        <v>6.5532699999999999E-2</v>
      </c>
      <c r="N1352">
        <v>1.6833899999999999E-2</v>
      </c>
      <c r="O1352">
        <v>1.8315499999999998E-2</v>
      </c>
      <c r="P1352">
        <v>0.64049999999999996</v>
      </c>
      <c r="Q1352">
        <v>0.35609800000000003</v>
      </c>
      <c r="R1352">
        <v>0.64645200000000003</v>
      </c>
      <c r="S1352">
        <v>0.64927999999999997</v>
      </c>
      <c r="T1352">
        <v>1.7153600000000001E-2</v>
      </c>
      <c r="U1352">
        <v>2.0215400000000001E-2</v>
      </c>
      <c r="V1352">
        <v>1.46912E-2</v>
      </c>
    </row>
    <row r="1353" spans="1:22" x14ac:dyDescent="0.35">
      <c r="A1353">
        <v>135100</v>
      </c>
      <c r="B1353">
        <v>0.63780000000000003</v>
      </c>
      <c r="C1353">
        <v>0.32994400000000002</v>
      </c>
      <c r="D1353">
        <v>0.66769100000000003</v>
      </c>
      <c r="E1353">
        <v>0.67790899999999998</v>
      </c>
      <c r="F1353">
        <v>2.29129E-2</v>
      </c>
      <c r="G1353">
        <v>9.4497700000000004E-2</v>
      </c>
      <c r="H1353">
        <v>1.6985E-2</v>
      </c>
      <c r="I1353">
        <v>0.65800000000000003</v>
      </c>
      <c r="J1353">
        <v>0.36781599999999998</v>
      </c>
      <c r="K1353">
        <v>0.66313900000000003</v>
      </c>
      <c r="L1353">
        <v>0.66876599999999997</v>
      </c>
      <c r="M1353">
        <v>6.5662499999999999E-2</v>
      </c>
      <c r="N1353">
        <v>1.8546099999999999E-2</v>
      </c>
      <c r="O1353">
        <v>2.0941399999999999E-2</v>
      </c>
      <c r="P1353">
        <v>0.63319999999999999</v>
      </c>
      <c r="Q1353">
        <v>0.33333299999999999</v>
      </c>
      <c r="R1353">
        <v>0.64038499999999998</v>
      </c>
      <c r="S1353">
        <v>0.64635100000000001</v>
      </c>
      <c r="T1353">
        <v>1.68868E-2</v>
      </c>
      <c r="U1353">
        <v>2.3835800000000001E-2</v>
      </c>
      <c r="V1353">
        <v>1.8589000000000001E-2</v>
      </c>
    </row>
    <row r="1354" spans="1:22" x14ac:dyDescent="0.35">
      <c r="A1354">
        <v>135200</v>
      </c>
      <c r="B1354">
        <v>0.65249999999999997</v>
      </c>
      <c r="C1354">
        <v>0.27606599999999998</v>
      </c>
      <c r="D1354">
        <v>0.68720000000000003</v>
      </c>
      <c r="E1354">
        <v>0.68606</v>
      </c>
      <c r="F1354">
        <v>2.36887E-2</v>
      </c>
      <c r="G1354">
        <v>8.73115E-2</v>
      </c>
      <c r="H1354">
        <v>2.2190000000000001E-2</v>
      </c>
      <c r="I1354">
        <v>0.65590000000000004</v>
      </c>
      <c r="J1354">
        <v>0.40495900000000001</v>
      </c>
      <c r="K1354">
        <v>0.65897399999999995</v>
      </c>
      <c r="L1354">
        <v>0.65475799999999995</v>
      </c>
      <c r="M1354">
        <v>6.1681600000000003E-2</v>
      </c>
      <c r="N1354">
        <v>1.28909E-2</v>
      </c>
      <c r="O1354">
        <v>1.75102E-2</v>
      </c>
      <c r="P1354">
        <v>0.65359999999999996</v>
      </c>
      <c r="Q1354">
        <v>0.34222200000000003</v>
      </c>
      <c r="R1354">
        <v>0.66076699999999999</v>
      </c>
      <c r="S1354">
        <v>0.65922599999999998</v>
      </c>
      <c r="T1354">
        <v>2.41315E-2</v>
      </c>
      <c r="U1354">
        <v>2.2494299999999998E-2</v>
      </c>
      <c r="V1354">
        <v>2.14495E-2</v>
      </c>
    </row>
    <row r="1355" spans="1:22" x14ac:dyDescent="0.35">
      <c r="A1355">
        <v>135300</v>
      </c>
      <c r="B1355">
        <v>0.64229999999999998</v>
      </c>
      <c r="C1355">
        <v>0.31335800000000003</v>
      </c>
      <c r="D1355">
        <v>0.67094200000000004</v>
      </c>
      <c r="E1355">
        <v>0.67807499999999998</v>
      </c>
      <c r="F1355">
        <v>1.9426700000000002E-2</v>
      </c>
      <c r="G1355">
        <v>7.9924800000000004E-2</v>
      </c>
      <c r="H1355">
        <v>3.02721E-2</v>
      </c>
      <c r="I1355">
        <v>0.64139999999999997</v>
      </c>
      <c r="J1355">
        <v>0.30303000000000002</v>
      </c>
      <c r="K1355">
        <v>0.645926</v>
      </c>
      <c r="L1355">
        <v>0.64601200000000003</v>
      </c>
      <c r="M1355">
        <v>5.4467799999999997E-2</v>
      </c>
      <c r="N1355">
        <v>1.38099E-2</v>
      </c>
      <c r="O1355">
        <v>2.22756E-2</v>
      </c>
      <c r="P1355">
        <v>0.65290000000000004</v>
      </c>
      <c r="Q1355">
        <v>0.38423600000000002</v>
      </c>
      <c r="R1355">
        <v>0.65846700000000002</v>
      </c>
      <c r="S1355">
        <v>0.65946199999999999</v>
      </c>
      <c r="T1355">
        <v>1.73267E-2</v>
      </c>
      <c r="U1355">
        <v>1.8278599999999999E-2</v>
      </c>
      <c r="V1355">
        <v>1.87002E-2</v>
      </c>
    </row>
    <row r="1356" spans="1:22" x14ac:dyDescent="0.35">
      <c r="A1356">
        <v>135400</v>
      </c>
      <c r="B1356">
        <v>0.64570000000000005</v>
      </c>
      <c r="C1356">
        <v>0.31296800000000002</v>
      </c>
      <c r="D1356">
        <v>0.67471199999999998</v>
      </c>
      <c r="E1356">
        <v>0.67898199999999997</v>
      </c>
      <c r="F1356">
        <v>1.5757500000000001E-2</v>
      </c>
      <c r="G1356">
        <v>7.8635200000000002E-2</v>
      </c>
      <c r="H1356">
        <v>2.9234300000000001E-2</v>
      </c>
      <c r="I1356">
        <v>0.60619999999999996</v>
      </c>
      <c r="J1356">
        <v>0.39534900000000001</v>
      </c>
      <c r="K1356">
        <v>0.60802900000000004</v>
      </c>
      <c r="L1356">
        <v>0.62023799999999996</v>
      </c>
      <c r="M1356">
        <v>1.6755900000000001E-2</v>
      </c>
      <c r="N1356">
        <v>8.1447199999999994E-3</v>
      </c>
      <c r="O1356">
        <v>9.1928600000000006E-3</v>
      </c>
      <c r="P1356">
        <v>0.65169999999999995</v>
      </c>
      <c r="Q1356">
        <v>0.32911400000000002</v>
      </c>
      <c r="R1356">
        <v>0.65687899999999999</v>
      </c>
      <c r="S1356">
        <v>0.66061599999999998</v>
      </c>
      <c r="T1356">
        <v>1.75786E-2</v>
      </c>
      <c r="U1356">
        <v>1.47419E-2</v>
      </c>
      <c r="V1356">
        <v>1.5092899999999999E-2</v>
      </c>
    </row>
    <row r="1357" spans="1:22" x14ac:dyDescent="0.35">
      <c r="A1357">
        <v>135500</v>
      </c>
      <c r="B1357">
        <v>0.64790000000000003</v>
      </c>
      <c r="C1357">
        <v>0.32986100000000002</v>
      </c>
      <c r="D1357">
        <v>0.67797700000000005</v>
      </c>
      <c r="E1357">
        <v>0.68287500000000001</v>
      </c>
      <c r="F1357">
        <v>1.70837E-2</v>
      </c>
      <c r="G1357">
        <v>8.4911399999999998E-2</v>
      </c>
      <c r="H1357">
        <v>2.6532199999999999E-2</v>
      </c>
      <c r="I1357">
        <v>0.61780000000000002</v>
      </c>
      <c r="J1357">
        <v>0.36781599999999998</v>
      </c>
      <c r="K1357">
        <v>0.61999400000000005</v>
      </c>
      <c r="L1357">
        <v>0.62276699999999996</v>
      </c>
      <c r="M1357">
        <v>1.34754E-2</v>
      </c>
      <c r="N1357">
        <v>8.6033800000000007E-3</v>
      </c>
      <c r="O1357">
        <v>1.06649E-2</v>
      </c>
      <c r="P1357">
        <v>0.66669999999999996</v>
      </c>
      <c r="Q1357">
        <v>0.27819500000000003</v>
      </c>
      <c r="R1357">
        <v>0.67193700000000001</v>
      </c>
      <c r="S1357">
        <v>0.66580300000000003</v>
      </c>
      <c r="T1357">
        <v>1.6520300000000002E-2</v>
      </c>
      <c r="U1357">
        <v>1.4624E-2</v>
      </c>
      <c r="V1357">
        <v>1.7238799999999999E-2</v>
      </c>
    </row>
    <row r="1358" spans="1:22" x14ac:dyDescent="0.35">
      <c r="A1358">
        <v>135600</v>
      </c>
      <c r="B1358">
        <v>0.64</v>
      </c>
      <c r="C1358">
        <v>0.29753099999999999</v>
      </c>
      <c r="D1358">
        <v>0.67018500000000003</v>
      </c>
      <c r="E1358">
        <v>0.67498499999999995</v>
      </c>
      <c r="F1358">
        <v>1.51077E-2</v>
      </c>
      <c r="G1358">
        <v>7.77341E-2</v>
      </c>
      <c r="H1358">
        <v>2.55821E-2</v>
      </c>
      <c r="I1358">
        <v>0.62370000000000003</v>
      </c>
      <c r="J1358">
        <v>0.4</v>
      </c>
      <c r="K1358">
        <v>0.626417</v>
      </c>
      <c r="L1358">
        <v>0.62155400000000005</v>
      </c>
      <c r="M1358">
        <v>1.4974400000000001E-2</v>
      </c>
      <c r="N1358">
        <v>1.2155900000000001E-2</v>
      </c>
      <c r="O1358">
        <v>1.01881E-2</v>
      </c>
      <c r="P1358">
        <v>0.66620000000000001</v>
      </c>
      <c r="Q1358">
        <v>0.33606599999999998</v>
      </c>
      <c r="R1358">
        <v>0.67027700000000001</v>
      </c>
      <c r="S1358">
        <v>0.66985099999999997</v>
      </c>
      <c r="T1358">
        <v>1.7405400000000001E-2</v>
      </c>
      <c r="U1358">
        <v>1.1714499999999999E-2</v>
      </c>
      <c r="V1358">
        <v>1.4167600000000001E-2</v>
      </c>
    </row>
    <row r="1359" spans="1:22" x14ac:dyDescent="0.35">
      <c r="A1359">
        <v>135700</v>
      </c>
      <c r="B1359">
        <v>0.64319999999999999</v>
      </c>
      <c r="C1359">
        <v>0.36822199999999999</v>
      </c>
      <c r="D1359">
        <v>0.66688400000000003</v>
      </c>
      <c r="E1359">
        <v>0.67344000000000004</v>
      </c>
      <c r="F1359">
        <v>1.72823E-2</v>
      </c>
      <c r="G1359">
        <v>7.9801700000000003E-2</v>
      </c>
      <c r="H1359">
        <v>2.5245E-2</v>
      </c>
      <c r="I1359">
        <v>0.61780000000000002</v>
      </c>
      <c r="J1359">
        <v>0.38461499999999998</v>
      </c>
      <c r="K1359">
        <v>0.620251</v>
      </c>
      <c r="L1359">
        <v>0.61739900000000003</v>
      </c>
      <c r="M1359">
        <v>1.8894999999999999E-2</v>
      </c>
      <c r="N1359">
        <v>1.03035E-2</v>
      </c>
      <c r="O1359">
        <v>1.17532E-2</v>
      </c>
      <c r="P1359">
        <v>0.66349999999999998</v>
      </c>
      <c r="Q1359">
        <v>0.28682200000000002</v>
      </c>
      <c r="R1359">
        <v>0.66842299999999999</v>
      </c>
      <c r="S1359">
        <v>0.674091</v>
      </c>
      <c r="T1359">
        <v>1.92628E-2</v>
      </c>
      <c r="U1359">
        <v>1.07399E-2</v>
      </c>
      <c r="V1359">
        <v>1.0858899999999999E-2</v>
      </c>
    </row>
    <row r="1360" spans="1:22" x14ac:dyDescent="0.35">
      <c r="A1360">
        <v>135800</v>
      </c>
      <c r="B1360">
        <v>0.64190000000000003</v>
      </c>
      <c r="C1360">
        <v>0.340534</v>
      </c>
      <c r="D1360">
        <v>0.66764400000000002</v>
      </c>
      <c r="E1360">
        <v>0.66437999999999997</v>
      </c>
      <c r="F1360">
        <v>1.6356800000000001E-2</v>
      </c>
      <c r="G1360">
        <v>7.6346399999999995E-2</v>
      </c>
      <c r="H1360">
        <v>3.0064299999999999E-2</v>
      </c>
      <c r="I1360">
        <v>0.62519999999999998</v>
      </c>
      <c r="J1360">
        <v>0.35036499999999998</v>
      </c>
      <c r="K1360">
        <v>0.62901799999999997</v>
      </c>
      <c r="L1360">
        <v>0.63366</v>
      </c>
      <c r="M1360">
        <v>2.3168299999999999E-2</v>
      </c>
      <c r="N1360">
        <v>1.4406800000000001E-2</v>
      </c>
      <c r="O1360">
        <v>1.54748E-2</v>
      </c>
      <c r="P1360">
        <v>0.6744</v>
      </c>
      <c r="Q1360">
        <v>0.31111100000000003</v>
      </c>
      <c r="R1360">
        <v>0.67769900000000005</v>
      </c>
      <c r="S1360">
        <v>0.67987200000000003</v>
      </c>
      <c r="T1360">
        <v>1.53276E-2</v>
      </c>
      <c r="U1360">
        <v>8.80739E-3</v>
      </c>
      <c r="V1360">
        <v>9.0661400000000003E-3</v>
      </c>
    </row>
    <row r="1361" spans="1:22" x14ac:dyDescent="0.35">
      <c r="A1361">
        <v>135900</v>
      </c>
      <c r="B1361">
        <v>0.64749999999999996</v>
      </c>
      <c r="C1361">
        <v>0.31849300000000003</v>
      </c>
      <c r="D1361">
        <v>0.667906</v>
      </c>
      <c r="E1361">
        <v>0.66313299999999997</v>
      </c>
      <c r="F1361">
        <v>2.2109199999999999E-2</v>
      </c>
      <c r="G1361">
        <v>5.6900899999999997E-2</v>
      </c>
      <c r="H1361">
        <v>2.1989499999999999E-2</v>
      </c>
      <c r="I1361">
        <v>0.61870000000000003</v>
      </c>
      <c r="J1361">
        <v>0.37007899999999999</v>
      </c>
      <c r="K1361">
        <v>0.62189799999999995</v>
      </c>
      <c r="L1361">
        <v>0.62770999999999999</v>
      </c>
      <c r="M1361">
        <v>1.5119E-2</v>
      </c>
      <c r="N1361">
        <v>1.3700800000000001E-2</v>
      </c>
      <c r="O1361">
        <v>1.3859099999999999E-2</v>
      </c>
      <c r="P1361">
        <v>0.67720000000000002</v>
      </c>
      <c r="Q1361">
        <v>0.3125</v>
      </c>
      <c r="R1361">
        <v>0.68073499999999998</v>
      </c>
      <c r="S1361">
        <v>0.67339899999999997</v>
      </c>
      <c r="T1361">
        <v>2.3531099999999999E-2</v>
      </c>
      <c r="U1361">
        <v>9.7977800000000007E-3</v>
      </c>
      <c r="V1361">
        <v>9.3426399999999993E-3</v>
      </c>
    </row>
    <row r="1362" spans="1:22" x14ac:dyDescent="0.35">
      <c r="A1362">
        <v>136000</v>
      </c>
      <c r="B1362">
        <v>0.65710000000000002</v>
      </c>
      <c r="C1362">
        <v>0.30051800000000001</v>
      </c>
      <c r="D1362">
        <v>0.67901500000000004</v>
      </c>
      <c r="E1362">
        <v>0.67405800000000005</v>
      </c>
      <c r="F1362">
        <v>2.4723800000000001E-2</v>
      </c>
      <c r="G1362">
        <v>6.1314399999999998E-2</v>
      </c>
      <c r="H1362">
        <v>1.9456999999999999E-2</v>
      </c>
      <c r="I1362">
        <v>0.62829999999999997</v>
      </c>
      <c r="J1362">
        <v>0.42399999999999999</v>
      </c>
      <c r="K1362">
        <v>0.63088599999999995</v>
      </c>
      <c r="L1362">
        <v>0.63021300000000002</v>
      </c>
      <c r="M1362">
        <v>1.54608E-2</v>
      </c>
      <c r="N1362">
        <v>1.38984E-2</v>
      </c>
      <c r="O1362">
        <v>1.3380599999999999E-2</v>
      </c>
      <c r="P1362">
        <v>0.66739999999999999</v>
      </c>
      <c r="Q1362">
        <v>0.289157</v>
      </c>
      <c r="R1362">
        <v>0.670566</v>
      </c>
      <c r="S1362">
        <v>0.66756199999999999</v>
      </c>
      <c r="T1362">
        <v>2.73411E-2</v>
      </c>
      <c r="U1362">
        <v>7.8382E-3</v>
      </c>
      <c r="V1362">
        <v>1.04823E-2</v>
      </c>
    </row>
    <row r="1363" spans="1:22" x14ac:dyDescent="0.35">
      <c r="A1363">
        <v>136100</v>
      </c>
      <c r="B1363">
        <v>0.66549999999999998</v>
      </c>
      <c r="C1363">
        <v>0.31956899999999999</v>
      </c>
      <c r="D1363">
        <v>0.68590499999999999</v>
      </c>
      <c r="E1363">
        <v>0.67878300000000003</v>
      </c>
      <c r="F1363">
        <v>2.3822699999999999E-2</v>
      </c>
      <c r="G1363">
        <v>5.50381E-2</v>
      </c>
      <c r="H1363">
        <v>1.4290499999999999E-2</v>
      </c>
      <c r="I1363">
        <v>0.63049999999999995</v>
      </c>
      <c r="J1363">
        <v>0.36094700000000002</v>
      </c>
      <c r="K1363">
        <v>0.63513399999999998</v>
      </c>
      <c r="L1363">
        <v>0.632992</v>
      </c>
      <c r="M1363">
        <v>1.92652E-2</v>
      </c>
      <c r="N1363">
        <v>1.52827E-2</v>
      </c>
      <c r="O1363">
        <v>1.4737699999999999E-2</v>
      </c>
      <c r="P1363">
        <v>0.66690000000000005</v>
      </c>
      <c r="Q1363">
        <v>0.37857099999999999</v>
      </c>
      <c r="R1363">
        <v>0.67099399999999998</v>
      </c>
      <c r="S1363">
        <v>0.66880899999999999</v>
      </c>
      <c r="T1363">
        <v>2.9712700000000002E-2</v>
      </c>
      <c r="U1363">
        <v>1.35817E-2</v>
      </c>
      <c r="V1363">
        <v>1.3639200000000001E-2</v>
      </c>
    </row>
    <row r="1364" spans="1:22" x14ac:dyDescent="0.35">
      <c r="A1364">
        <v>136200</v>
      </c>
      <c r="B1364">
        <v>0.65580000000000005</v>
      </c>
      <c r="C1364">
        <v>0.28365400000000002</v>
      </c>
      <c r="D1364">
        <v>0.67195300000000002</v>
      </c>
      <c r="E1364">
        <v>0.67023900000000003</v>
      </c>
      <c r="F1364">
        <v>1.53122E-2</v>
      </c>
      <c r="G1364">
        <v>4.2225699999999998E-2</v>
      </c>
      <c r="H1364">
        <v>2.1356799999999999E-2</v>
      </c>
      <c r="I1364">
        <v>0.6159</v>
      </c>
      <c r="J1364">
        <v>0.34033600000000003</v>
      </c>
      <c r="K1364">
        <v>0.622618</v>
      </c>
      <c r="L1364">
        <v>0.62891399999999997</v>
      </c>
      <c r="M1364">
        <v>1.72736E-2</v>
      </c>
      <c r="N1364">
        <v>2.0544099999999999E-2</v>
      </c>
      <c r="O1364">
        <v>1.7237300000000001E-2</v>
      </c>
      <c r="P1364">
        <v>0.66459999999999997</v>
      </c>
      <c r="Q1364">
        <v>0.325714</v>
      </c>
      <c r="R1364">
        <v>0.67063600000000001</v>
      </c>
      <c r="S1364">
        <v>0.66496299999999997</v>
      </c>
      <c r="T1364">
        <v>2.48233E-2</v>
      </c>
      <c r="U1364">
        <v>1.66841E-2</v>
      </c>
      <c r="V1364">
        <v>1.5963000000000001E-2</v>
      </c>
    </row>
    <row r="1365" spans="1:22" x14ac:dyDescent="0.35">
      <c r="A1365">
        <v>136300</v>
      </c>
      <c r="B1365">
        <v>0.66149999999999998</v>
      </c>
      <c r="C1365">
        <v>0.32992300000000002</v>
      </c>
      <c r="D1365">
        <v>0.67499200000000004</v>
      </c>
      <c r="E1365">
        <v>0.66920199999999996</v>
      </c>
      <c r="F1365">
        <v>1.6042000000000001E-2</v>
      </c>
      <c r="G1365">
        <v>3.5378199999999999E-2</v>
      </c>
      <c r="H1365">
        <v>2.0684899999999999E-2</v>
      </c>
      <c r="I1365">
        <v>0.63</v>
      </c>
      <c r="J1365">
        <v>0.40789500000000001</v>
      </c>
      <c r="K1365">
        <v>0.63518200000000002</v>
      </c>
      <c r="L1365">
        <v>0.63167499999999999</v>
      </c>
      <c r="M1365">
        <v>1.7835699999999999E-2</v>
      </c>
      <c r="N1365">
        <v>2.45212E-2</v>
      </c>
      <c r="O1365">
        <v>1.5763099999999999E-2</v>
      </c>
      <c r="P1365">
        <v>0.6613</v>
      </c>
      <c r="Q1365">
        <v>0.31914900000000002</v>
      </c>
      <c r="R1365">
        <v>0.66785600000000001</v>
      </c>
      <c r="S1365">
        <v>0.66528299999999996</v>
      </c>
      <c r="T1365">
        <v>2.5871100000000001E-2</v>
      </c>
      <c r="U1365">
        <v>1.6559999999999998E-2</v>
      </c>
      <c r="V1365">
        <v>1.6328800000000001E-2</v>
      </c>
    </row>
    <row r="1366" spans="1:22" x14ac:dyDescent="0.35">
      <c r="A1366">
        <v>136400</v>
      </c>
      <c r="B1366">
        <v>0.65180000000000005</v>
      </c>
      <c r="C1366">
        <v>0.33220300000000003</v>
      </c>
      <c r="D1366">
        <v>0.66151499999999996</v>
      </c>
      <c r="E1366">
        <v>0.66346499999999997</v>
      </c>
      <c r="F1366">
        <v>1.8944300000000001E-2</v>
      </c>
      <c r="G1366">
        <v>2.81211E-2</v>
      </c>
      <c r="H1366">
        <v>2.6748299999999999E-2</v>
      </c>
      <c r="I1366">
        <v>0.62009999999999998</v>
      </c>
      <c r="J1366">
        <v>0.35664299999999999</v>
      </c>
      <c r="K1366">
        <v>0.627857</v>
      </c>
      <c r="L1366">
        <v>0.63525600000000004</v>
      </c>
      <c r="M1366">
        <v>1.74523E-2</v>
      </c>
      <c r="N1366">
        <v>2.7535299999999999E-2</v>
      </c>
      <c r="O1366">
        <v>1.7177399999999999E-2</v>
      </c>
      <c r="P1366">
        <v>0.66410000000000002</v>
      </c>
      <c r="Q1366">
        <v>0.38036799999999998</v>
      </c>
      <c r="R1366">
        <v>0.66880099999999998</v>
      </c>
      <c r="S1366">
        <v>0.66711799999999999</v>
      </c>
      <c r="T1366">
        <v>2.15231E-2</v>
      </c>
      <c r="U1366">
        <v>1.6899299999999999E-2</v>
      </c>
      <c r="V1366">
        <v>1.7147599999999999E-2</v>
      </c>
    </row>
    <row r="1367" spans="1:22" x14ac:dyDescent="0.35">
      <c r="A1367">
        <v>136500</v>
      </c>
      <c r="B1367">
        <v>0.66920000000000002</v>
      </c>
      <c r="C1367">
        <v>0.30434800000000001</v>
      </c>
      <c r="D1367">
        <v>0.67344499999999996</v>
      </c>
      <c r="E1367">
        <v>0.67066400000000004</v>
      </c>
      <c r="F1367">
        <v>2.5514499999999999E-2</v>
      </c>
      <c r="G1367">
        <v>1.2737E-2</v>
      </c>
      <c r="H1367">
        <v>1.7342799999999998E-2</v>
      </c>
      <c r="I1367">
        <v>0.63859999999999995</v>
      </c>
      <c r="J1367">
        <v>0.360595</v>
      </c>
      <c r="K1367">
        <v>0.646285</v>
      </c>
      <c r="L1367">
        <v>0.64243700000000004</v>
      </c>
      <c r="M1367">
        <v>1.9797599999999999E-2</v>
      </c>
      <c r="N1367">
        <v>2.5200799999999999E-2</v>
      </c>
      <c r="O1367">
        <v>2.14407E-2</v>
      </c>
      <c r="P1367">
        <v>0.65949999999999998</v>
      </c>
      <c r="Q1367">
        <v>0.33488400000000001</v>
      </c>
      <c r="R1367">
        <v>0.66663300000000003</v>
      </c>
      <c r="S1367">
        <v>0.670153</v>
      </c>
      <c r="T1367">
        <v>1.9819799999999999E-2</v>
      </c>
      <c r="U1367">
        <v>2.2465700000000002E-2</v>
      </c>
      <c r="V1367">
        <v>2.2875199999999998E-2</v>
      </c>
    </row>
    <row r="1368" spans="1:22" x14ac:dyDescent="0.35">
      <c r="A1368">
        <v>136600</v>
      </c>
      <c r="B1368">
        <v>0.65939999999999999</v>
      </c>
      <c r="C1368">
        <v>0.42857099999999998</v>
      </c>
      <c r="D1368">
        <v>0.66102700000000003</v>
      </c>
      <c r="E1368">
        <v>0.66383000000000003</v>
      </c>
      <c r="F1368">
        <v>2.4308300000000001E-2</v>
      </c>
      <c r="G1368">
        <v>8.0349099999999993E-3</v>
      </c>
      <c r="H1368">
        <v>8.9971099999999991E-3</v>
      </c>
      <c r="I1368">
        <v>0.62719999999999998</v>
      </c>
      <c r="J1368">
        <v>0.36101100000000003</v>
      </c>
      <c r="K1368">
        <v>0.63478400000000001</v>
      </c>
      <c r="L1368">
        <v>0.63892400000000005</v>
      </c>
      <c r="M1368">
        <v>2.4759E-2</v>
      </c>
      <c r="N1368">
        <v>2.61189E-2</v>
      </c>
      <c r="O1368">
        <v>1.69277E-2</v>
      </c>
      <c r="P1368">
        <v>0.68020000000000003</v>
      </c>
      <c r="Q1368">
        <v>0.38418099999999999</v>
      </c>
      <c r="R1368">
        <v>0.68553399999999998</v>
      </c>
      <c r="S1368">
        <v>0.68293999999999999</v>
      </c>
      <c r="T1368">
        <v>2.05013E-2</v>
      </c>
      <c r="U1368">
        <v>1.5636799999999999E-2</v>
      </c>
      <c r="V1368">
        <v>1.1473300000000001E-2</v>
      </c>
    </row>
    <row r="1369" spans="1:22" x14ac:dyDescent="0.35">
      <c r="A1369">
        <v>136700</v>
      </c>
      <c r="B1369">
        <v>0.65459999999999996</v>
      </c>
      <c r="C1369">
        <v>0.32402199999999998</v>
      </c>
      <c r="D1369">
        <v>0.66062500000000002</v>
      </c>
      <c r="E1369">
        <v>0.66297300000000003</v>
      </c>
      <c r="F1369">
        <v>2.0894900000000001E-2</v>
      </c>
      <c r="G1369">
        <v>1.6892999999999998E-2</v>
      </c>
      <c r="H1369">
        <v>1.46339E-2</v>
      </c>
      <c r="I1369">
        <v>0.63680000000000003</v>
      </c>
      <c r="J1369">
        <v>0.31506800000000001</v>
      </c>
      <c r="K1369">
        <v>0.64647699999999997</v>
      </c>
      <c r="L1369">
        <v>0.64252699999999996</v>
      </c>
      <c r="M1369">
        <v>2.3890399999999999E-2</v>
      </c>
      <c r="N1369">
        <v>2.7355600000000001E-2</v>
      </c>
      <c r="O1369">
        <v>1.5822800000000001E-2</v>
      </c>
      <c r="P1369">
        <v>0.68100000000000005</v>
      </c>
      <c r="Q1369">
        <v>0.31034499999999998</v>
      </c>
      <c r="R1369">
        <v>0.68756399999999995</v>
      </c>
      <c r="S1369">
        <v>0.69169599999999998</v>
      </c>
      <c r="T1369">
        <v>2.89249E-2</v>
      </c>
      <c r="U1369">
        <v>1.86991E-2</v>
      </c>
      <c r="V1369">
        <v>1.3732599999999999E-2</v>
      </c>
    </row>
    <row r="1370" spans="1:22" x14ac:dyDescent="0.35">
      <c r="A1370">
        <v>136800</v>
      </c>
      <c r="B1370">
        <v>0.66259999999999997</v>
      </c>
      <c r="C1370">
        <v>0.32558100000000001</v>
      </c>
      <c r="D1370">
        <v>0.66849800000000004</v>
      </c>
      <c r="E1370">
        <v>0.66949899999999996</v>
      </c>
      <c r="F1370">
        <v>2.2106899999999999E-2</v>
      </c>
      <c r="G1370">
        <v>1.73251E-2</v>
      </c>
      <c r="H1370">
        <v>1.5912599999999999E-2</v>
      </c>
      <c r="I1370">
        <v>0.64390000000000003</v>
      </c>
      <c r="J1370">
        <v>0.43979099999999999</v>
      </c>
      <c r="K1370">
        <v>0.64787399999999995</v>
      </c>
      <c r="L1370">
        <v>0.64915100000000003</v>
      </c>
      <c r="M1370">
        <v>3.6907500000000003E-2</v>
      </c>
      <c r="N1370">
        <v>1.9736900000000002E-2</v>
      </c>
      <c r="O1370">
        <v>1.6922800000000002E-2</v>
      </c>
      <c r="P1370">
        <v>0.6774</v>
      </c>
      <c r="Q1370">
        <v>0.3125</v>
      </c>
      <c r="R1370">
        <v>0.68515099999999995</v>
      </c>
      <c r="S1370">
        <v>0.68394299999999997</v>
      </c>
      <c r="T1370">
        <v>3.0722300000000001E-2</v>
      </c>
      <c r="U1370">
        <v>2.2625300000000001E-2</v>
      </c>
      <c r="V1370">
        <v>2.26033E-2</v>
      </c>
    </row>
    <row r="1371" spans="1:22" x14ac:dyDescent="0.35">
      <c r="A1371">
        <v>136900</v>
      </c>
      <c r="B1371">
        <v>0.66080000000000005</v>
      </c>
      <c r="C1371">
        <v>0.338028</v>
      </c>
      <c r="D1371">
        <v>0.66544899999999996</v>
      </c>
      <c r="E1371">
        <v>0.66542599999999996</v>
      </c>
      <c r="F1371">
        <v>2.572E-2</v>
      </c>
      <c r="G1371">
        <v>1.3765100000000001E-2</v>
      </c>
      <c r="H1371">
        <v>1.4199E-2</v>
      </c>
      <c r="I1371">
        <v>0.64200000000000002</v>
      </c>
      <c r="J1371">
        <v>0.33179700000000001</v>
      </c>
      <c r="K1371">
        <v>0.64888100000000004</v>
      </c>
      <c r="L1371">
        <v>0.65520999999999996</v>
      </c>
      <c r="M1371">
        <v>2.6587099999999999E-2</v>
      </c>
      <c r="N1371">
        <v>2.35029E-2</v>
      </c>
      <c r="O1371">
        <v>2.1221899999999998E-2</v>
      </c>
      <c r="P1371">
        <v>0.65380000000000005</v>
      </c>
      <c r="Q1371">
        <v>0.300595</v>
      </c>
      <c r="R1371">
        <v>0.66608000000000001</v>
      </c>
      <c r="S1371">
        <v>0.66869400000000001</v>
      </c>
      <c r="T1371">
        <v>2.4954799999999999E-2</v>
      </c>
      <c r="U1371">
        <v>3.0200399999999999E-2</v>
      </c>
      <c r="V1371">
        <v>2.3614799999999998E-2</v>
      </c>
    </row>
    <row r="1372" spans="1:22" x14ac:dyDescent="0.35">
      <c r="A1372">
        <v>137000</v>
      </c>
      <c r="B1372">
        <v>0.66649999999999998</v>
      </c>
      <c r="C1372">
        <v>0.37341800000000003</v>
      </c>
      <c r="D1372">
        <v>0.67120500000000005</v>
      </c>
      <c r="E1372">
        <v>0.67642899999999995</v>
      </c>
      <c r="F1372">
        <v>2.7678899999999999E-2</v>
      </c>
      <c r="G1372">
        <v>1.33922E-2</v>
      </c>
      <c r="H1372">
        <v>1.6155900000000001E-2</v>
      </c>
      <c r="I1372">
        <v>0.64139999999999997</v>
      </c>
      <c r="J1372">
        <v>0.38011699999999998</v>
      </c>
      <c r="K1372">
        <v>0.65065200000000001</v>
      </c>
      <c r="L1372">
        <v>0.64751099999999995</v>
      </c>
      <c r="M1372">
        <v>2.2241799999999999E-2</v>
      </c>
      <c r="N1372">
        <v>3.6816599999999998E-2</v>
      </c>
      <c r="O1372">
        <v>2.1442599999999999E-2</v>
      </c>
      <c r="P1372">
        <v>0.66700000000000004</v>
      </c>
      <c r="Q1372">
        <v>0.36150199999999999</v>
      </c>
      <c r="R1372">
        <v>0.67364900000000005</v>
      </c>
      <c r="S1372">
        <v>0.66883199999999998</v>
      </c>
      <c r="T1372">
        <v>2.62819E-2</v>
      </c>
      <c r="U1372">
        <v>2.08039E-2</v>
      </c>
      <c r="V1372">
        <v>2.0268899999999999E-2</v>
      </c>
    </row>
    <row r="1373" spans="1:22" x14ac:dyDescent="0.35">
      <c r="A1373">
        <v>137100</v>
      </c>
      <c r="B1373">
        <v>0.66490000000000005</v>
      </c>
      <c r="C1373">
        <v>0.283333</v>
      </c>
      <c r="D1373">
        <v>0.66953399999999996</v>
      </c>
      <c r="E1373">
        <v>0.67447400000000002</v>
      </c>
      <c r="F1373">
        <v>2.4641400000000001E-2</v>
      </c>
      <c r="G1373">
        <v>1.10548E-2</v>
      </c>
      <c r="H1373">
        <v>1.61782E-2</v>
      </c>
      <c r="I1373">
        <v>0.62939999999999996</v>
      </c>
      <c r="J1373">
        <v>0.36342600000000003</v>
      </c>
      <c r="K1373">
        <v>0.64140900000000001</v>
      </c>
      <c r="L1373">
        <v>0.63772799999999996</v>
      </c>
      <c r="M1373">
        <v>1.2946900000000001E-2</v>
      </c>
      <c r="N1373">
        <v>4.3637500000000003E-2</v>
      </c>
      <c r="O1373">
        <v>1.23543E-2</v>
      </c>
      <c r="P1373">
        <v>0.64259999999999995</v>
      </c>
      <c r="Q1373">
        <v>0.332117</v>
      </c>
      <c r="R1373">
        <v>0.65134700000000001</v>
      </c>
      <c r="S1373">
        <v>0.65104600000000001</v>
      </c>
      <c r="T1373">
        <v>2.1235199999999999E-2</v>
      </c>
      <c r="U1373">
        <v>2.5808899999999999E-2</v>
      </c>
      <c r="V1373">
        <v>2.0756899999999998E-2</v>
      </c>
    </row>
    <row r="1374" spans="1:22" x14ac:dyDescent="0.35">
      <c r="A1374">
        <v>137200</v>
      </c>
      <c r="B1374">
        <v>0.67500000000000004</v>
      </c>
      <c r="C1374">
        <v>0.31531500000000001</v>
      </c>
      <c r="D1374">
        <v>0.679037</v>
      </c>
      <c r="E1374">
        <v>0.67955399999999999</v>
      </c>
      <c r="F1374">
        <v>2.9323999999999999E-2</v>
      </c>
      <c r="G1374">
        <v>9.2335799999999999E-3</v>
      </c>
      <c r="H1374">
        <v>1.10391E-2</v>
      </c>
      <c r="I1374">
        <v>0.62460000000000004</v>
      </c>
      <c r="J1374">
        <v>0.33093499999999998</v>
      </c>
      <c r="K1374">
        <v>0.63737900000000003</v>
      </c>
      <c r="L1374">
        <v>0.63827800000000001</v>
      </c>
      <c r="M1374">
        <v>1.14757E-2</v>
      </c>
      <c r="N1374">
        <v>4.1646000000000002E-2</v>
      </c>
      <c r="O1374">
        <v>1.13831E-2</v>
      </c>
      <c r="P1374">
        <v>0.64229999999999998</v>
      </c>
      <c r="Q1374">
        <v>0.28648600000000002</v>
      </c>
      <c r="R1374">
        <v>0.65597099999999997</v>
      </c>
      <c r="S1374">
        <v>0.65753399999999995</v>
      </c>
      <c r="T1374">
        <v>2.66295E-2</v>
      </c>
      <c r="U1374">
        <v>3.5767500000000001E-2</v>
      </c>
      <c r="V1374">
        <v>2.4436800000000002E-2</v>
      </c>
    </row>
    <row r="1375" spans="1:22" x14ac:dyDescent="0.35">
      <c r="A1375">
        <v>137300</v>
      </c>
      <c r="B1375">
        <v>0.68400000000000005</v>
      </c>
      <c r="C1375">
        <v>0.34482800000000002</v>
      </c>
      <c r="D1375">
        <v>0.68597900000000001</v>
      </c>
      <c r="E1375">
        <v>0.688056</v>
      </c>
      <c r="F1375">
        <v>3.2134900000000001E-2</v>
      </c>
      <c r="G1375">
        <v>4.7040500000000004E-3</v>
      </c>
      <c r="H1375">
        <v>9.0118100000000003E-3</v>
      </c>
      <c r="I1375">
        <v>0.6321</v>
      </c>
      <c r="J1375">
        <v>0.36729200000000001</v>
      </c>
      <c r="K1375">
        <v>0.64236000000000004</v>
      </c>
      <c r="L1375">
        <v>0.64238600000000001</v>
      </c>
      <c r="M1375">
        <v>1.19422E-2</v>
      </c>
      <c r="N1375">
        <v>3.8109200000000003E-2</v>
      </c>
      <c r="O1375">
        <v>1.47809E-2</v>
      </c>
      <c r="P1375">
        <v>0.64380000000000004</v>
      </c>
      <c r="Q1375">
        <v>0.35913299999999998</v>
      </c>
      <c r="R1375">
        <v>0.65330200000000005</v>
      </c>
      <c r="S1375">
        <v>0.64622500000000005</v>
      </c>
      <c r="T1375">
        <v>2.3307399999999999E-2</v>
      </c>
      <c r="U1375">
        <v>2.9847100000000001E-2</v>
      </c>
      <c r="V1375">
        <v>1.7820599999999999E-2</v>
      </c>
    </row>
    <row r="1376" spans="1:22" x14ac:dyDescent="0.35">
      <c r="A1376">
        <v>137400</v>
      </c>
      <c r="B1376">
        <v>0.68289999999999995</v>
      </c>
      <c r="C1376">
        <v>0.3125</v>
      </c>
      <c r="D1376">
        <v>0.68468600000000002</v>
      </c>
      <c r="E1376">
        <v>0.67999299999999996</v>
      </c>
      <c r="F1376">
        <v>3.94411E-2</v>
      </c>
      <c r="G1376">
        <v>4.2165700000000002E-3</v>
      </c>
      <c r="H1376">
        <v>5.4125400000000004E-3</v>
      </c>
      <c r="I1376">
        <v>0.63170000000000004</v>
      </c>
      <c r="J1376">
        <v>0.34426200000000001</v>
      </c>
      <c r="K1376">
        <v>0.64261999999999997</v>
      </c>
      <c r="L1376">
        <v>0.64774200000000004</v>
      </c>
      <c r="M1376">
        <v>1.5665700000000001E-2</v>
      </c>
      <c r="N1376">
        <v>4.0295900000000003E-2</v>
      </c>
      <c r="O1376">
        <v>1.96484E-2</v>
      </c>
      <c r="P1376">
        <v>0.62880000000000003</v>
      </c>
      <c r="Q1376">
        <v>0.41702099999999998</v>
      </c>
      <c r="R1376">
        <v>0.63389700000000004</v>
      </c>
      <c r="S1376">
        <v>0.63333300000000003</v>
      </c>
      <c r="T1376">
        <v>1.4025900000000001E-2</v>
      </c>
      <c r="U1376">
        <v>2.02338E-2</v>
      </c>
      <c r="V1376">
        <v>1.7760700000000001E-2</v>
      </c>
    </row>
    <row r="1377" spans="1:22" x14ac:dyDescent="0.35">
      <c r="A1377">
        <v>137500</v>
      </c>
      <c r="B1377">
        <v>0.68469999999999998</v>
      </c>
      <c r="C1377">
        <v>0.33333299999999999</v>
      </c>
      <c r="D1377">
        <v>0.68628800000000001</v>
      </c>
      <c r="E1377">
        <v>0.67777799999999999</v>
      </c>
      <c r="F1377">
        <v>5.2164099999999998E-2</v>
      </c>
      <c r="G1377">
        <v>6.6060399999999997E-3</v>
      </c>
      <c r="H1377">
        <v>9.7157900000000002E-3</v>
      </c>
      <c r="I1377">
        <v>0.64329999999999998</v>
      </c>
      <c r="J1377">
        <v>0.35180099999999997</v>
      </c>
      <c r="K1377">
        <v>0.65421700000000005</v>
      </c>
      <c r="L1377">
        <v>0.65375300000000003</v>
      </c>
      <c r="M1377">
        <v>2.27488E-2</v>
      </c>
      <c r="N1377">
        <v>3.8166899999999997E-2</v>
      </c>
      <c r="O1377">
        <v>1.7669500000000001E-2</v>
      </c>
      <c r="P1377">
        <v>0.63829999999999998</v>
      </c>
      <c r="Q1377">
        <v>0.36866399999999999</v>
      </c>
      <c r="R1377">
        <v>0.64428099999999999</v>
      </c>
      <c r="S1377">
        <v>0.63547500000000001</v>
      </c>
      <c r="T1377">
        <v>1.66041E-2</v>
      </c>
      <c r="U1377">
        <v>2.1825899999999999E-2</v>
      </c>
      <c r="V1377">
        <v>2.3081600000000001E-2</v>
      </c>
    </row>
    <row r="1378" spans="1:22" x14ac:dyDescent="0.35">
      <c r="A1378">
        <v>137600</v>
      </c>
      <c r="B1378">
        <v>0.66810000000000003</v>
      </c>
      <c r="C1378">
        <v>0.35714299999999999</v>
      </c>
      <c r="D1378">
        <v>0.67073400000000005</v>
      </c>
      <c r="E1378">
        <v>0.66896800000000001</v>
      </c>
      <c r="F1378">
        <v>4.56383E-2</v>
      </c>
      <c r="G1378">
        <v>9.0349000000000002E-3</v>
      </c>
      <c r="H1378">
        <v>1.09605E-2</v>
      </c>
      <c r="I1378">
        <v>0.63580000000000003</v>
      </c>
      <c r="J1378">
        <v>0.34703200000000001</v>
      </c>
      <c r="K1378">
        <v>0.64902700000000002</v>
      </c>
      <c r="L1378">
        <v>0.64673999999999998</v>
      </c>
      <c r="M1378">
        <v>2.4205000000000001E-2</v>
      </c>
      <c r="N1378">
        <v>4.5470700000000003E-2</v>
      </c>
      <c r="O1378">
        <v>1.8785400000000001E-2</v>
      </c>
      <c r="P1378">
        <v>0.61829999999999996</v>
      </c>
      <c r="Q1378">
        <v>0.38073400000000002</v>
      </c>
      <c r="R1378">
        <v>0.62359399999999998</v>
      </c>
      <c r="S1378">
        <v>0.63019400000000003</v>
      </c>
      <c r="T1378">
        <v>1.59002E-2</v>
      </c>
      <c r="U1378">
        <v>2.2932999999999999E-2</v>
      </c>
      <c r="V1378">
        <v>2.12561E-2</v>
      </c>
    </row>
    <row r="1379" spans="1:22" x14ac:dyDescent="0.35">
      <c r="A1379">
        <v>137700</v>
      </c>
      <c r="B1379">
        <v>0.65180000000000005</v>
      </c>
      <c r="C1379">
        <v>0.33124999999999999</v>
      </c>
      <c r="D1379">
        <v>0.65701200000000004</v>
      </c>
      <c r="E1379">
        <v>0.65373400000000004</v>
      </c>
      <c r="F1379">
        <v>4.02946E-2</v>
      </c>
      <c r="G1379">
        <v>1.67642E-2</v>
      </c>
      <c r="H1379">
        <v>1.70686E-2</v>
      </c>
      <c r="I1379">
        <v>0.62350000000000005</v>
      </c>
      <c r="J1379">
        <v>0.36706299999999997</v>
      </c>
      <c r="K1379">
        <v>0.63710999999999995</v>
      </c>
      <c r="L1379">
        <v>0.64467300000000005</v>
      </c>
      <c r="M1379">
        <v>2.4203499999999999E-2</v>
      </c>
      <c r="N1379">
        <v>4.7910700000000001E-2</v>
      </c>
      <c r="O1379">
        <v>1.8220199999999999E-2</v>
      </c>
      <c r="P1379">
        <v>0.62339999999999995</v>
      </c>
      <c r="Q1379">
        <v>0.37930999999999998</v>
      </c>
      <c r="R1379">
        <v>0.62919700000000001</v>
      </c>
      <c r="S1379">
        <v>0.63240499999999999</v>
      </c>
      <c r="T1379">
        <v>1.45527E-2</v>
      </c>
      <c r="U1379">
        <v>2.2778199999999998E-2</v>
      </c>
      <c r="V1379">
        <v>1.46924E-2</v>
      </c>
    </row>
    <row r="1380" spans="1:22" x14ac:dyDescent="0.35">
      <c r="A1380">
        <v>137800</v>
      </c>
      <c r="B1380">
        <v>0.63849999999999996</v>
      </c>
      <c r="C1380">
        <v>0.29518100000000003</v>
      </c>
      <c r="D1380">
        <v>0.64429499999999995</v>
      </c>
      <c r="E1380">
        <v>0.64712599999999998</v>
      </c>
      <c r="F1380">
        <v>3.85577E-2</v>
      </c>
      <c r="G1380">
        <v>1.62787E-2</v>
      </c>
      <c r="H1380">
        <v>1.4520099999999999E-2</v>
      </c>
      <c r="I1380">
        <v>0.62590000000000001</v>
      </c>
      <c r="J1380">
        <v>0.31488500000000003</v>
      </c>
      <c r="K1380">
        <v>0.64309799999999995</v>
      </c>
      <c r="L1380">
        <v>0.64849800000000002</v>
      </c>
      <c r="M1380">
        <v>3.19247E-2</v>
      </c>
      <c r="N1380">
        <v>4.93899E-2</v>
      </c>
      <c r="O1380">
        <v>1.58569E-2</v>
      </c>
      <c r="P1380">
        <v>0.623</v>
      </c>
      <c r="Q1380">
        <v>0.37795299999999998</v>
      </c>
      <c r="R1380">
        <v>0.62615200000000004</v>
      </c>
      <c r="S1380">
        <v>0.62801700000000005</v>
      </c>
      <c r="T1380">
        <v>1.71889E-2</v>
      </c>
      <c r="U1380">
        <v>1.2718399999999999E-2</v>
      </c>
      <c r="V1380">
        <v>1.35806E-2</v>
      </c>
    </row>
    <row r="1381" spans="1:22" x14ac:dyDescent="0.35">
      <c r="A1381">
        <v>137900</v>
      </c>
      <c r="B1381">
        <v>0.63370000000000004</v>
      </c>
      <c r="C1381">
        <v>0.39893600000000001</v>
      </c>
      <c r="D1381">
        <v>0.63819800000000004</v>
      </c>
      <c r="E1381">
        <v>0.63749800000000001</v>
      </c>
      <c r="F1381">
        <v>2.85358E-2</v>
      </c>
      <c r="G1381">
        <v>1.87815E-2</v>
      </c>
      <c r="H1381">
        <v>1.90695E-2</v>
      </c>
      <c r="I1381">
        <v>0.629</v>
      </c>
      <c r="J1381">
        <v>0.38537500000000002</v>
      </c>
      <c r="K1381">
        <v>0.641984</v>
      </c>
      <c r="L1381">
        <v>0.65161899999999995</v>
      </c>
      <c r="M1381">
        <v>3.6195900000000003E-2</v>
      </c>
      <c r="N1381">
        <v>5.1680700000000003E-2</v>
      </c>
      <c r="O1381">
        <v>1.92482E-2</v>
      </c>
      <c r="P1381">
        <v>0.61860000000000004</v>
      </c>
      <c r="Q1381">
        <v>0.32558100000000001</v>
      </c>
      <c r="R1381">
        <v>0.62242900000000001</v>
      </c>
      <c r="S1381">
        <v>0.62365400000000004</v>
      </c>
      <c r="T1381">
        <v>1.70381E-2</v>
      </c>
      <c r="U1381">
        <v>1.18952E-2</v>
      </c>
      <c r="V1381">
        <v>1.30128E-2</v>
      </c>
    </row>
    <row r="1382" spans="1:22" x14ac:dyDescent="0.35">
      <c r="A1382">
        <v>138000</v>
      </c>
      <c r="B1382">
        <v>0.628</v>
      </c>
      <c r="C1382">
        <v>0.44</v>
      </c>
      <c r="D1382">
        <v>0.63086299999999995</v>
      </c>
      <c r="E1382">
        <v>0.63083</v>
      </c>
      <c r="F1382">
        <v>3.04116E-2</v>
      </c>
      <c r="G1382">
        <v>1.6181399999999999E-2</v>
      </c>
      <c r="H1382">
        <v>1.8312599999999998E-2</v>
      </c>
      <c r="I1382">
        <v>0.6361</v>
      </c>
      <c r="J1382">
        <v>0.36681200000000003</v>
      </c>
      <c r="K1382">
        <v>0.64902499999999996</v>
      </c>
      <c r="L1382">
        <v>0.65174699999999997</v>
      </c>
      <c r="M1382">
        <v>4.0780299999999998E-2</v>
      </c>
      <c r="N1382">
        <v>4.6178900000000002E-2</v>
      </c>
      <c r="O1382">
        <v>1.8568299999999999E-2</v>
      </c>
      <c r="P1382">
        <v>0.62060000000000004</v>
      </c>
      <c r="Q1382">
        <v>0.38053100000000001</v>
      </c>
      <c r="R1382">
        <v>0.62615100000000001</v>
      </c>
      <c r="S1382">
        <v>0.62308799999999998</v>
      </c>
      <c r="T1382">
        <v>1.3183500000000001E-2</v>
      </c>
      <c r="U1382">
        <v>2.0998699999999999E-2</v>
      </c>
      <c r="V1382">
        <v>1.7130300000000001E-2</v>
      </c>
    </row>
    <row r="1383" spans="1:22" x14ac:dyDescent="0.35">
      <c r="A1383">
        <v>138100</v>
      </c>
      <c r="B1383">
        <v>0.63719999999999999</v>
      </c>
      <c r="C1383">
        <v>0.35955100000000001</v>
      </c>
      <c r="D1383">
        <v>0.63969299999999996</v>
      </c>
      <c r="E1383">
        <v>0.63886200000000004</v>
      </c>
      <c r="F1383">
        <v>3.2064500000000003E-2</v>
      </c>
      <c r="G1383">
        <v>1.01399E-2</v>
      </c>
      <c r="H1383">
        <v>1.13636E-2</v>
      </c>
      <c r="I1383">
        <v>0.64159999999999995</v>
      </c>
      <c r="J1383">
        <v>0.30316700000000002</v>
      </c>
      <c r="K1383">
        <v>0.65725</v>
      </c>
      <c r="L1383">
        <v>0.65813699999999997</v>
      </c>
      <c r="M1383">
        <v>3.95106E-2</v>
      </c>
      <c r="N1383">
        <v>4.1862299999999998E-2</v>
      </c>
      <c r="O1383">
        <v>1.94568E-2</v>
      </c>
      <c r="P1383">
        <v>0.60880000000000001</v>
      </c>
      <c r="Q1383">
        <v>0.35</v>
      </c>
      <c r="R1383">
        <v>0.61247499999999999</v>
      </c>
      <c r="S1383">
        <v>0.61954399999999998</v>
      </c>
      <c r="T1383">
        <v>1.3578099999999999E-2</v>
      </c>
      <c r="U1383">
        <v>1.4753499999999999E-2</v>
      </c>
      <c r="V1383">
        <v>1.6379500000000002E-2</v>
      </c>
    </row>
    <row r="1384" spans="1:22" x14ac:dyDescent="0.35">
      <c r="A1384">
        <v>138200</v>
      </c>
      <c r="B1384">
        <v>0.64570000000000005</v>
      </c>
      <c r="C1384">
        <v>0.392405</v>
      </c>
      <c r="D1384">
        <v>0.64771699999999999</v>
      </c>
      <c r="E1384">
        <v>0.64023799999999997</v>
      </c>
      <c r="F1384">
        <v>3.1869000000000001E-2</v>
      </c>
      <c r="G1384">
        <v>7.8636000000000001E-3</v>
      </c>
      <c r="H1384">
        <v>1.0654800000000001E-2</v>
      </c>
      <c r="I1384">
        <v>0.65500000000000003</v>
      </c>
      <c r="J1384">
        <v>0.337563</v>
      </c>
      <c r="K1384">
        <v>0.66801999999999995</v>
      </c>
      <c r="L1384">
        <v>0.668651</v>
      </c>
      <c r="M1384">
        <v>4.5671499999999997E-2</v>
      </c>
      <c r="N1384">
        <v>4.0410300000000003E-2</v>
      </c>
      <c r="O1384">
        <v>2.3507500000000001E-2</v>
      </c>
      <c r="P1384">
        <v>0.62250000000000005</v>
      </c>
      <c r="Q1384">
        <v>0.369369</v>
      </c>
      <c r="R1384">
        <v>0.62534100000000004</v>
      </c>
      <c r="S1384">
        <v>0.62058100000000005</v>
      </c>
      <c r="T1384">
        <v>1.31676E-2</v>
      </c>
      <c r="U1384">
        <v>1.13639E-2</v>
      </c>
      <c r="V1384">
        <v>1.20924E-2</v>
      </c>
    </row>
    <row r="1385" spans="1:22" x14ac:dyDescent="0.35">
      <c r="A1385">
        <v>138300</v>
      </c>
      <c r="B1385">
        <v>0.64729999999999999</v>
      </c>
      <c r="C1385">
        <v>0.39130399999999999</v>
      </c>
      <c r="D1385">
        <v>0.64907899999999996</v>
      </c>
      <c r="E1385">
        <v>0.65103800000000001</v>
      </c>
      <c r="F1385">
        <v>2.92562E-2</v>
      </c>
      <c r="G1385">
        <v>6.81586E-3</v>
      </c>
      <c r="H1385">
        <v>9.0419699999999999E-3</v>
      </c>
      <c r="I1385">
        <v>0.65939999999999999</v>
      </c>
      <c r="J1385">
        <v>0.34949000000000002</v>
      </c>
      <c r="K1385">
        <v>0.67204399999999997</v>
      </c>
      <c r="L1385">
        <v>0.66928900000000002</v>
      </c>
      <c r="M1385">
        <v>4.3083700000000003E-2</v>
      </c>
      <c r="N1385">
        <v>4.0071000000000002E-2</v>
      </c>
      <c r="O1385">
        <v>2.2661000000000001E-2</v>
      </c>
      <c r="P1385">
        <v>0.62549999999999994</v>
      </c>
      <c r="Q1385">
        <v>0.42105300000000001</v>
      </c>
      <c r="R1385">
        <v>0.62746100000000005</v>
      </c>
      <c r="S1385">
        <v>0.62362300000000004</v>
      </c>
      <c r="T1385">
        <v>1.51536E-2</v>
      </c>
      <c r="U1385">
        <v>1.02649E-2</v>
      </c>
      <c r="V1385">
        <v>9.7467400000000003E-3</v>
      </c>
    </row>
    <row r="1386" spans="1:22" x14ac:dyDescent="0.35">
      <c r="A1386">
        <v>138400</v>
      </c>
      <c r="B1386">
        <v>0.64370000000000005</v>
      </c>
      <c r="C1386">
        <v>0.37288100000000002</v>
      </c>
      <c r="D1386">
        <v>0.64530699999999996</v>
      </c>
      <c r="E1386">
        <v>0.64743899999999999</v>
      </c>
      <c r="F1386">
        <v>2.5710199999999999E-2</v>
      </c>
      <c r="G1386">
        <v>7.19194E-3</v>
      </c>
      <c r="H1386">
        <v>8.3746700000000007E-3</v>
      </c>
      <c r="I1386">
        <v>0.67910000000000004</v>
      </c>
      <c r="J1386">
        <v>0.27243600000000001</v>
      </c>
      <c r="K1386">
        <v>0.69219699999999995</v>
      </c>
      <c r="L1386">
        <v>0.69243900000000003</v>
      </c>
      <c r="M1386">
        <v>2.2329000000000002E-2</v>
      </c>
      <c r="N1386">
        <v>3.0799900000000002E-2</v>
      </c>
      <c r="O1386">
        <v>1.55982E-2</v>
      </c>
      <c r="P1386">
        <v>0.62790000000000001</v>
      </c>
      <c r="Q1386">
        <v>0.40476200000000001</v>
      </c>
      <c r="R1386">
        <v>0.62978999999999996</v>
      </c>
      <c r="S1386">
        <v>0.63184099999999999</v>
      </c>
      <c r="T1386">
        <v>1.6037900000000001E-2</v>
      </c>
      <c r="U1386">
        <v>8.5476800000000002E-3</v>
      </c>
      <c r="V1386">
        <v>7.9092699999999995E-3</v>
      </c>
    </row>
    <row r="1387" spans="1:22" x14ac:dyDescent="0.35">
      <c r="A1387">
        <v>138500</v>
      </c>
      <c r="B1387">
        <v>0.63470000000000004</v>
      </c>
      <c r="C1387">
        <v>0.32926800000000001</v>
      </c>
      <c r="D1387">
        <v>0.63722500000000004</v>
      </c>
      <c r="E1387">
        <v>0.62841599999999997</v>
      </c>
      <c r="F1387">
        <v>3.0555700000000002E-2</v>
      </c>
      <c r="G1387">
        <v>8.6171500000000005E-3</v>
      </c>
      <c r="H1387">
        <v>9.72079E-3</v>
      </c>
      <c r="I1387">
        <v>0.67889999999999995</v>
      </c>
      <c r="J1387">
        <v>0.367647</v>
      </c>
      <c r="K1387">
        <v>0.68760299999999996</v>
      </c>
      <c r="L1387">
        <v>0.68823500000000004</v>
      </c>
      <c r="M1387">
        <v>3.1250399999999998E-2</v>
      </c>
      <c r="N1387">
        <v>2.9436199999999999E-2</v>
      </c>
      <c r="O1387">
        <v>1.5963000000000001E-2</v>
      </c>
      <c r="P1387">
        <v>0.62729999999999997</v>
      </c>
      <c r="Q1387">
        <v>0.36448599999999998</v>
      </c>
      <c r="R1387">
        <v>0.63014300000000001</v>
      </c>
      <c r="S1387">
        <v>0.62433399999999994</v>
      </c>
      <c r="T1387">
        <v>2.2782E-2</v>
      </c>
      <c r="U1387">
        <v>9.6518300000000001E-3</v>
      </c>
      <c r="V1387">
        <v>9.6473500000000007E-3</v>
      </c>
    </row>
    <row r="1388" spans="1:22" x14ac:dyDescent="0.35">
      <c r="A1388">
        <v>138600</v>
      </c>
      <c r="B1388">
        <v>0.62680000000000002</v>
      </c>
      <c r="C1388">
        <v>0.362205</v>
      </c>
      <c r="D1388">
        <v>0.63020399999999999</v>
      </c>
      <c r="E1388">
        <v>0.63234199999999996</v>
      </c>
      <c r="F1388">
        <v>2.9177700000000001E-2</v>
      </c>
      <c r="G1388">
        <v>1.23315E-2</v>
      </c>
      <c r="H1388">
        <v>9.54903E-3</v>
      </c>
      <c r="I1388">
        <v>0.68569999999999998</v>
      </c>
      <c r="J1388">
        <v>0.32941199999999998</v>
      </c>
      <c r="K1388">
        <v>0.69502299999999995</v>
      </c>
      <c r="L1388">
        <v>0.69625300000000001</v>
      </c>
      <c r="M1388">
        <v>2.2453500000000001E-2</v>
      </c>
      <c r="N1388">
        <v>2.6781699999999999E-2</v>
      </c>
      <c r="O1388">
        <v>1.42334E-2</v>
      </c>
      <c r="P1388">
        <v>0.62460000000000004</v>
      </c>
      <c r="Q1388">
        <v>0.38</v>
      </c>
      <c r="R1388">
        <v>0.62582899999999997</v>
      </c>
      <c r="S1388">
        <v>0.62434699999999999</v>
      </c>
      <c r="T1388">
        <v>2.7102500000000002E-2</v>
      </c>
      <c r="U1388">
        <v>4.6378399999999998E-3</v>
      </c>
      <c r="V1388">
        <v>6.6202600000000002E-3</v>
      </c>
    </row>
    <row r="1389" spans="1:22" x14ac:dyDescent="0.35">
      <c r="A1389">
        <v>138700</v>
      </c>
      <c r="B1389">
        <v>0.62770000000000004</v>
      </c>
      <c r="C1389">
        <v>0.390625</v>
      </c>
      <c r="D1389">
        <v>0.63077399999999995</v>
      </c>
      <c r="E1389">
        <v>0.63529899999999995</v>
      </c>
      <c r="F1389">
        <v>3.66772E-2</v>
      </c>
      <c r="G1389">
        <v>1.2266000000000001E-2</v>
      </c>
      <c r="H1389">
        <v>1.0275100000000001E-2</v>
      </c>
      <c r="I1389">
        <v>0.68769999999999998</v>
      </c>
      <c r="J1389">
        <v>0.30877199999999999</v>
      </c>
      <c r="K1389">
        <v>0.69881599999999999</v>
      </c>
      <c r="L1389">
        <v>0.69957899999999995</v>
      </c>
      <c r="M1389">
        <v>3.2424099999999997E-2</v>
      </c>
      <c r="N1389">
        <v>2.9050400000000001E-2</v>
      </c>
      <c r="O1389">
        <v>1.53505E-2</v>
      </c>
      <c r="P1389">
        <v>0.62080000000000002</v>
      </c>
      <c r="Q1389">
        <v>0.5</v>
      </c>
      <c r="R1389">
        <v>0.621139</v>
      </c>
      <c r="S1389">
        <v>0.62809700000000002</v>
      </c>
      <c r="T1389">
        <v>2.72845E-2</v>
      </c>
      <c r="U1389">
        <v>4.1529799999999997E-3</v>
      </c>
      <c r="V1389">
        <v>7.0346100000000002E-3</v>
      </c>
    </row>
    <row r="1390" spans="1:22" x14ac:dyDescent="0.35">
      <c r="A1390">
        <v>138800</v>
      </c>
      <c r="B1390">
        <v>0.62170000000000003</v>
      </c>
      <c r="C1390">
        <v>0.28169</v>
      </c>
      <c r="D1390">
        <v>0.62659799999999999</v>
      </c>
      <c r="E1390">
        <v>0.63043800000000005</v>
      </c>
      <c r="F1390">
        <v>3.49596E-2</v>
      </c>
      <c r="G1390">
        <v>1.2693899999999999E-2</v>
      </c>
      <c r="H1390">
        <v>1.3734E-2</v>
      </c>
      <c r="I1390">
        <v>0.69810000000000005</v>
      </c>
      <c r="J1390">
        <v>0.33204600000000001</v>
      </c>
      <c r="K1390">
        <v>0.70783300000000005</v>
      </c>
      <c r="L1390">
        <v>0.70144700000000004</v>
      </c>
      <c r="M1390">
        <v>3.8433299999999997E-2</v>
      </c>
      <c r="N1390">
        <v>2.6081699999999999E-2</v>
      </c>
      <c r="O1390">
        <v>1.5945399999999998E-2</v>
      </c>
      <c r="P1390">
        <v>0.62770000000000004</v>
      </c>
      <c r="Q1390">
        <v>0.27777800000000002</v>
      </c>
      <c r="R1390">
        <v>0.62960000000000005</v>
      </c>
      <c r="S1390">
        <v>0.62626499999999996</v>
      </c>
      <c r="T1390">
        <v>1.9231600000000001E-2</v>
      </c>
      <c r="U1390">
        <v>4.0715300000000003E-3</v>
      </c>
      <c r="V1390">
        <v>6.3327000000000001E-3</v>
      </c>
    </row>
    <row r="1391" spans="1:22" x14ac:dyDescent="0.35">
      <c r="A1391">
        <v>138900</v>
      </c>
      <c r="B1391">
        <v>0.63039999999999996</v>
      </c>
      <c r="C1391">
        <v>0.38341999999999998</v>
      </c>
      <c r="D1391">
        <v>0.63526099999999996</v>
      </c>
      <c r="E1391">
        <v>0.62826700000000002</v>
      </c>
      <c r="F1391">
        <v>2.6741999999999998E-2</v>
      </c>
      <c r="G1391">
        <v>2.0952100000000001E-2</v>
      </c>
      <c r="H1391">
        <v>1.47051E-2</v>
      </c>
      <c r="I1391">
        <v>0.6825</v>
      </c>
      <c r="J1391">
        <v>0.33053199999999999</v>
      </c>
      <c r="K1391">
        <v>0.69552999999999998</v>
      </c>
      <c r="L1391">
        <v>0.69727499999999998</v>
      </c>
      <c r="M1391">
        <v>3.8041899999999997E-2</v>
      </c>
      <c r="N1391">
        <v>3.3543299999999998E-2</v>
      </c>
      <c r="O1391">
        <v>1.83743E-2</v>
      </c>
      <c r="P1391">
        <v>0.61680000000000001</v>
      </c>
      <c r="Q1391">
        <v>0.388235</v>
      </c>
      <c r="R1391">
        <v>0.61875899999999995</v>
      </c>
      <c r="S1391">
        <v>0.62475400000000003</v>
      </c>
      <c r="T1391">
        <v>1.4056000000000001E-2</v>
      </c>
      <c r="U1391">
        <v>8.3887800000000002E-3</v>
      </c>
      <c r="V1391">
        <v>1.1713100000000001E-2</v>
      </c>
    </row>
    <row r="1392" spans="1:22" x14ac:dyDescent="0.35">
      <c r="A1392">
        <v>139000</v>
      </c>
      <c r="B1392">
        <v>0.627</v>
      </c>
      <c r="C1392">
        <v>0.36065599999999998</v>
      </c>
      <c r="D1392">
        <v>0.631965</v>
      </c>
      <c r="E1392">
        <v>0.62958700000000001</v>
      </c>
      <c r="F1392">
        <v>2.8169099999999999E-2</v>
      </c>
      <c r="G1392">
        <v>1.9283499999999999E-2</v>
      </c>
      <c r="H1392">
        <v>1.6572799999999999E-2</v>
      </c>
      <c r="I1392">
        <v>0.68789999999999996</v>
      </c>
      <c r="J1392">
        <v>0.33695700000000001</v>
      </c>
      <c r="K1392">
        <v>0.70130800000000004</v>
      </c>
      <c r="L1392">
        <v>0.69832799999999995</v>
      </c>
      <c r="M1392">
        <v>4.14594E-2</v>
      </c>
      <c r="N1392">
        <v>3.7449499999999997E-2</v>
      </c>
      <c r="O1392">
        <v>1.9558200000000001E-2</v>
      </c>
      <c r="P1392">
        <v>0.62609999999999999</v>
      </c>
      <c r="Q1392">
        <v>0.34146300000000002</v>
      </c>
      <c r="R1392">
        <v>0.62845300000000004</v>
      </c>
      <c r="S1392">
        <v>0.62481600000000004</v>
      </c>
      <c r="T1392">
        <v>1.6173199999999999E-2</v>
      </c>
      <c r="U1392">
        <v>8.8971999999999992E-3</v>
      </c>
      <c r="V1392">
        <v>1.22722E-2</v>
      </c>
    </row>
    <row r="1393" spans="1:22" x14ac:dyDescent="0.35">
      <c r="A1393">
        <v>139100</v>
      </c>
      <c r="B1393">
        <v>0.63680000000000003</v>
      </c>
      <c r="C1393">
        <v>0.43715799999999999</v>
      </c>
      <c r="D1393">
        <v>0.64052200000000004</v>
      </c>
      <c r="E1393">
        <v>0.64384699999999995</v>
      </c>
      <c r="F1393">
        <v>2.88875E-2</v>
      </c>
      <c r="G1393">
        <v>2.0959700000000001E-2</v>
      </c>
      <c r="H1393">
        <v>1.5519099999999999E-2</v>
      </c>
      <c r="I1393">
        <v>0.67010000000000003</v>
      </c>
      <c r="J1393">
        <v>0.27990999999999999</v>
      </c>
      <c r="K1393">
        <v>0.68818699999999999</v>
      </c>
      <c r="L1393">
        <v>0.70012300000000005</v>
      </c>
      <c r="M1393">
        <v>3.5485700000000002E-2</v>
      </c>
      <c r="N1393">
        <v>4.4045099999999997E-2</v>
      </c>
      <c r="O1393">
        <v>2.00761E-2</v>
      </c>
      <c r="P1393">
        <v>0.6159</v>
      </c>
      <c r="Q1393">
        <v>0.39166699999999999</v>
      </c>
      <c r="R1393">
        <v>0.61862300000000003</v>
      </c>
      <c r="S1393">
        <v>0.62202599999999997</v>
      </c>
      <c r="T1393">
        <v>1.43293E-2</v>
      </c>
      <c r="U1393">
        <v>1.12227E-2</v>
      </c>
      <c r="V1393">
        <v>1.4789800000000001E-2</v>
      </c>
    </row>
    <row r="1394" spans="1:22" x14ac:dyDescent="0.35">
      <c r="A1394">
        <v>139200</v>
      </c>
      <c r="B1394">
        <v>0.63690000000000002</v>
      </c>
      <c r="C1394">
        <v>0.372807</v>
      </c>
      <c r="D1394">
        <v>0.64306200000000002</v>
      </c>
      <c r="E1394">
        <v>0.64582099999999998</v>
      </c>
      <c r="F1394">
        <v>2.5063999999999999E-2</v>
      </c>
      <c r="G1394">
        <v>2.2688300000000002E-2</v>
      </c>
      <c r="H1394">
        <v>1.27618E-2</v>
      </c>
      <c r="I1394">
        <v>0.67800000000000005</v>
      </c>
      <c r="J1394">
        <v>0.32662200000000002</v>
      </c>
      <c r="K1394">
        <v>0.694442</v>
      </c>
      <c r="L1394">
        <v>0.69034399999999996</v>
      </c>
      <c r="M1394">
        <v>2.6263600000000002E-2</v>
      </c>
      <c r="N1394">
        <v>4.6648299999999997E-2</v>
      </c>
      <c r="O1394">
        <v>1.8439799999999999E-2</v>
      </c>
      <c r="P1394">
        <v>0.62150000000000005</v>
      </c>
      <c r="Q1394">
        <v>0.37903199999999998</v>
      </c>
      <c r="R1394">
        <v>0.62454399999999999</v>
      </c>
      <c r="S1394">
        <v>0.62525500000000001</v>
      </c>
      <c r="T1394">
        <v>1.90993E-2</v>
      </c>
      <c r="U1394">
        <v>1.2423399999999999E-2</v>
      </c>
      <c r="V1394">
        <v>1.44473E-2</v>
      </c>
    </row>
    <row r="1395" spans="1:22" x14ac:dyDescent="0.35">
      <c r="A1395">
        <v>139300</v>
      </c>
      <c r="B1395">
        <v>0.64290000000000003</v>
      </c>
      <c r="C1395">
        <v>0.303846</v>
      </c>
      <c r="D1395">
        <v>0.65195099999999995</v>
      </c>
      <c r="E1395">
        <v>0.65725599999999995</v>
      </c>
      <c r="F1395">
        <v>1.7775699999999998E-2</v>
      </c>
      <c r="G1395">
        <v>2.2065899999999999E-2</v>
      </c>
      <c r="H1395">
        <v>1.35783E-2</v>
      </c>
      <c r="I1395">
        <v>0.65880000000000005</v>
      </c>
      <c r="J1395">
        <v>0.295238</v>
      </c>
      <c r="K1395">
        <v>0.67894500000000002</v>
      </c>
      <c r="L1395">
        <v>0.68544799999999995</v>
      </c>
      <c r="M1395">
        <v>2.7360300000000001E-2</v>
      </c>
      <c r="N1395">
        <v>5.2706599999999999E-2</v>
      </c>
      <c r="O1395">
        <v>2.2060400000000001E-2</v>
      </c>
      <c r="P1395">
        <v>0.62219999999999998</v>
      </c>
      <c r="Q1395">
        <v>0.36458299999999999</v>
      </c>
      <c r="R1395">
        <v>0.62469699999999995</v>
      </c>
      <c r="S1395">
        <v>0.62339100000000003</v>
      </c>
      <c r="T1395">
        <v>2.10253E-2</v>
      </c>
      <c r="U1395">
        <v>9.5839099999999993E-3</v>
      </c>
      <c r="V1395">
        <v>1.18896E-2</v>
      </c>
    </row>
    <row r="1396" spans="1:22" x14ac:dyDescent="0.35">
      <c r="A1396">
        <v>139400</v>
      </c>
      <c r="B1396">
        <v>0.64449999999999996</v>
      </c>
      <c r="C1396">
        <v>0.34562199999999998</v>
      </c>
      <c r="D1396">
        <v>0.65112999999999999</v>
      </c>
      <c r="E1396">
        <v>0.65253099999999997</v>
      </c>
      <c r="F1396">
        <v>1.5900500000000001E-2</v>
      </c>
      <c r="G1396">
        <v>2.1279900000000001E-2</v>
      </c>
      <c r="H1396">
        <v>1.2582299999999999E-2</v>
      </c>
      <c r="I1396">
        <v>0.66149999999999998</v>
      </c>
      <c r="J1396">
        <v>0.301205</v>
      </c>
      <c r="K1396">
        <v>0.68038299999999996</v>
      </c>
      <c r="L1396">
        <v>0.68520700000000001</v>
      </c>
      <c r="M1396">
        <v>2.4672400000000001E-2</v>
      </c>
      <c r="N1396">
        <v>5.5079799999999998E-2</v>
      </c>
      <c r="O1396">
        <v>2.05702E-2</v>
      </c>
      <c r="P1396">
        <v>0.62729999999999997</v>
      </c>
      <c r="Q1396">
        <v>0.34027800000000002</v>
      </c>
      <c r="R1396">
        <v>0.631494</v>
      </c>
      <c r="S1396">
        <v>0.624888</v>
      </c>
      <c r="T1396">
        <v>2.6735600000000002E-2</v>
      </c>
      <c r="U1396">
        <v>1.4205600000000001E-2</v>
      </c>
      <c r="V1396">
        <v>1.4015400000000001E-2</v>
      </c>
    </row>
    <row r="1397" spans="1:22" x14ac:dyDescent="0.35">
      <c r="A1397">
        <v>139500</v>
      </c>
      <c r="B1397">
        <v>0.64349999999999996</v>
      </c>
      <c r="C1397">
        <v>0.36480699999999999</v>
      </c>
      <c r="D1397">
        <v>0.65014799999999995</v>
      </c>
      <c r="E1397">
        <v>0.65084600000000004</v>
      </c>
      <c r="F1397">
        <v>1.7485899999999999E-2</v>
      </c>
      <c r="G1397">
        <v>2.3507799999999999E-2</v>
      </c>
      <c r="H1397">
        <v>1.26783E-2</v>
      </c>
      <c r="I1397">
        <v>0.6593</v>
      </c>
      <c r="J1397">
        <v>0.31412600000000002</v>
      </c>
      <c r="K1397">
        <v>0.67892600000000003</v>
      </c>
      <c r="L1397">
        <v>0.680226</v>
      </c>
      <c r="M1397">
        <v>2.2885900000000001E-2</v>
      </c>
      <c r="N1397">
        <v>5.6262899999999998E-2</v>
      </c>
      <c r="O1397">
        <v>2.2260800000000001E-2</v>
      </c>
      <c r="P1397">
        <v>0.6119</v>
      </c>
      <c r="Q1397">
        <v>0.335227</v>
      </c>
      <c r="R1397">
        <v>0.61685699999999999</v>
      </c>
      <c r="S1397">
        <v>0.61904899999999996</v>
      </c>
      <c r="T1397">
        <v>2.75765E-2</v>
      </c>
      <c r="U1397">
        <v>1.7472000000000001E-2</v>
      </c>
      <c r="V1397">
        <v>1.7967500000000001E-2</v>
      </c>
    </row>
    <row r="1398" spans="1:22" x14ac:dyDescent="0.35">
      <c r="A1398">
        <v>139600</v>
      </c>
      <c r="B1398">
        <v>0.64090000000000003</v>
      </c>
      <c r="C1398">
        <v>0.331818</v>
      </c>
      <c r="D1398">
        <v>0.64785300000000001</v>
      </c>
      <c r="E1398">
        <v>0.64722800000000003</v>
      </c>
      <c r="F1398">
        <v>1.9785199999999999E-2</v>
      </c>
      <c r="G1398">
        <v>2.0657499999999999E-2</v>
      </c>
      <c r="H1398">
        <v>1.2736900000000001E-2</v>
      </c>
      <c r="I1398">
        <v>0.67220000000000002</v>
      </c>
      <c r="J1398">
        <v>0.34276200000000001</v>
      </c>
      <c r="K1398">
        <v>0.69326500000000002</v>
      </c>
      <c r="L1398">
        <v>0.68379100000000004</v>
      </c>
      <c r="M1398">
        <v>2.5281600000000001E-2</v>
      </c>
      <c r="N1398">
        <v>5.6679300000000002E-2</v>
      </c>
      <c r="O1398">
        <v>2.5269799999999999E-2</v>
      </c>
      <c r="P1398">
        <v>0.61990000000000001</v>
      </c>
      <c r="Q1398">
        <v>0.4</v>
      </c>
      <c r="R1398">
        <v>0.62156199999999995</v>
      </c>
      <c r="S1398">
        <v>0.62052600000000002</v>
      </c>
      <c r="T1398">
        <v>2.20325E-2</v>
      </c>
      <c r="U1398">
        <v>7.3985099999999996E-3</v>
      </c>
      <c r="V1398">
        <v>1.08743E-2</v>
      </c>
    </row>
    <row r="1399" spans="1:22" x14ac:dyDescent="0.35">
      <c r="A1399">
        <v>139700</v>
      </c>
      <c r="B1399">
        <v>0.64880000000000004</v>
      </c>
      <c r="C1399">
        <v>0.330677</v>
      </c>
      <c r="D1399">
        <v>0.65698999999999996</v>
      </c>
      <c r="E1399">
        <v>0.65822599999999998</v>
      </c>
      <c r="F1399">
        <v>1.61461E-2</v>
      </c>
      <c r="G1399">
        <v>2.3846800000000001E-2</v>
      </c>
      <c r="H1399">
        <v>1.3468000000000001E-2</v>
      </c>
      <c r="I1399">
        <v>0.66249999999999998</v>
      </c>
      <c r="J1399">
        <v>0.31115500000000001</v>
      </c>
      <c r="K1399">
        <v>0.68142100000000005</v>
      </c>
      <c r="L1399">
        <v>0.68476700000000001</v>
      </c>
      <c r="M1399">
        <v>2.7305599999999999E-2</v>
      </c>
      <c r="N1399">
        <v>5.1277499999999997E-2</v>
      </c>
      <c r="O1399">
        <v>2.2792400000000001E-2</v>
      </c>
      <c r="P1399">
        <v>0.61829999999999996</v>
      </c>
      <c r="Q1399">
        <v>0.44827600000000001</v>
      </c>
      <c r="R1399">
        <v>0.61979200000000001</v>
      </c>
      <c r="S1399">
        <v>0.617645</v>
      </c>
      <c r="T1399">
        <v>2.04616E-2</v>
      </c>
      <c r="U1399">
        <v>8.6266299999999997E-3</v>
      </c>
      <c r="V1399">
        <v>1.1374199999999999E-2</v>
      </c>
    </row>
    <row r="1400" spans="1:22" x14ac:dyDescent="0.35">
      <c r="A1400">
        <v>139800</v>
      </c>
      <c r="B1400">
        <v>0.64500000000000002</v>
      </c>
      <c r="C1400">
        <v>0.30046899999999999</v>
      </c>
      <c r="D1400">
        <v>0.65249800000000002</v>
      </c>
      <c r="E1400">
        <v>0.65601399999999999</v>
      </c>
      <c r="F1400">
        <v>1.8070699999999999E-2</v>
      </c>
      <c r="G1400">
        <v>2.02892E-2</v>
      </c>
      <c r="H1400">
        <v>1.6299999999999999E-2</v>
      </c>
      <c r="I1400">
        <v>0.6754</v>
      </c>
      <c r="J1400">
        <v>0.318471</v>
      </c>
      <c r="K1400">
        <v>0.69304200000000005</v>
      </c>
      <c r="L1400">
        <v>0.69472400000000001</v>
      </c>
      <c r="M1400">
        <v>2.7239599999999999E-2</v>
      </c>
      <c r="N1400">
        <v>4.5863000000000001E-2</v>
      </c>
      <c r="O1400">
        <v>1.9091199999999999E-2</v>
      </c>
      <c r="P1400">
        <v>0.63490000000000002</v>
      </c>
      <c r="Q1400">
        <v>0.46428599999999998</v>
      </c>
      <c r="R1400">
        <v>0.63586100000000001</v>
      </c>
      <c r="S1400">
        <v>0.63110999999999995</v>
      </c>
      <c r="T1400">
        <v>1.5795400000000001E-2</v>
      </c>
      <c r="U1400">
        <v>5.7605299999999998E-3</v>
      </c>
      <c r="V1400">
        <v>9.4417700000000004E-3</v>
      </c>
    </row>
    <row r="1401" spans="1:22" x14ac:dyDescent="0.35">
      <c r="A1401">
        <v>139900</v>
      </c>
      <c r="B1401">
        <v>0.64570000000000005</v>
      </c>
      <c r="C1401">
        <v>0.351852</v>
      </c>
      <c r="D1401">
        <v>0.65218699999999996</v>
      </c>
      <c r="E1401">
        <v>0.65488199999999996</v>
      </c>
      <c r="F1401">
        <v>1.7359200000000002E-2</v>
      </c>
      <c r="G1401">
        <v>2.2357999999999999E-2</v>
      </c>
      <c r="H1401">
        <v>1.8302499999999999E-2</v>
      </c>
      <c r="I1401">
        <v>0.66390000000000005</v>
      </c>
      <c r="J1401">
        <v>0.326733</v>
      </c>
      <c r="K1401">
        <v>0.68183300000000002</v>
      </c>
      <c r="L1401">
        <v>0.68897900000000001</v>
      </c>
      <c r="M1401">
        <v>1.3817400000000001E-2</v>
      </c>
      <c r="N1401">
        <v>4.9867500000000002E-2</v>
      </c>
      <c r="O1401">
        <v>1.5670300000000002E-2</v>
      </c>
      <c r="P1401">
        <v>0.62380000000000002</v>
      </c>
      <c r="Q1401">
        <v>0.33898299999999998</v>
      </c>
      <c r="R1401">
        <v>0.62548999999999999</v>
      </c>
      <c r="S1401">
        <v>0.63279600000000003</v>
      </c>
      <c r="T1401">
        <v>1.7023099999999999E-2</v>
      </c>
      <c r="U1401">
        <v>6.6155199999999997E-3</v>
      </c>
      <c r="V1401">
        <v>9.0983000000000001E-3</v>
      </c>
    </row>
    <row r="1402" spans="1:22" x14ac:dyDescent="0.35">
      <c r="A1402">
        <v>140000</v>
      </c>
      <c r="B1402">
        <v>0.65700000000000003</v>
      </c>
      <c r="C1402">
        <v>0.36815900000000001</v>
      </c>
      <c r="D1402">
        <v>0.66292499999999999</v>
      </c>
      <c r="E1402">
        <v>0.66000800000000004</v>
      </c>
      <c r="F1402">
        <v>1.92546E-2</v>
      </c>
      <c r="G1402">
        <v>1.9458099999999999E-2</v>
      </c>
      <c r="H1402">
        <v>1.72053E-2</v>
      </c>
      <c r="I1402">
        <v>0.67410000000000003</v>
      </c>
      <c r="J1402">
        <v>0.31069999999999998</v>
      </c>
      <c r="K1402">
        <v>0.69266300000000003</v>
      </c>
      <c r="L1402">
        <v>0.69210499999999997</v>
      </c>
      <c r="M1402">
        <v>1.49745E-2</v>
      </c>
      <c r="N1402">
        <v>4.7523999999999997E-2</v>
      </c>
      <c r="O1402">
        <v>1.9222300000000001E-2</v>
      </c>
      <c r="P1402">
        <v>0.63880000000000003</v>
      </c>
      <c r="Q1402">
        <v>0.43055599999999999</v>
      </c>
      <c r="R1402">
        <v>0.64031000000000005</v>
      </c>
      <c r="S1402">
        <v>0.63380499999999995</v>
      </c>
      <c r="T1402">
        <v>1.8927300000000001E-2</v>
      </c>
      <c r="U1402">
        <v>7.77117E-3</v>
      </c>
      <c r="V1402">
        <v>8.3087200000000003E-3</v>
      </c>
    </row>
    <row r="1403" spans="1:22" x14ac:dyDescent="0.35">
      <c r="A1403">
        <v>140100</v>
      </c>
      <c r="B1403">
        <v>0.64870000000000005</v>
      </c>
      <c r="C1403">
        <v>0.38059700000000002</v>
      </c>
      <c r="D1403">
        <v>0.65608299999999997</v>
      </c>
      <c r="E1403">
        <v>0.66075399999999995</v>
      </c>
      <c r="F1403">
        <v>2.4710599999999999E-2</v>
      </c>
      <c r="G1403">
        <v>2.4961000000000001E-2</v>
      </c>
      <c r="H1403">
        <v>2.5099699999999999E-2</v>
      </c>
      <c r="I1403">
        <v>0.67620000000000002</v>
      </c>
      <c r="J1403">
        <v>0.27891199999999999</v>
      </c>
      <c r="K1403">
        <v>0.69452899999999995</v>
      </c>
      <c r="L1403">
        <v>0.69779100000000005</v>
      </c>
      <c r="M1403">
        <v>1.39845E-2</v>
      </c>
      <c r="N1403">
        <v>4.1718900000000003E-2</v>
      </c>
      <c r="O1403">
        <v>1.7864499999999998E-2</v>
      </c>
      <c r="P1403">
        <v>0.62809999999999999</v>
      </c>
      <c r="Q1403">
        <v>0.31623899999999999</v>
      </c>
      <c r="R1403">
        <v>0.63179200000000002</v>
      </c>
      <c r="S1403">
        <v>0.63845499999999999</v>
      </c>
      <c r="T1403">
        <v>2.0319799999999999E-2</v>
      </c>
      <c r="U1403">
        <v>1.15402E-2</v>
      </c>
      <c r="V1403">
        <v>1.3673299999999999E-2</v>
      </c>
    </row>
    <row r="1404" spans="1:22" x14ac:dyDescent="0.35">
      <c r="A1404">
        <v>140200</v>
      </c>
      <c r="B1404">
        <v>0.64570000000000005</v>
      </c>
      <c r="C1404">
        <v>0.36868699999999999</v>
      </c>
      <c r="D1404">
        <v>0.65129599999999999</v>
      </c>
      <c r="E1404">
        <v>0.65087600000000001</v>
      </c>
      <c r="F1404">
        <v>2.87029E-2</v>
      </c>
      <c r="G1404">
        <v>2.1986599999999999E-2</v>
      </c>
      <c r="H1404">
        <v>2.62966E-2</v>
      </c>
      <c r="I1404">
        <v>0.67430000000000001</v>
      </c>
      <c r="J1404">
        <v>0.32425700000000002</v>
      </c>
      <c r="K1404">
        <v>0.68903700000000001</v>
      </c>
      <c r="L1404">
        <v>0.696604</v>
      </c>
      <c r="M1404">
        <v>1.9042900000000001E-2</v>
      </c>
      <c r="N1404">
        <v>4.0924799999999997E-2</v>
      </c>
      <c r="O1404">
        <v>1.9827399999999998E-2</v>
      </c>
      <c r="P1404">
        <v>0.63009999999999999</v>
      </c>
      <c r="Q1404">
        <v>0.43362800000000001</v>
      </c>
      <c r="R1404">
        <v>0.63234599999999996</v>
      </c>
      <c r="S1404">
        <v>0.62557799999999997</v>
      </c>
      <c r="T1404">
        <v>2.1505799999999999E-2</v>
      </c>
      <c r="U1404">
        <v>9.4002700000000005E-3</v>
      </c>
      <c r="V1404">
        <v>1.0215399999999999E-2</v>
      </c>
    </row>
    <row r="1405" spans="1:22" x14ac:dyDescent="0.35">
      <c r="A1405">
        <v>140300</v>
      </c>
      <c r="B1405">
        <v>0.63049999999999995</v>
      </c>
      <c r="C1405">
        <v>0.40860200000000002</v>
      </c>
      <c r="D1405">
        <v>0.63470599999999999</v>
      </c>
      <c r="E1405">
        <v>0.63786699999999996</v>
      </c>
      <c r="F1405">
        <v>1.89006E-2</v>
      </c>
      <c r="G1405">
        <v>1.86821E-2</v>
      </c>
      <c r="H1405">
        <v>2.4439200000000001E-2</v>
      </c>
      <c r="I1405">
        <v>0.68100000000000005</v>
      </c>
      <c r="J1405">
        <v>0.24545500000000001</v>
      </c>
      <c r="K1405">
        <v>0.69586300000000001</v>
      </c>
      <c r="L1405">
        <v>0.69914399999999999</v>
      </c>
      <c r="M1405">
        <v>1.5965199999999999E-2</v>
      </c>
      <c r="N1405">
        <v>3.4392100000000002E-2</v>
      </c>
      <c r="O1405">
        <v>2.1898000000000001E-2</v>
      </c>
      <c r="P1405">
        <v>0.62570000000000003</v>
      </c>
      <c r="Q1405">
        <v>0.375</v>
      </c>
      <c r="R1405">
        <v>0.62956900000000005</v>
      </c>
      <c r="S1405">
        <v>0.62048999999999999</v>
      </c>
      <c r="T1405">
        <v>2.2649099999999998E-2</v>
      </c>
      <c r="U1405">
        <v>1.42764E-2</v>
      </c>
      <c r="V1405">
        <v>1.1821E-2</v>
      </c>
    </row>
    <row r="1406" spans="1:22" x14ac:dyDescent="0.35">
      <c r="A1406">
        <v>140400</v>
      </c>
      <c r="B1406">
        <v>0.63219999999999998</v>
      </c>
      <c r="C1406">
        <v>0.38028200000000001</v>
      </c>
      <c r="D1406">
        <v>0.63582899999999998</v>
      </c>
      <c r="E1406">
        <v>0.63189499999999998</v>
      </c>
      <c r="F1406">
        <v>2.60062E-2</v>
      </c>
      <c r="G1406">
        <v>1.57833E-2</v>
      </c>
      <c r="H1406">
        <v>1.6752699999999999E-2</v>
      </c>
      <c r="I1406">
        <v>0.67979999999999996</v>
      </c>
      <c r="J1406">
        <v>0.28528500000000001</v>
      </c>
      <c r="K1406">
        <v>0.69338999999999995</v>
      </c>
      <c r="L1406">
        <v>0.69562500000000005</v>
      </c>
      <c r="M1406">
        <v>1.9432399999999999E-2</v>
      </c>
      <c r="N1406">
        <v>3.1043500000000002E-2</v>
      </c>
      <c r="O1406">
        <v>1.9890600000000001E-2</v>
      </c>
      <c r="P1406">
        <v>0.60899999999999999</v>
      </c>
      <c r="Q1406">
        <v>0.45517200000000002</v>
      </c>
      <c r="R1406">
        <v>0.611263</v>
      </c>
      <c r="S1406">
        <v>0.61816499999999996</v>
      </c>
      <c r="T1406">
        <v>2.87397E-2</v>
      </c>
      <c r="U1406">
        <v>1.52643E-2</v>
      </c>
      <c r="V1406">
        <v>1.7544400000000002E-2</v>
      </c>
    </row>
    <row r="1407" spans="1:22" x14ac:dyDescent="0.35">
      <c r="A1407">
        <v>140500</v>
      </c>
      <c r="B1407">
        <v>0.64190000000000003</v>
      </c>
      <c r="C1407">
        <v>0.38423600000000002</v>
      </c>
      <c r="D1407">
        <v>0.64723900000000001</v>
      </c>
      <c r="E1407">
        <v>0.647173</v>
      </c>
      <c r="F1407">
        <v>2.5649999999999999E-2</v>
      </c>
      <c r="G1407">
        <v>2.0383700000000001E-2</v>
      </c>
      <c r="H1407">
        <v>1.8881700000000001E-2</v>
      </c>
      <c r="I1407">
        <v>0.69740000000000002</v>
      </c>
      <c r="J1407">
        <v>0.28699599999999997</v>
      </c>
      <c r="K1407">
        <v>0.70676099999999997</v>
      </c>
      <c r="L1407">
        <v>0.70022700000000004</v>
      </c>
      <c r="M1407">
        <v>2.2240800000000002E-2</v>
      </c>
      <c r="N1407">
        <v>2.3323199999999999E-2</v>
      </c>
      <c r="O1407">
        <v>1.93429E-2</v>
      </c>
      <c r="P1407">
        <v>0.59689999999999999</v>
      </c>
      <c r="Q1407">
        <v>0.39593899999999999</v>
      </c>
      <c r="R1407">
        <v>0.60093799999999997</v>
      </c>
      <c r="S1407">
        <v>0.60809199999999997</v>
      </c>
      <c r="T1407">
        <v>2.7996299999999998E-2</v>
      </c>
      <c r="U1407">
        <v>2.0597799999999999E-2</v>
      </c>
      <c r="V1407">
        <v>2.2483199999999998E-2</v>
      </c>
    </row>
    <row r="1408" spans="1:22" x14ac:dyDescent="0.35">
      <c r="A1408">
        <v>140600</v>
      </c>
      <c r="B1408">
        <v>0.63419999999999999</v>
      </c>
      <c r="C1408">
        <v>0.45212799999999997</v>
      </c>
      <c r="D1408">
        <v>0.63768899999999995</v>
      </c>
      <c r="E1408">
        <v>0.63766900000000004</v>
      </c>
      <c r="F1408">
        <v>2.88846E-2</v>
      </c>
      <c r="G1408">
        <v>1.9519399999999999E-2</v>
      </c>
      <c r="H1408">
        <v>2.05287E-2</v>
      </c>
      <c r="I1408">
        <v>0.6956</v>
      </c>
      <c r="J1408">
        <v>0.30113600000000001</v>
      </c>
      <c r="K1408">
        <v>0.70266700000000004</v>
      </c>
      <c r="L1408">
        <v>0.69800099999999998</v>
      </c>
      <c r="M1408">
        <v>2.0188500000000002E-2</v>
      </c>
      <c r="N1408">
        <v>1.7518499999999999E-2</v>
      </c>
      <c r="O1408">
        <v>1.42895E-2</v>
      </c>
      <c r="P1408">
        <v>0.6109</v>
      </c>
      <c r="Q1408">
        <v>0.43373499999999998</v>
      </c>
      <c r="R1408">
        <v>0.61389099999999996</v>
      </c>
      <c r="S1408">
        <v>0.60587500000000005</v>
      </c>
      <c r="T1408">
        <v>3.4048399999999999E-2</v>
      </c>
      <c r="U1408">
        <v>1.34013E-2</v>
      </c>
      <c r="V1408">
        <v>1.07645E-2</v>
      </c>
    </row>
    <row r="1409" spans="1:22" x14ac:dyDescent="0.35">
      <c r="A1409">
        <v>140700</v>
      </c>
      <c r="B1409">
        <v>0.65410000000000001</v>
      </c>
      <c r="C1409">
        <v>0.32365100000000002</v>
      </c>
      <c r="D1409">
        <v>0.66225999999999996</v>
      </c>
      <c r="E1409">
        <v>0.65965799999999997</v>
      </c>
      <c r="F1409">
        <v>3.6569900000000002E-2</v>
      </c>
      <c r="G1409">
        <v>2.2141299999999999E-2</v>
      </c>
      <c r="H1409">
        <v>1.62922E-2</v>
      </c>
      <c r="I1409">
        <v>0.68420000000000003</v>
      </c>
      <c r="J1409">
        <v>0.30836999999999998</v>
      </c>
      <c r="K1409">
        <v>0.69292900000000002</v>
      </c>
      <c r="L1409">
        <v>0.70805399999999996</v>
      </c>
      <c r="M1409">
        <v>1.8087700000000002E-2</v>
      </c>
      <c r="N1409">
        <v>1.8701599999999999E-2</v>
      </c>
      <c r="O1409">
        <v>1.2811899999999999E-2</v>
      </c>
      <c r="P1409">
        <v>0.62929999999999997</v>
      </c>
      <c r="Q1409">
        <v>0.35537200000000002</v>
      </c>
      <c r="R1409">
        <v>0.63265499999999997</v>
      </c>
      <c r="S1409">
        <v>0.62907999999999997</v>
      </c>
      <c r="T1409">
        <v>4.4849699999999999E-2</v>
      </c>
      <c r="U1409">
        <v>1.3695799999999999E-2</v>
      </c>
      <c r="V1409">
        <v>1.1267599999999999E-2</v>
      </c>
    </row>
    <row r="1410" spans="1:22" x14ac:dyDescent="0.35">
      <c r="A1410">
        <v>140800</v>
      </c>
      <c r="B1410">
        <v>0.64949999999999997</v>
      </c>
      <c r="C1410">
        <v>0.25454500000000002</v>
      </c>
      <c r="D1410">
        <v>0.65838399999999997</v>
      </c>
      <c r="E1410">
        <v>0.65363000000000004</v>
      </c>
      <c r="F1410">
        <v>3.8526600000000001E-2</v>
      </c>
      <c r="G1410">
        <v>2.1259500000000001E-2</v>
      </c>
      <c r="H1410">
        <v>1.4659800000000001E-2</v>
      </c>
      <c r="I1410">
        <v>0.69710000000000005</v>
      </c>
      <c r="J1410">
        <v>0.27672999999999998</v>
      </c>
      <c r="K1410">
        <v>0.70389199999999996</v>
      </c>
      <c r="L1410">
        <v>0.70125000000000004</v>
      </c>
      <c r="M1410">
        <v>2.5134799999999999E-2</v>
      </c>
      <c r="N1410">
        <v>1.6237600000000001E-2</v>
      </c>
      <c r="O1410">
        <v>1.28933E-2</v>
      </c>
      <c r="P1410">
        <v>0.6462</v>
      </c>
      <c r="Q1410">
        <v>0.42857099999999998</v>
      </c>
      <c r="R1410">
        <v>0.64897700000000003</v>
      </c>
      <c r="S1410">
        <v>0.65098800000000001</v>
      </c>
      <c r="T1410">
        <v>4.9619700000000003E-2</v>
      </c>
      <c r="U1410">
        <v>1.1736699999999999E-2</v>
      </c>
      <c r="V1410">
        <v>1.34745E-2</v>
      </c>
    </row>
    <row r="1411" spans="1:22" x14ac:dyDescent="0.35">
      <c r="A1411">
        <v>140900</v>
      </c>
      <c r="B1411">
        <v>0.63549999999999995</v>
      </c>
      <c r="C1411">
        <v>0.39175300000000002</v>
      </c>
      <c r="D1411">
        <v>0.64032199999999995</v>
      </c>
      <c r="E1411">
        <v>0.64070099999999996</v>
      </c>
      <c r="F1411">
        <v>3.1823400000000002E-2</v>
      </c>
      <c r="G1411">
        <v>2.0630200000000001E-2</v>
      </c>
      <c r="H1411">
        <v>1.6165200000000001E-2</v>
      </c>
      <c r="I1411">
        <v>0.69869999999999999</v>
      </c>
      <c r="J1411">
        <v>0.29411799999999999</v>
      </c>
      <c r="K1411">
        <v>0.70427799999999996</v>
      </c>
      <c r="L1411">
        <v>0.70471499999999998</v>
      </c>
      <c r="M1411">
        <v>2.74725E-2</v>
      </c>
      <c r="N1411">
        <v>1.64393E-2</v>
      </c>
      <c r="O1411">
        <v>1.51475E-2</v>
      </c>
      <c r="P1411">
        <v>0.62170000000000003</v>
      </c>
      <c r="Q1411">
        <v>0.353933</v>
      </c>
      <c r="R1411">
        <v>0.62655300000000003</v>
      </c>
      <c r="S1411">
        <v>0.62114999999999998</v>
      </c>
      <c r="T1411">
        <v>4.7398900000000001E-2</v>
      </c>
      <c r="U1411">
        <v>1.8552599999999999E-2</v>
      </c>
      <c r="V1411">
        <v>1.8339100000000001E-2</v>
      </c>
    </row>
    <row r="1412" spans="1:22" x14ac:dyDescent="0.35">
      <c r="A1412">
        <v>141000</v>
      </c>
      <c r="B1412">
        <v>0.628</v>
      </c>
      <c r="C1412">
        <v>0.33333299999999999</v>
      </c>
      <c r="D1412">
        <v>0.63468999999999998</v>
      </c>
      <c r="E1412">
        <v>0.63219199999999998</v>
      </c>
      <c r="F1412">
        <v>2.9740300000000001E-2</v>
      </c>
      <c r="G1412">
        <v>2.00755E-2</v>
      </c>
      <c r="H1412">
        <v>1.7941100000000001E-2</v>
      </c>
      <c r="I1412">
        <v>0.69479999999999997</v>
      </c>
      <c r="J1412">
        <v>0.31308399999999997</v>
      </c>
      <c r="K1412">
        <v>0.70314699999999997</v>
      </c>
      <c r="L1412">
        <v>0.70196099999999995</v>
      </c>
      <c r="M1412">
        <v>2.6156700000000001E-2</v>
      </c>
      <c r="N1412">
        <v>2.1728000000000001E-2</v>
      </c>
      <c r="O1412">
        <v>1.7155900000000002E-2</v>
      </c>
      <c r="P1412">
        <v>0.627</v>
      </c>
      <c r="Q1412">
        <v>0.35616399999999998</v>
      </c>
      <c r="R1412">
        <v>0.63101300000000005</v>
      </c>
      <c r="S1412">
        <v>0.63197999999999999</v>
      </c>
      <c r="T1412">
        <v>4.9151899999999998E-2</v>
      </c>
      <c r="U1412">
        <v>1.43613E-2</v>
      </c>
      <c r="V1412">
        <v>1.6035299999999999E-2</v>
      </c>
    </row>
    <row r="1413" spans="1:22" x14ac:dyDescent="0.35">
      <c r="A1413">
        <v>141100</v>
      </c>
      <c r="B1413">
        <v>0.62680000000000002</v>
      </c>
      <c r="C1413">
        <v>0.34803899999999999</v>
      </c>
      <c r="D1413">
        <v>0.63260499999999997</v>
      </c>
      <c r="E1413">
        <v>0.63250099999999998</v>
      </c>
      <c r="F1413">
        <v>3.1052400000000001E-2</v>
      </c>
      <c r="G1413">
        <v>2.16008E-2</v>
      </c>
      <c r="H1413">
        <v>1.85618E-2</v>
      </c>
      <c r="I1413">
        <v>0.71279999999999999</v>
      </c>
      <c r="J1413">
        <v>0.39230799999999999</v>
      </c>
      <c r="K1413">
        <v>0.71702100000000002</v>
      </c>
      <c r="L1413">
        <v>0.71198300000000003</v>
      </c>
      <c r="M1413">
        <v>2.2280100000000001E-2</v>
      </c>
      <c r="N1413">
        <v>1.18193E-2</v>
      </c>
      <c r="O1413">
        <v>1.30215E-2</v>
      </c>
      <c r="P1413">
        <v>0.62649999999999995</v>
      </c>
      <c r="Q1413">
        <v>0.38095200000000001</v>
      </c>
      <c r="R1413">
        <v>0.63122999999999996</v>
      </c>
      <c r="S1413">
        <v>0.63925900000000002</v>
      </c>
      <c r="T1413">
        <v>5.2492700000000003E-2</v>
      </c>
      <c r="U1413">
        <v>1.89467E-2</v>
      </c>
      <c r="V1413">
        <v>2.1063999999999999E-2</v>
      </c>
    </row>
    <row r="1414" spans="1:22" x14ac:dyDescent="0.35">
      <c r="A1414">
        <v>141200</v>
      </c>
      <c r="B1414">
        <v>0.63449999999999995</v>
      </c>
      <c r="C1414">
        <v>0.38095200000000001</v>
      </c>
      <c r="D1414">
        <v>0.64217999999999997</v>
      </c>
      <c r="E1414">
        <v>0.64549400000000001</v>
      </c>
      <c r="F1414">
        <v>2.3881300000000001E-2</v>
      </c>
      <c r="G1414">
        <v>2.7808200000000002E-2</v>
      </c>
      <c r="H1414">
        <v>1.7693199999999999E-2</v>
      </c>
      <c r="I1414">
        <v>0.69879999999999998</v>
      </c>
      <c r="J1414">
        <v>0.24637700000000001</v>
      </c>
      <c r="K1414">
        <v>0.70513099999999995</v>
      </c>
      <c r="L1414">
        <v>0.71012299999999995</v>
      </c>
      <c r="M1414">
        <v>2.6445E-2</v>
      </c>
      <c r="N1414">
        <v>1.2940200000000001E-2</v>
      </c>
      <c r="O1414">
        <v>1.65434E-2</v>
      </c>
      <c r="P1414">
        <v>0.62949999999999995</v>
      </c>
      <c r="Q1414">
        <v>0.34951500000000002</v>
      </c>
      <c r="R1414">
        <v>0.63538899999999998</v>
      </c>
      <c r="S1414">
        <v>0.63895299999999999</v>
      </c>
      <c r="T1414">
        <v>5.7237900000000001E-2</v>
      </c>
      <c r="U1414">
        <v>2.16393E-2</v>
      </c>
      <c r="V1414">
        <v>2.6583200000000001E-2</v>
      </c>
    </row>
    <row r="1415" spans="1:22" x14ac:dyDescent="0.35">
      <c r="A1415">
        <v>141300</v>
      </c>
      <c r="B1415">
        <v>0.64319999999999999</v>
      </c>
      <c r="C1415">
        <v>0.40444400000000003</v>
      </c>
      <c r="D1415">
        <v>0.64869600000000005</v>
      </c>
      <c r="E1415">
        <v>0.64538099999999998</v>
      </c>
      <c r="F1415">
        <v>2.79276E-2</v>
      </c>
      <c r="G1415">
        <v>2.3125300000000001E-2</v>
      </c>
      <c r="H1415">
        <v>1.9902599999999999E-2</v>
      </c>
      <c r="I1415">
        <v>0.7036</v>
      </c>
      <c r="J1415">
        <v>0.291209</v>
      </c>
      <c r="K1415">
        <v>0.71124500000000002</v>
      </c>
      <c r="L1415">
        <v>0.71026500000000004</v>
      </c>
      <c r="M1415">
        <v>2.9354100000000001E-2</v>
      </c>
      <c r="N1415">
        <v>1.6209100000000001E-2</v>
      </c>
      <c r="O1415">
        <v>1.5426799999999999E-2</v>
      </c>
      <c r="P1415">
        <v>0.63580000000000003</v>
      </c>
      <c r="Q1415">
        <v>0.32363599999999998</v>
      </c>
      <c r="R1415">
        <v>0.64462699999999995</v>
      </c>
      <c r="S1415">
        <v>0.64735200000000004</v>
      </c>
      <c r="T1415">
        <v>5.3963499999999998E-2</v>
      </c>
      <c r="U1415">
        <v>2.77921E-2</v>
      </c>
      <c r="V1415">
        <v>2.7333099999999999E-2</v>
      </c>
    </row>
    <row r="1416" spans="1:22" x14ac:dyDescent="0.35">
      <c r="A1416">
        <v>141400</v>
      </c>
      <c r="B1416">
        <v>0.6431</v>
      </c>
      <c r="C1416">
        <v>0.36754999999999999</v>
      </c>
      <c r="D1416">
        <v>0.65168099999999995</v>
      </c>
      <c r="E1416">
        <v>0.65146800000000005</v>
      </c>
      <c r="F1416">
        <v>2.66961E-2</v>
      </c>
      <c r="G1416">
        <v>3.1538200000000002E-2</v>
      </c>
      <c r="H1416">
        <v>2.1060700000000002E-2</v>
      </c>
      <c r="I1416">
        <v>0.72240000000000004</v>
      </c>
      <c r="J1416">
        <v>0.23749999999999999</v>
      </c>
      <c r="K1416">
        <v>0.72631000000000001</v>
      </c>
      <c r="L1416">
        <v>0.71923999999999999</v>
      </c>
      <c r="M1416">
        <v>2.6158500000000001E-2</v>
      </c>
      <c r="N1416">
        <v>7.8909900000000005E-3</v>
      </c>
      <c r="O1416">
        <v>8.9022900000000002E-3</v>
      </c>
      <c r="P1416">
        <v>0.62660000000000005</v>
      </c>
      <c r="Q1416">
        <v>0.37914700000000001</v>
      </c>
      <c r="R1416">
        <v>0.631934</v>
      </c>
      <c r="S1416">
        <v>0.63587700000000003</v>
      </c>
      <c r="T1416">
        <v>5.6314400000000001E-2</v>
      </c>
      <c r="U1416">
        <v>2.2411199999999999E-2</v>
      </c>
      <c r="V1416">
        <v>2.37348E-2</v>
      </c>
    </row>
    <row r="1417" spans="1:22" x14ac:dyDescent="0.35">
      <c r="A1417">
        <v>141500</v>
      </c>
      <c r="B1417">
        <v>0.64680000000000004</v>
      </c>
      <c r="C1417">
        <v>0.337474</v>
      </c>
      <c r="D1417">
        <v>0.66249899999999995</v>
      </c>
      <c r="E1417">
        <v>0.66286999999999996</v>
      </c>
      <c r="F1417">
        <v>2.8083199999999999E-2</v>
      </c>
      <c r="G1417">
        <v>4.7504299999999999E-2</v>
      </c>
      <c r="H1417">
        <v>1.9166900000000001E-2</v>
      </c>
      <c r="I1417">
        <v>0.71919999999999995</v>
      </c>
      <c r="J1417">
        <v>0.33043499999999998</v>
      </c>
      <c r="K1417">
        <v>0.72372300000000001</v>
      </c>
      <c r="L1417">
        <v>0.71515799999999996</v>
      </c>
      <c r="M1417">
        <v>3.1308299999999997E-2</v>
      </c>
      <c r="N1417">
        <v>1.2239E-2</v>
      </c>
      <c r="O1417">
        <v>1.1029199999999999E-2</v>
      </c>
      <c r="P1417">
        <v>0.65800000000000003</v>
      </c>
      <c r="Q1417">
        <v>0.37168099999999998</v>
      </c>
      <c r="R1417">
        <v>0.66461999999999999</v>
      </c>
      <c r="S1417">
        <v>0.662192</v>
      </c>
      <c r="T1417">
        <v>4.0334299999999997E-2</v>
      </c>
      <c r="U1417">
        <v>2.41865E-2</v>
      </c>
      <c r="V1417">
        <v>2.4169099999999999E-2</v>
      </c>
    </row>
    <row r="1418" spans="1:22" x14ac:dyDescent="0.35">
      <c r="A1418">
        <v>141600</v>
      </c>
      <c r="B1418">
        <v>0.65539999999999998</v>
      </c>
      <c r="C1418">
        <v>0.32608700000000002</v>
      </c>
      <c r="D1418">
        <v>0.66962200000000005</v>
      </c>
      <c r="E1418">
        <v>0.65956099999999995</v>
      </c>
      <c r="F1418">
        <v>2.2873899999999999E-2</v>
      </c>
      <c r="G1418">
        <v>4.1070599999999999E-2</v>
      </c>
      <c r="H1418">
        <v>1.9026299999999999E-2</v>
      </c>
      <c r="I1418">
        <v>0.7036</v>
      </c>
      <c r="J1418">
        <v>0.31818200000000002</v>
      </c>
      <c r="K1418">
        <v>0.70788700000000004</v>
      </c>
      <c r="L1418">
        <v>0.70356300000000005</v>
      </c>
      <c r="M1418">
        <v>2.7796299999999999E-2</v>
      </c>
      <c r="N1418">
        <v>1.14985E-2</v>
      </c>
      <c r="O1418">
        <v>1.1036600000000001E-2</v>
      </c>
      <c r="P1418">
        <v>0.67490000000000006</v>
      </c>
      <c r="Q1418">
        <v>0.27439000000000002</v>
      </c>
      <c r="R1418">
        <v>0.68157800000000002</v>
      </c>
      <c r="S1418">
        <v>0.67423999999999995</v>
      </c>
      <c r="T1418">
        <v>2.4815899999999998E-2</v>
      </c>
      <c r="U1418">
        <v>1.68431E-2</v>
      </c>
      <c r="V1418">
        <v>1.10011E-2</v>
      </c>
    </row>
    <row r="1419" spans="1:22" x14ac:dyDescent="0.35">
      <c r="A1419">
        <v>141700</v>
      </c>
      <c r="B1419">
        <v>0.64790000000000003</v>
      </c>
      <c r="C1419">
        <v>0.34878599999999998</v>
      </c>
      <c r="D1419">
        <v>0.66209300000000004</v>
      </c>
      <c r="E1419">
        <v>0.66346499999999997</v>
      </c>
      <c r="F1419">
        <v>2.09611E-2</v>
      </c>
      <c r="G1419">
        <v>4.4196800000000001E-2</v>
      </c>
      <c r="H1419">
        <v>2.1567599999999999E-2</v>
      </c>
      <c r="I1419">
        <v>0.68810000000000004</v>
      </c>
      <c r="J1419">
        <v>0.27333299999999999</v>
      </c>
      <c r="K1419">
        <v>0.69441600000000003</v>
      </c>
      <c r="L1419">
        <v>0.69759499999999997</v>
      </c>
      <c r="M1419">
        <v>3.1054100000000001E-2</v>
      </c>
      <c r="N1419">
        <v>1.5085599999999999E-2</v>
      </c>
      <c r="O1419">
        <v>1.19997E-2</v>
      </c>
      <c r="P1419">
        <v>0.66679999999999995</v>
      </c>
      <c r="Q1419">
        <v>0.36470599999999997</v>
      </c>
      <c r="R1419">
        <v>0.67202399999999995</v>
      </c>
      <c r="S1419">
        <v>0.67663700000000004</v>
      </c>
      <c r="T1419">
        <v>1.89666E-2</v>
      </c>
      <c r="U1419">
        <v>1.7598800000000001E-2</v>
      </c>
      <c r="V1419">
        <v>1.51859E-2</v>
      </c>
    </row>
    <row r="1420" spans="1:22" x14ac:dyDescent="0.35">
      <c r="A1420">
        <v>141800</v>
      </c>
      <c r="B1420">
        <v>0.66369999999999996</v>
      </c>
      <c r="C1420">
        <v>0.32203399999999999</v>
      </c>
      <c r="D1420">
        <v>0.68062599999999995</v>
      </c>
      <c r="E1420">
        <v>0.67187799999999998</v>
      </c>
      <c r="F1420">
        <v>1.20359E-2</v>
      </c>
      <c r="G1420">
        <v>4.5666499999999999E-2</v>
      </c>
      <c r="H1420">
        <v>2.7824399999999999E-2</v>
      </c>
      <c r="I1420">
        <v>0.68420000000000003</v>
      </c>
      <c r="J1420">
        <v>0.26960800000000001</v>
      </c>
      <c r="K1420">
        <v>0.69283399999999995</v>
      </c>
      <c r="L1420">
        <v>0.69661700000000004</v>
      </c>
      <c r="M1420">
        <v>2.72594E-2</v>
      </c>
      <c r="N1420">
        <v>1.88988E-2</v>
      </c>
      <c r="O1420">
        <v>1.49699E-2</v>
      </c>
      <c r="P1420">
        <v>0.66839999999999999</v>
      </c>
      <c r="Q1420">
        <v>0.35460999999999998</v>
      </c>
      <c r="R1420">
        <v>0.67288800000000004</v>
      </c>
      <c r="S1420">
        <v>0.67997700000000005</v>
      </c>
      <c r="T1420">
        <v>2.1848200000000002E-2</v>
      </c>
      <c r="U1420">
        <v>1.54485E-2</v>
      </c>
      <c r="V1420">
        <v>1.5913900000000002E-2</v>
      </c>
    </row>
    <row r="1421" spans="1:22" x14ac:dyDescent="0.35">
      <c r="A1421">
        <v>141900</v>
      </c>
      <c r="B1421">
        <v>0.66459999999999997</v>
      </c>
      <c r="C1421">
        <v>0.34417300000000001</v>
      </c>
      <c r="D1421">
        <v>0.67687699999999995</v>
      </c>
      <c r="E1421">
        <v>0.67656899999999998</v>
      </c>
      <c r="F1421">
        <v>1.0795900000000001E-2</v>
      </c>
      <c r="G1421">
        <v>3.8548699999999998E-2</v>
      </c>
      <c r="H1421">
        <v>2.6939299999999999E-2</v>
      </c>
      <c r="I1421">
        <v>0.67910000000000004</v>
      </c>
      <c r="J1421">
        <v>0.29292899999999999</v>
      </c>
      <c r="K1421">
        <v>0.68690099999999998</v>
      </c>
      <c r="L1421">
        <v>0.68725999999999998</v>
      </c>
      <c r="M1421">
        <v>2.2172000000000001E-2</v>
      </c>
      <c r="N1421">
        <v>1.8291600000000002E-2</v>
      </c>
      <c r="O1421">
        <v>1.4844599999999999E-2</v>
      </c>
      <c r="P1421">
        <v>0.67330000000000001</v>
      </c>
      <c r="Q1421">
        <v>0.35877900000000001</v>
      </c>
      <c r="R1421">
        <v>0.67747500000000005</v>
      </c>
      <c r="S1421">
        <v>0.684975</v>
      </c>
      <c r="T1421">
        <v>2.12328E-2</v>
      </c>
      <c r="U1421">
        <v>1.4801999999999999E-2</v>
      </c>
      <c r="V1421">
        <v>1.7138899999999999E-2</v>
      </c>
    </row>
    <row r="1422" spans="1:22" x14ac:dyDescent="0.35">
      <c r="A1422">
        <v>142000</v>
      </c>
      <c r="B1422">
        <v>0.65880000000000005</v>
      </c>
      <c r="C1422">
        <v>0.31451600000000002</v>
      </c>
      <c r="D1422">
        <v>0.67676800000000004</v>
      </c>
      <c r="E1422">
        <v>0.67719099999999999</v>
      </c>
      <c r="F1422">
        <v>2.0941999999999999E-2</v>
      </c>
      <c r="G1422">
        <v>4.7225400000000001E-2</v>
      </c>
      <c r="H1422">
        <v>2.6468499999999999E-2</v>
      </c>
      <c r="I1422">
        <v>0.68930000000000002</v>
      </c>
      <c r="J1422">
        <v>0.312139</v>
      </c>
      <c r="K1422">
        <v>0.69594</v>
      </c>
      <c r="L1422">
        <v>0.687384</v>
      </c>
      <c r="M1422">
        <v>2.5571699999999999E-2</v>
      </c>
      <c r="N1422">
        <v>1.7314800000000002E-2</v>
      </c>
      <c r="O1422">
        <v>1.49132E-2</v>
      </c>
      <c r="P1422">
        <v>0.68510000000000004</v>
      </c>
      <c r="Q1422">
        <v>0.362319</v>
      </c>
      <c r="R1422">
        <v>0.69192299999999995</v>
      </c>
      <c r="S1422">
        <v>0.68867100000000003</v>
      </c>
      <c r="T1422">
        <v>2.99262E-2</v>
      </c>
      <c r="U1422">
        <v>2.1827200000000001E-2</v>
      </c>
      <c r="V1422">
        <v>2.03132E-2</v>
      </c>
    </row>
    <row r="1423" spans="1:22" x14ac:dyDescent="0.35">
      <c r="A1423">
        <v>142100</v>
      </c>
      <c r="B1423">
        <v>0.64959999999999996</v>
      </c>
      <c r="C1423">
        <v>0.34607199999999999</v>
      </c>
      <c r="D1423">
        <v>0.66460300000000005</v>
      </c>
      <c r="E1423">
        <v>0.67126799999999998</v>
      </c>
      <c r="F1423">
        <v>2.6339899999999999E-2</v>
      </c>
      <c r="G1423">
        <v>4.5038599999999998E-2</v>
      </c>
      <c r="H1423">
        <v>1.85636E-2</v>
      </c>
      <c r="I1423">
        <v>0.69099999999999995</v>
      </c>
      <c r="J1423">
        <v>0.30219800000000002</v>
      </c>
      <c r="K1423">
        <v>0.69820700000000002</v>
      </c>
      <c r="L1423">
        <v>0.69172400000000001</v>
      </c>
      <c r="M1423">
        <v>2.4696599999999999E-2</v>
      </c>
      <c r="N1423">
        <v>1.74336E-2</v>
      </c>
      <c r="O1423">
        <v>1.1798599999999999E-2</v>
      </c>
      <c r="P1423">
        <v>0.67320000000000002</v>
      </c>
      <c r="Q1423">
        <v>0.32270900000000002</v>
      </c>
      <c r="R1423">
        <v>0.68222400000000005</v>
      </c>
      <c r="S1423">
        <v>0.67793499999999995</v>
      </c>
      <c r="T1423">
        <v>2.70888E-2</v>
      </c>
      <c r="U1423">
        <v>2.6273600000000001E-2</v>
      </c>
      <c r="V1423">
        <v>1.6691500000000001E-2</v>
      </c>
    </row>
    <row r="1424" spans="1:22" x14ac:dyDescent="0.35">
      <c r="A1424">
        <v>142200</v>
      </c>
      <c r="B1424">
        <v>0.65649999999999997</v>
      </c>
      <c r="C1424">
        <v>0.28089900000000001</v>
      </c>
      <c r="D1424">
        <v>0.66680399999999995</v>
      </c>
      <c r="E1424">
        <v>0.67231799999999997</v>
      </c>
      <c r="F1424">
        <v>2.5293300000000001E-2</v>
      </c>
      <c r="G1424">
        <v>2.6935000000000001E-2</v>
      </c>
      <c r="H1424">
        <v>2.9162400000000002E-2</v>
      </c>
      <c r="I1424">
        <v>0.68730000000000002</v>
      </c>
      <c r="J1424">
        <v>0.27777800000000002</v>
      </c>
      <c r="K1424">
        <v>0.69480699999999995</v>
      </c>
      <c r="L1424">
        <v>0.69190200000000002</v>
      </c>
      <c r="M1424">
        <v>2.81246E-2</v>
      </c>
      <c r="N1424">
        <v>1.75639E-2</v>
      </c>
      <c r="O1424">
        <v>1.30349E-2</v>
      </c>
      <c r="P1424">
        <v>0.68059999999999998</v>
      </c>
      <c r="Q1424">
        <v>0.34469699999999998</v>
      </c>
      <c r="R1424">
        <v>0.68970799999999999</v>
      </c>
      <c r="S1424">
        <v>0.68409299999999995</v>
      </c>
      <c r="T1424">
        <v>2.3705899999999999E-2</v>
      </c>
      <c r="U1424">
        <v>2.4374799999999999E-2</v>
      </c>
      <c r="V1424">
        <v>1.6318800000000001E-2</v>
      </c>
    </row>
    <row r="1425" spans="1:22" x14ac:dyDescent="0.35">
      <c r="A1425">
        <v>142300</v>
      </c>
      <c r="B1425">
        <v>0.67090000000000005</v>
      </c>
      <c r="C1425">
        <v>0.34193499999999999</v>
      </c>
      <c r="D1425">
        <v>0.68142400000000003</v>
      </c>
      <c r="E1425">
        <v>0.67732499999999995</v>
      </c>
      <c r="F1425">
        <v>2.78833E-2</v>
      </c>
      <c r="G1425">
        <v>2.8545000000000001E-2</v>
      </c>
      <c r="H1425">
        <v>2.5224799999999999E-2</v>
      </c>
      <c r="I1425">
        <v>0.66600000000000004</v>
      </c>
      <c r="J1425">
        <v>0.24761900000000001</v>
      </c>
      <c r="K1425">
        <v>0.67497399999999996</v>
      </c>
      <c r="L1425">
        <v>0.67796999999999996</v>
      </c>
      <c r="M1425">
        <v>1.5705299999999998E-2</v>
      </c>
      <c r="N1425">
        <v>2.0745699999999999E-2</v>
      </c>
      <c r="O1425">
        <v>1.5004200000000001E-2</v>
      </c>
      <c r="P1425">
        <v>0.68759999999999999</v>
      </c>
      <c r="Q1425">
        <v>0.32467499999999999</v>
      </c>
      <c r="R1425">
        <v>0.69618199999999997</v>
      </c>
      <c r="S1425">
        <v>0.69601999999999997</v>
      </c>
      <c r="T1425">
        <v>2.5959900000000001E-2</v>
      </c>
      <c r="U1425">
        <v>2.43313E-2</v>
      </c>
      <c r="V1425">
        <v>1.59423E-2</v>
      </c>
    </row>
    <row r="1426" spans="1:22" x14ac:dyDescent="0.35">
      <c r="A1426">
        <v>142400</v>
      </c>
      <c r="B1426">
        <v>0.6593</v>
      </c>
      <c r="C1426">
        <v>0.32026100000000002</v>
      </c>
      <c r="D1426">
        <v>0.67000199999999999</v>
      </c>
      <c r="E1426">
        <v>0.66574</v>
      </c>
      <c r="F1426">
        <v>2.50195E-2</v>
      </c>
      <c r="G1426">
        <v>3.0963500000000001E-2</v>
      </c>
      <c r="H1426">
        <v>1.9541800000000002E-2</v>
      </c>
      <c r="I1426">
        <v>0.66410000000000002</v>
      </c>
      <c r="J1426">
        <v>0.352381</v>
      </c>
      <c r="K1426">
        <v>0.67078700000000002</v>
      </c>
      <c r="L1426">
        <v>0.67135800000000001</v>
      </c>
      <c r="M1426">
        <v>1.30577E-2</v>
      </c>
      <c r="N1426">
        <v>2.45603E-2</v>
      </c>
      <c r="O1426">
        <v>1.7444899999999999E-2</v>
      </c>
      <c r="P1426">
        <v>0.68979999999999997</v>
      </c>
      <c r="Q1426">
        <v>0.31538500000000003</v>
      </c>
      <c r="R1426">
        <v>0.69979499999999994</v>
      </c>
      <c r="S1426">
        <v>0.69947700000000002</v>
      </c>
      <c r="T1426">
        <v>2.7900600000000001E-2</v>
      </c>
      <c r="U1426">
        <v>2.5815500000000002E-2</v>
      </c>
      <c r="V1426">
        <v>1.3468900000000001E-2</v>
      </c>
    </row>
    <row r="1427" spans="1:22" x14ac:dyDescent="0.35">
      <c r="A1427">
        <v>142500</v>
      </c>
      <c r="B1427">
        <v>0.67</v>
      </c>
      <c r="C1427">
        <v>0.37696299999999999</v>
      </c>
      <c r="D1427">
        <v>0.67570600000000003</v>
      </c>
      <c r="E1427">
        <v>0.67364999999999997</v>
      </c>
      <c r="F1427">
        <v>1.46494E-2</v>
      </c>
      <c r="G1427">
        <v>2.0183199999999998E-2</v>
      </c>
      <c r="H1427">
        <v>1.44557E-2</v>
      </c>
      <c r="I1427">
        <v>0.66810000000000003</v>
      </c>
      <c r="J1427">
        <v>0.32327600000000001</v>
      </c>
      <c r="K1427">
        <v>0.67628999999999995</v>
      </c>
      <c r="L1427">
        <v>0.67094799999999999</v>
      </c>
      <c r="M1427">
        <v>1.4399E-2</v>
      </c>
      <c r="N1427">
        <v>2.1656000000000002E-2</v>
      </c>
      <c r="O1427">
        <v>1.7215100000000001E-2</v>
      </c>
      <c r="P1427">
        <v>0.68959999999999999</v>
      </c>
      <c r="Q1427">
        <v>0.35350300000000001</v>
      </c>
      <c r="R1427">
        <v>0.70049600000000001</v>
      </c>
      <c r="S1427">
        <v>0.70110600000000001</v>
      </c>
      <c r="T1427">
        <v>2.4339199999999998E-2</v>
      </c>
      <c r="U1427">
        <v>2.96242E-2</v>
      </c>
      <c r="V1427">
        <v>1.5262899999999999E-2</v>
      </c>
    </row>
    <row r="1428" spans="1:22" x14ac:dyDescent="0.35">
      <c r="A1428">
        <v>142600</v>
      </c>
      <c r="B1428">
        <v>0.67969999999999997</v>
      </c>
      <c r="C1428">
        <v>0.31034499999999998</v>
      </c>
      <c r="D1428">
        <v>0.68513400000000002</v>
      </c>
      <c r="E1428">
        <v>0.67876400000000003</v>
      </c>
      <c r="F1428">
        <v>1.9746900000000001E-2</v>
      </c>
      <c r="G1428">
        <v>1.24336E-2</v>
      </c>
      <c r="H1428">
        <v>1.0817800000000001E-2</v>
      </c>
      <c r="I1428">
        <v>0.66020000000000001</v>
      </c>
      <c r="J1428">
        <v>0.32608700000000002</v>
      </c>
      <c r="K1428">
        <v>0.66646300000000003</v>
      </c>
      <c r="L1428">
        <v>0.673512</v>
      </c>
      <c r="M1428">
        <v>1.41715E-2</v>
      </c>
      <c r="N1428">
        <v>1.99242E-2</v>
      </c>
      <c r="O1428">
        <v>1.89467E-2</v>
      </c>
      <c r="P1428">
        <v>0.67530000000000001</v>
      </c>
      <c r="Q1428">
        <v>0.35566999999999999</v>
      </c>
      <c r="R1428">
        <v>0.68162299999999998</v>
      </c>
      <c r="S1428">
        <v>0.68295799999999995</v>
      </c>
      <c r="T1428">
        <v>1.9896E-2</v>
      </c>
      <c r="U1428">
        <v>2.09079E-2</v>
      </c>
      <c r="V1428">
        <v>1.19965E-2</v>
      </c>
    </row>
    <row r="1429" spans="1:22" x14ac:dyDescent="0.35">
      <c r="A1429">
        <v>142700</v>
      </c>
      <c r="B1429">
        <v>0.67130000000000001</v>
      </c>
      <c r="C1429">
        <v>0.296296</v>
      </c>
      <c r="D1429">
        <v>0.67539400000000005</v>
      </c>
      <c r="E1429">
        <v>0.67787299999999995</v>
      </c>
      <c r="F1429">
        <v>1.7064599999999999E-2</v>
      </c>
      <c r="G1429">
        <v>1.24583E-2</v>
      </c>
      <c r="H1429">
        <v>1.0810699999999999E-2</v>
      </c>
      <c r="I1429">
        <v>0.6804</v>
      </c>
      <c r="J1429">
        <v>0.29447899999999999</v>
      </c>
      <c r="K1429">
        <v>0.68679500000000004</v>
      </c>
      <c r="L1429">
        <v>0.681863</v>
      </c>
      <c r="M1429">
        <v>2.1200500000000001E-2</v>
      </c>
      <c r="N1429">
        <v>1.3440300000000001E-2</v>
      </c>
      <c r="O1429">
        <v>1.7034500000000001E-2</v>
      </c>
      <c r="P1429">
        <v>0.68330000000000002</v>
      </c>
      <c r="Q1429">
        <v>0.31952700000000001</v>
      </c>
      <c r="R1429">
        <v>0.68955299999999997</v>
      </c>
      <c r="S1429">
        <v>0.687334</v>
      </c>
      <c r="T1429">
        <v>2.9988799999999999E-2</v>
      </c>
      <c r="U1429">
        <v>1.5642E-2</v>
      </c>
      <c r="V1429">
        <v>1.07603E-2</v>
      </c>
    </row>
    <row r="1430" spans="1:22" x14ac:dyDescent="0.35">
      <c r="A1430">
        <v>142800</v>
      </c>
      <c r="B1430">
        <v>0.67989999999999995</v>
      </c>
      <c r="C1430">
        <v>0.29906500000000003</v>
      </c>
      <c r="D1430">
        <v>0.68401900000000004</v>
      </c>
      <c r="E1430">
        <v>0.67724799999999996</v>
      </c>
      <c r="F1430">
        <v>1.69973E-2</v>
      </c>
      <c r="G1430">
        <v>1.1491100000000001E-2</v>
      </c>
      <c r="H1430">
        <v>1.36645E-2</v>
      </c>
      <c r="I1430">
        <v>0.68679999999999997</v>
      </c>
      <c r="J1430">
        <v>0.32075500000000001</v>
      </c>
      <c r="K1430">
        <v>0.68874999999999997</v>
      </c>
      <c r="L1430">
        <v>0.69131100000000001</v>
      </c>
      <c r="M1430">
        <v>3.1151999999999999E-2</v>
      </c>
      <c r="N1430">
        <v>4.6744400000000002E-3</v>
      </c>
      <c r="O1430">
        <v>7.9571799999999995E-3</v>
      </c>
      <c r="P1430">
        <v>0.68530000000000002</v>
      </c>
      <c r="Q1430">
        <v>0.33333299999999999</v>
      </c>
      <c r="R1430">
        <v>0.69055100000000003</v>
      </c>
      <c r="S1430">
        <v>0.69327899999999998</v>
      </c>
      <c r="T1430">
        <v>3.4338399999999998E-2</v>
      </c>
      <c r="U1430">
        <v>1.4216599999999999E-2</v>
      </c>
      <c r="V1430">
        <v>8.1912200000000008E-3</v>
      </c>
    </row>
    <row r="1431" spans="1:22" x14ac:dyDescent="0.35">
      <c r="A1431">
        <v>142900</v>
      </c>
      <c r="B1431">
        <v>0.67789999999999995</v>
      </c>
      <c r="C1431">
        <v>0.36601299999999998</v>
      </c>
      <c r="D1431">
        <v>0.68274599999999996</v>
      </c>
      <c r="E1431">
        <v>0.67495499999999997</v>
      </c>
      <c r="F1431">
        <v>1.6972500000000001E-2</v>
      </c>
      <c r="G1431">
        <v>1.4415499999999999E-2</v>
      </c>
      <c r="H1431">
        <v>1.8625300000000001E-2</v>
      </c>
      <c r="I1431">
        <v>0.69369999999999998</v>
      </c>
      <c r="J1431">
        <v>0.25287399999999999</v>
      </c>
      <c r="K1431">
        <v>0.69756899999999999</v>
      </c>
      <c r="L1431">
        <v>0.70213199999999998</v>
      </c>
      <c r="M1431">
        <v>2.6480500000000001E-2</v>
      </c>
      <c r="N1431">
        <v>9.7464300000000004E-3</v>
      </c>
      <c r="O1431">
        <v>1.4225700000000001E-2</v>
      </c>
      <c r="P1431">
        <v>0.69359999999999999</v>
      </c>
      <c r="Q1431">
        <v>0.34343400000000002</v>
      </c>
      <c r="R1431">
        <v>0.69710099999999997</v>
      </c>
      <c r="S1431">
        <v>0.69122899999999998</v>
      </c>
      <c r="T1431">
        <v>3.8641599999999998E-2</v>
      </c>
      <c r="U1431">
        <v>9.9147100000000002E-3</v>
      </c>
      <c r="V1431">
        <v>8.3748499999999997E-3</v>
      </c>
    </row>
    <row r="1432" spans="1:22" x14ac:dyDescent="0.35">
      <c r="A1432">
        <v>143000</v>
      </c>
      <c r="B1432">
        <v>0.68430000000000002</v>
      </c>
      <c r="C1432">
        <v>0.233766</v>
      </c>
      <c r="D1432">
        <v>0.68779599999999996</v>
      </c>
      <c r="E1432">
        <v>0.67745599999999995</v>
      </c>
      <c r="F1432">
        <v>1.55085E-2</v>
      </c>
      <c r="G1432">
        <v>6.7942100000000002E-3</v>
      </c>
      <c r="H1432">
        <v>7.9128299999999992E-3</v>
      </c>
      <c r="I1432">
        <v>0.70509999999999995</v>
      </c>
      <c r="J1432">
        <v>0.30612200000000001</v>
      </c>
      <c r="K1432">
        <v>0.70706500000000005</v>
      </c>
      <c r="L1432">
        <v>0.70443500000000003</v>
      </c>
      <c r="M1432">
        <v>3.2961999999999998E-2</v>
      </c>
      <c r="N1432">
        <v>5.6518899999999997E-3</v>
      </c>
      <c r="O1432">
        <v>7.3482599999999997E-3</v>
      </c>
      <c r="P1432">
        <v>0.67900000000000005</v>
      </c>
      <c r="Q1432">
        <v>0.28828799999999999</v>
      </c>
      <c r="R1432">
        <v>0.68338600000000005</v>
      </c>
      <c r="S1432">
        <v>0.683589</v>
      </c>
      <c r="T1432">
        <v>2.23515E-2</v>
      </c>
      <c r="U1432">
        <v>1.2029099999999999E-2</v>
      </c>
      <c r="V1432">
        <v>1.1656E-2</v>
      </c>
    </row>
    <row r="1433" spans="1:22" x14ac:dyDescent="0.35">
      <c r="A1433">
        <v>143100</v>
      </c>
      <c r="B1433">
        <v>0.66579999999999995</v>
      </c>
      <c r="C1433">
        <v>0.25984299999999999</v>
      </c>
      <c r="D1433">
        <v>0.67102200000000001</v>
      </c>
      <c r="E1433">
        <v>0.67780799999999997</v>
      </c>
      <c r="F1433">
        <v>2.63923E-2</v>
      </c>
      <c r="G1433">
        <v>1.35523E-2</v>
      </c>
      <c r="H1433">
        <v>1.0413499999999999E-2</v>
      </c>
      <c r="I1433">
        <v>0.68689999999999996</v>
      </c>
      <c r="J1433">
        <v>0.232877</v>
      </c>
      <c r="K1433">
        <v>0.69023900000000005</v>
      </c>
      <c r="L1433">
        <v>0.68701100000000004</v>
      </c>
      <c r="M1433">
        <v>4.8075300000000001E-2</v>
      </c>
      <c r="N1433">
        <v>6.6684500000000002E-3</v>
      </c>
      <c r="O1433">
        <v>9.8091500000000009E-3</v>
      </c>
      <c r="P1433">
        <v>0.69269999999999998</v>
      </c>
      <c r="Q1433">
        <v>0.26900600000000002</v>
      </c>
      <c r="R1433">
        <v>0.700071</v>
      </c>
      <c r="S1433">
        <v>0.70200300000000004</v>
      </c>
      <c r="T1433">
        <v>3.3689700000000003E-2</v>
      </c>
      <c r="U1433">
        <v>1.65544E-2</v>
      </c>
      <c r="V1433">
        <v>9.7427099999999999E-3</v>
      </c>
    </row>
    <row r="1434" spans="1:22" x14ac:dyDescent="0.35">
      <c r="A1434">
        <v>143200</v>
      </c>
      <c r="B1434">
        <v>0.67259999999999998</v>
      </c>
      <c r="C1434">
        <v>0.31972800000000001</v>
      </c>
      <c r="D1434">
        <v>0.67786500000000005</v>
      </c>
      <c r="E1434">
        <v>0.67321399999999998</v>
      </c>
      <c r="F1434">
        <v>3.7532700000000002E-2</v>
      </c>
      <c r="G1434">
        <v>1.84333E-2</v>
      </c>
      <c r="H1434">
        <v>1.5418899999999999E-2</v>
      </c>
      <c r="I1434">
        <v>0.67310000000000003</v>
      </c>
      <c r="J1434">
        <v>0.245283</v>
      </c>
      <c r="K1434">
        <v>0.67537999999999998</v>
      </c>
      <c r="L1434">
        <v>0.67635999999999996</v>
      </c>
      <c r="M1434">
        <v>5.1596299999999998E-2</v>
      </c>
      <c r="N1434">
        <v>5.6536499999999996E-3</v>
      </c>
      <c r="O1434">
        <v>6.6145300000000004E-3</v>
      </c>
      <c r="P1434">
        <v>0.70420000000000005</v>
      </c>
      <c r="Q1434">
        <v>0.30519499999999999</v>
      </c>
      <c r="R1434">
        <v>0.71044099999999999</v>
      </c>
      <c r="S1434">
        <v>0.69459700000000002</v>
      </c>
      <c r="T1434">
        <v>3.1114800000000001E-2</v>
      </c>
      <c r="U1434">
        <v>1.63097E-2</v>
      </c>
      <c r="V1434">
        <v>1.28384E-2</v>
      </c>
    </row>
    <row r="1435" spans="1:22" x14ac:dyDescent="0.35">
      <c r="A1435">
        <v>143300</v>
      </c>
      <c r="B1435">
        <v>0.65880000000000005</v>
      </c>
      <c r="C1435">
        <v>0.37668200000000002</v>
      </c>
      <c r="D1435">
        <v>0.66523500000000002</v>
      </c>
      <c r="E1435">
        <v>0.67122800000000005</v>
      </c>
      <c r="F1435">
        <v>2.6962300000000002E-2</v>
      </c>
      <c r="G1435">
        <v>2.5060900000000001E-2</v>
      </c>
      <c r="H1435">
        <v>1.6315199999999998E-2</v>
      </c>
      <c r="I1435">
        <v>0.66869999999999996</v>
      </c>
      <c r="J1435">
        <v>0.30208299999999999</v>
      </c>
      <c r="K1435">
        <v>0.67225400000000002</v>
      </c>
      <c r="L1435">
        <v>0.67206900000000003</v>
      </c>
      <c r="M1435">
        <v>5.1349699999999998E-2</v>
      </c>
      <c r="N1435">
        <v>1.0264000000000001E-2</v>
      </c>
      <c r="O1435">
        <v>8.5471899999999996E-3</v>
      </c>
      <c r="P1435">
        <v>0.68979999999999997</v>
      </c>
      <c r="Q1435">
        <v>0.32592599999999999</v>
      </c>
      <c r="R1435">
        <v>0.69477999999999995</v>
      </c>
      <c r="S1435">
        <v>0.69067999999999996</v>
      </c>
      <c r="T1435">
        <v>1.92284E-2</v>
      </c>
      <c r="U1435">
        <v>1.13337E-2</v>
      </c>
      <c r="V1435">
        <v>1.21259E-2</v>
      </c>
    </row>
    <row r="1436" spans="1:22" x14ac:dyDescent="0.35">
      <c r="A1436">
        <v>143400</v>
      </c>
      <c r="B1436">
        <v>0.65680000000000005</v>
      </c>
      <c r="C1436">
        <v>0.33430199999999999</v>
      </c>
      <c r="D1436">
        <v>0.66828900000000002</v>
      </c>
      <c r="E1436">
        <v>0.66391999999999995</v>
      </c>
      <c r="F1436">
        <v>2.77998E-2</v>
      </c>
      <c r="G1436">
        <v>3.0776299999999999E-2</v>
      </c>
      <c r="H1436">
        <v>1.69301E-2</v>
      </c>
      <c r="I1436">
        <v>0.64629999999999999</v>
      </c>
      <c r="J1436">
        <v>0.29885099999999998</v>
      </c>
      <c r="K1436">
        <v>0.65245299999999995</v>
      </c>
      <c r="L1436">
        <v>0.64750600000000003</v>
      </c>
      <c r="M1436">
        <v>4.947E-2</v>
      </c>
      <c r="N1436">
        <v>1.9292299999999998E-2</v>
      </c>
      <c r="O1436">
        <v>1.46918E-2</v>
      </c>
      <c r="P1436">
        <v>0.68379999999999996</v>
      </c>
      <c r="Q1436">
        <v>0.33043499999999998</v>
      </c>
      <c r="R1436">
        <v>0.68791100000000005</v>
      </c>
      <c r="S1436">
        <v>0.68705300000000002</v>
      </c>
      <c r="T1436">
        <v>1.4623799999999999E-2</v>
      </c>
      <c r="U1436">
        <v>9.8285300000000003E-3</v>
      </c>
      <c r="V1436">
        <v>1.1466199999999999E-2</v>
      </c>
    </row>
    <row r="1437" spans="1:22" x14ac:dyDescent="0.35">
      <c r="A1437">
        <v>143500</v>
      </c>
      <c r="B1437">
        <v>0.65469999999999995</v>
      </c>
      <c r="C1437">
        <v>0.34805199999999997</v>
      </c>
      <c r="D1437">
        <v>0.66697899999999999</v>
      </c>
      <c r="E1437">
        <v>0.662605</v>
      </c>
      <c r="F1437">
        <v>3.3401300000000002E-2</v>
      </c>
      <c r="G1437">
        <v>3.9848300000000003E-2</v>
      </c>
      <c r="H1437">
        <v>1.8190499999999998E-2</v>
      </c>
      <c r="I1437">
        <v>0.6613</v>
      </c>
      <c r="J1437">
        <v>0.31076900000000002</v>
      </c>
      <c r="K1437">
        <v>0.67307499999999998</v>
      </c>
      <c r="L1437">
        <v>0.67116100000000001</v>
      </c>
      <c r="M1437">
        <v>5.6602100000000002E-2</v>
      </c>
      <c r="N1437">
        <v>3.1865400000000002E-2</v>
      </c>
      <c r="O1437">
        <v>1.8636099999999999E-2</v>
      </c>
      <c r="P1437">
        <v>0.6835</v>
      </c>
      <c r="Q1437">
        <v>0.3</v>
      </c>
      <c r="R1437">
        <v>0.68933999999999995</v>
      </c>
      <c r="S1437">
        <v>0.68352599999999997</v>
      </c>
      <c r="T1437">
        <v>1.78829E-2</v>
      </c>
      <c r="U1437">
        <v>1.46263E-2</v>
      </c>
      <c r="V1437">
        <v>1.43062E-2</v>
      </c>
    </row>
    <row r="1438" spans="1:22" x14ac:dyDescent="0.35">
      <c r="A1438">
        <v>143600</v>
      </c>
      <c r="B1438">
        <v>0.64380000000000004</v>
      </c>
      <c r="C1438">
        <v>0.329897</v>
      </c>
      <c r="D1438">
        <v>0.65647100000000003</v>
      </c>
      <c r="E1438">
        <v>0.66091800000000001</v>
      </c>
      <c r="F1438">
        <v>3.6903199999999997E-2</v>
      </c>
      <c r="G1438">
        <v>3.6228400000000001E-2</v>
      </c>
      <c r="H1438">
        <v>2.1220099999999999E-2</v>
      </c>
      <c r="I1438">
        <v>0.6583</v>
      </c>
      <c r="J1438">
        <v>0.35312500000000002</v>
      </c>
      <c r="K1438">
        <v>0.66838799999999998</v>
      </c>
      <c r="L1438">
        <v>0.66856300000000002</v>
      </c>
      <c r="M1438">
        <v>5.0664300000000002E-2</v>
      </c>
      <c r="N1438">
        <v>3.2583899999999999E-2</v>
      </c>
      <c r="O1438">
        <v>2.09055E-2</v>
      </c>
      <c r="P1438">
        <v>0.68720000000000003</v>
      </c>
      <c r="Q1438">
        <v>0.39</v>
      </c>
      <c r="R1438">
        <v>0.69020199999999998</v>
      </c>
      <c r="S1438">
        <v>0.68535199999999996</v>
      </c>
      <c r="T1438">
        <v>1.6442399999999999E-2</v>
      </c>
      <c r="U1438">
        <v>1.0581E-2</v>
      </c>
      <c r="V1438">
        <v>1.04984E-2</v>
      </c>
    </row>
    <row r="1439" spans="1:22" x14ac:dyDescent="0.35">
      <c r="A1439">
        <v>143700</v>
      </c>
      <c r="B1439">
        <v>0.64480000000000004</v>
      </c>
      <c r="C1439">
        <v>0.28413300000000002</v>
      </c>
      <c r="D1439">
        <v>0.65484600000000004</v>
      </c>
      <c r="E1439">
        <v>0.65146499999999996</v>
      </c>
      <c r="F1439">
        <v>2.9538600000000002E-2</v>
      </c>
      <c r="G1439">
        <v>2.8638400000000001E-2</v>
      </c>
      <c r="H1439">
        <v>2.5376800000000001E-2</v>
      </c>
      <c r="I1439">
        <v>0.64019999999999999</v>
      </c>
      <c r="J1439">
        <v>0.27853899999999998</v>
      </c>
      <c r="K1439">
        <v>0.64829800000000004</v>
      </c>
      <c r="L1439">
        <v>0.65224000000000004</v>
      </c>
      <c r="M1439">
        <v>5.0250000000000003E-2</v>
      </c>
      <c r="N1439">
        <v>2.2619199999999999E-2</v>
      </c>
      <c r="O1439">
        <v>1.54819E-2</v>
      </c>
      <c r="P1439">
        <v>0.67359999999999998</v>
      </c>
      <c r="Q1439">
        <v>0.27731099999999997</v>
      </c>
      <c r="R1439">
        <v>0.678373</v>
      </c>
      <c r="S1439">
        <v>0.67568600000000001</v>
      </c>
      <c r="T1439">
        <v>1.31434E-2</v>
      </c>
      <c r="U1439">
        <v>1.4050999999999999E-2</v>
      </c>
      <c r="V1439">
        <v>1.27828E-2</v>
      </c>
    </row>
    <row r="1440" spans="1:22" x14ac:dyDescent="0.35">
      <c r="A1440">
        <v>143800</v>
      </c>
      <c r="B1440">
        <v>0.62649999999999995</v>
      </c>
      <c r="C1440">
        <v>0.36963699999999999</v>
      </c>
      <c r="D1440">
        <v>0.63452600000000003</v>
      </c>
      <c r="E1440">
        <v>0.63707000000000003</v>
      </c>
      <c r="F1440">
        <v>2.9084700000000002E-2</v>
      </c>
      <c r="G1440">
        <v>2.9422299999999998E-2</v>
      </c>
      <c r="H1440">
        <v>2.5539200000000001E-2</v>
      </c>
      <c r="I1440">
        <v>0.64810000000000001</v>
      </c>
      <c r="J1440">
        <v>0.283582</v>
      </c>
      <c r="K1440">
        <v>0.65557699999999997</v>
      </c>
      <c r="L1440">
        <v>0.66143399999999997</v>
      </c>
      <c r="M1440">
        <v>4.6554699999999997E-2</v>
      </c>
      <c r="N1440">
        <v>1.8642499999999999E-2</v>
      </c>
      <c r="O1440">
        <v>1.4423E-2</v>
      </c>
      <c r="P1440">
        <v>0.66820000000000002</v>
      </c>
      <c r="Q1440">
        <v>0.335484</v>
      </c>
      <c r="R1440">
        <v>0.67343799999999998</v>
      </c>
      <c r="S1440">
        <v>0.684276</v>
      </c>
      <c r="T1440">
        <v>2.2892099999999999E-2</v>
      </c>
      <c r="U1440">
        <v>1.47577E-2</v>
      </c>
      <c r="V1440">
        <v>1.5891700000000002E-2</v>
      </c>
    </row>
    <row r="1441" spans="1:22" x14ac:dyDescent="0.35">
      <c r="A1441">
        <v>143900</v>
      </c>
      <c r="B1441">
        <v>0.64319999999999999</v>
      </c>
      <c r="C1441">
        <v>0.336538</v>
      </c>
      <c r="D1441">
        <v>0.64971400000000001</v>
      </c>
      <c r="E1441">
        <v>0.64479399999999998</v>
      </c>
      <c r="F1441">
        <v>3.08364E-2</v>
      </c>
      <c r="G1441">
        <v>2.2075399999999998E-2</v>
      </c>
      <c r="H1441">
        <v>2.5836899999999999E-2</v>
      </c>
      <c r="I1441">
        <v>0.65090000000000003</v>
      </c>
      <c r="J1441">
        <v>0.37623800000000002</v>
      </c>
      <c r="K1441">
        <v>0.65370200000000001</v>
      </c>
      <c r="L1441">
        <v>0.66090199999999999</v>
      </c>
      <c r="M1441">
        <v>4.60886E-2</v>
      </c>
      <c r="N1441">
        <v>1.01907E-2</v>
      </c>
      <c r="O1441">
        <v>1.18295E-2</v>
      </c>
      <c r="P1441">
        <v>0.67600000000000005</v>
      </c>
      <c r="Q1441">
        <v>0.24778800000000001</v>
      </c>
      <c r="R1441">
        <v>0.68590099999999998</v>
      </c>
      <c r="S1441">
        <v>0.686504</v>
      </c>
      <c r="T1441">
        <v>1.8064199999999999E-2</v>
      </c>
      <c r="U1441">
        <v>2.3408999999999999E-2</v>
      </c>
      <c r="V1441">
        <v>2.1833000000000002E-2</v>
      </c>
    </row>
    <row r="1442" spans="1:22" x14ac:dyDescent="0.35">
      <c r="A1442">
        <v>144000</v>
      </c>
      <c r="B1442">
        <v>0.66020000000000001</v>
      </c>
      <c r="C1442">
        <v>0.39655200000000002</v>
      </c>
      <c r="D1442">
        <v>0.66486900000000004</v>
      </c>
      <c r="E1442">
        <v>0.66290700000000002</v>
      </c>
      <c r="F1442">
        <v>2.2728600000000002E-2</v>
      </c>
      <c r="G1442">
        <v>1.9592999999999999E-2</v>
      </c>
      <c r="H1442">
        <v>2.8726999999999999E-2</v>
      </c>
      <c r="I1442">
        <v>0.65159999999999996</v>
      </c>
      <c r="J1442">
        <v>0.214286</v>
      </c>
      <c r="K1442">
        <v>0.65406299999999995</v>
      </c>
      <c r="L1442">
        <v>0.65125</v>
      </c>
      <c r="M1442">
        <v>3.6160499999999998E-2</v>
      </c>
      <c r="N1442">
        <v>4.9669900000000001E-3</v>
      </c>
      <c r="O1442">
        <v>7.3721000000000004E-3</v>
      </c>
      <c r="P1442">
        <v>0.68020000000000003</v>
      </c>
      <c r="Q1442">
        <v>0.32450299999999999</v>
      </c>
      <c r="R1442">
        <v>0.69127700000000003</v>
      </c>
      <c r="S1442">
        <v>0.69284199999999996</v>
      </c>
      <c r="T1442">
        <v>1.33723E-2</v>
      </c>
      <c r="U1442">
        <v>2.9120699999999999E-2</v>
      </c>
      <c r="V1442">
        <v>2.9329399999999999E-2</v>
      </c>
    </row>
    <row r="1443" spans="1:22" x14ac:dyDescent="0.35">
      <c r="A1443">
        <v>144100</v>
      </c>
      <c r="B1443">
        <v>0.65759999999999996</v>
      </c>
      <c r="C1443">
        <v>0.35833300000000001</v>
      </c>
      <c r="D1443">
        <v>0.66123500000000002</v>
      </c>
      <c r="E1443">
        <v>0.66161700000000001</v>
      </c>
      <c r="F1443">
        <v>1.9633999999999999E-2</v>
      </c>
      <c r="G1443">
        <v>1.30321E-2</v>
      </c>
      <c r="H1443">
        <v>2.4688100000000001E-2</v>
      </c>
      <c r="I1443">
        <v>0.64839999999999998</v>
      </c>
      <c r="J1443">
        <v>0.30769200000000002</v>
      </c>
      <c r="K1443">
        <v>0.65107800000000005</v>
      </c>
      <c r="L1443">
        <v>0.65354999999999996</v>
      </c>
      <c r="M1443">
        <v>3.7553099999999999E-2</v>
      </c>
      <c r="N1443">
        <v>6.5012500000000001E-3</v>
      </c>
      <c r="O1443">
        <v>8.4001600000000003E-3</v>
      </c>
      <c r="P1443">
        <v>0.68969999999999998</v>
      </c>
      <c r="Q1443">
        <v>0.27127699999999999</v>
      </c>
      <c r="R1443">
        <v>0.70604699999999998</v>
      </c>
      <c r="S1443">
        <v>0.69925300000000001</v>
      </c>
      <c r="T1443">
        <v>1.9994499999999998E-2</v>
      </c>
      <c r="U1443">
        <v>3.6672700000000003E-2</v>
      </c>
      <c r="V1443">
        <v>2.9874299999999999E-2</v>
      </c>
    </row>
    <row r="1444" spans="1:22" x14ac:dyDescent="0.35">
      <c r="A1444">
        <v>144200</v>
      </c>
      <c r="B1444">
        <v>0.65229999999999999</v>
      </c>
      <c r="C1444">
        <v>0.30405399999999999</v>
      </c>
      <c r="D1444">
        <v>0.65753099999999998</v>
      </c>
      <c r="E1444">
        <v>0.65434999999999999</v>
      </c>
      <c r="F1444">
        <v>2.2092199999999999E-2</v>
      </c>
      <c r="G1444">
        <v>1.6333199999999999E-2</v>
      </c>
      <c r="H1444">
        <v>2.9478899999999999E-2</v>
      </c>
      <c r="I1444">
        <v>0.65639999999999998</v>
      </c>
      <c r="J1444">
        <v>0.40259699999999998</v>
      </c>
      <c r="K1444">
        <v>0.65836899999999998</v>
      </c>
      <c r="L1444">
        <v>0.65839099999999995</v>
      </c>
      <c r="M1444">
        <v>3.65604E-2</v>
      </c>
      <c r="N1444">
        <v>8.1955499999999994E-3</v>
      </c>
      <c r="O1444">
        <v>1.0030000000000001E-2</v>
      </c>
      <c r="P1444">
        <v>0.68610000000000004</v>
      </c>
      <c r="Q1444">
        <v>0.289796</v>
      </c>
      <c r="R1444">
        <v>0.69605300000000003</v>
      </c>
      <c r="S1444">
        <v>0.69653200000000004</v>
      </c>
      <c r="T1444">
        <v>1.7759500000000001E-2</v>
      </c>
      <c r="U1444">
        <v>2.6948400000000001E-2</v>
      </c>
      <c r="V1444">
        <v>2.5830800000000001E-2</v>
      </c>
    </row>
    <row r="1445" spans="1:22" x14ac:dyDescent="0.35">
      <c r="A1445">
        <v>144300</v>
      </c>
      <c r="B1445">
        <v>0.64629999999999999</v>
      </c>
      <c r="C1445">
        <v>0.39316200000000001</v>
      </c>
      <c r="D1445">
        <v>0.64929700000000001</v>
      </c>
      <c r="E1445">
        <v>0.65257200000000004</v>
      </c>
      <c r="F1445">
        <v>2.1555499999999998E-2</v>
      </c>
      <c r="G1445">
        <v>1.2530299999999999E-2</v>
      </c>
      <c r="H1445">
        <v>1.8424099999999999E-2</v>
      </c>
      <c r="I1445">
        <v>0.6583</v>
      </c>
      <c r="J1445">
        <v>0.351852</v>
      </c>
      <c r="K1445">
        <v>0.66164599999999996</v>
      </c>
      <c r="L1445">
        <v>0.669099</v>
      </c>
      <c r="M1445">
        <v>4.1037999999999998E-2</v>
      </c>
      <c r="N1445">
        <v>9.86187E-3</v>
      </c>
      <c r="O1445">
        <v>9.1228400000000001E-3</v>
      </c>
      <c r="P1445">
        <v>0.68940000000000001</v>
      </c>
      <c r="Q1445">
        <v>0.270042</v>
      </c>
      <c r="R1445">
        <v>0.69957999999999998</v>
      </c>
      <c r="S1445">
        <v>0.69850999999999996</v>
      </c>
      <c r="T1445">
        <v>2.0398900000000001E-2</v>
      </c>
      <c r="U1445">
        <v>2.36677E-2</v>
      </c>
      <c r="V1445">
        <v>2.5602099999999999E-2</v>
      </c>
    </row>
    <row r="1446" spans="1:22" x14ac:dyDescent="0.35">
      <c r="A1446">
        <v>144400</v>
      </c>
      <c r="B1446">
        <v>0.65369999999999995</v>
      </c>
      <c r="C1446">
        <v>0.37810899999999997</v>
      </c>
      <c r="D1446">
        <v>0.65935299999999997</v>
      </c>
      <c r="E1446">
        <v>0.661636</v>
      </c>
      <c r="F1446">
        <v>2.4681600000000001E-2</v>
      </c>
      <c r="G1446">
        <v>1.93428E-2</v>
      </c>
      <c r="H1446">
        <v>2.1342400000000001E-2</v>
      </c>
      <c r="I1446">
        <v>0.66749999999999998</v>
      </c>
      <c r="J1446">
        <v>0.36190499999999998</v>
      </c>
      <c r="K1446">
        <v>0.67074299999999998</v>
      </c>
      <c r="L1446">
        <v>0.673987</v>
      </c>
      <c r="M1446">
        <v>2.9120400000000001E-2</v>
      </c>
      <c r="N1446">
        <v>1.07879E-2</v>
      </c>
      <c r="O1446">
        <v>9.3005199999999996E-3</v>
      </c>
      <c r="P1446">
        <v>0.70299999999999996</v>
      </c>
      <c r="Q1446">
        <v>0.214286</v>
      </c>
      <c r="R1446">
        <v>0.70853600000000005</v>
      </c>
      <c r="S1446">
        <v>0.70660900000000004</v>
      </c>
      <c r="T1446">
        <v>1.6662699999999999E-2</v>
      </c>
      <c r="U1446">
        <v>1.1459499999999999E-2</v>
      </c>
      <c r="V1446">
        <v>1.28556E-2</v>
      </c>
    </row>
    <row r="1447" spans="1:22" x14ac:dyDescent="0.35">
      <c r="A1447">
        <v>144500</v>
      </c>
      <c r="B1447">
        <v>0.64790000000000003</v>
      </c>
      <c r="C1447">
        <v>0.25742599999999999</v>
      </c>
      <c r="D1447">
        <v>0.65595000000000003</v>
      </c>
      <c r="E1447">
        <v>0.65693699999999999</v>
      </c>
      <c r="F1447">
        <v>2.46339E-2</v>
      </c>
      <c r="G1447">
        <v>1.9554100000000001E-2</v>
      </c>
      <c r="H1447">
        <v>1.6513099999999999E-2</v>
      </c>
      <c r="I1447">
        <v>0.64970000000000006</v>
      </c>
      <c r="J1447">
        <v>0.33928599999999998</v>
      </c>
      <c r="K1447">
        <v>0.65321600000000002</v>
      </c>
      <c r="L1447">
        <v>0.66220699999999999</v>
      </c>
      <c r="M1447">
        <v>2.59116E-2</v>
      </c>
      <c r="N1447">
        <v>1.179E-2</v>
      </c>
      <c r="O1447">
        <v>1.2426299999999999E-2</v>
      </c>
      <c r="P1447">
        <v>0.70660000000000001</v>
      </c>
      <c r="Q1447">
        <v>0.32520300000000002</v>
      </c>
      <c r="R1447">
        <v>0.71135000000000004</v>
      </c>
      <c r="S1447">
        <v>0.70606199999999997</v>
      </c>
      <c r="T1447">
        <v>1.37301E-2</v>
      </c>
      <c r="U1447">
        <v>1.3840999999999999E-2</v>
      </c>
      <c r="V1447">
        <v>1.7058199999999999E-2</v>
      </c>
    </row>
    <row r="1448" spans="1:22" x14ac:dyDescent="0.35">
      <c r="A1448">
        <v>144600</v>
      </c>
      <c r="B1448">
        <v>0.66069999999999995</v>
      </c>
      <c r="C1448">
        <v>0.33451999999999998</v>
      </c>
      <c r="D1448">
        <v>0.67013100000000003</v>
      </c>
      <c r="E1448">
        <v>0.66922999999999999</v>
      </c>
      <c r="F1448">
        <v>2.3994000000000001E-2</v>
      </c>
      <c r="G1448">
        <v>2.8409799999999999E-2</v>
      </c>
      <c r="H1448">
        <v>1.6380800000000001E-2</v>
      </c>
      <c r="I1448">
        <v>0.66879999999999995</v>
      </c>
      <c r="J1448">
        <v>0.362319</v>
      </c>
      <c r="K1448">
        <v>0.67308900000000005</v>
      </c>
      <c r="L1448">
        <v>0.66918100000000003</v>
      </c>
      <c r="M1448">
        <v>3.4737200000000003E-2</v>
      </c>
      <c r="N1448">
        <v>1.5166199999999999E-2</v>
      </c>
      <c r="O1448">
        <v>1.01432E-2</v>
      </c>
      <c r="P1448">
        <v>0.69040000000000001</v>
      </c>
      <c r="Q1448">
        <v>0.28365400000000002</v>
      </c>
      <c r="R1448">
        <v>0.69903999999999999</v>
      </c>
      <c r="S1448">
        <v>0.69591499999999995</v>
      </c>
      <c r="T1448">
        <v>1.8898000000000002E-2</v>
      </c>
      <c r="U1448">
        <v>2.3847400000000001E-2</v>
      </c>
      <c r="V1448">
        <v>2.4636100000000001E-2</v>
      </c>
    </row>
    <row r="1449" spans="1:22" x14ac:dyDescent="0.35">
      <c r="A1449">
        <v>144700</v>
      </c>
      <c r="B1449">
        <v>0.64770000000000005</v>
      </c>
      <c r="C1449">
        <v>0.34099600000000002</v>
      </c>
      <c r="D1449">
        <v>0.65591900000000003</v>
      </c>
      <c r="E1449">
        <v>0.66408699999999998</v>
      </c>
      <c r="F1449">
        <v>1.9579900000000001E-2</v>
      </c>
      <c r="G1449">
        <v>2.70192E-2</v>
      </c>
      <c r="H1449">
        <v>1.29052E-2</v>
      </c>
      <c r="I1449">
        <v>0.66539999999999999</v>
      </c>
      <c r="J1449">
        <v>0.309942</v>
      </c>
      <c r="K1449">
        <v>0.67158399999999996</v>
      </c>
      <c r="L1449">
        <v>0.66930800000000001</v>
      </c>
      <c r="M1449">
        <v>4.1386300000000001E-2</v>
      </c>
      <c r="N1449">
        <v>1.7125399999999999E-2</v>
      </c>
      <c r="O1449">
        <v>9.9679399999999998E-3</v>
      </c>
      <c r="P1449">
        <v>0.69440000000000002</v>
      </c>
      <c r="Q1449">
        <v>0.25</v>
      </c>
      <c r="R1449">
        <v>0.70309999999999995</v>
      </c>
      <c r="S1449">
        <v>0.70023800000000003</v>
      </c>
      <c r="T1449">
        <v>1.5414799999999999E-2</v>
      </c>
      <c r="U1449">
        <v>2.0559000000000001E-2</v>
      </c>
      <c r="V1449">
        <v>1.89427E-2</v>
      </c>
    </row>
    <row r="1450" spans="1:22" x14ac:dyDescent="0.35">
      <c r="A1450">
        <v>144800</v>
      </c>
      <c r="B1450">
        <v>0.64949999999999997</v>
      </c>
      <c r="C1450">
        <v>0.32156899999999999</v>
      </c>
      <c r="D1450">
        <v>0.65808100000000003</v>
      </c>
      <c r="E1450">
        <v>0.66556700000000002</v>
      </c>
      <c r="F1450">
        <v>2.37903E-2</v>
      </c>
      <c r="G1450">
        <v>2.7418999999999999E-2</v>
      </c>
      <c r="H1450">
        <v>1.3556500000000001E-2</v>
      </c>
      <c r="I1450">
        <v>0.6734</v>
      </c>
      <c r="J1450">
        <v>0.33088200000000001</v>
      </c>
      <c r="K1450">
        <v>0.678122</v>
      </c>
      <c r="L1450">
        <v>0.67778000000000005</v>
      </c>
      <c r="M1450">
        <v>3.4149100000000002E-2</v>
      </c>
      <c r="N1450">
        <v>1.4508E-2</v>
      </c>
      <c r="O1450">
        <v>1.47177E-2</v>
      </c>
      <c r="P1450">
        <v>0.68589999999999995</v>
      </c>
      <c r="Q1450">
        <v>0.32394400000000001</v>
      </c>
      <c r="R1450">
        <v>0.69377699999999998</v>
      </c>
      <c r="S1450">
        <v>0.69428400000000001</v>
      </c>
      <c r="T1450">
        <v>1.6959499999999999E-2</v>
      </c>
      <c r="U1450">
        <v>2.1684599999999998E-2</v>
      </c>
      <c r="V1450">
        <v>1.7177000000000001E-2</v>
      </c>
    </row>
    <row r="1451" spans="1:22" x14ac:dyDescent="0.35">
      <c r="A1451">
        <v>144900</v>
      </c>
      <c r="B1451">
        <v>0.66320000000000001</v>
      </c>
      <c r="C1451">
        <v>0.297794</v>
      </c>
      <c r="D1451">
        <v>0.67341700000000004</v>
      </c>
      <c r="E1451">
        <v>0.66506399999999999</v>
      </c>
      <c r="F1451">
        <v>2.16055E-2</v>
      </c>
      <c r="G1451">
        <v>2.4106699999999998E-2</v>
      </c>
      <c r="H1451">
        <v>1.4993599999999999E-2</v>
      </c>
      <c r="I1451">
        <v>0.67010000000000003</v>
      </c>
      <c r="J1451">
        <v>0.35664299999999999</v>
      </c>
      <c r="K1451">
        <v>0.674647</v>
      </c>
      <c r="L1451">
        <v>0.67243900000000001</v>
      </c>
      <c r="M1451">
        <v>3.66024E-2</v>
      </c>
      <c r="N1451">
        <v>1.50922E-2</v>
      </c>
      <c r="O1451">
        <v>1.13881E-2</v>
      </c>
      <c r="P1451">
        <v>0.67569999999999997</v>
      </c>
      <c r="Q1451">
        <v>0.30208299999999999</v>
      </c>
      <c r="R1451">
        <v>0.68677900000000003</v>
      </c>
      <c r="S1451">
        <v>0.68471000000000004</v>
      </c>
      <c r="T1451">
        <v>2.5452499999999999E-2</v>
      </c>
      <c r="U1451">
        <v>2.7809E-2</v>
      </c>
      <c r="V1451">
        <v>1.73724E-2</v>
      </c>
    </row>
    <row r="1452" spans="1:22" x14ac:dyDescent="0.35">
      <c r="A1452">
        <v>145000</v>
      </c>
      <c r="B1452">
        <v>0.6522</v>
      </c>
      <c r="C1452">
        <v>0.33333299999999999</v>
      </c>
      <c r="D1452">
        <v>0.65754999999999997</v>
      </c>
      <c r="E1452">
        <v>0.66011200000000003</v>
      </c>
      <c r="F1452">
        <v>2.0979299999999999E-2</v>
      </c>
      <c r="G1452">
        <v>1.77269E-2</v>
      </c>
      <c r="H1452">
        <v>1.9279999999999999E-2</v>
      </c>
      <c r="I1452">
        <v>0.66820000000000002</v>
      </c>
      <c r="J1452">
        <v>0.33333299999999999</v>
      </c>
      <c r="K1452">
        <v>0.67154800000000003</v>
      </c>
      <c r="L1452">
        <v>0.66589900000000002</v>
      </c>
      <c r="M1452">
        <v>3.2016099999999999E-2</v>
      </c>
      <c r="N1452">
        <v>1.11839E-2</v>
      </c>
      <c r="O1452">
        <v>1.26978E-2</v>
      </c>
      <c r="P1452">
        <v>0.67179999999999995</v>
      </c>
      <c r="Q1452">
        <v>0.36227500000000001</v>
      </c>
      <c r="R1452">
        <v>0.68249499999999996</v>
      </c>
      <c r="S1452">
        <v>0.67979000000000001</v>
      </c>
      <c r="T1452">
        <v>1.85769E-2</v>
      </c>
      <c r="U1452">
        <v>3.0881700000000002E-2</v>
      </c>
      <c r="V1452">
        <v>1.7628000000000001E-2</v>
      </c>
    </row>
    <row r="1453" spans="1:22" x14ac:dyDescent="0.35">
      <c r="A1453">
        <v>145100</v>
      </c>
      <c r="B1453">
        <v>0.65129999999999999</v>
      </c>
      <c r="C1453">
        <v>0.29530200000000001</v>
      </c>
      <c r="D1453">
        <v>0.65668499999999996</v>
      </c>
      <c r="E1453">
        <v>0.658667</v>
      </c>
      <c r="F1453">
        <v>1.9454699999999998E-2</v>
      </c>
      <c r="G1453">
        <v>1.49531E-2</v>
      </c>
      <c r="H1453">
        <v>1.3058E-2</v>
      </c>
      <c r="I1453">
        <v>0.66259999999999997</v>
      </c>
      <c r="J1453">
        <v>0.3</v>
      </c>
      <c r="K1453">
        <v>0.665524</v>
      </c>
      <c r="L1453">
        <v>0.65968099999999996</v>
      </c>
      <c r="M1453">
        <v>3.1390800000000003E-2</v>
      </c>
      <c r="N1453">
        <v>8.2640300000000003E-3</v>
      </c>
      <c r="O1453">
        <v>8.3616999999999997E-3</v>
      </c>
      <c r="P1453">
        <v>0.67259999999999998</v>
      </c>
      <c r="Q1453">
        <v>0.31511299999999998</v>
      </c>
      <c r="R1453">
        <v>0.68407499999999999</v>
      </c>
      <c r="S1453">
        <v>0.68635000000000002</v>
      </c>
      <c r="T1453">
        <v>1.4652099999999999E-2</v>
      </c>
      <c r="U1453">
        <v>3.0896900000000001E-2</v>
      </c>
      <c r="V1453">
        <v>1.5685999999999999E-2</v>
      </c>
    </row>
    <row r="1454" spans="1:22" x14ac:dyDescent="0.35">
      <c r="A1454">
        <v>145200</v>
      </c>
      <c r="B1454">
        <v>0.65510000000000002</v>
      </c>
      <c r="C1454">
        <v>0.31527100000000002</v>
      </c>
      <c r="D1454">
        <v>0.66214099999999998</v>
      </c>
      <c r="E1454">
        <v>0.65896500000000002</v>
      </c>
      <c r="F1454">
        <v>1.8904500000000001E-2</v>
      </c>
      <c r="G1454">
        <v>2.0147000000000002E-2</v>
      </c>
      <c r="H1454">
        <v>1.4744200000000001E-2</v>
      </c>
      <c r="I1454">
        <v>0.66169999999999995</v>
      </c>
      <c r="J1454">
        <v>0.38848899999999997</v>
      </c>
      <c r="K1454">
        <v>0.665551</v>
      </c>
      <c r="L1454">
        <v>0.65103999999999995</v>
      </c>
      <c r="M1454">
        <v>3.09048E-2</v>
      </c>
      <c r="N1454">
        <v>1.3523800000000001E-2</v>
      </c>
      <c r="O1454">
        <v>1.2020100000000001E-2</v>
      </c>
      <c r="P1454">
        <v>0.66180000000000005</v>
      </c>
      <c r="Q1454">
        <v>0.32133699999999998</v>
      </c>
      <c r="R1454">
        <v>0.67557999999999996</v>
      </c>
      <c r="S1454">
        <v>0.67860299999999996</v>
      </c>
      <c r="T1454">
        <v>1.3778E-2</v>
      </c>
      <c r="U1454">
        <v>3.6759899999999998E-2</v>
      </c>
      <c r="V1454">
        <v>1.7779900000000001E-2</v>
      </c>
    </row>
    <row r="1455" spans="1:22" x14ac:dyDescent="0.35">
      <c r="A1455">
        <v>145300</v>
      </c>
      <c r="B1455">
        <v>0.65690000000000004</v>
      </c>
      <c r="C1455">
        <v>0.37795299999999998</v>
      </c>
      <c r="D1455">
        <v>0.66048799999999996</v>
      </c>
      <c r="E1455">
        <v>0.66003000000000001</v>
      </c>
      <c r="F1455">
        <v>2.1691599999999998E-2</v>
      </c>
      <c r="G1455">
        <v>1.4309799999999999E-2</v>
      </c>
      <c r="H1455">
        <v>1.4951600000000001E-2</v>
      </c>
      <c r="I1455">
        <v>0.64300000000000002</v>
      </c>
      <c r="J1455">
        <v>0.36458299999999999</v>
      </c>
      <c r="K1455">
        <v>0.64569900000000002</v>
      </c>
      <c r="L1455">
        <v>0.64300000000000002</v>
      </c>
      <c r="M1455">
        <v>3.3469800000000001E-2</v>
      </c>
      <c r="N1455">
        <v>1.1283899999999999E-2</v>
      </c>
      <c r="O1455">
        <v>1.0179000000000001E-2</v>
      </c>
      <c r="P1455">
        <v>0.6623</v>
      </c>
      <c r="Q1455">
        <v>0.340557</v>
      </c>
      <c r="R1455">
        <v>0.67303900000000005</v>
      </c>
      <c r="S1455">
        <v>0.67519200000000001</v>
      </c>
      <c r="T1455">
        <v>1.1835200000000001E-2</v>
      </c>
      <c r="U1455">
        <v>3.2785500000000002E-2</v>
      </c>
      <c r="V1455">
        <v>1.8309200000000001E-2</v>
      </c>
    </row>
    <row r="1456" spans="1:22" x14ac:dyDescent="0.35">
      <c r="A1456">
        <v>145400</v>
      </c>
      <c r="B1456">
        <v>0.64659999999999995</v>
      </c>
      <c r="C1456">
        <v>0.35658899999999999</v>
      </c>
      <c r="D1456">
        <v>0.65039000000000002</v>
      </c>
      <c r="E1456">
        <v>0.65448399999999995</v>
      </c>
      <c r="F1456">
        <v>2.2431799999999998E-2</v>
      </c>
      <c r="G1456">
        <v>1.30914E-2</v>
      </c>
      <c r="H1456">
        <v>1.3202200000000001E-2</v>
      </c>
      <c r="I1456">
        <v>0.62749999999999995</v>
      </c>
      <c r="J1456">
        <v>0.3</v>
      </c>
      <c r="K1456">
        <v>0.63316399999999995</v>
      </c>
      <c r="L1456">
        <v>0.63588199999999995</v>
      </c>
      <c r="M1456">
        <v>3.4785099999999999E-2</v>
      </c>
      <c r="N1456">
        <v>1.6754999999999999E-2</v>
      </c>
      <c r="O1456">
        <v>1.47504E-2</v>
      </c>
      <c r="P1456">
        <v>0.65590000000000004</v>
      </c>
      <c r="Q1456">
        <v>0.352941</v>
      </c>
      <c r="R1456">
        <v>0.66656300000000002</v>
      </c>
      <c r="S1456">
        <v>0.66952699999999998</v>
      </c>
      <c r="T1456">
        <v>1.36554E-2</v>
      </c>
      <c r="U1456">
        <v>3.5534499999999997E-2</v>
      </c>
      <c r="V1456">
        <v>1.75634E-2</v>
      </c>
    </row>
    <row r="1457" spans="1:22" x14ac:dyDescent="0.35">
      <c r="A1457">
        <v>145500</v>
      </c>
      <c r="B1457">
        <v>0.6542</v>
      </c>
      <c r="C1457">
        <v>0.27083299999999999</v>
      </c>
      <c r="D1457">
        <v>0.65791599999999995</v>
      </c>
      <c r="E1457">
        <v>0.65709300000000004</v>
      </c>
      <c r="F1457">
        <v>2.2068299999999999E-2</v>
      </c>
      <c r="G1457">
        <v>9.3797800000000008E-3</v>
      </c>
      <c r="H1457">
        <v>1.3409900000000001E-2</v>
      </c>
      <c r="I1457">
        <v>0.63329999999999997</v>
      </c>
      <c r="J1457">
        <v>0.32352900000000001</v>
      </c>
      <c r="K1457">
        <v>0.637571</v>
      </c>
      <c r="L1457">
        <v>0.63361800000000001</v>
      </c>
      <c r="M1457">
        <v>2.5953799999999999E-2</v>
      </c>
      <c r="N1457">
        <v>1.25419E-2</v>
      </c>
      <c r="O1457">
        <v>1.23561E-2</v>
      </c>
      <c r="P1457">
        <v>0.6532</v>
      </c>
      <c r="Q1457">
        <v>0.31635400000000002</v>
      </c>
      <c r="R1457">
        <v>0.66625100000000004</v>
      </c>
      <c r="S1457">
        <v>0.66838399999999998</v>
      </c>
      <c r="T1457">
        <v>1.4300999999999999E-2</v>
      </c>
      <c r="U1457">
        <v>3.7973199999999999E-2</v>
      </c>
      <c r="V1457">
        <v>2.2634100000000001E-2</v>
      </c>
    </row>
    <row r="1458" spans="1:22" x14ac:dyDescent="0.35">
      <c r="A1458">
        <v>145600</v>
      </c>
      <c r="B1458">
        <v>0.64029999999999998</v>
      </c>
      <c r="C1458">
        <v>0.282051</v>
      </c>
      <c r="D1458">
        <v>0.64311600000000002</v>
      </c>
      <c r="E1458">
        <v>0.65066299999999999</v>
      </c>
      <c r="F1458">
        <v>2.5666600000000001E-2</v>
      </c>
      <c r="G1458">
        <v>8.8911100000000007E-3</v>
      </c>
      <c r="H1458">
        <v>1.26879E-2</v>
      </c>
      <c r="I1458">
        <v>0.63180000000000003</v>
      </c>
      <c r="J1458">
        <v>0.36363600000000001</v>
      </c>
      <c r="K1458">
        <v>0.63448099999999996</v>
      </c>
      <c r="L1458">
        <v>0.63450700000000004</v>
      </c>
      <c r="M1458">
        <v>2.9000499999999999E-2</v>
      </c>
      <c r="N1458">
        <v>1.02171E-2</v>
      </c>
      <c r="O1458">
        <v>9.3646000000000007E-3</v>
      </c>
      <c r="P1458">
        <v>0.65400000000000003</v>
      </c>
      <c r="Q1458">
        <v>0.35040399999999999</v>
      </c>
      <c r="R1458">
        <v>0.66569699999999998</v>
      </c>
      <c r="S1458">
        <v>0.66900899999999996</v>
      </c>
      <c r="T1458">
        <v>1.1578700000000001E-2</v>
      </c>
      <c r="U1458">
        <v>3.2733499999999999E-2</v>
      </c>
      <c r="V1458">
        <v>2.4332800000000002E-2</v>
      </c>
    </row>
    <row r="1459" spans="1:22" x14ac:dyDescent="0.35">
      <c r="A1459">
        <v>145700</v>
      </c>
      <c r="B1459">
        <v>0.64959999999999996</v>
      </c>
      <c r="C1459">
        <v>0.41509400000000002</v>
      </c>
      <c r="D1459">
        <v>0.65211200000000002</v>
      </c>
      <c r="E1459">
        <v>0.65311200000000003</v>
      </c>
      <c r="F1459">
        <v>2.4035299999999999E-2</v>
      </c>
      <c r="G1459">
        <v>1.0068199999999999E-2</v>
      </c>
      <c r="H1459">
        <v>1.3295899999999999E-2</v>
      </c>
      <c r="I1459">
        <v>0.61829999999999996</v>
      </c>
      <c r="J1459">
        <v>0.31395299999999998</v>
      </c>
      <c r="K1459">
        <v>0.62094000000000005</v>
      </c>
      <c r="L1459">
        <v>0.61534299999999997</v>
      </c>
      <c r="M1459">
        <v>1.9043600000000001E-2</v>
      </c>
      <c r="N1459">
        <v>9.3323599999999996E-3</v>
      </c>
      <c r="O1459">
        <v>8.5458800000000005E-3</v>
      </c>
      <c r="P1459">
        <v>0.66359999999999997</v>
      </c>
      <c r="Q1459">
        <v>0.351744</v>
      </c>
      <c r="R1459">
        <v>0.67471000000000003</v>
      </c>
      <c r="S1459">
        <v>0.66946499999999998</v>
      </c>
      <c r="T1459">
        <v>1.1483699999999999E-2</v>
      </c>
      <c r="U1459">
        <v>3.49866E-2</v>
      </c>
      <c r="V1459">
        <v>2.1736100000000001E-2</v>
      </c>
    </row>
    <row r="1460" spans="1:22" x14ac:dyDescent="0.35">
      <c r="A1460">
        <v>145800</v>
      </c>
      <c r="B1460">
        <v>0.65580000000000005</v>
      </c>
      <c r="C1460">
        <v>0.35714299999999999</v>
      </c>
      <c r="D1460">
        <v>0.65875600000000001</v>
      </c>
      <c r="E1460">
        <v>0.65355700000000005</v>
      </c>
      <c r="F1460">
        <v>2.12959E-2</v>
      </c>
      <c r="G1460">
        <v>9.5373899999999998E-3</v>
      </c>
      <c r="H1460">
        <v>9.5061299999999998E-3</v>
      </c>
      <c r="I1460">
        <v>0.61450000000000005</v>
      </c>
      <c r="J1460">
        <v>0.37254900000000002</v>
      </c>
      <c r="K1460">
        <v>0.618259</v>
      </c>
      <c r="L1460">
        <v>0.61609599999999998</v>
      </c>
      <c r="M1460">
        <v>1.13519E-2</v>
      </c>
      <c r="N1460">
        <v>1.4492700000000001E-2</v>
      </c>
      <c r="O1460">
        <v>1.2908299999999999E-2</v>
      </c>
      <c r="P1460">
        <v>0.65559999999999996</v>
      </c>
      <c r="Q1460">
        <v>0.32919300000000001</v>
      </c>
      <c r="R1460">
        <v>0.66646000000000005</v>
      </c>
      <c r="S1460">
        <v>0.67175600000000002</v>
      </c>
      <c r="T1460">
        <v>1.5547200000000001E-2</v>
      </c>
      <c r="U1460">
        <v>3.23745E-2</v>
      </c>
      <c r="V1460">
        <v>2.0704799999999999E-2</v>
      </c>
    </row>
    <row r="1461" spans="1:22" x14ac:dyDescent="0.35">
      <c r="A1461">
        <v>145900</v>
      </c>
      <c r="B1461">
        <v>0.64639999999999997</v>
      </c>
      <c r="C1461">
        <v>0.23478299999999999</v>
      </c>
      <c r="D1461">
        <v>0.65118900000000002</v>
      </c>
      <c r="E1461">
        <v>0.64998299999999998</v>
      </c>
      <c r="F1461">
        <v>2.5878700000000001E-2</v>
      </c>
      <c r="G1461">
        <v>1.08209E-2</v>
      </c>
      <c r="H1461">
        <v>1.17625E-2</v>
      </c>
      <c r="I1461">
        <v>0.61699999999999999</v>
      </c>
      <c r="J1461">
        <v>0.37313400000000002</v>
      </c>
      <c r="K1461">
        <v>0.62031199999999997</v>
      </c>
      <c r="L1461">
        <v>0.62160599999999999</v>
      </c>
      <c r="M1461">
        <v>1.5999800000000002E-2</v>
      </c>
      <c r="N1461">
        <v>1.4275299999999999E-2</v>
      </c>
      <c r="O1461">
        <v>1.15843E-2</v>
      </c>
      <c r="P1461">
        <v>0.65859999999999996</v>
      </c>
      <c r="Q1461">
        <v>0.31563400000000003</v>
      </c>
      <c r="R1461">
        <v>0.67063499999999998</v>
      </c>
      <c r="S1461">
        <v>0.67003999999999997</v>
      </c>
      <c r="T1461">
        <v>2.09623E-2</v>
      </c>
      <c r="U1461">
        <v>3.24073E-2</v>
      </c>
      <c r="V1461">
        <v>1.6745699999999999E-2</v>
      </c>
    </row>
    <row r="1462" spans="1:22" x14ac:dyDescent="0.35">
      <c r="A1462">
        <v>146000</v>
      </c>
      <c r="B1462">
        <v>0.62590000000000001</v>
      </c>
      <c r="C1462">
        <v>0.31111100000000003</v>
      </c>
      <c r="D1462">
        <v>0.62875899999999996</v>
      </c>
      <c r="E1462">
        <v>0.63400999999999996</v>
      </c>
      <c r="F1462">
        <v>2.77454E-2</v>
      </c>
      <c r="G1462">
        <v>9.9934599999999991E-3</v>
      </c>
      <c r="H1462">
        <v>1.14159E-2</v>
      </c>
      <c r="I1462">
        <v>0.62139999999999995</v>
      </c>
      <c r="J1462">
        <v>0.42857099999999998</v>
      </c>
      <c r="K1462">
        <v>0.62248599999999998</v>
      </c>
      <c r="L1462">
        <v>0.621923</v>
      </c>
      <c r="M1462">
        <v>2.0048400000000001E-2</v>
      </c>
      <c r="N1462">
        <v>6.1222000000000004E-3</v>
      </c>
      <c r="O1462">
        <v>8.9167699999999992E-3</v>
      </c>
      <c r="P1462">
        <v>0.66449999999999998</v>
      </c>
      <c r="Q1462">
        <v>0.34057999999999999</v>
      </c>
      <c r="R1462">
        <v>0.67369400000000002</v>
      </c>
      <c r="S1462">
        <v>0.67500499999999997</v>
      </c>
      <c r="T1462">
        <v>2.2140699999999999E-2</v>
      </c>
      <c r="U1462">
        <v>2.9388299999999999E-2</v>
      </c>
      <c r="V1462">
        <v>1.7182800000000002E-2</v>
      </c>
    </row>
    <row r="1463" spans="1:22" x14ac:dyDescent="0.35">
      <c r="A1463">
        <v>146100</v>
      </c>
      <c r="B1463">
        <v>0.62929999999999997</v>
      </c>
      <c r="C1463">
        <v>0.43703700000000001</v>
      </c>
      <c r="D1463">
        <v>0.63193100000000002</v>
      </c>
      <c r="E1463">
        <v>0.62500800000000001</v>
      </c>
      <c r="F1463">
        <v>2.6953700000000001E-2</v>
      </c>
      <c r="G1463">
        <v>1.21481E-2</v>
      </c>
      <c r="H1463">
        <v>9.9130999999999993E-3</v>
      </c>
      <c r="I1463">
        <v>0.6149</v>
      </c>
      <c r="J1463">
        <v>0.35555599999999998</v>
      </c>
      <c r="K1463">
        <v>0.617255</v>
      </c>
      <c r="L1463">
        <v>0.61186300000000005</v>
      </c>
      <c r="M1463">
        <v>2.3284599999999999E-2</v>
      </c>
      <c r="N1463">
        <v>7.6422E-3</v>
      </c>
      <c r="O1463">
        <v>9.8859399999999993E-3</v>
      </c>
      <c r="P1463">
        <v>0.66390000000000005</v>
      </c>
      <c r="Q1463">
        <v>0.329231</v>
      </c>
      <c r="R1463">
        <v>0.67514200000000002</v>
      </c>
      <c r="S1463">
        <v>0.679898</v>
      </c>
      <c r="T1463">
        <v>2.0611999999999998E-2</v>
      </c>
      <c r="U1463">
        <v>3.2000199999999999E-2</v>
      </c>
      <c r="V1463">
        <v>1.8433399999999999E-2</v>
      </c>
    </row>
    <row r="1464" spans="1:22" x14ac:dyDescent="0.35">
      <c r="A1464">
        <v>146200</v>
      </c>
      <c r="B1464">
        <v>0.61939999999999995</v>
      </c>
      <c r="C1464">
        <v>0.357798</v>
      </c>
      <c r="D1464">
        <v>0.62228300000000003</v>
      </c>
      <c r="E1464">
        <v>0.62577099999999997</v>
      </c>
      <c r="F1464">
        <v>2.4399899999999999E-2</v>
      </c>
      <c r="G1464">
        <v>9.7584400000000002E-3</v>
      </c>
      <c r="H1464">
        <v>1.0089300000000001E-2</v>
      </c>
      <c r="I1464">
        <v>0.60680000000000001</v>
      </c>
      <c r="J1464">
        <v>0.43434299999999998</v>
      </c>
      <c r="K1464">
        <v>0.60852399999999995</v>
      </c>
      <c r="L1464">
        <v>0.614209</v>
      </c>
      <c r="M1464">
        <v>1.48404E-2</v>
      </c>
      <c r="N1464">
        <v>1.0774799999999999E-2</v>
      </c>
      <c r="O1464">
        <v>8.5920800000000002E-3</v>
      </c>
      <c r="P1464">
        <v>0.66339999999999999</v>
      </c>
      <c r="Q1464">
        <v>0.32766000000000001</v>
      </c>
      <c r="R1464">
        <v>0.67147999999999997</v>
      </c>
      <c r="S1464">
        <v>0.67346700000000004</v>
      </c>
      <c r="T1464">
        <v>2.4777199999999999E-2</v>
      </c>
      <c r="U1464">
        <v>2.2155299999999999E-2</v>
      </c>
      <c r="V1464">
        <v>1.4820399999999999E-2</v>
      </c>
    </row>
    <row r="1465" spans="1:22" x14ac:dyDescent="0.35">
      <c r="A1465">
        <v>146300</v>
      </c>
      <c r="B1465">
        <v>0.63749999999999996</v>
      </c>
      <c r="C1465">
        <v>0.38405800000000001</v>
      </c>
      <c r="D1465">
        <v>0.641046</v>
      </c>
      <c r="E1465">
        <v>0.63687099999999996</v>
      </c>
      <c r="F1465">
        <v>2.3177199999999998E-2</v>
      </c>
      <c r="G1465">
        <v>1.3547200000000001E-2</v>
      </c>
      <c r="H1465">
        <v>1.1330700000000001E-2</v>
      </c>
      <c r="I1465">
        <v>0.61780000000000002</v>
      </c>
      <c r="J1465">
        <v>0.367089</v>
      </c>
      <c r="K1465">
        <v>0.61979600000000001</v>
      </c>
      <c r="L1465">
        <v>0.61673599999999995</v>
      </c>
      <c r="M1465">
        <v>1.7189099999999999E-2</v>
      </c>
      <c r="N1465">
        <v>8.2511900000000003E-3</v>
      </c>
      <c r="O1465">
        <v>9.2110000000000004E-3</v>
      </c>
      <c r="P1465">
        <v>0.67430000000000001</v>
      </c>
      <c r="Q1465">
        <v>0.37614700000000001</v>
      </c>
      <c r="R1465">
        <v>0.68094500000000002</v>
      </c>
      <c r="S1465">
        <v>0.68209699999999995</v>
      </c>
      <c r="T1465">
        <v>3.8418399999999998E-2</v>
      </c>
      <c r="U1465">
        <v>2.3688399999999998E-2</v>
      </c>
      <c r="V1465">
        <v>1.6848100000000001E-2</v>
      </c>
    </row>
    <row r="1466" spans="1:22" x14ac:dyDescent="0.35">
      <c r="A1466">
        <v>146400</v>
      </c>
      <c r="B1466">
        <v>0.63829999999999998</v>
      </c>
      <c r="C1466">
        <v>0.38345899999999999</v>
      </c>
      <c r="D1466">
        <v>0.64173500000000006</v>
      </c>
      <c r="E1466">
        <v>0.64275300000000002</v>
      </c>
      <c r="F1466">
        <v>2.12088E-2</v>
      </c>
      <c r="G1466">
        <v>1.2319500000000001E-2</v>
      </c>
      <c r="H1466">
        <v>1.03442E-2</v>
      </c>
      <c r="I1466">
        <v>0.60340000000000005</v>
      </c>
      <c r="J1466">
        <v>0.359375</v>
      </c>
      <c r="K1466">
        <v>0.60497199999999995</v>
      </c>
      <c r="L1466">
        <v>0.606595</v>
      </c>
      <c r="M1466">
        <v>2.05335E-2</v>
      </c>
      <c r="N1466">
        <v>6.7726599999999998E-3</v>
      </c>
      <c r="O1466">
        <v>1.0196999999999999E-2</v>
      </c>
      <c r="P1466">
        <v>0.66249999999999998</v>
      </c>
      <c r="Q1466">
        <v>0.29047600000000001</v>
      </c>
      <c r="R1466">
        <v>0.67047999999999996</v>
      </c>
      <c r="S1466">
        <v>0.66854599999999997</v>
      </c>
      <c r="T1466">
        <v>3.9130699999999997E-2</v>
      </c>
      <c r="U1466">
        <v>2.28452E-2</v>
      </c>
      <c r="V1466">
        <v>1.7201899999999999E-2</v>
      </c>
    </row>
    <row r="1467" spans="1:22" x14ac:dyDescent="0.35">
      <c r="A1467">
        <v>146500</v>
      </c>
      <c r="B1467">
        <v>0.63690000000000002</v>
      </c>
      <c r="C1467">
        <v>0.39344299999999999</v>
      </c>
      <c r="D1467">
        <v>0.639907</v>
      </c>
      <c r="E1467">
        <v>0.64099799999999996</v>
      </c>
      <c r="F1467">
        <v>2.0167500000000001E-2</v>
      </c>
      <c r="G1467">
        <v>1.1654400000000001E-2</v>
      </c>
      <c r="H1467">
        <v>1.03853E-2</v>
      </c>
      <c r="I1467">
        <v>0.60929999999999995</v>
      </c>
      <c r="J1467">
        <v>0.34615400000000002</v>
      </c>
      <c r="K1467">
        <v>0.61136900000000005</v>
      </c>
      <c r="L1467">
        <v>0.60789099999999996</v>
      </c>
      <c r="M1467">
        <v>2.6077699999999999E-2</v>
      </c>
      <c r="N1467">
        <v>8.7823199999999997E-3</v>
      </c>
      <c r="O1467">
        <v>9.5798700000000007E-3</v>
      </c>
      <c r="P1467">
        <v>0.65490000000000004</v>
      </c>
      <c r="Q1467">
        <v>0.36024800000000001</v>
      </c>
      <c r="R1467">
        <v>0.65972200000000003</v>
      </c>
      <c r="S1467">
        <v>0.66399200000000003</v>
      </c>
      <c r="T1467">
        <v>3.9733900000000003E-2</v>
      </c>
      <c r="U1467">
        <v>1.7236100000000001E-2</v>
      </c>
      <c r="V1467">
        <v>1.3106100000000001E-2</v>
      </c>
    </row>
    <row r="1468" spans="1:22" x14ac:dyDescent="0.35">
      <c r="A1468">
        <v>146600</v>
      </c>
      <c r="B1468">
        <v>0.64100000000000001</v>
      </c>
      <c r="C1468">
        <v>0.394737</v>
      </c>
      <c r="D1468">
        <v>0.64480099999999996</v>
      </c>
      <c r="E1468">
        <v>0.63584499999999999</v>
      </c>
      <c r="F1468">
        <v>2.1990099999999999E-2</v>
      </c>
      <c r="G1468">
        <v>1.50057E-2</v>
      </c>
      <c r="H1468">
        <v>1.16773E-2</v>
      </c>
      <c r="I1468">
        <v>0.62519999999999998</v>
      </c>
      <c r="J1468">
        <v>0.32558100000000001</v>
      </c>
      <c r="K1468">
        <v>0.626494</v>
      </c>
      <c r="L1468">
        <v>0.62359200000000004</v>
      </c>
      <c r="M1468">
        <v>2.6708900000000001E-2</v>
      </c>
      <c r="N1468">
        <v>4.3101800000000003E-3</v>
      </c>
      <c r="O1468">
        <v>7.53763E-3</v>
      </c>
      <c r="P1468">
        <v>0.65859999999999996</v>
      </c>
      <c r="Q1468">
        <v>0.30434800000000001</v>
      </c>
      <c r="R1468">
        <v>0.66524000000000005</v>
      </c>
      <c r="S1468">
        <v>0.66578300000000001</v>
      </c>
      <c r="T1468">
        <v>4.6016700000000001E-2</v>
      </c>
      <c r="U1468">
        <v>1.98493E-2</v>
      </c>
      <c r="V1468">
        <v>1.37847E-2</v>
      </c>
    </row>
    <row r="1469" spans="1:22" x14ac:dyDescent="0.35">
      <c r="A1469">
        <v>146700</v>
      </c>
      <c r="B1469">
        <v>0.64680000000000004</v>
      </c>
      <c r="C1469">
        <v>0.37724600000000003</v>
      </c>
      <c r="D1469">
        <v>0.65137800000000001</v>
      </c>
      <c r="E1469">
        <v>0.644455</v>
      </c>
      <c r="F1469">
        <v>1.83462E-2</v>
      </c>
      <c r="G1469">
        <v>1.41458E-2</v>
      </c>
      <c r="H1469">
        <v>1.26593E-2</v>
      </c>
      <c r="I1469">
        <v>0.62890000000000001</v>
      </c>
      <c r="J1469">
        <v>0.34146300000000002</v>
      </c>
      <c r="K1469">
        <v>0.63008299999999995</v>
      </c>
      <c r="L1469">
        <v>0.62731999999999999</v>
      </c>
      <c r="M1469">
        <v>2.41747E-2</v>
      </c>
      <c r="N1469">
        <v>4.8500000000000001E-3</v>
      </c>
      <c r="O1469">
        <v>8.2380600000000002E-3</v>
      </c>
      <c r="P1469">
        <v>0.66839999999999999</v>
      </c>
      <c r="Q1469">
        <v>0.32227499999999998</v>
      </c>
      <c r="R1469">
        <v>0.67586100000000005</v>
      </c>
      <c r="S1469">
        <v>0.67551600000000001</v>
      </c>
      <c r="T1469">
        <v>4.7657600000000001E-2</v>
      </c>
      <c r="U1469">
        <v>2.2736900000000001E-2</v>
      </c>
      <c r="V1469">
        <v>1.42801E-2</v>
      </c>
    </row>
    <row r="1470" spans="1:22" x14ac:dyDescent="0.35">
      <c r="A1470">
        <v>146800</v>
      </c>
      <c r="B1470">
        <v>0.64170000000000005</v>
      </c>
      <c r="C1470">
        <v>0.36538500000000002</v>
      </c>
      <c r="D1470">
        <v>0.64607899999999996</v>
      </c>
      <c r="E1470">
        <v>0.64257500000000001</v>
      </c>
      <c r="F1470">
        <v>1.8902800000000001E-2</v>
      </c>
      <c r="G1470">
        <v>1.6367E-2</v>
      </c>
      <c r="H1470">
        <v>1.4457100000000001E-2</v>
      </c>
      <c r="I1470">
        <v>0.61660000000000004</v>
      </c>
      <c r="J1470">
        <v>0.41509400000000002</v>
      </c>
      <c r="K1470">
        <v>0.61767399999999995</v>
      </c>
      <c r="L1470">
        <v>0.61992800000000003</v>
      </c>
      <c r="M1470">
        <v>3.1351400000000001E-2</v>
      </c>
      <c r="N1470">
        <v>5.6017899999999997E-3</v>
      </c>
      <c r="O1470">
        <v>6.8731199999999999E-3</v>
      </c>
      <c r="P1470">
        <v>0.65649999999999997</v>
      </c>
      <c r="Q1470">
        <v>0.31958799999999998</v>
      </c>
      <c r="R1470">
        <v>0.663165</v>
      </c>
      <c r="S1470">
        <v>0.66531700000000005</v>
      </c>
      <c r="T1470">
        <v>5.0353500000000002E-2</v>
      </c>
      <c r="U1470">
        <v>2.1117899999999998E-2</v>
      </c>
      <c r="V1470">
        <v>1.52862E-2</v>
      </c>
    </row>
    <row r="1471" spans="1:22" x14ac:dyDescent="0.35">
      <c r="A1471">
        <v>146900</v>
      </c>
      <c r="B1471">
        <v>0.6381</v>
      </c>
      <c r="C1471">
        <v>0.41361300000000001</v>
      </c>
      <c r="D1471">
        <v>0.64247100000000001</v>
      </c>
      <c r="E1471">
        <v>0.63986900000000002</v>
      </c>
      <c r="F1471">
        <v>2.2472200000000001E-2</v>
      </c>
      <c r="G1471">
        <v>1.8289799999999998E-2</v>
      </c>
      <c r="H1471">
        <v>1.5524100000000001E-2</v>
      </c>
      <c r="I1471">
        <v>0.63500000000000001</v>
      </c>
      <c r="J1471">
        <v>0.26388899999999998</v>
      </c>
      <c r="K1471">
        <v>0.63769100000000001</v>
      </c>
      <c r="L1471">
        <v>0.63585700000000001</v>
      </c>
      <c r="M1471">
        <v>2.7825200000000001E-2</v>
      </c>
      <c r="N1471">
        <v>6.48315E-3</v>
      </c>
      <c r="O1471">
        <v>7.7314100000000002E-3</v>
      </c>
      <c r="P1471">
        <v>0.64670000000000005</v>
      </c>
      <c r="Q1471">
        <v>0.32211499999999998</v>
      </c>
      <c r="R1471">
        <v>0.65359500000000004</v>
      </c>
      <c r="S1471">
        <v>0.65361400000000003</v>
      </c>
      <c r="T1471">
        <v>5.5732999999999998E-2</v>
      </c>
      <c r="U1471">
        <v>1.91144E-2</v>
      </c>
      <c r="V1471">
        <v>1.6901599999999999E-2</v>
      </c>
    </row>
    <row r="1472" spans="1:22" x14ac:dyDescent="0.35">
      <c r="A1472">
        <v>147000</v>
      </c>
      <c r="B1472">
        <v>0.62580000000000002</v>
      </c>
      <c r="C1472">
        <v>0.42268</v>
      </c>
      <c r="D1472">
        <v>0.62981799999999999</v>
      </c>
      <c r="E1472">
        <v>0.63140300000000005</v>
      </c>
      <c r="F1472">
        <v>2.1686299999999999E-2</v>
      </c>
      <c r="G1472">
        <v>1.95081E-2</v>
      </c>
      <c r="H1472">
        <v>1.2478100000000001E-2</v>
      </c>
      <c r="I1472">
        <v>0.64459999999999995</v>
      </c>
      <c r="J1472">
        <v>0.42372900000000002</v>
      </c>
      <c r="K1472">
        <v>0.64591100000000001</v>
      </c>
      <c r="L1472">
        <v>0.640818</v>
      </c>
      <c r="M1472">
        <v>2.4644300000000001E-2</v>
      </c>
      <c r="N1472">
        <v>6.4689099999999996E-3</v>
      </c>
      <c r="O1472">
        <v>9.2584899999999994E-3</v>
      </c>
      <c r="P1472">
        <v>0.65300000000000002</v>
      </c>
      <c r="Q1472">
        <v>0.37671199999999999</v>
      </c>
      <c r="R1472">
        <v>0.65709399999999996</v>
      </c>
      <c r="S1472">
        <v>0.65586100000000003</v>
      </c>
      <c r="T1472">
        <v>4.1760100000000001E-2</v>
      </c>
      <c r="U1472">
        <v>1.7077100000000001E-2</v>
      </c>
      <c r="V1472">
        <v>1.4305699999999999E-2</v>
      </c>
    </row>
    <row r="1473" spans="1:22" x14ac:dyDescent="0.35">
      <c r="A1473">
        <v>147100</v>
      </c>
      <c r="B1473">
        <v>0.63929999999999998</v>
      </c>
      <c r="C1473">
        <v>0.38132300000000002</v>
      </c>
      <c r="D1473">
        <v>0.64610500000000004</v>
      </c>
      <c r="E1473">
        <v>0.63665799999999995</v>
      </c>
      <c r="F1473">
        <v>2.19542E-2</v>
      </c>
      <c r="G1473">
        <v>2.6725800000000001E-2</v>
      </c>
      <c r="H1473">
        <v>1.5222599999999999E-2</v>
      </c>
      <c r="I1473">
        <v>0.64690000000000003</v>
      </c>
      <c r="J1473">
        <v>0.327434</v>
      </c>
      <c r="K1473">
        <v>0.65055099999999999</v>
      </c>
      <c r="L1473">
        <v>0.65026499999999998</v>
      </c>
      <c r="M1473">
        <v>2.15985E-2</v>
      </c>
      <c r="N1473">
        <v>9.1746299999999996E-3</v>
      </c>
      <c r="O1473">
        <v>9.9779900000000008E-3</v>
      </c>
      <c r="P1473">
        <v>0.66539999999999999</v>
      </c>
      <c r="Q1473">
        <v>0.329897</v>
      </c>
      <c r="R1473">
        <v>0.67203800000000002</v>
      </c>
      <c r="S1473">
        <v>0.66723100000000002</v>
      </c>
      <c r="T1473">
        <v>5.9715600000000001E-2</v>
      </c>
      <c r="U1473">
        <v>2.0918300000000001E-2</v>
      </c>
      <c r="V1473">
        <v>1.64417E-2</v>
      </c>
    </row>
    <row r="1474" spans="1:22" x14ac:dyDescent="0.35">
      <c r="A1474">
        <v>147200</v>
      </c>
      <c r="B1474">
        <v>0.63990000000000002</v>
      </c>
      <c r="C1474">
        <v>0.35563400000000001</v>
      </c>
      <c r="D1474">
        <v>0.64820900000000004</v>
      </c>
      <c r="E1474">
        <v>0.64973700000000001</v>
      </c>
      <c r="F1474">
        <v>1.2574500000000001E-2</v>
      </c>
      <c r="G1474">
        <v>2.6029400000000001E-2</v>
      </c>
      <c r="H1474">
        <v>1.6815900000000002E-2</v>
      </c>
      <c r="I1474">
        <v>0.63690000000000002</v>
      </c>
      <c r="J1474">
        <v>0.35483900000000002</v>
      </c>
      <c r="K1474">
        <v>0.63866000000000001</v>
      </c>
      <c r="L1474">
        <v>0.65203100000000003</v>
      </c>
      <c r="M1474">
        <v>2.1916399999999999E-2</v>
      </c>
      <c r="N1474">
        <v>6.8816600000000004E-3</v>
      </c>
      <c r="O1474">
        <v>9.0788099999999997E-3</v>
      </c>
      <c r="P1474">
        <v>0.66100000000000003</v>
      </c>
      <c r="Q1474">
        <v>0.24390200000000001</v>
      </c>
      <c r="R1474">
        <v>0.67151899999999998</v>
      </c>
      <c r="S1474">
        <v>0.67484900000000003</v>
      </c>
      <c r="T1474">
        <v>5.9221099999999999E-2</v>
      </c>
      <c r="U1474">
        <v>2.2309499999999999E-2</v>
      </c>
      <c r="V1474">
        <v>1.8663099999999998E-2</v>
      </c>
    </row>
    <row r="1475" spans="1:22" x14ac:dyDescent="0.35">
      <c r="A1475">
        <v>147300</v>
      </c>
      <c r="B1475">
        <v>0.63319999999999999</v>
      </c>
      <c r="C1475">
        <v>0.30795800000000001</v>
      </c>
      <c r="D1475">
        <v>0.64287899999999998</v>
      </c>
      <c r="E1475">
        <v>0.646733</v>
      </c>
      <c r="F1475">
        <v>1.1450200000000001E-2</v>
      </c>
      <c r="G1475">
        <v>2.6186899999999999E-2</v>
      </c>
      <c r="H1475">
        <v>1.90508E-2</v>
      </c>
      <c r="I1475">
        <v>0.65180000000000005</v>
      </c>
      <c r="J1475">
        <v>0.347107</v>
      </c>
      <c r="K1475">
        <v>0.655532</v>
      </c>
      <c r="L1475">
        <v>0.65519300000000003</v>
      </c>
      <c r="M1475">
        <v>1.8997199999999999E-2</v>
      </c>
      <c r="N1475">
        <v>1.3903199999999999E-2</v>
      </c>
      <c r="O1475">
        <v>1.1343499999999999E-2</v>
      </c>
      <c r="P1475">
        <v>0.66359999999999997</v>
      </c>
      <c r="Q1475">
        <v>0.33136100000000002</v>
      </c>
      <c r="R1475">
        <v>0.66931099999999999</v>
      </c>
      <c r="S1475">
        <v>0.66215400000000002</v>
      </c>
      <c r="T1475">
        <v>5.3326999999999999E-2</v>
      </c>
      <c r="U1475">
        <v>1.9566099999999999E-2</v>
      </c>
      <c r="V1475">
        <v>1.87604E-2</v>
      </c>
    </row>
    <row r="1476" spans="1:22" x14ac:dyDescent="0.35">
      <c r="A1476">
        <v>147400</v>
      </c>
      <c r="B1476">
        <v>0.64859999999999995</v>
      </c>
      <c r="C1476">
        <v>0.33462999999999998</v>
      </c>
      <c r="D1476">
        <v>0.65688199999999997</v>
      </c>
      <c r="E1476">
        <v>0.65249100000000004</v>
      </c>
      <c r="F1476">
        <v>1.16145E-2</v>
      </c>
      <c r="G1476">
        <v>2.4851600000000001E-2</v>
      </c>
      <c r="H1476">
        <v>2.5952900000000001E-2</v>
      </c>
      <c r="I1476">
        <v>0.6421</v>
      </c>
      <c r="J1476">
        <v>0.36263699999999999</v>
      </c>
      <c r="K1476">
        <v>0.647281</v>
      </c>
      <c r="L1476">
        <v>0.65046700000000002</v>
      </c>
      <c r="M1476">
        <v>2.7567999999999999E-2</v>
      </c>
      <c r="N1476">
        <v>1.6488699999999998E-2</v>
      </c>
      <c r="O1476">
        <v>1.4119700000000001E-2</v>
      </c>
      <c r="P1476">
        <v>0.63949999999999996</v>
      </c>
      <c r="Q1476">
        <v>0.34285700000000002</v>
      </c>
      <c r="R1476">
        <v>0.64371199999999995</v>
      </c>
      <c r="S1476">
        <v>0.64857799999999999</v>
      </c>
      <c r="T1476">
        <v>3.2080699999999997E-2</v>
      </c>
      <c r="U1476">
        <v>1.5133799999999999E-2</v>
      </c>
      <c r="V1476">
        <v>1.40809E-2</v>
      </c>
    </row>
    <row r="1477" spans="1:22" x14ac:dyDescent="0.35">
      <c r="A1477">
        <v>147500</v>
      </c>
      <c r="B1477">
        <v>0.64810000000000001</v>
      </c>
      <c r="C1477">
        <v>0.36448599999999998</v>
      </c>
      <c r="D1477">
        <v>0.65430200000000005</v>
      </c>
      <c r="E1477">
        <v>0.64997400000000005</v>
      </c>
      <c r="F1477">
        <v>1.8676499999999999E-2</v>
      </c>
      <c r="G1477">
        <v>2.1386100000000002E-2</v>
      </c>
      <c r="H1477">
        <v>2.22077E-2</v>
      </c>
      <c r="I1477">
        <v>0.64590000000000003</v>
      </c>
      <c r="J1477">
        <v>0.37349399999999999</v>
      </c>
      <c r="K1477">
        <v>0.65049800000000002</v>
      </c>
      <c r="L1477">
        <v>0.65396600000000005</v>
      </c>
      <c r="M1477">
        <v>2.48221E-2</v>
      </c>
      <c r="N1477">
        <v>1.7539900000000001E-2</v>
      </c>
      <c r="O1477">
        <v>1.4940699999999999E-2</v>
      </c>
      <c r="P1477">
        <v>0.64439999999999997</v>
      </c>
      <c r="Q1477">
        <v>0.36397099999999999</v>
      </c>
      <c r="R1477">
        <v>0.65224099999999996</v>
      </c>
      <c r="S1477">
        <v>0.65605800000000003</v>
      </c>
      <c r="T1477">
        <v>3.2030400000000001E-2</v>
      </c>
      <c r="U1477">
        <v>2.72962E-2</v>
      </c>
      <c r="V1477">
        <v>1.6390100000000001E-2</v>
      </c>
    </row>
    <row r="1478" spans="1:22" x14ac:dyDescent="0.35">
      <c r="A1478">
        <v>147600</v>
      </c>
      <c r="B1478">
        <v>0.64090000000000003</v>
      </c>
      <c r="C1478">
        <v>0.40322599999999997</v>
      </c>
      <c r="D1478">
        <v>0.64388400000000001</v>
      </c>
      <c r="E1478">
        <v>0.63593699999999997</v>
      </c>
      <c r="F1478">
        <v>1.39439E-2</v>
      </c>
      <c r="G1478">
        <v>1.4475699999999999E-2</v>
      </c>
      <c r="H1478">
        <v>1.42641E-2</v>
      </c>
      <c r="I1478">
        <v>0.65090000000000003</v>
      </c>
      <c r="J1478">
        <v>0.37190099999999998</v>
      </c>
      <c r="K1478">
        <v>0.65781900000000004</v>
      </c>
      <c r="L1478">
        <v>0.65382499999999999</v>
      </c>
      <c r="M1478">
        <v>3.0355799999999999E-2</v>
      </c>
      <c r="N1478">
        <v>2.5082699999999999E-2</v>
      </c>
      <c r="O1478">
        <v>1.8530399999999999E-2</v>
      </c>
      <c r="P1478">
        <v>0.66320000000000001</v>
      </c>
      <c r="Q1478">
        <v>0.33928599999999998</v>
      </c>
      <c r="R1478">
        <v>0.67062200000000005</v>
      </c>
      <c r="S1478">
        <v>0.66677900000000001</v>
      </c>
      <c r="T1478">
        <v>3.9263600000000003E-2</v>
      </c>
      <c r="U1478">
        <v>2.3515299999999999E-2</v>
      </c>
      <c r="V1478">
        <v>1.26178E-2</v>
      </c>
    </row>
    <row r="1479" spans="1:22" x14ac:dyDescent="0.35">
      <c r="A1479">
        <v>147700</v>
      </c>
      <c r="B1479">
        <v>0.63580000000000003</v>
      </c>
      <c r="C1479">
        <v>0.357377</v>
      </c>
      <c r="D1479">
        <v>0.64455899999999999</v>
      </c>
      <c r="E1479">
        <v>0.63724599999999998</v>
      </c>
      <c r="F1479">
        <v>1.7829500000000002E-2</v>
      </c>
      <c r="G1479">
        <v>3.01219E-2</v>
      </c>
      <c r="H1479">
        <v>2.59496E-2</v>
      </c>
      <c r="I1479">
        <v>0.63370000000000004</v>
      </c>
      <c r="J1479">
        <v>0.33226800000000001</v>
      </c>
      <c r="K1479">
        <v>0.64344000000000001</v>
      </c>
      <c r="L1479">
        <v>0.64141199999999998</v>
      </c>
      <c r="M1479">
        <v>2.6223099999999999E-2</v>
      </c>
      <c r="N1479">
        <v>3.1008399999999998E-2</v>
      </c>
      <c r="O1479">
        <v>2.2836499999999999E-2</v>
      </c>
      <c r="P1479">
        <v>0.67030000000000001</v>
      </c>
      <c r="Q1479">
        <v>0.30472100000000002</v>
      </c>
      <c r="R1479">
        <v>0.67902099999999999</v>
      </c>
      <c r="S1479">
        <v>0.67424899999999999</v>
      </c>
      <c r="T1479">
        <v>4.2759900000000003E-2</v>
      </c>
      <c r="U1479">
        <v>2.30175E-2</v>
      </c>
      <c r="V1479">
        <v>1.77936E-2</v>
      </c>
    </row>
    <row r="1480" spans="1:22" x14ac:dyDescent="0.35">
      <c r="A1480">
        <v>147800</v>
      </c>
      <c r="B1480">
        <v>0.64239999999999997</v>
      </c>
      <c r="C1480">
        <v>0.32394400000000001</v>
      </c>
      <c r="D1480">
        <v>0.65170899999999998</v>
      </c>
      <c r="E1480">
        <v>0.64995599999999998</v>
      </c>
      <c r="F1480">
        <v>2.0322699999999999E-2</v>
      </c>
      <c r="G1480">
        <v>2.6996800000000001E-2</v>
      </c>
      <c r="H1480">
        <v>2.7814999999999999E-2</v>
      </c>
      <c r="I1480">
        <v>0.64149999999999996</v>
      </c>
      <c r="J1480">
        <v>0.36458299999999999</v>
      </c>
      <c r="K1480">
        <v>0.64971199999999996</v>
      </c>
      <c r="L1480">
        <v>0.65118299999999996</v>
      </c>
      <c r="M1480">
        <v>2.21283E-2</v>
      </c>
      <c r="N1480">
        <v>2.8981799999999999E-2</v>
      </c>
      <c r="O1480">
        <v>2.4577399999999999E-2</v>
      </c>
      <c r="P1480">
        <v>0.64790000000000003</v>
      </c>
      <c r="Q1480">
        <v>0.38323400000000002</v>
      </c>
      <c r="R1480">
        <v>0.65239499999999995</v>
      </c>
      <c r="S1480">
        <v>0.65178800000000003</v>
      </c>
      <c r="T1480">
        <v>4.0238599999999999E-2</v>
      </c>
      <c r="U1480">
        <v>1.6909299999999999E-2</v>
      </c>
      <c r="V1480">
        <v>1.6657399999999999E-2</v>
      </c>
    </row>
    <row r="1481" spans="1:22" x14ac:dyDescent="0.35">
      <c r="A1481">
        <v>147900</v>
      </c>
      <c r="B1481">
        <v>0.65339999999999998</v>
      </c>
      <c r="C1481">
        <v>0.30769200000000002</v>
      </c>
      <c r="D1481">
        <v>0.663103</v>
      </c>
      <c r="E1481">
        <v>0.66376999999999997</v>
      </c>
      <c r="F1481">
        <v>2.22265E-2</v>
      </c>
      <c r="G1481">
        <v>2.70829E-2</v>
      </c>
      <c r="H1481">
        <v>2.5924800000000001E-2</v>
      </c>
      <c r="I1481">
        <v>0.64429999999999998</v>
      </c>
      <c r="J1481">
        <v>0.42</v>
      </c>
      <c r="K1481">
        <v>0.65123699999999995</v>
      </c>
      <c r="L1481">
        <v>0.65374500000000002</v>
      </c>
      <c r="M1481">
        <v>3.2855099999999998E-2</v>
      </c>
      <c r="N1481">
        <v>2.80025E-2</v>
      </c>
      <c r="O1481">
        <v>2.6635300000000001E-2</v>
      </c>
      <c r="P1481">
        <v>0.63780000000000003</v>
      </c>
      <c r="Q1481">
        <v>0.28866000000000003</v>
      </c>
      <c r="R1481">
        <v>0.64470700000000003</v>
      </c>
      <c r="S1481">
        <v>0.65297700000000003</v>
      </c>
      <c r="T1481">
        <v>3.2297600000000003E-2</v>
      </c>
      <c r="U1481">
        <v>1.7868499999999999E-2</v>
      </c>
      <c r="V1481">
        <v>1.3825199999999999E-2</v>
      </c>
    </row>
    <row r="1482" spans="1:22" x14ac:dyDescent="0.35">
      <c r="A1482">
        <v>148000</v>
      </c>
      <c r="B1482">
        <v>0.65280000000000005</v>
      </c>
      <c r="C1482">
        <v>0.33730199999999999</v>
      </c>
      <c r="D1482">
        <v>0.66095599999999999</v>
      </c>
      <c r="E1482">
        <v>0.66576299999999999</v>
      </c>
      <c r="F1482">
        <v>2.5767100000000001E-2</v>
      </c>
      <c r="G1482">
        <v>2.7580899999999998E-2</v>
      </c>
      <c r="H1482">
        <v>1.84922E-2</v>
      </c>
      <c r="I1482">
        <v>0.64429999999999998</v>
      </c>
      <c r="J1482">
        <v>0.36480699999999999</v>
      </c>
      <c r="K1482">
        <v>0.65096799999999999</v>
      </c>
      <c r="L1482">
        <v>0.64532199999999995</v>
      </c>
      <c r="M1482">
        <v>3.60037E-2</v>
      </c>
      <c r="N1482">
        <v>2.3099399999999999E-2</v>
      </c>
      <c r="O1482">
        <v>1.9912900000000001E-2</v>
      </c>
      <c r="P1482">
        <v>0.6613</v>
      </c>
      <c r="Q1482">
        <v>0.3</v>
      </c>
      <c r="R1482">
        <v>0.66942699999999999</v>
      </c>
      <c r="S1482">
        <v>0.67023299999999997</v>
      </c>
      <c r="T1482">
        <v>2.7786399999999999E-2</v>
      </c>
      <c r="U1482">
        <v>2.3054499999999999E-2</v>
      </c>
      <c r="V1482">
        <v>2.2396099999999999E-2</v>
      </c>
    </row>
    <row r="1483" spans="1:22" x14ac:dyDescent="0.35">
      <c r="A1483">
        <v>148100</v>
      </c>
      <c r="B1483">
        <v>0.66200000000000003</v>
      </c>
      <c r="C1483">
        <v>0.306452</v>
      </c>
      <c r="D1483">
        <v>0.66873899999999997</v>
      </c>
      <c r="E1483">
        <v>0.67250200000000004</v>
      </c>
      <c r="F1483">
        <v>2.42391E-2</v>
      </c>
      <c r="G1483">
        <v>1.9225200000000001E-2</v>
      </c>
      <c r="H1483">
        <v>1.9497400000000002E-2</v>
      </c>
      <c r="I1483">
        <v>0.65200000000000002</v>
      </c>
      <c r="J1483">
        <v>0.33624500000000002</v>
      </c>
      <c r="K1483">
        <v>0.65939999999999999</v>
      </c>
      <c r="L1483">
        <v>0.653424</v>
      </c>
      <c r="M1483">
        <v>4.0207300000000001E-2</v>
      </c>
      <c r="N1483">
        <v>2.4567700000000001E-2</v>
      </c>
      <c r="O1483">
        <v>1.87528E-2</v>
      </c>
      <c r="P1483">
        <v>0.66610000000000003</v>
      </c>
      <c r="Q1483">
        <v>0.409524</v>
      </c>
      <c r="R1483">
        <v>0.66882299999999995</v>
      </c>
      <c r="S1483">
        <v>0.66831799999999997</v>
      </c>
      <c r="T1483">
        <v>2.3267199999999998E-2</v>
      </c>
      <c r="U1483">
        <v>1.17617E-2</v>
      </c>
      <c r="V1483">
        <v>1.4430699999999999E-2</v>
      </c>
    </row>
    <row r="1484" spans="1:22" x14ac:dyDescent="0.35">
      <c r="A1484">
        <v>148200</v>
      </c>
      <c r="B1484">
        <v>0.6714</v>
      </c>
      <c r="C1484">
        <v>0.299035</v>
      </c>
      <c r="D1484">
        <v>0.68335199999999996</v>
      </c>
      <c r="E1484">
        <v>0.67479299999999998</v>
      </c>
      <c r="F1484">
        <v>2.1226499999999999E-2</v>
      </c>
      <c r="G1484">
        <v>2.99717E-2</v>
      </c>
      <c r="H1484">
        <v>2.5234900000000001E-2</v>
      </c>
      <c r="I1484">
        <v>0.64019999999999999</v>
      </c>
      <c r="J1484">
        <v>0.33244699999999999</v>
      </c>
      <c r="K1484">
        <v>0.65222400000000003</v>
      </c>
      <c r="L1484">
        <v>0.65258000000000005</v>
      </c>
      <c r="M1484">
        <v>4.4283500000000003E-2</v>
      </c>
      <c r="N1484">
        <v>3.5394399999999999E-2</v>
      </c>
      <c r="O1484">
        <v>2.01981E-2</v>
      </c>
      <c r="P1484">
        <v>0.66859999999999997</v>
      </c>
      <c r="Q1484">
        <v>0.32926800000000001</v>
      </c>
      <c r="R1484">
        <v>0.67425800000000002</v>
      </c>
      <c r="S1484">
        <v>0.67174199999999995</v>
      </c>
      <c r="T1484">
        <v>2.0071499999999999E-2</v>
      </c>
      <c r="U1484">
        <v>1.55607E-2</v>
      </c>
      <c r="V1484">
        <v>1.6725400000000001E-2</v>
      </c>
    </row>
    <row r="1485" spans="1:22" x14ac:dyDescent="0.35">
      <c r="A1485">
        <v>148300</v>
      </c>
      <c r="B1485">
        <v>0.6482</v>
      </c>
      <c r="C1485">
        <v>0.326484</v>
      </c>
      <c r="D1485">
        <v>0.662937</v>
      </c>
      <c r="E1485">
        <v>0.66625599999999996</v>
      </c>
      <c r="F1485">
        <v>2.0281E-2</v>
      </c>
      <c r="G1485">
        <v>3.8534699999999998E-2</v>
      </c>
      <c r="H1485">
        <v>3.59523E-2</v>
      </c>
      <c r="I1485">
        <v>0.65990000000000004</v>
      </c>
      <c r="J1485">
        <v>0.34529100000000001</v>
      </c>
      <c r="K1485">
        <v>0.67458700000000005</v>
      </c>
      <c r="L1485">
        <v>0.67440100000000003</v>
      </c>
      <c r="M1485">
        <v>3.9751500000000002E-2</v>
      </c>
      <c r="N1485">
        <v>4.10318E-2</v>
      </c>
      <c r="O1485">
        <v>1.6711899999999998E-2</v>
      </c>
      <c r="P1485">
        <v>0.66830000000000001</v>
      </c>
      <c r="Q1485">
        <v>0.24719099999999999</v>
      </c>
      <c r="R1485">
        <v>0.67208199999999996</v>
      </c>
      <c r="S1485">
        <v>0.67074</v>
      </c>
      <c r="T1485">
        <v>1.82428E-2</v>
      </c>
      <c r="U1485">
        <v>8.0679099999999993E-3</v>
      </c>
      <c r="V1485">
        <v>8.3918599999999993E-3</v>
      </c>
    </row>
    <row r="1486" spans="1:22" x14ac:dyDescent="0.35">
      <c r="A1486">
        <v>148400</v>
      </c>
      <c r="B1486">
        <v>0.65610000000000002</v>
      </c>
      <c r="C1486">
        <v>0.3125</v>
      </c>
      <c r="D1486">
        <v>0.66745900000000002</v>
      </c>
      <c r="E1486">
        <v>0.66029400000000005</v>
      </c>
      <c r="F1486">
        <v>2.8563600000000001E-2</v>
      </c>
      <c r="G1486">
        <v>3.3885400000000003E-2</v>
      </c>
      <c r="H1486">
        <v>2.8864500000000001E-2</v>
      </c>
      <c r="I1486">
        <v>0.65849999999999997</v>
      </c>
      <c r="J1486">
        <v>0.33740799999999999</v>
      </c>
      <c r="K1486">
        <v>0.67219300000000004</v>
      </c>
      <c r="L1486">
        <v>0.68042599999999998</v>
      </c>
      <c r="M1486">
        <v>4.9167099999999998E-2</v>
      </c>
      <c r="N1486">
        <v>4.08875E-2</v>
      </c>
      <c r="O1486">
        <v>1.2144500000000001E-2</v>
      </c>
      <c r="P1486">
        <v>0.6714</v>
      </c>
      <c r="Q1486">
        <v>0.32413799999999998</v>
      </c>
      <c r="R1486">
        <v>0.67650900000000003</v>
      </c>
      <c r="S1486">
        <v>0.68093000000000004</v>
      </c>
      <c r="T1486">
        <v>1.30273E-2</v>
      </c>
      <c r="U1486">
        <v>1.4696799999999999E-2</v>
      </c>
      <c r="V1486">
        <v>1.14115E-2</v>
      </c>
    </row>
    <row r="1487" spans="1:22" x14ac:dyDescent="0.35">
      <c r="A1487">
        <v>148500</v>
      </c>
      <c r="B1487">
        <v>0.64180000000000004</v>
      </c>
      <c r="C1487">
        <v>0.32882899999999998</v>
      </c>
      <c r="D1487">
        <v>0.64890599999999998</v>
      </c>
      <c r="E1487">
        <v>0.65381800000000001</v>
      </c>
      <c r="F1487">
        <v>2.98058E-2</v>
      </c>
      <c r="G1487">
        <v>2.5803099999999999E-2</v>
      </c>
      <c r="H1487">
        <v>1.9731200000000001E-2</v>
      </c>
      <c r="I1487">
        <v>0.68879999999999997</v>
      </c>
      <c r="J1487">
        <v>0.28655000000000003</v>
      </c>
      <c r="K1487">
        <v>0.703044</v>
      </c>
      <c r="L1487">
        <v>0.69906599999999997</v>
      </c>
      <c r="M1487">
        <v>2.7611699999999999E-2</v>
      </c>
      <c r="N1487">
        <v>3.39818E-2</v>
      </c>
      <c r="O1487">
        <v>1.23961E-2</v>
      </c>
      <c r="P1487">
        <v>0.6734</v>
      </c>
      <c r="Q1487">
        <v>0.283721</v>
      </c>
      <c r="R1487">
        <v>0.68196199999999996</v>
      </c>
      <c r="S1487">
        <v>0.68317000000000005</v>
      </c>
      <c r="T1487">
        <v>1.38896E-2</v>
      </c>
      <c r="U1487">
        <v>2.02817E-2</v>
      </c>
      <c r="V1487">
        <v>1.8696000000000001E-2</v>
      </c>
    </row>
    <row r="1488" spans="1:22" x14ac:dyDescent="0.35">
      <c r="A1488">
        <v>148600</v>
      </c>
      <c r="B1488">
        <v>0.63629999999999998</v>
      </c>
      <c r="C1488">
        <v>0.409524</v>
      </c>
      <c r="D1488">
        <v>0.638706</v>
      </c>
      <c r="E1488">
        <v>0.64167200000000002</v>
      </c>
      <c r="F1488">
        <v>2.7426200000000001E-2</v>
      </c>
      <c r="G1488">
        <v>1.21396E-2</v>
      </c>
      <c r="H1488">
        <v>1.31056E-2</v>
      </c>
      <c r="I1488">
        <v>0.69269999999999998</v>
      </c>
      <c r="J1488">
        <v>0.28895199999999999</v>
      </c>
      <c r="K1488">
        <v>0.70747400000000005</v>
      </c>
      <c r="L1488">
        <v>0.70538999999999996</v>
      </c>
      <c r="M1488">
        <v>2.5137E-2</v>
      </c>
      <c r="N1488">
        <v>3.4728700000000001E-2</v>
      </c>
      <c r="O1488">
        <v>1.45107E-2</v>
      </c>
      <c r="P1488">
        <v>0.66610000000000003</v>
      </c>
      <c r="Q1488">
        <v>0.34191199999999999</v>
      </c>
      <c r="R1488">
        <v>0.67516399999999999</v>
      </c>
      <c r="S1488">
        <v>0.67608100000000004</v>
      </c>
      <c r="T1488">
        <v>1.7937999999999999E-2</v>
      </c>
      <c r="U1488">
        <v>2.69263E-2</v>
      </c>
      <c r="V1488">
        <v>2.27913E-2</v>
      </c>
    </row>
    <row r="1489" spans="1:22" x14ac:dyDescent="0.35">
      <c r="A1489">
        <v>148700</v>
      </c>
      <c r="B1489">
        <v>0.629</v>
      </c>
      <c r="C1489">
        <v>0.36799999999999999</v>
      </c>
      <c r="D1489">
        <v>0.63230399999999998</v>
      </c>
      <c r="E1489">
        <v>0.63317500000000004</v>
      </c>
      <c r="F1489">
        <v>1.6461699999999999E-2</v>
      </c>
      <c r="G1489">
        <v>1.3848600000000001E-2</v>
      </c>
      <c r="H1489">
        <v>1.7919299999999999E-2</v>
      </c>
      <c r="I1489">
        <v>0.69210000000000005</v>
      </c>
      <c r="J1489">
        <v>0.31388899999999997</v>
      </c>
      <c r="K1489">
        <v>0.70622399999999996</v>
      </c>
      <c r="L1489">
        <v>0.699878</v>
      </c>
      <c r="M1489">
        <v>1.6888899999999998E-2</v>
      </c>
      <c r="N1489">
        <v>3.4774199999999998E-2</v>
      </c>
      <c r="O1489">
        <v>1.3658200000000001E-2</v>
      </c>
      <c r="P1489">
        <v>0.66310000000000002</v>
      </c>
      <c r="Q1489">
        <v>0.29220800000000002</v>
      </c>
      <c r="R1489">
        <v>0.67488700000000001</v>
      </c>
      <c r="S1489">
        <v>0.67851600000000001</v>
      </c>
      <c r="T1489">
        <v>1.9686499999999999E-2</v>
      </c>
      <c r="U1489">
        <v>2.7963600000000002E-2</v>
      </c>
      <c r="V1489">
        <v>2.18268E-2</v>
      </c>
    </row>
    <row r="1490" spans="1:22" x14ac:dyDescent="0.35">
      <c r="A1490">
        <v>148800</v>
      </c>
      <c r="B1490">
        <v>0.63100000000000001</v>
      </c>
      <c r="C1490">
        <v>0.41666700000000001</v>
      </c>
      <c r="D1490">
        <v>0.63229400000000002</v>
      </c>
      <c r="E1490">
        <v>0.63763400000000003</v>
      </c>
      <c r="F1490">
        <v>1.68092E-2</v>
      </c>
      <c r="G1490">
        <v>5.2750499999999999E-3</v>
      </c>
      <c r="H1490">
        <v>8.1294899999999996E-3</v>
      </c>
      <c r="I1490">
        <v>0.69579999999999997</v>
      </c>
      <c r="J1490">
        <v>0.320463</v>
      </c>
      <c r="K1490">
        <v>0.70577999999999996</v>
      </c>
      <c r="L1490">
        <v>0.70245500000000005</v>
      </c>
      <c r="M1490">
        <v>1.92798E-2</v>
      </c>
      <c r="N1490">
        <v>2.7061000000000002E-2</v>
      </c>
      <c r="O1490">
        <v>1.7090000000000001E-2</v>
      </c>
      <c r="P1490">
        <v>0.6915</v>
      </c>
      <c r="Q1490">
        <v>0.28571400000000002</v>
      </c>
      <c r="R1490">
        <v>0.69726200000000005</v>
      </c>
      <c r="S1490">
        <v>0.69075900000000001</v>
      </c>
      <c r="T1490">
        <v>2.30484E-2</v>
      </c>
      <c r="U1490">
        <v>1.34742E-2</v>
      </c>
      <c r="V1490">
        <v>1.59119E-2</v>
      </c>
    </row>
    <row r="1491" spans="1:22" x14ac:dyDescent="0.35">
      <c r="A1491">
        <v>148900</v>
      </c>
      <c r="B1491">
        <v>0.64500000000000002</v>
      </c>
      <c r="C1491">
        <v>0.34013599999999999</v>
      </c>
      <c r="D1491">
        <v>0.64954800000000001</v>
      </c>
      <c r="E1491">
        <v>0.64350399999999996</v>
      </c>
      <c r="F1491">
        <v>1.94422E-2</v>
      </c>
      <c r="G1491">
        <v>1.3690000000000001E-2</v>
      </c>
      <c r="H1491">
        <v>1.28416E-2</v>
      </c>
      <c r="I1491">
        <v>0.68769999999999998</v>
      </c>
      <c r="J1491">
        <v>0.243421</v>
      </c>
      <c r="K1491">
        <v>0.70162999999999998</v>
      </c>
      <c r="L1491">
        <v>0.70698700000000003</v>
      </c>
      <c r="M1491">
        <v>1.78666E-2</v>
      </c>
      <c r="N1491">
        <v>3.0701699999999998E-2</v>
      </c>
      <c r="O1491">
        <v>1.63781E-2</v>
      </c>
      <c r="P1491">
        <v>0.67649999999999999</v>
      </c>
      <c r="Q1491">
        <v>0.28947400000000001</v>
      </c>
      <c r="R1491">
        <v>0.68399600000000005</v>
      </c>
      <c r="S1491">
        <v>0.69172699999999998</v>
      </c>
      <c r="T1491">
        <v>2.6008199999999999E-2</v>
      </c>
      <c r="U1491">
        <v>2.1658199999999999E-2</v>
      </c>
      <c r="V1491">
        <v>2.7118900000000001E-2</v>
      </c>
    </row>
    <row r="1492" spans="1:22" x14ac:dyDescent="0.35">
      <c r="A1492">
        <v>149000</v>
      </c>
      <c r="B1492">
        <v>0.63519999999999999</v>
      </c>
      <c r="C1492">
        <v>0.37654300000000002</v>
      </c>
      <c r="D1492">
        <v>0.639459</v>
      </c>
      <c r="E1492">
        <v>0.64368099999999995</v>
      </c>
      <c r="F1492">
        <v>2.11071E-2</v>
      </c>
      <c r="G1492">
        <v>1.4648599999999999E-2</v>
      </c>
      <c r="H1492">
        <v>1.5743900000000002E-2</v>
      </c>
      <c r="I1492">
        <v>0.69079999999999997</v>
      </c>
      <c r="J1492">
        <v>0.27951799999999999</v>
      </c>
      <c r="K1492">
        <v>0.70860699999999999</v>
      </c>
      <c r="L1492">
        <v>0.71682800000000002</v>
      </c>
      <c r="M1492">
        <v>1.6354500000000001E-2</v>
      </c>
      <c r="N1492">
        <v>3.8469900000000001E-2</v>
      </c>
      <c r="O1492">
        <v>1.66806E-2</v>
      </c>
      <c r="P1492">
        <v>0.66849999999999998</v>
      </c>
      <c r="Q1492">
        <v>0.37320599999999998</v>
      </c>
      <c r="R1492">
        <v>0.67480300000000004</v>
      </c>
      <c r="S1492">
        <v>0.678284</v>
      </c>
      <c r="T1492">
        <v>3.4245699999999997E-2</v>
      </c>
      <c r="U1492">
        <v>2.2288100000000002E-2</v>
      </c>
      <c r="V1492">
        <v>2.5395899999999999E-2</v>
      </c>
    </row>
    <row r="1493" spans="1:22" x14ac:dyDescent="0.35">
      <c r="A1493">
        <v>149100</v>
      </c>
      <c r="B1493">
        <v>0.64729999999999999</v>
      </c>
      <c r="C1493">
        <v>0.39080500000000001</v>
      </c>
      <c r="D1493">
        <v>0.64955099999999999</v>
      </c>
      <c r="E1493">
        <v>0.65074100000000001</v>
      </c>
      <c r="F1493">
        <v>1.7551000000000001E-2</v>
      </c>
      <c r="G1493">
        <v>8.0216699999999998E-3</v>
      </c>
      <c r="H1493">
        <v>1.2576199999999999E-2</v>
      </c>
      <c r="I1493">
        <v>0.70099999999999996</v>
      </c>
      <c r="J1493">
        <v>0.30352299999999999</v>
      </c>
      <c r="K1493">
        <v>0.716229</v>
      </c>
      <c r="L1493">
        <v>0.71534399999999998</v>
      </c>
      <c r="M1493">
        <v>1.32561E-2</v>
      </c>
      <c r="N1493">
        <v>3.7396499999999999E-2</v>
      </c>
      <c r="O1493">
        <v>2.0283200000000001E-2</v>
      </c>
      <c r="P1493">
        <v>0.67859999999999998</v>
      </c>
      <c r="Q1493">
        <v>0.35643599999999998</v>
      </c>
      <c r="R1493">
        <v>0.68524200000000002</v>
      </c>
      <c r="S1493">
        <v>0.67553700000000005</v>
      </c>
      <c r="T1493">
        <v>3.55549E-2</v>
      </c>
      <c r="U1493">
        <v>1.9395099999999998E-2</v>
      </c>
      <c r="V1493">
        <v>2.4325599999999999E-2</v>
      </c>
    </row>
    <row r="1494" spans="1:22" x14ac:dyDescent="0.35">
      <c r="A1494">
        <v>149200</v>
      </c>
      <c r="B1494">
        <v>0.64839999999999998</v>
      </c>
      <c r="C1494">
        <v>0.411111</v>
      </c>
      <c r="D1494">
        <v>0.65055499999999999</v>
      </c>
      <c r="E1494">
        <v>0.64827500000000005</v>
      </c>
      <c r="F1494">
        <v>1.7408199999999999E-2</v>
      </c>
      <c r="G1494">
        <v>9.0392900000000002E-3</v>
      </c>
      <c r="H1494">
        <v>1.36715E-2</v>
      </c>
      <c r="I1494">
        <v>0.70169999999999999</v>
      </c>
      <c r="J1494">
        <v>0.26486500000000002</v>
      </c>
      <c r="K1494">
        <v>0.71848400000000001</v>
      </c>
      <c r="L1494">
        <v>0.715387</v>
      </c>
      <c r="M1494">
        <v>1.1992600000000001E-2</v>
      </c>
      <c r="N1494">
        <v>3.3719699999999998E-2</v>
      </c>
      <c r="O1494">
        <v>2.5884799999999999E-2</v>
      </c>
      <c r="P1494">
        <v>0.66420000000000001</v>
      </c>
      <c r="Q1494">
        <v>0.32627099999999998</v>
      </c>
      <c r="R1494">
        <v>0.67236799999999997</v>
      </c>
      <c r="S1494">
        <v>0.672014</v>
      </c>
      <c r="T1494">
        <v>2.8416199999999999E-2</v>
      </c>
      <c r="U1494">
        <v>2.4295000000000001E-2</v>
      </c>
      <c r="V1494">
        <v>2.3405200000000001E-2</v>
      </c>
    </row>
    <row r="1495" spans="1:22" x14ac:dyDescent="0.35">
      <c r="A1495">
        <v>149300</v>
      </c>
      <c r="B1495">
        <v>0.63970000000000005</v>
      </c>
      <c r="C1495">
        <v>0.30172399999999999</v>
      </c>
      <c r="D1495">
        <v>0.64366699999999999</v>
      </c>
      <c r="E1495">
        <v>0.64412100000000005</v>
      </c>
      <c r="F1495">
        <v>2.2220500000000001E-2</v>
      </c>
      <c r="G1495">
        <v>1.31077E-2</v>
      </c>
      <c r="H1495">
        <v>1.45446E-2</v>
      </c>
      <c r="I1495">
        <v>0.69810000000000005</v>
      </c>
      <c r="J1495">
        <v>0.320106</v>
      </c>
      <c r="K1495">
        <v>0.71294900000000005</v>
      </c>
      <c r="L1495">
        <v>0.71350800000000003</v>
      </c>
      <c r="M1495">
        <v>1.4575400000000001E-2</v>
      </c>
      <c r="N1495">
        <v>3.8230399999999998E-2</v>
      </c>
      <c r="O1495">
        <v>2.8330299999999999E-2</v>
      </c>
      <c r="P1495">
        <v>0.66520000000000001</v>
      </c>
      <c r="Q1495">
        <v>0.28947400000000001</v>
      </c>
      <c r="R1495">
        <v>0.67396599999999995</v>
      </c>
      <c r="S1495">
        <v>0.67648600000000003</v>
      </c>
      <c r="T1495">
        <v>1.9502800000000001E-2</v>
      </c>
      <c r="U1495">
        <v>2.1621000000000001E-2</v>
      </c>
      <c r="V1495">
        <v>2.6112699999999999E-2</v>
      </c>
    </row>
    <row r="1496" spans="1:22" x14ac:dyDescent="0.35">
      <c r="A1496">
        <v>149400</v>
      </c>
      <c r="B1496">
        <v>0.63349999999999995</v>
      </c>
      <c r="C1496">
        <v>0.35436899999999999</v>
      </c>
      <c r="D1496">
        <v>0.63937100000000002</v>
      </c>
      <c r="E1496">
        <v>0.63867700000000005</v>
      </c>
      <c r="F1496">
        <v>2.26442E-2</v>
      </c>
      <c r="G1496">
        <v>1.9749900000000001E-2</v>
      </c>
      <c r="H1496">
        <v>1.6409099999999999E-2</v>
      </c>
      <c r="I1496">
        <v>0.69259999999999999</v>
      </c>
      <c r="J1496">
        <v>0.28443099999999999</v>
      </c>
      <c r="K1496">
        <v>0.706704</v>
      </c>
      <c r="L1496">
        <v>0.71195200000000003</v>
      </c>
      <c r="M1496">
        <v>1.54404E-2</v>
      </c>
      <c r="N1496">
        <v>3.3985000000000001E-2</v>
      </c>
      <c r="O1496">
        <v>2.7151399999999999E-2</v>
      </c>
      <c r="P1496">
        <v>0.66749999999999998</v>
      </c>
      <c r="Q1496">
        <v>0.35587200000000002</v>
      </c>
      <c r="R1496">
        <v>0.67650999999999994</v>
      </c>
      <c r="S1496">
        <v>0.68072900000000003</v>
      </c>
      <c r="T1496">
        <v>1.74214E-2</v>
      </c>
      <c r="U1496">
        <v>3.07861E-2</v>
      </c>
      <c r="V1496">
        <v>3.5831099999999998E-2</v>
      </c>
    </row>
    <row r="1497" spans="1:22" x14ac:dyDescent="0.35">
      <c r="A1497">
        <v>149500</v>
      </c>
      <c r="B1497">
        <v>0.65210000000000001</v>
      </c>
      <c r="C1497">
        <v>0.31818200000000002</v>
      </c>
      <c r="D1497">
        <v>0.65808199999999994</v>
      </c>
      <c r="E1497">
        <v>0.65502700000000003</v>
      </c>
      <c r="F1497">
        <v>2.4577700000000001E-2</v>
      </c>
      <c r="G1497">
        <v>1.8914500000000001E-2</v>
      </c>
      <c r="H1497">
        <v>1.29091E-2</v>
      </c>
      <c r="I1497">
        <v>0.68979999999999997</v>
      </c>
      <c r="J1497">
        <v>0.275785</v>
      </c>
      <c r="K1497">
        <v>0.70912699999999995</v>
      </c>
      <c r="L1497">
        <v>0.70859700000000003</v>
      </c>
      <c r="M1497">
        <v>1.08989E-2</v>
      </c>
      <c r="N1497">
        <v>4.6873900000000003E-2</v>
      </c>
      <c r="O1497">
        <v>2.4533200000000002E-2</v>
      </c>
      <c r="P1497">
        <v>0.66900000000000004</v>
      </c>
      <c r="Q1497">
        <v>0.29062500000000002</v>
      </c>
      <c r="R1497">
        <v>0.681508</v>
      </c>
      <c r="S1497">
        <v>0.67832599999999998</v>
      </c>
      <c r="T1497">
        <v>1.2028199999999999E-2</v>
      </c>
      <c r="U1497">
        <v>3.3694399999999999E-2</v>
      </c>
      <c r="V1497">
        <v>3.7289599999999999E-2</v>
      </c>
    </row>
    <row r="1498" spans="1:22" x14ac:dyDescent="0.35">
      <c r="A1498">
        <v>149600</v>
      </c>
      <c r="B1498">
        <v>0.6371</v>
      </c>
      <c r="C1498">
        <v>0.36249999999999999</v>
      </c>
      <c r="D1498">
        <v>0.64156500000000005</v>
      </c>
      <c r="E1498">
        <v>0.64649900000000005</v>
      </c>
      <c r="F1498">
        <v>3.0530499999999999E-2</v>
      </c>
      <c r="G1498">
        <v>1.84437E-2</v>
      </c>
      <c r="H1498">
        <v>1.6467800000000001E-2</v>
      </c>
      <c r="I1498">
        <v>0.68520000000000003</v>
      </c>
      <c r="J1498">
        <v>0.25</v>
      </c>
      <c r="K1498">
        <v>0.69958699999999996</v>
      </c>
      <c r="L1498">
        <v>0.70293600000000001</v>
      </c>
      <c r="M1498">
        <v>1.61753E-2</v>
      </c>
      <c r="N1498">
        <v>3.3008000000000003E-2</v>
      </c>
      <c r="O1498">
        <v>2.9601700000000002E-2</v>
      </c>
      <c r="P1498">
        <v>0.66059999999999997</v>
      </c>
      <c r="Q1498">
        <v>0.28412300000000001</v>
      </c>
      <c r="R1498">
        <v>0.67461899999999997</v>
      </c>
      <c r="S1498">
        <v>0.68149000000000004</v>
      </c>
      <c r="T1498">
        <v>2.1122999999999999E-2</v>
      </c>
      <c r="U1498">
        <v>3.7884300000000003E-2</v>
      </c>
      <c r="V1498">
        <v>4.0711200000000003E-2</v>
      </c>
    </row>
    <row r="1499" spans="1:22" x14ac:dyDescent="0.35">
      <c r="A1499">
        <v>149700</v>
      </c>
      <c r="B1499">
        <v>0.66339999999999999</v>
      </c>
      <c r="C1499">
        <v>0.33757999999999999</v>
      </c>
      <c r="D1499">
        <v>0.668597</v>
      </c>
      <c r="E1499">
        <v>0.66095700000000002</v>
      </c>
      <c r="F1499">
        <v>2.6225499999999999E-2</v>
      </c>
      <c r="G1499">
        <v>1.6800599999999999E-2</v>
      </c>
      <c r="H1499">
        <v>1.26041E-2</v>
      </c>
      <c r="I1499">
        <v>0.70630000000000004</v>
      </c>
      <c r="J1499">
        <v>0.290323</v>
      </c>
      <c r="K1499">
        <v>0.71418400000000004</v>
      </c>
      <c r="L1499">
        <v>0.70286199999999999</v>
      </c>
      <c r="M1499">
        <v>1.69564E-2</v>
      </c>
      <c r="N1499">
        <v>1.8327099999999999E-2</v>
      </c>
      <c r="O1499">
        <v>2.3404500000000002E-2</v>
      </c>
      <c r="P1499">
        <v>0.67249999999999999</v>
      </c>
      <c r="Q1499">
        <v>0.32577899999999999</v>
      </c>
      <c r="R1499">
        <v>0.68518699999999999</v>
      </c>
      <c r="S1499">
        <v>0.67903800000000003</v>
      </c>
      <c r="T1499">
        <v>1.9116299999999999E-2</v>
      </c>
      <c r="U1499">
        <v>3.3590500000000002E-2</v>
      </c>
      <c r="V1499">
        <v>4.3895200000000002E-2</v>
      </c>
    </row>
    <row r="1500" spans="1:22" x14ac:dyDescent="0.35">
      <c r="A1500">
        <v>149800</v>
      </c>
      <c r="B1500">
        <v>0.65339999999999998</v>
      </c>
      <c r="C1500">
        <v>0.31055899999999997</v>
      </c>
      <c r="D1500">
        <v>0.65900999999999998</v>
      </c>
      <c r="E1500">
        <v>0.65982799999999997</v>
      </c>
      <c r="F1500">
        <v>3.0902599999999999E-2</v>
      </c>
      <c r="G1500">
        <v>1.6518000000000001E-2</v>
      </c>
      <c r="H1500">
        <v>1.29643E-2</v>
      </c>
      <c r="I1500">
        <v>0.69469999999999998</v>
      </c>
      <c r="J1500">
        <v>0.29245300000000002</v>
      </c>
      <c r="K1500">
        <v>0.69901000000000002</v>
      </c>
      <c r="L1500">
        <v>0.69847599999999999</v>
      </c>
      <c r="M1500">
        <v>2.1940600000000001E-2</v>
      </c>
      <c r="N1500">
        <v>1.0356300000000001E-2</v>
      </c>
      <c r="O1500">
        <v>1.3998099999999999E-2</v>
      </c>
      <c r="P1500">
        <v>0.68759999999999999</v>
      </c>
      <c r="Q1500">
        <v>0.33838400000000002</v>
      </c>
      <c r="R1500">
        <v>0.69465399999999999</v>
      </c>
      <c r="S1500">
        <v>0.69282900000000003</v>
      </c>
      <c r="T1500">
        <v>2.79224E-2</v>
      </c>
      <c r="U1500">
        <v>1.9997500000000001E-2</v>
      </c>
      <c r="V1500">
        <v>3.5144500000000002E-2</v>
      </c>
    </row>
    <row r="1501" spans="1:22" x14ac:dyDescent="0.35">
      <c r="A1501">
        <v>149900</v>
      </c>
      <c r="B1501">
        <v>0.64119999999999999</v>
      </c>
      <c r="C1501">
        <v>0.29545500000000002</v>
      </c>
      <c r="D1501">
        <v>0.64739400000000002</v>
      </c>
      <c r="E1501">
        <v>0.65278400000000003</v>
      </c>
      <c r="F1501">
        <v>2.20266E-2</v>
      </c>
      <c r="G1501">
        <v>1.7661900000000001E-2</v>
      </c>
      <c r="H1501">
        <v>1.04382E-2</v>
      </c>
      <c r="I1501">
        <v>0.69369999999999998</v>
      </c>
      <c r="J1501">
        <v>0.41489399999999999</v>
      </c>
      <c r="K1501">
        <v>0.69634600000000002</v>
      </c>
      <c r="L1501">
        <v>0.69650699999999999</v>
      </c>
      <c r="M1501">
        <v>2.8424399999999999E-2</v>
      </c>
      <c r="N1501">
        <v>1.10454E-2</v>
      </c>
      <c r="O1501">
        <v>1.10893E-2</v>
      </c>
      <c r="P1501">
        <v>0.69240000000000002</v>
      </c>
      <c r="Q1501">
        <v>0.32515300000000003</v>
      </c>
      <c r="R1501">
        <v>0.69848500000000002</v>
      </c>
      <c r="S1501">
        <v>0.69496999999999998</v>
      </c>
      <c r="T1501">
        <v>2.57474E-2</v>
      </c>
      <c r="U1501">
        <v>1.9195400000000001E-2</v>
      </c>
      <c r="V1501">
        <v>3.1743E-2</v>
      </c>
    </row>
    <row r="1502" spans="1:22" x14ac:dyDescent="0.35">
      <c r="A1502">
        <v>150000</v>
      </c>
      <c r="B1502">
        <v>0.64800000000000002</v>
      </c>
      <c r="C1502">
        <v>0.38888899999999998</v>
      </c>
      <c r="D1502">
        <v>0.65274900000000002</v>
      </c>
      <c r="E1502">
        <v>0.65859100000000004</v>
      </c>
      <c r="F1502">
        <v>2.4240899999999999E-2</v>
      </c>
      <c r="G1502">
        <v>2.2103000000000001E-2</v>
      </c>
      <c r="H1502">
        <v>1.73917E-2</v>
      </c>
      <c r="I1502">
        <v>0.68330000000000002</v>
      </c>
      <c r="J1502">
        <v>0.30128199999999999</v>
      </c>
      <c r="K1502">
        <v>0.68935400000000002</v>
      </c>
      <c r="L1502">
        <v>0.69210899999999997</v>
      </c>
      <c r="M1502">
        <v>2.03862E-2</v>
      </c>
      <c r="N1502">
        <v>1.5946800000000001E-2</v>
      </c>
      <c r="O1502">
        <v>1.16962E-2</v>
      </c>
      <c r="P1502">
        <v>0.69110000000000005</v>
      </c>
      <c r="Q1502">
        <v>0.30172399999999999</v>
      </c>
      <c r="R1502">
        <v>0.70034799999999997</v>
      </c>
      <c r="S1502">
        <v>0.69911400000000001</v>
      </c>
      <c r="T1502">
        <v>2.5331599999999999E-2</v>
      </c>
      <c r="U1502">
        <v>2.5151400000000001E-2</v>
      </c>
      <c r="V1502">
        <v>3.3113799999999999E-2</v>
      </c>
    </row>
    <row r="1503" spans="1:22" x14ac:dyDescent="0.35">
      <c r="A1503">
        <v>150100</v>
      </c>
      <c r="B1503">
        <v>0.64810000000000001</v>
      </c>
      <c r="C1503">
        <v>0.309091</v>
      </c>
      <c r="D1503">
        <v>0.65768599999999999</v>
      </c>
      <c r="E1503">
        <v>0.66001200000000004</v>
      </c>
      <c r="F1503">
        <v>3.04491E-2</v>
      </c>
      <c r="G1503">
        <v>2.6652200000000001E-2</v>
      </c>
      <c r="H1503">
        <v>2.0699800000000001E-2</v>
      </c>
      <c r="I1503">
        <v>0.67169999999999996</v>
      </c>
      <c r="J1503">
        <v>0.33529399999999998</v>
      </c>
      <c r="K1503">
        <v>0.67751799999999995</v>
      </c>
      <c r="L1503">
        <v>0.67971199999999998</v>
      </c>
      <c r="M1503">
        <v>2.7364699999999999E-2</v>
      </c>
      <c r="N1503">
        <v>1.70095E-2</v>
      </c>
      <c r="O1503">
        <v>1.5239300000000001E-2</v>
      </c>
      <c r="P1503">
        <v>0.68689999999999996</v>
      </c>
      <c r="Q1503">
        <v>0.24035599999999999</v>
      </c>
      <c r="R1503">
        <v>0.70247300000000001</v>
      </c>
      <c r="S1503">
        <v>0.69476599999999999</v>
      </c>
      <c r="T1503">
        <v>3.93955E-2</v>
      </c>
      <c r="U1503">
        <v>3.4430500000000003E-2</v>
      </c>
      <c r="V1503">
        <v>4.0282999999999999E-2</v>
      </c>
    </row>
    <row r="1504" spans="1:22" x14ac:dyDescent="0.35">
      <c r="A1504">
        <v>150200</v>
      </c>
      <c r="B1504">
        <v>0.66490000000000005</v>
      </c>
      <c r="C1504">
        <v>0.311392</v>
      </c>
      <c r="D1504">
        <v>0.67943799999999999</v>
      </c>
      <c r="E1504">
        <v>0.67145900000000003</v>
      </c>
      <c r="F1504">
        <v>2.8490600000000001E-2</v>
      </c>
      <c r="G1504">
        <v>3.6457099999999999E-2</v>
      </c>
      <c r="H1504">
        <v>2.0748699999999998E-2</v>
      </c>
      <c r="I1504">
        <v>0.67220000000000002</v>
      </c>
      <c r="J1504">
        <v>0.32394400000000001</v>
      </c>
      <c r="K1504">
        <v>0.67721600000000004</v>
      </c>
      <c r="L1504">
        <v>0.68387500000000001</v>
      </c>
      <c r="M1504">
        <v>2.0374400000000001E-2</v>
      </c>
      <c r="N1504">
        <v>1.31599E-2</v>
      </c>
      <c r="O1504">
        <v>1.25565E-2</v>
      </c>
      <c r="P1504">
        <v>0.69379999999999997</v>
      </c>
      <c r="Q1504">
        <v>0.29951699999999998</v>
      </c>
      <c r="R1504">
        <v>0.70213400000000004</v>
      </c>
      <c r="S1504">
        <v>0.70383499999999999</v>
      </c>
      <c r="T1504">
        <v>2.7546899999999999E-2</v>
      </c>
      <c r="U1504">
        <v>2.0986899999999999E-2</v>
      </c>
      <c r="V1504">
        <v>2.9412899999999999E-2</v>
      </c>
    </row>
    <row r="1505" spans="1:22" x14ac:dyDescent="0.35">
      <c r="A1505">
        <v>150300</v>
      </c>
      <c r="B1505">
        <v>0.65529999999999999</v>
      </c>
      <c r="C1505">
        <v>0.292958</v>
      </c>
      <c r="D1505">
        <v>0.66863700000000004</v>
      </c>
      <c r="E1505">
        <v>0.66754899999999995</v>
      </c>
      <c r="F1505">
        <v>2.3381699999999998E-2</v>
      </c>
      <c r="G1505">
        <v>3.5555400000000001E-2</v>
      </c>
      <c r="H1505">
        <v>1.9484100000000001E-2</v>
      </c>
      <c r="I1505">
        <v>0.67549999999999999</v>
      </c>
      <c r="J1505">
        <v>0.29197099999999998</v>
      </c>
      <c r="K1505">
        <v>0.68082699999999996</v>
      </c>
      <c r="L1505">
        <v>0.68980699999999995</v>
      </c>
      <c r="M1505">
        <v>1.9021900000000001E-2</v>
      </c>
      <c r="N1505">
        <v>1.21288E-2</v>
      </c>
      <c r="O1505">
        <v>1.1634500000000001E-2</v>
      </c>
      <c r="P1505">
        <v>0.68620000000000003</v>
      </c>
      <c r="Q1505">
        <v>0.29372900000000002</v>
      </c>
      <c r="R1505">
        <v>0.69846299999999995</v>
      </c>
      <c r="S1505">
        <v>0.699318</v>
      </c>
      <c r="T1505">
        <v>3.27058E-2</v>
      </c>
      <c r="U1505">
        <v>3.06022E-2</v>
      </c>
      <c r="V1505">
        <v>3.9885299999999999E-2</v>
      </c>
    </row>
    <row r="1506" spans="1:22" x14ac:dyDescent="0.35">
      <c r="A1506">
        <v>150400</v>
      </c>
      <c r="B1506">
        <v>0.65110000000000001</v>
      </c>
      <c r="C1506">
        <v>0.36982999999999999</v>
      </c>
      <c r="D1506">
        <v>0.66315599999999997</v>
      </c>
      <c r="E1506">
        <v>0.66431700000000005</v>
      </c>
      <c r="F1506">
        <v>1.04551E-2</v>
      </c>
      <c r="G1506">
        <v>4.1314499999999997E-2</v>
      </c>
      <c r="H1506">
        <v>1.4638999999999999E-2</v>
      </c>
      <c r="I1506">
        <v>0.69499999999999995</v>
      </c>
      <c r="J1506">
        <v>0.190909</v>
      </c>
      <c r="K1506">
        <v>0.70060699999999998</v>
      </c>
      <c r="L1506">
        <v>0.68924799999999997</v>
      </c>
      <c r="M1506">
        <v>1.5830899999999998E-2</v>
      </c>
      <c r="N1506">
        <v>1.02799E-2</v>
      </c>
      <c r="O1506">
        <v>1.02022E-2</v>
      </c>
      <c r="P1506">
        <v>0.69469999999999998</v>
      </c>
      <c r="Q1506">
        <v>0.267123</v>
      </c>
      <c r="R1506">
        <v>0.707561</v>
      </c>
      <c r="S1506">
        <v>0.71484499999999995</v>
      </c>
      <c r="T1506">
        <v>2.56656E-2</v>
      </c>
      <c r="U1506">
        <v>2.7779700000000001E-2</v>
      </c>
      <c r="V1506">
        <v>2.3909400000000001E-2</v>
      </c>
    </row>
    <row r="1507" spans="1:22" x14ac:dyDescent="0.35">
      <c r="A1507">
        <v>150500</v>
      </c>
      <c r="B1507">
        <v>0.64949999999999997</v>
      </c>
      <c r="C1507">
        <v>0.33266099999999998</v>
      </c>
      <c r="D1507">
        <v>0.66603500000000004</v>
      </c>
      <c r="E1507">
        <v>0.66188199999999997</v>
      </c>
      <c r="F1507">
        <v>1.37115E-2</v>
      </c>
      <c r="G1507">
        <v>4.79505E-2</v>
      </c>
      <c r="H1507">
        <v>1.53023E-2</v>
      </c>
      <c r="I1507">
        <v>0.69010000000000005</v>
      </c>
      <c r="J1507">
        <v>0.24137900000000001</v>
      </c>
      <c r="K1507">
        <v>0.69403800000000004</v>
      </c>
      <c r="L1507">
        <v>0.68999200000000005</v>
      </c>
      <c r="M1507">
        <v>1.4825700000000001E-2</v>
      </c>
      <c r="N1507">
        <v>1.03616E-2</v>
      </c>
      <c r="O1507">
        <v>1.0499700000000001E-2</v>
      </c>
      <c r="P1507">
        <v>0.69740000000000002</v>
      </c>
      <c r="Q1507">
        <v>0.28275899999999998</v>
      </c>
      <c r="R1507">
        <v>0.70350100000000004</v>
      </c>
      <c r="S1507">
        <v>0.71141500000000002</v>
      </c>
      <c r="T1507">
        <v>1.94942E-2</v>
      </c>
      <c r="U1507">
        <v>1.62185E-2</v>
      </c>
      <c r="V1507">
        <v>1.4373800000000001E-2</v>
      </c>
    </row>
    <row r="1508" spans="1:22" x14ac:dyDescent="0.35">
      <c r="A1508">
        <v>150600</v>
      </c>
      <c r="B1508">
        <v>0.64900000000000002</v>
      </c>
      <c r="C1508">
        <v>0.315166</v>
      </c>
      <c r="D1508">
        <v>0.66370799999999996</v>
      </c>
      <c r="E1508">
        <v>0.660686</v>
      </c>
      <c r="F1508">
        <v>1.33569E-2</v>
      </c>
      <c r="G1508">
        <v>4.2829300000000001E-2</v>
      </c>
      <c r="H1508">
        <v>1.5791900000000001E-2</v>
      </c>
      <c r="I1508">
        <v>0.68469999999999998</v>
      </c>
      <c r="J1508">
        <v>0.36956499999999998</v>
      </c>
      <c r="K1508">
        <v>0.68762599999999996</v>
      </c>
      <c r="L1508">
        <v>0.68751600000000002</v>
      </c>
      <c r="M1508">
        <v>1.3939399999999999E-2</v>
      </c>
      <c r="N1508">
        <v>7.5686499999999997E-3</v>
      </c>
      <c r="O1508">
        <v>1.10317E-2</v>
      </c>
      <c r="P1508">
        <v>0.69740000000000002</v>
      </c>
      <c r="Q1508">
        <v>0.24087600000000001</v>
      </c>
      <c r="R1508">
        <v>0.70374099999999995</v>
      </c>
      <c r="S1508">
        <v>0.70673399999999997</v>
      </c>
      <c r="T1508">
        <v>2.09956E-2</v>
      </c>
      <c r="U1508">
        <v>1.32877E-2</v>
      </c>
      <c r="V1508">
        <v>1.48976E-2</v>
      </c>
    </row>
    <row r="1509" spans="1:22" x14ac:dyDescent="0.35">
      <c r="A1509">
        <v>150700</v>
      </c>
      <c r="B1509">
        <v>0.64880000000000004</v>
      </c>
      <c r="C1509">
        <v>0.35680800000000001</v>
      </c>
      <c r="D1509">
        <v>0.66179200000000005</v>
      </c>
      <c r="E1509">
        <v>0.65626200000000001</v>
      </c>
      <c r="F1509">
        <v>1.4560099999999999E-2</v>
      </c>
      <c r="G1509">
        <v>4.3315899999999997E-2</v>
      </c>
      <c r="H1509">
        <v>1.47797E-2</v>
      </c>
      <c r="I1509">
        <v>0.67959999999999998</v>
      </c>
      <c r="J1509">
        <v>0.331395</v>
      </c>
      <c r="K1509">
        <v>0.68569400000000003</v>
      </c>
      <c r="L1509">
        <v>0.68526200000000004</v>
      </c>
      <c r="M1509">
        <v>1.45708E-2</v>
      </c>
      <c r="N1509">
        <v>1.55465E-2</v>
      </c>
      <c r="O1509">
        <v>1.7449599999999999E-2</v>
      </c>
      <c r="P1509">
        <v>0.69140000000000001</v>
      </c>
      <c r="Q1509">
        <v>0.27745700000000001</v>
      </c>
      <c r="R1509">
        <v>0.69868699999999995</v>
      </c>
      <c r="S1509">
        <v>0.69907900000000001</v>
      </c>
      <c r="T1509">
        <v>2.8538999999999998E-2</v>
      </c>
      <c r="U1509">
        <v>1.84075E-2</v>
      </c>
      <c r="V1509">
        <v>1.7995000000000001E-2</v>
      </c>
    </row>
    <row r="1510" spans="1:22" x14ac:dyDescent="0.35">
      <c r="A1510">
        <v>150800</v>
      </c>
      <c r="B1510">
        <v>0.63639999999999997</v>
      </c>
      <c r="C1510">
        <v>0.349576</v>
      </c>
      <c r="D1510">
        <v>0.65060899999999999</v>
      </c>
      <c r="E1510">
        <v>0.65520100000000003</v>
      </c>
      <c r="F1510">
        <v>1.36002E-2</v>
      </c>
      <c r="G1510">
        <v>4.8748100000000003E-2</v>
      </c>
      <c r="H1510">
        <v>1.7640900000000001E-2</v>
      </c>
      <c r="I1510">
        <v>0.67479999999999996</v>
      </c>
      <c r="J1510">
        <v>0.33070899999999998</v>
      </c>
      <c r="K1510">
        <v>0.68376800000000004</v>
      </c>
      <c r="L1510">
        <v>0.682639</v>
      </c>
      <c r="M1510">
        <v>1.61975E-2</v>
      </c>
      <c r="N1510">
        <v>2.2139599999999999E-2</v>
      </c>
      <c r="O1510">
        <v>2.2108699999999998E-2</v>
      </c>
      <c r="P1510">
        <v>0.69</v>
      </c>
      <c r="Q1510">
        <v>0.31405</v>
      </c>
      <c r="R1510">
        <v>0.69460500000000003</v>
      </c>
      <c r="S1510">
        <v>0.69394400000000001</v>
      </c>
      <c r="T1510">
        <v>2.8669500000000001E-2</v>
      </c>
      <c r="U1510">
        <v>1.27583E-2</v>
      </c>
      <c r="V1510">
        <v>1.29914E-2</v>
      </c>
    </row>
    <row r="1511" spans="1:22" x14ac:dyDescent="0.35">
      <c r="A1511">
        <v>150900</v>
      </c>
      <c r="B1511">
        <v>0.63090000000000002</v>
      </c>
      <c r="C1511">
        <v>0.336032</v>
      </c>
      <c r="D1511">
        <v>0.64622299999999999</v>
      </c>
      <c r="E1511">
        <v>0.652339</v>
      </c>
      <c r="F1511">
        <v>1.68121E-2</v>
      </c>
      <c r="G1511">
        <v>5.05257E-2</v>
      </c>
      <c r="H1511">
        <v>1.8507599999999999E-2</v>
      </c>
      <c r="I1511">
        <v>0.68020000000000003</v>
      </c>
      <c r="J1511">
        <v>0.30526300000000001</v>
      </c>
      <c r="K1511">
        <v>0.68379599999999996</v>
      </c>
      <c r="L1511">
        <v>0.68479800000000002</v>
      </c>
      <c r="M1511">
        <v>1.6882399999999999E-2</v>
      </c>
      <c r="N1511">
        <v>1.1902299999999999E-2</v>
      </c>
      <c r="O1511">
        <v>1.17497E-2</v>
      </c>
      <c r="P1511">
        <v>0.69520000000000004</v>
      </c>
      <c r="Q1511">
        <v>0.28089900000000001</v>
      </c>
      <c r="R1511">
        <v>0.69891999999999999</v>
      </c>
      <c r="S1511">
        <v>0.70016299999999998</v>
      </c>
      <c r="T1511">
        <v>2.8419E-2</v>
      </c>
      <c r="U1511">
        <v>9.9312099999999993E-3</v>
      </c>
      <c r="V1511">
        <v>1.0490899999999999E-2</v>
      </c>
    </row>
    <row r="1512" spans="1:22" x14ac:dyDescent="0.35">
      <c r="A1512">
        <v>151000</v>
      </c>
      <c r="B1512">
        <v>0.64459999999999995</v>
      </c>
      <c r="C1512">
        <v>0.38223099999999999</v>
      </c>
      <c r="D1512">
        <v>0.657945</v>
      </c>
      <c r="E1512">
        <v>0.65916200000000003</v>
      </c>
      <c r="F1512">
        <v>2.2351599999999999E-2</v>
      </c>
      <c r="G1512">
        <v>4.86071E-2</v>
      </c>
      <c r="H1512">
        <v>1.87546E-2</v>
      </c>
      <c r="I1512">
        <v>0.67589999999999995</v>
      </c>
      <c r="J1512">
        <v>0.38194400000000001</v>
      </c>
      <c r="K1512">
        <v>0.68019499999999999</v>
      </c>
      <c r="L1512">
        <v>0.68232199999999998</v>
      </c>
      <c r="M1512">
        <v>2.7464100000000002E-2</v>
      </c>
      <c r="N1512">
        <v>1.41867E-2</v>
      </c>
      <c r="O1512">
        <v>1.4365899999999999E-2</v>
      </c>
      <c r="P1512">
        <v>0.69869999999999999</v>
      </c>
      <c r="Q1512">
        <v>0.39285700000000001</v>
      </c>
      <c r="R1512">
        <v>0.70304299999999997</v>
      </c>
      <c r="S1512">
        <v>0.70324500000000001</v>
      </c>
      <c r="T1512">
        <v>3.22806E-2</v>
      </c>
      <c r="U1512">
        <v>1.4289100000000001E-2</v>
      </c>
      <c r="V1512">
        <v>1.1257400000000001E-2</v>
      </c>
    </row>
    <row r="1513" spans="1:22" x14ac:dyDescent="0.35">
      <c r="A1513">
        <v>151100</v>
      </c>
      <c r="B1513">
        <v>0.63690000000000002</v>
      </c>
      <c r="C1513">
        <v>0.37199100000000002</v>
      </c>
      <c r="D1513">
        <v>0.649586</v>
      </c>
      <c r="E1513">
        <v>0.65102700000000002</v>
      </c>
      <c r="F1513">
        <v>2.0854299999999999E-2</v>
      </c>
      <c r="G1513">
        <v>4.7101799999999999E-2</v>
      </c>
      <c r="H1513">
        <v>1.13641E-2</v>
      </c>
      <c r="I1513">
        <v>0.67269999999999996</v>
      </c>
      <c r="J1513">
        <v>0.26845599999999997</v>
      </c>
      <c r="K1513">
        <v>0.67881400000000003</v>
      </c>
      <c r="L1513">
        <v>0.680616</v>
      </c>
      <c r="M1513">
        <v>2.54296E-2</v>
      </c>
      <c r="N1513">
        <v>1.4466700000000001E-2</v>
      </c>
      <c r="O1513">
        <v>1.3390300000000001E-2</v>
      </c>
      <c r="P1513">
        <v>0.67900000000000005</v>
      </c>
      <c r="Q1513">
        <v>0.28985499999999997</v>
      </c>
      <c r="R1513">
        <v>0.68444499999999997</v>
      </c>
      <c r="S1513">
        <v>0.689106</v>
      </c>
      <c r="T1513">
        <v>4.3832400000000001E-2</v>
      </c>
      <c r="U1513">
        <v>1.3677099999999999E-2</v>
      </c>
      <c r="V1513">
        <v>1.17071E-2</v>
      </c>
    </row>
    <row r="1514" spans="1:22" x14ac:dyDescent="0.35">
      <c r="A1514">
        <v>151200</v>
      </c>
      <c r="B1514">
        <v>0.62729999999999997</v>
      </c>
      <c r="C1514">
        <v>0.35789500000000002</v>
      </c>
      <c r="D1514">
        <v>0.64073500000000005</v>
      </c>
      <c r="E1514">
        <v>0.64743399999999995</v>
      </c>
      <c r="F1514">
        <v>1.6549700000000001E-2</v>
      </c>
      <c r="G1514">
        <v>4.8278099999999997E-2</v>
      </c>
      <c r="H1514">
        <v>1.4386400000000001E-2</v>
      </c>
      <c r="I1514">
        <v>0.66059999999999997</v>
      </c>
      <c r="J1514">
        <v>0.30188700000000002</v>
      </c>
      <c r="K1514">
        <v>0.66836899999999999</v>
      </c>
      <c r="L1514">
        <v>0.66136700000000004</v>
      </c>
      <c r="M1514">
        <v>2.45312E-2</v>
      </c>
      <c r="N1514">
        <v>2.1826600000000002E-2</v>
      </c>
      <c r="O1514">
        <v>1.62425E-2</v>
      </c>
      <c r="P1514">
        <v>0.69099999999999995</v>
      </c>
      <c r="Q1514">
        <v>0.25714300000000001</v>
      </c>
      <c r="R1514">
        <v>0.69716</v>
      </c>
      <c r="S1514">
        <v>0.69599</v>
      </c>
      <c r="T1514">
        <v>3.9166100000000002E-2</v>
      </c>
      <c r="U1514">
        <v>1.53819E-2</v>
      </c>
      <c r="V1514">
        <v>8.8308699999999993E-3</v>
      </c>
    </row>
    <row r="1515" spans="1:22" x14ac:dyDescent="0.35">
      <c r="A1515">
        <v>151300</v>
      </c>
      <c r="B1515">
        <v>0.63980000000000004</v>
      </c>
      <c r="C1515">
        <v>0.34382000000000001</v>
      </c>
      <c r="D1515">
        <v>0.65358499999999997</v>
      </c>
      <c r="E1515">
        <v>0.65493100000000004</v>
      </c>
      <c r="F1515">
        <v>2.7781500000000001E-2</v>
      </c>
      <c r="G1515">
        <v>4.3455500000000001E-2</v>
      </c>
      <c r="H1515">
        <v>1.5503899999999999E-2</v>
      </c>
      <c r="I1515">
        <v>0.66679999999999995</v>
      </c>
      <c r="J1515">
        <v>0.33476400000000001</v>
      </c>
      <c r="K1515">
        <v>0.67472100000000002</v>
      </c>
      <c r="L1515">
        <v>0.66663799999999995</v>
      </c>
      <c r="M1515">
        <v>2.57375E-2</v>
      </c>
      <c r="N1515">
        <v>2.3978900000000001E-2</v>
      </c>
      <c r="O1515">
        <v>1.47834E-2</v>
      </c>
      <c r="P1515">
        <v>0.69340000000000002</v>
      </c>
      <c r="Q1515">
        <v>0.37594</v>
      </c>
      <c r="R1515">
        <v>0.69767900000000005</v>
      </c>
      <c r="S1515">
        <v>0.69969300000000001</v>
      </c>
      <c r="T1515">
        <v>3.8832100000000001E-2</v>
      </c>
      <c r="U1515">
        <v>1.12251E-2</v>
      </c>
      <c r="V1515">
        <v>9.0808999999999994E-3</v>
      </c>
    </row>
    <row r="1516" spans="1:22" x14ac:dyDescent="0.35">
      <c r="A1516">
        <v>151400</v>
      </c>
      <c r="B1516">
        <v>0.63060000000000005</v>
      </c>
      <c r="C1516">
        <v>0.32380999999999999</v>
      </c>
      <c r="D1516">
        <v>0.64759900000000004</v>
      </c>
      <c r="E1516">
        <v>0.64923299999999995</v>
      </c>
      <c r="F1516">
        <v>1.9546299999999999E-2</v>
      </c>
      <c r="G1516">
        <v>5.4176500000000002E-2</v>
      </c>
      <c r="H1516">
        <v>2.41129E-2</v>
      </c>
      <c r="I1516">
        <v>0.65280000000000005</v>
      </c>
      <c r="J1516">
        <v>0.32515300000000003</v>
      </c>
      <c r="K1516">
        <v>0.66384100000000001</v>
      </c>
      <c r="L1516">
        <v>0.66354000000000002</v>
      </c>
      <c r="M1516">
        <v>2.5355900000000001E-2</v>
      </c>
      <c r="N1516">
        <v>2.8896100000000001E-2</v>
      </c>
      <c r="O1516">
        <v>1.6856599999999999E-2</v>
      </c>
      <c r="P1516">
        <v>0.67520000000000002</v>
      </c>
      <c r="Q1516">
        <v>0.29268300000000003</v>
      </c>
      <c r="R1516">
        <v>0.68157800000000002</v>
      </c>
      <c r="S1516">
        <v>0.67649700000000001</v>
      </c>
      <c r="T1516">
        <v>5.5271599999999997E-2</v>
      </c>
      <c r="U1516">
        <v>1.6413000000000001E-2</v>
      </c>
      <c r="V1516">
        <v>1.1233699999999999E-2</v>
      </c>
    </row>
    <row r="1517" spans="1:22" x14ac:dyDescent="0.35">
      <c r="A1517">
        <v>151500</v>
      </c>
      <c r="B1517">
        <v>0.62590000000000001</v>
      </c>
      <c r="C1517">
        <v>0.35059800000000002</v>
      </c>
      <c r="D1517">
        <v>0.64045099999999999</v>
      </c>
      <c r="E1517">
        <v>0.64532999999999996</v>
      </c>
      <c r="F1517">
        <v>1.3963700000000001E-2</v>
      </c>
      <c r="G1517">
        <v>5.2992600000000001E-2</v>
      </c>
      <c r="H1517">
        <v>2.1466300000000001E-2</v>
      </c>
      <c r="I1517">
        <v>0.66239999999999999</v>
      </c>
      <c r="J1517">
        <v>0.34615400000000002</v>
      </c>
      <c r="K1517">
        <v>0.674346</v>
      </c>
      <c r="L1517">
        <v>0.670794</v>
      </c>
      <c r="M1517">
        <v>2.4866300000000001E-2</v>
      </c>
      <c r="N1517">
        <v>3.7486899999999997E-2</v>
      </c>
      <c r="O1517">
        <v>1.41484E-2</v>
      </c>
      <c r="P1517">
        <v>0.69030000000000002</v>
      </c>
      <c r="Q1517">
        <v>0.29452099999999998</v>
      </c>
      <c r="R1517">
        <v>0.69616400000000001</v>
      </c>
      <c r="S1517">
        <v>0.693712</v>
      </c>
      <c r="T1517">
        <v>4.9788899999999997E-2</v>
      </c>
      <c r="U1517">
        <v>1.39775E-2</v>
      </c>
      <c r="V1517">
        <v>1.3694599999999999E-2</v>
      </c>
    </row>
    <row r="1518" spans="1:22" x14ac:dyDescent="0.35">
      <c r="A1518">
        <v>151600</v>
      </c>
      <c r="B1518">
        <v>0.63549999999999995</v>
      </c>
      <c r="C1518">
        <v>0.33333299999999999</v>
      </c>
      <c r="D1518">
        <v>0.65043600000000001</v>
      </c>
      <c r="E1518">
        <v>0.64970099999999997</v>
      </c>
      <c r="F1518">
        <v>1.8188800000000001E-2</v>
      </c>
      <c r="G1518">
        <v>5.0945999999999998E-2</v>
      </c>
      <c r="H1518">
        <v>1.8080200000000001E-2</v>
      </c>
      <c r="I1518">
        <v>0.6532</v>
      </c>
      <c r="J1518">
        <v>0.300562</v>
      </c>
      <c r="K1518">
        <v>0.66621699999999995</v>
      </c>
      <c r="L1518">
        <v>0.66948200000000002</v>
      </c>
      <c r="M1518">
        <v>2.7282399999999998E-2</v>
      </c>
      <c r="N1518">
        <v>4.0160599999999998E-2</v>
      </c>
      <c r="O1518">
        <v>1.4902500000000001E-2</v>
      </c>
      <c r="P1518">
        <v>0.69230000000000003</v>
      </c>
      <c r="Q1518">
        <v>0.355769</v>
      </c>
      <c r="R1518">
        <v>0.69583700000000004</v>
      </c>
      <c r="S1518">
        <v>0.69277</v>
      </c>
      <c r="T1518">
        <v>5.3234299999999998E-2</v>
      </c>
      <c r="U1518">
        <v>9.6702999999999997E-3</v>
      </c>
      <c r="V1518">
        <v>1.20733E-2</v>
      </c>
    </row>
    <row r="1519" spans="1:22" x14ac:dyDescent="0.35">
      <c r="A1519">
        <v>151700</v>
      </c>
      <c r="B1519">
        <v>0.63190000000000002</v>
      </c>
      <c r="C1519">
        <v>0.35740699999999997</v>
      </c>
      <c r="D1519">
        <v>0.64756899999999995</v>
      </c>
      <c r="E1519">
        <v>0.64793299999999998</v>
      </c>
      <c r="F1519">
        <v>1.52216E-2</v>
      </c>
      <c r="G1519">
        <v>4.9962300000000001E-2</v>
      </c>
      <c r="H1519">
        <v>1.6213200000000001E-2</v>
      </c>
      <c r="I1519">
        <v>0.66249999999999998</v>
      </c>
      <c r="J1519">
        <v>0.31068000000000001</v>
      </c>
      <c r="K1519">
        <v>0.68160299999999996</v>
      </c>
      <c r="L1519">
        <v>0.67755600000000005</v>
      </c>
      <c r="M1519">
        <v>2.4716100000000001E-2</v>
      </c>
      <c r="N1519">
        <v>5.17156E-2</v>
      </c>
      <c r="O1519">
        <v>1.8283899999999999E-2</v>
      </c>
      <c r="P1519">
        <v>0.6744</v>
      </c>
      <c r="Q1519">
        <v>0.310811</v>
      </c>
      <c r="R1519">
        <v>0.68265500000000001</v>
      </c>
      <c r="S1519">
        <v>0.68018199999999995</v>
      </c>
      <c r="T1519">
        <v>6.2187399999999997E-2</v>
      </c>
      <c r="U1519">
        <v>2.1210799999999998E-2</v>
      </c>
      <c r="V1519">
        <v>1.8090700000000001E-2</v>
      </c>
    </row>
    <row r="1520" spans="1:22" x14ac:dyDescent="0.35">
      <c r="A1520">
        <v>151800</v>
      </c>
      <c r="B1520">
        <v>0.62360000000000004</v>
      </c>
      <c r="C1520">
        <v>0.39089200000000002</v>
      </c>
      <c r="D1520">
        <v>0.63654599999999995</v>
      </c>
      <c r="E1520">
        <v>0.64107700000000001</v>
      </c>
      <c r="F1520">
        <v>2.2124100000000001E-2</v>
      </c>
      <c r="G1520">
        <v>5.3999999999999999E-2</v>
      </c>
      <c r="H1520">
        <v>1.8580599999999999E-2</v>
      </c>
      <c r="I1520">
        <v>0.65820000000000001</v>
      </c>
      <c r="J1520">
        <v>0.33115499999999998</v>
      </c>
      <c r="K1520">
        <v>0.67393400000000003</v>
      </c>
      <c r="L1520">
        <v>0.678315</v>
      </c>
      <c r="M1520">
        <v>2.5311699999999999E-2</v>
      </c>
      <c r="N1520">
        <v>4.7592299999999997E-2</v>
      </c>
      <c r="O1520">
        <v>1.99924E-2</v>
      </c>
      <c r="P1520">
        <v>0.68010000000000004</v>
      </c>
      <c r="Q1520">
        <v>0.32089600000000001</v>
      </c>
      <c r="R1520">
        <v>0.684979</v>
      </c>
      <c r="S1520">
        <v>0.69120099999999995</v>
      </c>
      <c r="T1520">
        <v>5.7347799999999997E-2</v>
      </c>
      <c r="U1520">
        <v>1.5076300000000001E-2</v>
      </c>
      <c r="V1520">
        <v>1.71042E-2</v>
      </c>
    </row>
    <row r="1521" spans="1:22" x14ac:dyDescent="0.35">
      <c r="A1521">
        <v>151900</v>
      </c>
      <c r="B1521">
        <v>0.61850000000000005</v>
      </c>
      <c r="C1521">
        <v>0.36464999999999997</v>
      </c>
      <c r="D1521">
        <v>0.63551000000000002</v>
      </c>
      <c r="E1521">
        <v>0.63377600000000001</v>
      </c>
      <c r="F1521">
        <v>2.32074E-2</v>
      </c>
      <c r="G1521">
        <v>6.42263E-2</v>
      </c>
      <c r="H1521">
        <v>2.1368399999999999E-2</v>
      </c>
      <c r="I1521">
        <v>0.67320000000000002</v>
      </c>
      <c r="J1521">
        <v>0.362288</v>
      </c>
      <c r="K1521">
        <v>0.68860200000000005</v>
      </c>
      <c r="L1521">
        <v>0.68267800000000001</v>
      </c>
      <c r="M1521">
        <v>2.1228E-2</v>
      </c>
      <c r="N1521">
        <v>4.4059399999999999E-2</v>
      </c>
      <c r="O1521">
        <v>2.44143E-2</v>
      </c>
      <c r="P1521">
        <v>0.69299999999999995</v>
      </c>
      <c r="Q1521">
        <v>0.29464299999999999</v>
      </c>
      <c r="R1521">
        <v>0.70212799999999997</v>
      </c>
      <c r="S1521">
        <v>0.70003400000000005</v>
      </c>
      <c r="T1521">
        <v>6.7376500000000006E-2</v>
      </c>
      <c r="U1521">
        <v>1.9363700000000001E-2</v>
      </c>
      <c r="V1521">
        <v>1.5873200000000001E-2</v>
      </c>
    </row>
    <row r="1522" spans="1:22" x14ac:dyDescent="0.35">
      <c r="A1522">
        <v>152000</v>
      </c>
      <c r="B1522">
        <v>0.62949999999999995</v>
      </c>
      <c r="C1522">
        <v>0.40168100000000001</v>
      </c>
      <c r="D1522">
        <v>0.64391299999999996</v>
      </c>
      <c r="E1522">
        <v>0.63275700000000001</v>
      </c>
      <c r="F1522">
        <v>2.6426000000000002E-2</v>
      </c>
      <c r="G1522">
        <v>5.9403699999999997E-2</v>
      </c>
      <c r="H1522">
        <v>2.3245200000000001E-2</v>
      </c>
      <c r="I1522">
        <v>0.66890000000000005</v>
      </c>
      <c r="J1522">
        <v>0.38305099999999997</v>
      </c>
      <c r="K1522">
        <v>0.677589</v>
      </c>
      <c r="L1522">
        <v>0.68332199999999998</v>
      </c>
      <c r="M1522">
        <v>2.3205400000000001E-2</v>
      </c>
      <c r="N1522">
        <v>3.1539900000000003E-2</v>
      </c>
      <c r="O1522">
        <v>2.7442000000000001E-2</v>
      </c>
      <c r="P1522">
        <v>0.68600000000000005</v>
      </c>
      <c r="Q1522">
        <v>0.33871000000000001</v>
      </c>
      <c r="R1522">
        <v>0.69483200000000001</v>
      </c>
      <c r="S1522">
        <v>0.69241699999999995</v>
      </c>
      <c r="T1522">
        <v>6.8084800000000001E-2</v>
      </c>
      <c r="U1522">
        <v>2.5102900000000001E-2</v>
      </c>
      <c r="V1522">
        <v>1.7121399999999998E-2</v>
      </c>
    </row>
    <row r="1523" spans="1:22" x14ac:dyDescent="0.35">
      <c r="A1523">
        <v>152100</v>
      </c>
      <c r="B1523">
        <v>0.60509999999999997</v>
      </c>
      <c r="C1523">
        <v>0.33578799999999998</v>
      </c>
      <c r="D1523">
        <v>0.624718</v>
      </c>
      <c r="E1523">
        <v>0.62569900000000001</v>
      </c>
      <c r="F1523">
        <v>2.00181E-2</v>
      </c>
      <c r="G1523">
        <v>6.9262000000000004E-2</v>
      </c>
      <c r="H1523">
        <v>1.8382200000000001E-2</v>
      </c>
      <c r="I1523">
        <v>0.66190000000000004</v>
      </c>
      <c r="J1523">
        <v>0.27777800000000002</v>
      </c>
      <c r="K1523">
        <v>0.67255900000000002</v>
      </c>
      <c r="L1523">
        <v>0.67622800000000005</v>
      </c>
      <c r="M1523">
        <v>2.7988800000000001E-2</v>
      </c>
      <c r="N1523">
        <v>2.6548800000000001E-2</v>
      </c>
      <c r="O1523">
        <v>2.92847E-2</v>
      </c>
      <c r="P1523">
        <v>0.6653</v>
      </c>
      <c r="Q1523">
        <v>0.27835100000000002</v>
      </c>
      <c r="R1523">
        <v>0.67295499999999997</v>
      </c>
      <c r="S1523">
        <v>0.67772600000000005</v>
      </c>
      <c r="T1523">
        <v>8.7595900000000004E-2</v>
      </c>
      <c r="U1523">
        <v>2.1407200000000001E-2</v>
      </c>
      <c r="V1523">
        <v>1.62379E-2</v>
      </c>
    </row>
    <row r="1524" spans="1:22" x14ac:dyDescent="0.35">
      <c r="A1524">
        <v>152200</v>
      </c>
      <c r="B1524">
        <v>0.60829999999999995</v>
      </c>
      <c r="C1524">
        <v>0.36363600000000001</v>
      </c>
      <c r="D1524">
        <v>0.62871100000000002</v>
      </c>
      <c r="E1524">
        <v>0.63471500000000003</v>
      </c>
      <c r="F1524">
        <v>1.9956100000000001E-2</v>
      </c>
      <c r="G1524">
        <v>7.7004299999999998E-2</v>
      </c>
      <c r="H1524">
        <v>3.1840800000000002E-2</v>
      </c>
      <c r="I1524">
        <v>0.66400000000000003</v>
      </c>
      <c r="J1524">
        <v>0.33846199999999999</v>
      </c>
      <c r="K1524">
        <v>0.67493499999999995</v>
      </c>
      <c r="L1524">
        <v>0.66824700000000004</v>
      </c>
      <c r="M1524">
        <v>3.0388700000000001E-2</v>
      </c>
      <c r="N1524">
        <v>3.0082399999999999E-2</v>
      </c>
      <c r="O1524">
        <v>3.4431900000000001E-2</v>
      </c>
      <c r="P1524">
        <v>0.68240000000000001</v>
      </c>
      <c r="Q1524">
        <v>0.31803300000000001</v>
      </c>
      <c r="R1524">
        <v>0.69386300000000001</v>
      </c>
      <c r="S1524">
        <v>0.68879800000000002</v>
      </c>
      <c r="T1524">
        <v>7.5719700000000001E-2</v>
      </c>
      <c r="U1524">
        <v>2.9602400000000001E-2</v>
      </c>
      <c r="V1524">
        <v>1.7859799999999999E-2</v>
      </c>
    </row>
    <row r="1525" spans="1:22" x14ac:dyDescent="0.35">
      <c r="A1525">
        <v>152300</v>
      </c>
      <c r="B1525">
        <v>0.62290000000000001</v>
      </c>
      <c r="C1525">
        <v>0.39273400000000003</v>
      </c>
      <c r="D1525">
        <v>0.63702000000000003</v>
      </c>
      <c r="E1525">
        <v>0.63619599999999998</v>
      </c>
      <c r="F1525">
        <v>1.71269E-2</v>
      </c>
      <c r="G1525">
        <v>5.9031800000000002E-2</v>
      </c>
      <c r="H1525">
        <v>4.5011799999999998E-2</v>
      </c>
      <c r="I1525">
        <v>0.65400000000000003</v>
      </c>
      <c r="J1525">
        <v>0.30545499999999998</v>
      </c>
      <c r="K1525">
        <v>0.663856</v>
      </c>
      <c r="L1525">
        <v>0.66854899999999995</v>
      </c>
      <c r="M1525">
        <v>2.3967800000000001E-2</v>
      </c>
      <c r="N1525">
        <v>3.14568E-2</v>
      </c>
      <c r="O1525">
        <v>3.9003599999999999E-2</v>
      </c>
      <c r="P1525">
        <v>0.66879999999999995</v>
      </c>
      <c r="Q1525">
        <v>0.33611099999999999</v>
      </c>
      <c r="R1525">
        <v>0.68122400000000005</v>
      </c>
      <c r="S1525">
        <v>0.67689200000000005</v>
      </c>
      <c r="T1525">
        <v>7.4998200000000001E-2</v>
      </c>
      <c r="U1525">
        <v>3.5882900000000002E-2</v>
      </c>
      <c r="V1525">
        <v>2.1374500000000001E-2</v>
      </c>
    </row>
    <row r="1526" spans="1:22" x14ac:dyDescent="0.35">
      <c r="A1526">
        <v>152400</v>
      </c>
      <c r="B1526">
        <v>0.63719999999999999</v>
      </c>
      <c r="C1526">
        <v>0.37284899999999999</v>
      </c>
      <c r="D1526">
        <v>0.65178899999999995</v>
      </c>
      <c r="E1526">
        <v>0.644181</v>
      </c>
      <c r="F1526">
        <v>2.5414599999999999E-2</v>
      </c>
      <c r="G1526">
        <v>5.0260899999999997E-2</v>
      </c>
      <c r="H1526">
        <v>4.0181300000000003E-2</v>
      </c>
      <c r="I1526">
        <v>0.65949999999999998</v>
      </c>
      <c r="J1526">
        <v>0.358871</v>
      </c>
      <c r="K1526">
        <v>0.66714499999999999</v>
      </c>
      <c r="L1526">
        <v>0.66572299999999995</v>
      </c>
      <c r="M1526">
        <v>3.2227100000000002E-2</v>
      </c>
      <c r="N1526">
        <v>2.5591900000000001E-2</v>
      </c>
      <c r="O1526">
        <v>2.5798499999999999E-2</v>
      </c>
      <c r="P1526">
        <v>0.68930000000000002</v>
      </c>
      <c r="Q1526">
        <v>0.302564</v>
      </c>
      <c r="R1526">
        <v>0.70499500000000004</v>
      </c>
      <c r="S1526">
        <v>0.701376</v>
      </c>
      <c r="T1526">
        <v>7.5462799999999997E-2</v>
      </c>
      <c r="U1526">
        <v>3.89643E-2</v>
      </c>
      <c r="V1526">
        <v>1.76159E-2</v>
      </c>
    </row>
    <row r="1527" spans="1:22" x14ac:dyDescent="0.35">
      <c r="A1527">
        <v>152500</v>
      </c>
      <c r="B1527">
        <v>0.622</v>
      </c>
      <c r="C1527">
        <v>0.360624</v>
      </c>
      <c r="D1527">
        <v>0.63613399999999998</v>
      </c>
      <c r="E1527">
        <v>0.63880300000000001</v>
      </c>
      <c r="F1527">
        <v>2.0336300000000002E-2</v>
      </c>
      <c r="G1527">
        <v>5.4559700000000003E-2</v>
      </c>
      <c r="H1527">
        <v>3.8845299999999999E-2</v>
      </c>
      <c r="I1527">
        <v>0.65900000000000003</v>
      </c>
      <c r="J1527">
        <v>0.32038800000000001</v>
      </c>
      <c r="K1527">
        <v>0.66979699999999998</v>
      </c>
      <c r="L1527">
        <v>0.67234700000000003</v>
      </c>
      <c r="M1527">
        <v>3.04134E-2</v>
      </c>
      <c r="N1527">
        <v>3.1089700000000001E-2</v>
      </c>
      <c r="O1527">
        <v>2.1867600000000001E-2</v>
      </c>
      <c r="P1527">
        <v>0.69279999999999997</v>
      </c>
      <c r="Q1527">
        <v>0.27868900000000002</v>
      </c>
      <c r="R1527">
        <v>0.70853200000000005</v>
      </c>
      <c r="S1527">
        <v>0.70340899999999995</v>
      </c>
      <c r="T1527">
        <v>7.8744400000000006E-2</v>
      </c>
      <c r="U1527">
        <v>3.6267899999999999E-2</v>
      </c>
      <c r="V1527">
        <v>1.7805499999999998E-2</v>
      </c>
    </row>
    <row r="1528" spans="1:22" x14ac:dyDescent="0.35">
      <c r="A1528">
        <v>152600</v>
      </c>
      <c r="B1528">
        <v>0.6119</v>
      </c>
      <c r="C1528">
        <v>0.35955100000000001</v>
      </c>
      <c r="D1528">
        <v>0.62866599999999995</v>
      </c>
      <c r="E1528">
        <v>0.63303900000000002</v>
      </c>
      <c r="F1528">
        <v>1.8326800000000001E-2</v>
      </c>
      <c r="G1528">
        <v>6.2771400000000005E-2</v>
      </c>
      <c r="H1528">
        <v>3.3957500000000002E-2</v>
      </c>
      <c r="I1528">
        <v>0.65290000000000004</v>
      </c>
      <c r="J1528">
        <v>0.375</v>
      </c>
      <c r="K1528">
        <v>0.65996699999999997</v>
      </c>
      <c r="L1528">
        <v>0.65983499999999995</v>
      </c>
      <c r="M1528">
        <v>2.8713499999999999E-2</v>
      </c>
      <c r="N1528">
        <v>2.5977E-2</v>
      </c>
      <c r="O1528">
        <v>2.47507E-2</v>
      </c>
      <c r="P1528">
        <v>0.65380000000000005</v>
      </c>
      <c r="Q1528">
        <v>0.318801</v>
      </c>
      <c r="R1528">
        <v>0.66656300000000002</v>
      </c>
      <c r="S1528">
        <v>0.67830199999999996</v>
      </c>
      <c r="T1528">
        <v>8.0804899999999999E-2</v>
      </c>
      <c r="U1528">
        <v>3.6155100000000003E-2</v>
      </c>
      <c r="V1528">
        <v>2.22201E-2</v>
      </c>
    </row>
    <row r="1529" spans="1:22" x14ac:dyDescent="0.35">
      <c r="A1529">
        <v>152700</v>
      </c>
      <c r="B1529">
        <v>0.62970000000000004</v>
      </c>
      <c r="C1529">
        <v>0.36935200000000001</v>
      </c>
      <c r="D1529">
        <v>0.64366199999999996</v>
      </c>
      <c r="E1529">
        <v>0.64404300000000003</v>
      </c>
      <c r="F1529">
        <v>2.1964500000000001E-2</v>
      </c>
      <c r="G1529">
        <v>4.9637300000000002E-2</v>
      </c>
      <c r="H1529">
        <v>3.6855199999999998E-2</v>
      </c>
      <c r="I1529">
        <v>0.63519999999999999</v>
      </c>
      <c r="J1529">
        <v>0.35514000000000001</v>
      </c>
      <c r="K1529">
        <v>0.64132400000000001</v>
      </c>
      <c r="L1529">
        <v>0.64805500000000005</v>
      </c>
      <c r="M1529">
        <v>2.72804E-2</v>
      </c>
      <c r="N1529">
        <v>2.3089999999999999E-2</v>
      </c>
      <c r="O1529">
        <v>1.65801E-2</v>
      </c>
      <c r="P1529">
        <v>0.63129999999999997</v>
      </c>
      <c r="Q1529">
        <v>0.34010200000000002</v>
      </c>
      <c r="R1529">
        <v>0.63715200000000005</v>
      </c>
      <c r="S1529">
        <v>0.64433399999999996</v>
      </c>
      <c r="T1529">
        <v>9.5694199999999993E-2</v>
      </c>
      <c r="U1529">
        <v>1.8303099999999999E-2</v>
      </c>
      <c r="V1529">
        <v>2.1479100000000001E-2</v>
      </c>
    </row>
    <row r="1530" spans="1:22" x14ac:dyDescent="0.35">
      <c r="A1530">
        <v>152800</v>
      </c>
      <c r="B1530">
        <v>0.63829999999999998</v>
      </c>
      <c r="C1530">
        <v>0.35735699999999998</v>
      </c>
      <c r="D1530">
        <v>0.64797800000000005</v>
      </c>
      <c r="E1530">
        <v>0.64114400000000005</v>
      </c>
      <c r="F1530">
        <v>2.7205799999999999E-2</v>
      </c>
      <c r="G1530">
        <v>3.5685399999999999E-2</v>
      </c>
      <c r="H1530">
        <v>3.46828E-2</v>
      </c>
      <c r="I1530">
        <v>0.65869999999999995</v>
      </c>
      <c r="J1530">
        <v>0.351852</v>
      </c>
      <c r="K1530">
        <v>0.66547400000000001</v>
      </c>
      <c r="L1530">
        <v>0.65698199999999995</v>
      </c>
      <c r="M1530">
        <v>1.9789299999999999E-2</v>
      </c>
      <c r="N1530">
        <v>2.0648799999999998E-2</v>
      </c>
      <c r="O1530">
        <v>1.48799E-2</v>
      </c>
      <c r="P1530">
        <v>0.63029999999999997</v>
      </c>
      <c r="Q1530">
        <v>0.376</v>
      </c>
      <c r="R1530">
        <v>0.63351900000000005</v>
      </c>
      <c r="S1530">
        <v>0.63198100000000001</v>
      </c>
      <c r="T1530">
        <v>9.4791E-2</v>
      </c>
      <c r="U1530">
        <v>1.20711E-2</v>
      </c>
      <c r="V1530">
        <v>1.7624799999999999E-2</v>
      </c>
    </row>
    <row r="1531" spans="1:22" x14ac:dyDescent="0.35">
      <c r="A1531">
        <v>152900</v>
      </c>
      <c r="B1531">
        <v>0.63129999999999997</v>
      </c>
      <c r="C1531">
        <v>0.444828</v>
      </c>
      <c r="D1531">
        <v>0.63686900000000002</v>
      </c>
      <c r="E1531">
        <v>0.62878599999999996</v>
      </c>
      <c r="F1531">
        <v>3.2656400000000002E-2</v>
      </c>
      <c r="G1531">
        <v>2.7926300000000001E-2</v>
      </c>
      <c r="H1531">
        <v>2.87484E-2</v>
      </c>
      <c r="I1531">
        <v>0.65629999999999999</v>
      </c>
      <c r="J1531">
        <v>0.32352900000000001</v>
      </c>
      <c r="K1531">
        <v>0.66441300000000003</v>
      </c>
      <c r="L1531">
        <v>0.65803400000000001</v>
      </c>
      <c r="M1531">
        <v>1.6779499999999999E-2</v>
      </c>
      <c r="N1531">
        <v>2.29538E-2</v>
      </c>
      <c r="O1531">
        <v>1.7621700000000001E-2</v>
      </c>
      <c r="P1531">
        <v>0.61919999999999997</v>
      </c>
      <c r="Q1531">
        <v>0.35042699999999999</v>
      </c>
      <c r="R1531">
        <v>0.62238199999999999</v>
      </c>
      <c r="S1531">
        <v>0.625865</v>
      </c>
      <c r="T1531">
        <v>8.9105100000000007E-2</v>
      </c>
      <c r="U1531">
        <v>1.1637E-2</v>
      </c>
      <c r="V1531">
        <v>1.0698600000000001E-2</v>
      </c>
    </row>
    <row r="1532" spans="1:22" x14ac:dyDescent="0.35">
      <c r="A1532">
        <v>153000</v>
      </c>
      <c r="B1532">
        <v>0.61539999999999995</v>
      </c>
      <c r="C1532">
        <v>0.40251599999999998</v>
      </c>
      <c r="D1532">
        <v>0.61883999999999995</v>
      </c>
      <c r="E1532">
        <v>0.61738999999999999</v>
      </c>
      <c r="F1532">
        <v>3.3362700000000002E-2</v>
      </c>
      <c r="G1532">
        <v>1.5672599999999998E-2</v>
      </c>
      <c r="H1532">
        <v>2.0860799999999999E-2</v>
      </c>
      <c r="I1532">
        <v>0.64910000000000001</v>
      </c>
      <c r="J1532">
        <v>0.33333299999999999</v>
      </c>
      <c r="K1532">
        <v>0.65826300000000004</v>
      </c>
      <c r="L1532">
        <v>0.657003</v>
      </c>
      <c r="M1532">
        <v>2.5515099999999999E-2</v>
      </c>
      <c r="N1532">
        <v>2.6557999999999998E-2</v>
      </c>
      <c r="O1532">
        <v>2.3590300000000002E-2</v>
      </c>
      <c r="P1532">
        <v>0.61909999999999998</v>
      </c>
      <c r="Q1532">
        <v>0.38405800000000001</v>
      </c>
      <c r="R1532">
        <v>0.62238899999999997</v>
      </c>
      <c r="S1532">
        <v>0.62221899999999997</v>
      </c>
      <c r="T1532">
        <v>8.4563399999999997E-2</v>
      </c>
      <c r="U1532">
        <v>1.4083500000000001E-2</v>
      </c>
      <c r="V1532">
        <v>1.27905E-2</v>
      </c>
    </row>
    <row r="1533" spans="1:22" x14ac:dyDescent="0.35">
      <c r="A1533">
        <v>153100</v>
      </c>
      <c r="B1533">
        <v>0.61839999999999995</v>
      </c>
      <c r="C1533">
        <v>0.43939400000000001</v>
      </c>
      <c r="D1533">
        <v>0.62079399999999996</v>
      </c>
      <c r="E1533">
        <v>0.62129100000000004</v>
      </c>
      <c r="F1533">
        <v>4.0358199999999997E-2</v>
      </c>
      <c r="G1533">
        <v>1.6748200000000001E-2</v>
      </c>
      <c r="H1533">
        <v>1.9975300000000001E-2</v>
      </c>
      <c r="I1533">
        <v>0.6401</v>
      </c>
      <c r="J1533">
        <v>0.32258100000000001</v>
      </c>
      <c r="K1533">
        <v>0.64921300000000004</v>
      </c>
      <c r="L1533">
        <v>0.65583599999999997</v>
      </c>
      <c r="M1533">
        <v>3.0900400000000001E-2</v>
      </c>
      <c r="N1533">
        <v>2.7913299999999999E-2</v>
      </c>
      <c r="O1533">
        <v>2.78424E-2</v>
      </c>
      <c r="P1533">
        <v>0.65339999999999998</v>
      </c>
      <c r="Q1533">
        <v>0.373913</v>
      </c>
      <c r="R1533">
        <v>0.65665099999999998</v>
      </c>
      <c r="S1533">
        <v>0.65303299999999997</v>
      </c>
      <c r="T1533">
        <v>9.2252200000000006E-2</v>
      </c>
      <c r="U1533">
        <v>1.05647E-2</v>
      </c>
      <c r="V1533">
        <v>1.2307500000000001E-2</v>
      </c>
    </row>
    <row r="1534" spans="1:22" x14ac:dyDescent="0.35">
      <c r="A1534">
        <v>153200</v>
      </c>
      <c r="B1534">
        <v>0.62819999999999998</v>
      </c>
      <c r="C1534">
        <v>0.41563800000000001</v>
      </c>
      <c r="D1534">
        <v>0.633494</v>
      </c>
      <c r="E1534">
        <v>0.63193900000000003</v>
      </c>
      <c r="F1534">
        <v>5.3312499999999999E-2</v>
      </c>
      <c r="G1534">
        <v>2.1710299999999998E-2</v>
      </c>
      <c r="H1534">
        <v>1.9381800000000001E-2</v>
      </c>
      <c r="I1534">
        <v>0.64859999999999995</v>
      </c>
      <c r="J1534">
        <v>0.30331799999999998</v>
      </c>
      <c r="K1534">
        <v>0.65604200000000001</v>
      </c>
      <c r="L1534">
        <v>0.66191699999999998</v>
      </c>
      <c r="M1534">
        <v>3.7184599999999998E-2</v>
      </c>
      <c r="N1534">
        <v>2.1507999999999999E-2</v>
      </c>
      <c r="O1534">
        <v>2.1736700000000001E-2</v>
      </c>
      <c r="P1534">
        <v>0.66879999999999995</v>
      </c>
      <c r="Q1534">
        <v>0.3125</v>
      </c>
      <c r="R1534">
        <v>0.671095</v>
      </c>
      <c r="S1534">
        <v>0.67707600000000001</v>
      </c>
      <c r="T1534">
        <v>9.1687599999999994E-2</v>
      </c>
      <c r="U1534">
        <v>5.7820399999999996E-3</v>
      </c>
      <c r="V1534">
        <v>7.5959599999999997E-3</v>
      </c>
    </row>
    <row r="1535" spans="1:22" x14ac:dyDescent="0.35">
      <c r="A1535">
        <v>153300</v>
      </c>
      <c r="B1535">
        <v>0.63270000000000004</v>
      </c>
      <c r="C1535">
        <v>0.385714</v>
      </c>
      <c r="D1535">
        <v>0.63981500000000002</v>
      </c>
      <c r="E1535">
        <v>0.63892099999999996</v>
      </c>
      <c r="F1535">
        <v>5.4011299999999998E-2</v>
      </c>
      <c r="G1535">
        <v>2.7343099999999999E-2</v>
      </c>
      <c r="H1535">
        <v>1.5873200000000001E-2</v>
      </c>
      <c r="I1535">
        <v>0.66810000000000003</v>
      </c>
      <c r="J1535">
        <v>0.328185</v>
      </c>
      <c r="K1535">
        <v>0.67713800000000002</v>
      </c>
      <c r="L1535">
        <v>0.67479500000000003</v>
      </c>
      <c r="M1535">
        <v>3.77013E-2</v>
      </c>
      <c r="N1535">
        <v>2.53146E-2</v>
      </c>
      <c r="O1535">
        <v>2.3102500000000002E-2</v>
      </c>
      <c r="P1535">
        <v>0.67020000000000002</v>
      </c>
      <c r="Q1535">
        <v>0.23188400000000001</v>
      </c>
      <c r="R1535">
        <v>0.67324499999999998</v>
      </c>
      <c r="S1535">
        <v>0.66793000000000002</v>
      </c>
      <c r="T1535">
        <v>9.4277399999999997E-2</v>
      </c>
      <c r="U1535">
        <v>6.5682900000000001E-3</v>
      </c>
      <c r="V1535">
        <v>7.5790099999999997E-3</v>
      </c>
    </row>
    <row r="1536" spans="1:22" x14ac:dyDescent="0.35">
      <c r="A1536">
        <v>153400</v>
      </c>
      <c r="B1536">
        <v>0.64170000000000005</v>
      </c>
      <c r="C1536">
        <v>0.39033499999999999</v>
      </c>
      <c r="D1536">
        <v>0.64864900000000003</v>
      </c>
      <c r="E1536">
        <v>0.64249400000000001</v>
      </c>
      <c r="F1536">
        <v>5.4130900000000003E-2</v>
      </c>
      <c r="G1536">
        <v>2.6459699999999999E-2</v>
      </c>
      <c r="H1536">
        <v>1.5124E-2</v>
      </c>
      <c r="I1536">
        <v>0.65310000000000001</v>
      </c>
      <c r="J1536">
        <v>0.33687899999999998</v>
      </c>
      <c r="K1536">
        <v>0.66227599999999998</v>
      </c>
      <c r="L1536">
        <v>0.66946899999999998</v>
      </c>
      <c r="M1536">
        <v>3.8311400000000002E-2</v>
      </c>
      <c r="N1536">
        <v>2.73136E-2</v>
      </c>
      <c r="O1536">
        <v>2.43752E-2</v>
      </c>
      <c r="P1536">
        <v>0.64580000000000004</v>
      </c>
      <c r="Q1536">
        <v>0.33823500000000001</v>
      </c>
      <c r="R1536">
        <v>0.64790599999999998</v>
      </c>
      <c r="S1536">
        <v>0.65658499999999997</v>
      </c>
      <c r="T1536">
        <v>0.102037</v>
      </c>
      <c r="U1536">
        <v>8.56232E-3</v>
      </c>
      <c r="V1536">
        <v>8.9911899999999996E-3</v>
      </c>
    </row>
    <row r="1537" spans="1:22" x14ac:dyDescent="0.35">
      <c r="A1537">
        <v>153500</v>
      </c>
      <c r="B1537">
        <v>0.66930000000000001</v>
      </c>
      <c r="C1537">
        <v>0.32217600000000002</v>
      </c>
      <c r="D1537">
        <v>0.67779900000000004</v>
      </c>
      <c r="E1537">
        <v>0.67513199999999995</v>
      </c>
      <c r="F1537">
        <v>5.8904999999999999E-2</v>
      </c>
      <c r="G1537">
        <v>2.3240199999999999E-2</v>
      </c>
      <c r="H1537">
        <v>1.6114E-2</v>
      </c>
      <c r="I1537">
        <v>0.67059999999999997</v>
      </c>
      <c r="J1537">
        <v>0.35241</v>
      </c>
      <c r="K1537">
        <v>0.68152699999999999</v>
      </c>
      <c r="L1537">
        <v>0.67319600000000002</v>
      </c>
      <c r="M1537">
        <v>3.3656400000000003E-2</v>
      </c>
      <c r="N1537">
        <v>3.1782100000000001E-2</v>
      </c>
      <c r="O1537">
        <v>2.6371599999999999E-2</v>
      </c>
      <c r="P1537">
        <v>0.66739999999999999</v>
      </c>
      <c r="Q1537">
        <v>0.29591800000000001</v>
      </c>
      <c r="R1537">
        <v>0.67107700000000003</v>
      </c>
      <c r="S1537">
        <v>0.67810199999999998</v>
      </c>
      <c r="T1537">
        <v>8.4857000000000002E-2</v>
      </c>
      <c r="U1537">
        <v>9.9049299999999993E-3</v>
      </c>
      <c r="V1537">
        <v>8.9216599999999997E-3</v>
      </c>
    </row>
    <row r="1538" spans="1:22" x14ac:dyDescent="0.35">
      <c r="A1538">
        <v>153600</v>
      </c>
      <c r="B1538">
        <v>0.65749999999999997</v>
      </c>
      <c r="C1538">
        <v>0.36607099999999998</v>
      </c>
      <c r="D1538">
        <v>0.66417800000000005</v>
      </c>
      <c r="E1538">
        <v>0.67099500000000001</v>
      </c>
      <c r="F1538">
        <v>5.6333399999999999E-2</v>
      </c>
      <c r="G1538">
        <v>2.0587299999999999E-2</v>
      </c>
      <c r="H1538">
        <v>1.5000899999999999E-2</v>
      </c>
      <c r="I1538">
        <v>0.67679999999999996</v>
      </c>
      <c r="J1538">
        <v>0.35603699999999999</v>
      </c>
      <c r="K1538">
        <v>0.68750599999999995</v>
      </c>
      <c r="L1538">
        <v>0.68253900000000001</v>
      </c>
      <c r="M1538">
        <v>3.0634399999999999E-2</v>
      </c>
      <c r="N1538">
        <v>3.1635000000000003E-2</v>
      </c>
      <c r="O1538">
        <v>2.4920500000000002E-2</v>
      </c>
      <c r="P1538">
        <v>0.63890000000000002</v>
      </c>
      <c r="Q1538">
        <v>0.41</v>
      </c>
      <c r="R1538">
        <v>0.641212</v>
      </c>
      <c r="S1538">
        <v>0.62688999999999995</v>
      </c>
      <c r="T1538">
        <v>0.105546</v>
      </c>
      <c r="U1538">
        <v>1.0934299999999999E-2</v>
      </c>
      <c r="V1538">
        <v>8.9205799999999991E-3</v>
      </c>
    </row>
    <row r="1539" spans="1:22" x14ac:dyDescent="0.35">
      <c r="A1539">
        <v>153700</v>
      </c>
      <c r="B1539">
        <v>0.66390000000000005</v>
      </c>
      <c r="C1539">
        <v>0.37142900000000001</v>
      </c>
      <c r="D1539">
        <v>0.66910899999999995</v>
      </c>
      <c r="E1539">
        <v>0.66825599999999996</v>
      </c>
      <c r="F1539">
        <v>4.8071500000000003E-2</v>
      </c>
      <c r="G1539">
        <v>1.76381E-2</v>
      </c>
      <c r="H1539">
        <v>1.2914999999999999E-2</v>
      </c>
      <c r="I1539">
        <v>0.6744</v>
      </c>
      <c r="J1539">
        <v>0.34955799999999998</v>
      </c>
      <c r="K1539">
        <v>0.68191100000000004</v>
      </c>
      <c r="L1539">
        <v>0.67959999999999998</v>
      </c>
      <c r="M1539">
        <v>3.7212799999999997E-2</v>
      </c>
      <c r="N1539">
        <v>2.1626099999999999E-2</v>
      </c>
      <c r="O1539">
        <v>2.3573299999999998E-2</v>
      </c>
      <c r="P1539">
        <v>0.66180000000000005</v>
      </c>
      <c r="Q1539">
        <v>0.35119</v>
      </c>
      <c r="R1539">
        <v>0.66710700000000001</v>
      </c>
      <c r="S1539">
        <v>0.67510199999999998</v>
      </c>
      <c r="T1539">
        <v>9.8213200000000001E-2</v>
      </c>
      <c r="U1539">
        <v>1.6831499999999999E-2</v>
      </c>
      <c r="V1539">
        <v>1.49342E-2</v>
      </c>
    </row>
    <row r="1540" spans="1:22" x14ac:dyDescent="0.35">
      <c r="A1540">
        <v>153800</v>
      </c>
      <c r="B1540">
        <v>0.65890000000000004</v>
      </c>
      <c r="C1540">
        <v>0.34337299999999998</v>
      </c>
      <c r="D1540">
        <v>0.66422599999999998</v>
      </c>
      <c r="E1540">
        <v>0.66769400000000001</v>
      </c>
      <c r="F1540">
        <v>4.5488899999999999E-2</v>
      </c>
      <c r="G1540">
        <v>1.7547500000000001E-2</v>
      </c>
      <c r="H1540">
        <v>1.39033E-2</v>
      </c>
      <c r="I1540">
        <v>0.66859999999999997</v>
      </c>
      <c r="J1540">
        <v>0.32</v>
      </c>
      <c r="K1540">
        <v>0.676624</v>
      </c>
      <c r="L1540">
        <v>0.66623299999999996</v>
      </c>
      <c r="M1540">
        <v>4.0170499999999998E-2</v>
      </c>
      <c r="N1540">
        <v>1.9849800000000001E-2</v>
      </c>
      <c r="O1540">
        <v>2.3712199999999999E-2</v>
      </c>
      <c r="P1540">
        <v>0.65200000000000002</v>
      </c>
      <c r="Q1540">
        <v>0.38167899999999999</v>
      </c>
      <c r="R1540">
        <v>0.65558799999999995</v>
      </c>
      <c r="S1540">
        <v>0.644783</v>
      </c>
      <c r="T1540">
        <v>0.113414</v>
      </c>
      <c r="U1540">
        <v>1.4182200000000001E-2</v>
      </c>
      <c r="V1540">
        <v>1.4297199999999999E-2</v>
      </c>
    </row>
    <row r="1541" spans="1:22" x14ac:dyDescent="0.35">
      <c r="A1541">
        <v>153900</v>
      </c>
      <c r="B1541">
        <v>0.65659999999999996</v>
      </c>
      <c r="C1541">
        <v>0.37654300000000002</v>
      </c>
      <c r="D1541">
        <v>0.66121200000000002</v>
      </c>
      <c r="E1541">
        <v>0.66798400000000002</v>
      </c>
      <c r="F1541">
        <v>4.7607700000000003E-2</v>
      </c>
      <c r="G1541">
        <v>1.54848E-2</v>
      </c>
      <c r="H1541">
        <v>1.2805499999999999E-2</v>
      </c>
      <c r="I1541">
        <v>0.66810000000000003</v>
      </c>
      <c r="J1541">
        <v>0.26404499999999997</v>
      </c>
      <c r="K1541">
        <v>0.675423</v>
      </c>
      <c r="L1541">
        <v>0.67513800000000002</v>
      </c>
      <c r="M1541">
        <v>3.03434E-2</v>
      </c>
      <c r="N1541">
        <v>1.9280200000000001E-2</v>
      </c>
      <c r="O1541">
        <v>2.0268999999999999E-2</v>
      </c>
      <c r="P1541">
        <v>0.65739999999999998</v>
      </c>
      <c r="Q1541">
        <v>0.34969299999999998</v>
      </c>
      <c r="R1541">
        <v>0.66249899999999995</v>
      </c>
      <c r="S1541">
        <v>0.66484699999999997</v>
      </c>
      <c r="T1541">
        <v>0.111792</v>
      </c>
      <c r="U1541">
        <v>1.57348E-2</v>
      </c>
      <c r="V1541">
        <v>1.6980800000000001E-2</v>
      </c>
    </row>
    <row r="1542" spans="1:22" x14ac:dyDescent="0.35">
      <c r="A1542">
        <v>154000</v>
      </c>
      <c r="B1542">
        <v>0.63029999999999997</v>
      </c>
      <c r="C1542">
        <v>0.327434</v>
      </c>
      <c r="D1542">
        <v>0.63730299999999995</v>
      </c>
      <c r="E1542">
        <v>0.63918600000000003</v>
      </c>
      <c r="F1542">
        <v>3.5180799999999998E-2</v>
      </c>
      <c r="G1542">
        <v>2.2360700000000001E-2</v>
      </c>
      <c r="H1542">
        <v>1.71205E-2</v>
      </c>
      <c r="I1542">
        <v>0.66949999999999998</v>
      </c>
      <c r="J1542">
        <v>0.311224</v>
      </c>
      <c r="K1542">
        <v>0.67666300000000001</v>
      </c>
      <c r="L1542">
        <v>0.67917099999999997</v>
      </c>
      <c r="M1542">
        <v>3.0865199999999999E-2</v>
      </c>
      <c r="N1542">
        <v>2.1445200000000001E-2</v>
      </c>
      <c r="O1542">
        <v>1.8994400000000002E-2</v>
      </c>
      <c r="P1542">
        <v>0.6502</v>
      </c>
      <c r="Q1542">
        <v>0.36</v>
      </c>
      <c r="R1542">
        <v>0.65461899999999995</v>
      </c>
      <c r="S1542">
        <v>0.64669200000000004</v>
      </c>
      <c r="T1542">
        <v>0.112956</v>
      </c>
      <c r="U1542">
        <v>1.63021E-2</v>
      </c>
      <c r="V1542">
        <v>1.9602499999999998E-2</v>
      </c>
    </row>
    <row r="1543" spans="1:22" x14ac:dyDescent="0.35">
      <c r="A1543">
        <v>154100</v>
      </c>
      <c r="B1543">
        <v>0.62619999999999998</v>
      </c>
      <c r="C1543">
        <v>0.394231</v>
      </c>
      <c r="D1543">
        <v>0.63112699999999999</v>
      </c>
      <c r="E1543">
        <v>0.62969200000000003</v>
      </c>
      <c r="F1543">
        <v>3.3055500000000002E-2</v>
      </c>
      <c r="G1543">
        <v>2.1484699999999999E-2</v>
      </c>
      <c r="H1543">
        <v>1.9109899999999999E-2</v>
      </c>
      <c r="I1543">
        <v>0.6905</v>
      </c>
      <c r="J1543">
        <v>0.32800000000000001</v>
      </c>
      <c r="K1543">
        <v>0.69979499999999994</v>
      </c>
      <c r="L1543">
        <v>0.68518900000000005</v>
      </c>
      <c r="M1543">
        <v>3.5038899999999998E-2</v>
      </c>
      <c r="N1543">
        <v>2.6178099999999999E-2</v>
      </c>
      <c r="O1543">
        <v>2.0962399999999999E-2</v>
      </c>
      <c r="P1543">
        <v>0.6673</v>
      </c>
      <c r="Q1543">
        <v>0.35807899999999998</v>
      </c>
      <c r="R1543">
        <v>0.67454700000000001</v>
      </c>
      <c r="S1543">
        <v>0.66883999999999999</v>
      </c>
      <c r="T1543">
        <v>0.110109</v>
      </c>
      <c r="U1543">
        <v>2.2717399999999999E-2</v>
      </c>
      <c r="V1543">
        <v>1.7008300000000001E-2</v>
      </c>
    </row>
    <row r="1544" spans="1:22" x14ac:dyDescent="0.35">
      <c r="A1544">
        <v>154200</v>
      </c>
      <c r="B1544">
        <v>0.63829999999999998</v>
      </c>
      <c r="C1544">
        <v>0.31891900000000001</v>
      </c>
      <c r="D1544">
        <v>0.64432</v>
      </c>
      <c r="E1544">
        <v>0.63927500000000004</v>
      </c>
      <c r="F1544">
        <v>4.0132899999999999E-2</v>
      </c>
      <c r="G1544">
        <v>1.94117E-2</v>
      </c>
      <c r="H1544">
        <v>1.6287900000000001E-2</v>
      </c>
      <c r="I1544">
        <v>0.68140000000000001</v>
      </c>
      <c r="J1544">
        <v>0.34636899999999998</v>
      </c>
      <c r="K1544">
        <v>0.68750599999999995</v>
      </c>
      <c r="L1544">
        <v>0.68236300000000005</v>
      </c>
      <c r="M1544">
        <v>3.2972099999999997E-2</v>
      </c>
      <c r="N1544">
        <v>2.15482E-2</v>
      </c>
      <c r="O1544">
        <v>2.0957400000000001E-2</v>
      </c>
      <c r="P1544">
        <v>0.66379999999999995</v>
      </c>
      <c r="Q1544">
        <v>0.32022499999999998</v>
      </c>
      <c r="R1544">
        <v>0.67002600000000001</v>
      </c>
      <c r="S1544">
        <v>0.68322700000000003</v>
      </c>
      <c r="T1544">
        <v>9.5304200000000006E-2</v>
      </c>
      <c r="U1544">
        <v>1.8653099999999999E-2</v>
      </c>
      <c r="V1544">
        <v>1.7982999999999999E-2</v>
      </c>
    </row>
    <row r="1545" spans="1:22" x14ac:dyDescent="0.35">
      <c r="A1545">
        <v>154300</v>
      </c>
      <c r="B1545">
        <v>0.64019999999999999</v>
      </c>
      <c r="C1545">
        <v>0.353659</v>
      </c>
      <c r="D1545">
        <v>0.64742699999999997</v>
      </c>
      <c r="E1545">
        <v>0.64437599999999995</v>
      </c>
      <c r="F1545">
        <v>4.3274E-2</v>
      </c>
      <c r="G1545">
        <v>2.4084399999999999E-2</v>
      </c>
      <c r="H1545">
        <v>2.4013E-2</v>
      </c>
      <c r="I1545">
        <v>0.65720000000000001</v>
      </c>
      <c r="J1545">
        <v>0.317992</v>
      </c>
      <c r="K1545">
        <v>0.66550600000000004</v>
      </c>
      <c r="L1545">
        <v>0.66336300000000004</v>
      </c>
      <c r="M1545">
        <v>3.2739600000000001E-2</v>
      </c>
      <c r="N1545">
        <v>2.28953E-2</v>
      </c>
      <c r="O1545">
        <v>1.9271400000000001E-2</v>
      </c>
      <c r="P1545">
        <v>0.63009999999999999</v>
      </c>
      <c r="Q1545">
        <v>0.30113600000000001</v>
      </c>
      <c r="R1545">
        <v>0.63599300000000003</v>
      </c>
      <c r="S1545">
        <v>0.63995599999999997</v>
      </c>
      <c r="T1545">
        <v>0.10915999999999999</v>
      </c>
      <c r="U1545">
        <v>1.8337200000000001E-2</v>
      </c>
      <c r="V1545">
        <v>1.6708600000000001E-2</v>
      </c>
    </row>
    <row r="1546" spans="1:22" x14ac:dyDescent="0.35">
      <c r="A1546">
        <v>154400</v>
      </c>
      <c r="B1546">
        <v>0.64939999999999998</v>
      </c>
      <c r="C1546">
        <v>0.389706</v>
      </c>
      <c r="D1546">
        <v>0.65666100000000005</v>
      </c>
      <c r="E1546">
        <v>0.65943499999999999</v>
      </c>
      <c r="F1546">
        <v>4.2402700000000002E-2</v>
      </c>
      <c r="G1546">
        <v>2.4551400000000001E-2</v>
      </c>
      <c r="H1546">
        <v>2.41713E-2</v>
      </c>
      <c r="I1546">
        <v>0.65869999999999995</v>
      </c>
      <c r="J1546">
        <v>0.27530399999999999</v>
      </c>
      <c r="K1546">
        <v>0.66840999999999995</v>
      </c>
      <c r="L1546">
        <v>0.66131499999999999</v>
      </c>
      <c r="M1546">
        <v>2.8933E-2</v>
      </c>
      <c r="N1546">
        <v>2.3228599999999999E-2</v>
      </c>
      <c r="O1546">
        <v>2.2840900000000001E-2</v>
      </c>
      <c r="P1546">
        <v>0.61099999999999999</v>
      </c>
      <c r="Q1546">
        <v>0.40170899999999998</v>
      </c>
      <c r="R1546">
        <v>0.61601499999999998</v>
      </c>
      <c r="S1546">
        <v>0.62551299999999999</v>
      </c>
      <c r="T1546">
        <v>0.109475</v>
      </c>
      <c r="U1546">
        <v>2.2585600000000001E-2</v>
      </c>
      <c r="V1546">
        <v>1.6937299999999999E-2</v>
      </c>
    </row>
    <row r="1547" spans="1:22" x14ac:dyDescent="0.35">
      <c r="A1547">
        <v>154500</v>
      </c>
      <c r="B1547">
        <v>0.6431</v>
      </c>
      <c r="C1547">
        <v>0.32653100000000002</v>
      </c>
      <c r="D1547">
        <v>0.64782300000000004</v>
      </c>
      <c r="E1547">
        <v>0.65723900000000002</v>
      </c>
      <c r="F1547">
        <v>4.8966900000000001E-2</v>
      </c>
      <c r="G1547">
        <v>1.5770599999999999E-2</v>
      </c>
      <c r="H1547">
        <v>1.41429E-2</v>
      </c>
      <c r="I1547">
        <v>0.65759999999999996</v>
      </c>
      <c r="J1547">
        <v>0.34136499999999997</v>
      </c>
      <c r="K1547">
        <v>0.66567500000000002</v>
      </c>
      <c r="L1547">
        <v>0.672709</v>
      </c>
      <c r="M1547">
        <v>4.1401100000000003E-2</v>
      </c>
      <c r="N1547">
        <v>2.5998400000000001E-2</v>
      </c>
      <c r="O1547">
        <v>2.4320399999999999E-2</v>
      </c>
      <c r="P1547">
        <v>0.65990000000000004</v>
      </c>
      <c r="Q1547">
        <v>0.35443000000000002</v>
      </c>
      <c r="R1547">
        <v>0.66233200000000003</v>
      </c>
      <c r="S1547">
        <v>0.66466599999999998</v>
      </c>
      <c r="T1547">
        <v>0.114893</v>
      </c>
      <c r="U1547">
        <v>9.2896100000000002E-3</v>
      </c>
      <c r="V1547">
        <v>1.01104E-2</v>
      </c>
    </row>
    <row r="1548" spans="1:22" x14ac:dyDescent="0.35">
      <c r="A1548">
        <v>154600</v>
      </c>
      <c r="B1548">
        <v>0.65510000000000002</v>
      </c>
      <c r="C1548">
        <v>0.28666700000000001</v>
      </c>
      <c r="D1548">
        <v>0.66071100000000005</v>
      </c>
      <c r="E1548">
        <v>0.66611100000000001</v>
      </c>
      <c r="F1548">
        <v>4.3402099999999999E-2</v>
      </c>
      <c r="G1548">
        <v>1.6189599999999998E-2</v>
      </c>
      <c r="H1548">
        <v>2.07742E-2</v>
      </c>
      <c r="I1548">
        <v>0.66990000000000005</v>
      </c>
      <c r="J1548">
        <v>0.33149200000000001</v>
      </c>
      <c r="K1548">
        <v>0.67613800000000002</v>
      </c>
      <c r="L1548">
        <v>0.673427</v>
      </c>
      <c r="M1548">
        <v>4.3342800000000001E-2</v>
      </c>
      <c r="N1548">
        <v>1.8395600000000002E-2</v>
      </c>
      <c r="O1548">
        <v>2.2109799999999999E-2</v>
      </c>
      <c r="P1548">
        <v>0.67989999999999995</v>
      </c>
      <c r="Q1548">
        <v>0.31355899999999998</v>
      </c>
      <c r="R1548">
        <v>0.68427400000000005</v>
      </c>
      <c r="S1548">
        <v>0.67738399999999999</v>
      </c>
      <c r="T1548">
        <v>0.10548100000000001</v>
      </c>
      <c r="U1548">
        <v>1.3061700000000001E-2</v>
      </c>
      <c r="V1548">
        <v>1.15058E-2</v>
      </c>
    </row>
    <row r="1549" spans="1:22" x14ac:dyDescent="0.35">
      <c r="A1549">
        <v>154700</v>
      </c>
      <c r="B1549">
        <v>0.67079999999999995</v>
      </c>
      <c r="C1549">
        <v>0.32638899999999998</v>
      </c>
      <c r="D1549">
        <v>0.67583199999999999</v>
      </c>
      <c r="E1549">
        <v>0.67300700000000002</v>
      </c>
      <c r="F1549">
        <v>4.2702700000000003E-2</v>
      </c>
      <c r="G1549">
        <v>1.71608E-2</v>
      </c>
      <c r="H1549">
        <v>2.1511499999999999E-2</v>
      </c>
      <c r="I1549">
        <v>0.65700000000000003</v>
      </c>
      <c r="J1549">
        <v>0.28030300000000002</v>
      </c>
      <c r="K1549">
        <v>0.66203900000000004</v>
      </c>
      <c r="L1549">
        <v>0.66195499999999996</v>
      </c>
      <c r="M1549">
        <v>4.4920399999999999E-2</v>
      </c>
      <c r="N1549">
        <v>1.4242899999999999E-2</v>
      </c>
      <c r="O1549">
        <v>1.48995E-2</v>
      </c>
      <c r="P1549">
        <v>0.67190000000000005</v>
      </c>
      <c r="Q1549">
        <v>0.271845</v>
      </c>
      <c r="R1549">
        <v>0.67606299999999997</v>
      </c>
      <c r="S1549">
        <v>0.67663399999999996</v>
      </c>
      <c r="T1549">
        <v>0.105447</v>
      </c>
      <c r="U1549">
        <v>1.1384999999999999E-2</v>
      </c>
      <c r="V1549">
        <v>1.07209E-2</v>
      </c>
    </row>
    <row r="1550" spans="1:22" x14ac:dyDescent="0.35">
      <c r="A1550">
        <v>154800</v>
      </c>
      <c r="B1550">
        <v>0.66379999999999995</v>
      </c>
      <c r="C1550">
        <v>0.36054399999999998</v>
      </c>
      <c r="D1550">
        <v>0.66832400000000003</v>
      </c>
      <c r="E1550">
        <v>0.66840999999999995</v>
      </c>
      <c r="F1550">
        <v>3.8353600000000002E-2</v>
      </c>
      <c r="G1550">
        <v>1.54091E-2</v>
      </c>
      <c r="H1550">
        <v>1.5196100000000001E-2</v>
      </c>
      <c r="I1550">
        <v>0.66739999999999999</v>
      </c>
      <c r="J1550">
        <v>0.24778800000000001</v>
      </c>
      <c r="K1550">
        <v>0.67219600000000002</v>
      </c>
      <c r="L1550">
        <v>0.676203</v>
      </c>
      <c r="M1550">
        <v>4.5151499999999997E-2</v>
      </c>
      <c r="N1550">
        <v>1.1669000000000001E-2</v>
      </c>
      <c r="O1550">
        <v>1.4985399999999999E-2</v>
      </c>
      <c r="P1550">
        <v>0.66749999999999998</v>
      </c>
      <c r="Q1550">
        <v>0.35869600000000001</v>
      </c>
      <c r="R1550">
        <v>0.67036700000000005</v>
      </c>
      <c r="S1550">
        <v>0.67158200000000001</v>
      </c>
      <c r="T1550">
        <v>0.109612</v>
      </c>
      <c r="U1550">
        <v>8.0757999999999993E-3</v>
      </c>
      <c r="V1550">
        <v>1.11051E-2</v>
      </c>
    </row>
    <row r="1551" spans="1:22" x14ac:dyDescent="0.35">
      <c r="A1551">
        <v>154900</v>
      </c>
      <c r="B1551">
        <v>0.66500000000000004</v>
      </c>
      <c r="C1551">
        <v>0.32850200000000002</v>
      </c>
      <c r="D1551">
        <v>0.67211299999999996</v>
      </c>
      <c r="E1551">
        <v>0.66847900000000005</v>
      </c>
      <c r="F1551">
        <v>3.8785500000000001E-2</v>
      </c>
      <c r="G1551">
        <v>2.4284E-2</v>
      </c>
      <c r="H1551">
        <v>2.29479E-2</v>
      </c>
      <c r="I1551">
        <v>0.65500000000000003</v>
      </c>
      <c r="J1551">
        <v>0.387324</v>
      </c>
      <c r="K1551">
        <v>0.658856</v>
      </c>
      <c r="L1551">
        <v>0.65309099999999998</v>
      </c>
      <c r="M1551">
        <v>4.70514E-2</v>
      </c>
      <c r="N1551">
        <v>1.5392599999999999E-2</v>
      </c>
      <c r="O1551">
        <v>1.8210899999999999E-2</v>
      </c>
      <c r="P1551">
        <v>0.68259999999999998</v>
      </c>
      <c r="Q1551">
        <v>0.24657499999999999</v>
      </c>
      <c r="R1551">
        <v>0.68580600000000003</v>
      </c>
      <c r="S1551">
        <v>0.68826500000000002</v>
      </c>
      <c r="T1551">
        <v>0.105805</v>
      </c>
      <c r="U1551">
        <v>8.2580299999999995E-3</v>
      </c>
      <c r="V1551">
        <v>1.02226E-2</v>
      </c>
    </row>
    <row r="1552" spans="1:22" x14ac:dyDescent="0.35">
      <c r="A1552">
        <v>155000</v>
      </c>
      <c r="B1552">
        <v>0.68569999999999998</v>
      </c>
      <c r="C1552">
        <v>0.37019200000000002</v>
      </c>
      <c r="D1552">
        <v>0.69240199999999996</v>
      </c>
      <c r="E1552">
        <v>0.69006900000000004</v>
      </c>
      <c r="F1552">
        <v>3.4726E-2</v>
      </c>
      <c r="G1552">
        <v>2.1279099999999999E-2</v>
      </c>
      <c r="H1552">
        <v>1.703E-2</v>
      </c>
      <c r="I1552">
        <v>0.65710000000000002</v>
      </c>
      <c r="J1552">
        <v>0.21951200000000001</v>
      </c>
      <c r="K1552">
        <v>0.66254900000000005</v>
      </c>
      <c r="L1552">
        <v>0.66734800000000005</v>
      </c>
      <c r="M1552">
        <v>4.86305E-2</v>
      </c>
      <c r="N1552">
        <v>1.1805700000000001E-2</v>
      </c>
      <c r="O1552">
        <v>1.2341100000000001E-2</v>
      </c>
      <c r="P1552">
        <v>0.65239999999999998</v>
      </c>
      <c r="Q1552">
        <v>0.38983099999999998</v>
      </c>
      <c r="R1552">
        <v>0.65395800000000004</v>
      </c>
      <c r="S1552">
        <v>0.644451</v>
      </c>
      <c r="T1552">
        <v>0.107874</v>
      </c>
      <c r="U1552">
        <v>5.3935199999999997E-3</v>
      </c>
      <c r="V1552">
        <v>7.5973799999999999E-3</v>
      </c>
    </row>
    <row r="1553" spans="1:22" x14ac:dyDescent="0.35">
      <c r="A1553">
        <v>155100</v>
      </c>
      <c r="B1553">
        <v>0.69079999999999997</v>
      </c>
      <c r="C1553">
        <v>0.29069800000000001</v>
      </c>
      <c r="D1553">
        <v>0.69780200000000003</v>
      </c>
      <c r="E1553">
        <v>0.69072199999999995</v>
      </c>
      <c r="F1553">
        <v>3.4152799999999997E-2</v>
      </c>
      <c r="G1553">
        <v>1.9161999999999998E-2</v>
      </c>
      <c r="H1553">
        <v>1.5437299999999999E-2</v>
      </c>
      <c r="I1553">
        <v>0.64459999999999995</v>
      </c>
      <c r="J1553">
        <v>0.30487799999999998</v>
      </c>
      <c r="K1553">
        <v>0.64740900000000001</v>
      </c>
      <c r="L1553">
        <v>0.64999700000000005</v>
      </c>
      <c r="M1553">
        <v>3.9343799999999998E-2</v>
      </c>
      <c r="N1553">
        <v>8.1249500000000006E-3</v>
      </c>
      <c r="O1553">
        <v>1.33936E-2</v>
      </c>
      <c r="P1553">
        <v>0.64710000000000001</v>
      </c>
      <c r="Q1553">
        <v>0.40350900000000001</v>
      </c>
      <c r="R1553">
        <v>0.64849599999999996</v>
      </c>
      <c r="S1553">
        <v>0.65017199999999997</v>
      </c>
      <c r="T1553">
        <v>0.10269200000000001</v>
      </c>
      <c r="U1553">
        <v>6.3269299999999997E-3</v>
      </c>
      <c r="V1553">
        <v>8.2686300000000008E-3</v>
      </c>
    </row>
    <row r="1554" spans="1:22" x14ac:dyDescent="0.35">
      <c r="A1554">
        <v>155200</v>
      </c>
      <c r="B1554">
        <v>0.68069999999999997</v>
      </c>
      <c r="C1554">
        <v>0.293651</v>
      </c>
      <c r="D1554">
        <v>0.685639</v>
      </c>
      <c r="E1554">
        <v>0.68746399999999996</v>
      </c>
      <c r="F1554">
        <v>3.08071E-2</v>
      </c>
      <c r="G1554">
        <v>1.2702099999999999E-2</v>
      </c>
      <c r="H1554">
        <v>1.36925E-2</v>
      </c>
      <c r="I1554">
        <v>0.64270000000000005</v>
      </c>
      <c r="J1554">
        <v>0.36296299999999998</v>
      </c>
      <c r="K1554">
        <v>0.64652799999999999</v>
      </c>
      <c r="L1554">
        <v>0.64525100000000002</v>
      </c>
      <c r="M1554">
        <v>3.8610899999999997E-2</v>
      </c>
      <c r="N1554">
        <v>1.24685E-2</v>
      </c>
      <c r="O1554">
        <v>1.7176400000000001E-2</v>
      </c>
      <c r="P1554">
        <v>0.65410000000000001</v>
      </c>
      <c r="Q1554">
        <v>0.30263200000000001</v>
      </c>
      <c r="R1554">
        <v>0.65679200000000004</v>
      </c>
      <c r="S1554">
        <v>0.65317400000000003</v>
      </c>
      <c r="T1554">
        <v>9.6736000000000003E-2</v>
      </c>
      <c r="U1554">
        <v>8.0591399999999994E-3</v>
      </c>
      <c r="V1554">
        <v>8.6254799999999996E-3</v>
      </c>
    </row>
    <row r="1555" spans="1:22" x14ac:dyDescent="0.35">
      <c r="A1555">
        <v>155300</v>
      </c>
      <c r="B1555">
        <v>0.68079999999999996</v>
      </c>
      <c r="C1555">
        <v>0.30701800000000001</v>
      </c>
      <c r="D1555">
        <v>0.68511</v>
      </c>
      <c r="E1555">
        <v>0.68359800000000004</v>
      </c>
      <c r="F1555">
        <v>2.69404E-2</v>
      </c>
      <c r="G1555">
        <v>1.0664099999999999E-2</v>
      </c>
      <c r="H1555">
        <v>9.0739800000000006E-3</v>
      </c>
      <c r="I1555">
        <v>0.63019999999999998</v>
      </c>
      <c r="J1555">
        <v>0.35245900000000002</v>
      </c>
      <c r="K1555">
        <v>0.63714599999999999</v>
      </c>
      <c r="L1555">
        <v>0.62853899999999996</v>
      </c>
      <c r="M1555">
        <v>4.25945E-2</v>
      </c>
      <c r="N1555">
        <v>2.3035E-2</v>
      </c>
      <c r="O1555">
        <v>2.3826400000000001E-2</v>
      </c>
      <c r="P1555">
        <v>0.65049999999999997</v>
      </c>
      <c r="Q1555">
        <v>0.368421</v>
      </c>
      <c r="R1555">
        <v>0.65320500000000004</v>
      </c>
      <c r="S1555">
        <v>0.657609</v>
      </c>
      <c r="T1555">
        <v>8.4118499999999999E-2</v>
      </c>
      <c r="U1555">
        <v>9.8923899999999992E-3</v>
      </c>
      <c r="V1555">
        <v>9.0397199999999994E-3</v>
      </c>
    </row>
    <row r="1556" spans="1:22" x14ac:dyDescent="0.35">
      <c r="A1556">
        <v>155400</v>
      </c>
      <c r="B1556">
        <v>0.67889999999999995</v>
      </c>
      <c r="C1556">
        <v>0.37903199999999998</v>
      </c>
      <c r="D1556">
        <v>0.68266499999999997</v>
      </c>
      <c r="E1556">
        <v>0.687778</v>
      </c>
      <c r="F1556">
        <v>3.3451300000000003E-2</v>
      </c>
      <c r="G1556">
        <v>1.14065E-2</v>
      </c>
      <c r="H1556">
        <v>1.0942199999999999E-2</v>
      </c>
      <c r="I1556">
        <v>0.62050000000000005</v>
      </c>
      <c r="J1556">
        <v>0.370056</v>
      </c>
      <c r="K1556">
        <v>0.629691</v>
      </c>
      <c r="L1556">
        <v>0.63135300000000005</v>
      </c>
      <c r="M1556">
        <v>6.5949499999999994E-2</v>
      </c>
      <c r="N1556">
        <v>3.1704299999999998E-2</v>
      </c>
      <c r="O1556">
        <v>2.3412599999999999E-2</v>
      </c>
      <c r="P1556">
        <v>0.63119999999999998</v>
      </c>
      <c r="Q1556">
        <v>0.39506200000000002</v>
      </c>
      <c r="R1556">
        <v>0.63312800000000002</v>
      </c>
      <c r="S1556">
        <v>0.63258700000000001</v>
      </c>
      <c r="T1556">
        <v>8.7848999999999997E-2</v>
      </c>
      <c r="U1556">
        <v>7.20216E-3</v>
      </c>
      <c r="V1556">
        <v>8.1148100000000001E-3</v>
      </c>
    </row>
    <row r="1557" spans="1:22" x14ac:dyDescent="0.35">
      <c r="A1557">
        <v>155500</v>
      </c>
      <c r="B1557">
        <v>0.67030000000000001</v>
      </c>
      <c r="C1557">
        <v>0.26086999999999999</v>
      </c>
      <c r="D1557">
        <v>0.67410199999999998</v>
      </c>
      <c r="E1557">
        <v>0.67216299999999995</v>
      </c>
      <c r="F1557">
        <v>2.93023E-2</v>
      </c>
      <c r="G1557">
        <v>9.3200999999999996E-3</v>
      </c>
      <c r="H1557">
        <v>1.09514E-2</v>
      </c>
      <c r="I1557">
        <v>0.63390000000000002</v>
      </c>
      <c r="J1557">
        <v>0.33222600000000002</v>
      </c>
      <c r="K1557">
        <v>0.643262</v>
      </c>
      <c r="L1557">
        <v>0.63253499999999996</v>
      </c>
      <c r="M1557">
        <v>6.3048400000000004E-2</v>
      </c>
      <c r="N1557">
        <v>3.1094199999999999E-2</v>
      </c>
      <c r="O1557">
        <v>1.8638399999999999E-2</v>
      </c>
      <c r="P1557">
        <v>0.64990000000000003</v>
      </c>
      <c r="Q1557">
        <v>0.466667</v>
      </c>
      <c r="R1557">
        <v>0.65100599999999997</v>
      </c>
      <c r="S1557">
        <v>0.65284200000000003</v>
      </c>
      <c r="T1557">
        <v>9.0268500000000002E-2</v>
      </c>
      <c r="U1557">
        <v>5.8700000000000002E-3</v>
      </c>
      <c r="V1557">
        <v>7.1822600000000002E-3</v>
      </c>
    </row>
    <row r="1558" spans="1:22" x14ac:dyDescent="0.35">
      <c r="A1558">
        <v>155600</v>
      </c>
      <c r="B1558">
        <v>0.67010000000000003</v>
      </c>
      <c r="C1558">
        <v>0.29292899999999999</v>
      </c>
      <c r="D1558">
        <v>0.673871</v>
      </c>
      <c r="E1558">
        <v>0.67751799999999995</v>
      </c>
      <c r="F1558">
        <v>2.7249700000000002E-2</v>
      </c>
      <c r="G1558">
        <v>9.9511500000000006E-3</v>
      </c>
      <c r="H1558">
        <v>1.05778E-2</v>
      </c>
      <c r="I1558">
        <v>0.629</v>
      </c>
      <c r="J1558">
        <v>0.35904999999999998</v>
      </c>
      <c r="K1558">
        <v>0.63841499999999995</v>
      </c>
      <c r="L1558">
        <v>0.62619000000000002</v>
      </c>
      <c r="M1558">
        <v>5.1523899999999997E-2</v>
      </c>
      <c r="N1558">
        <v>2.95435E-2</v>
      </c>
      <c r="O1558">
        <v>1.8322499999999999E-2</v>
      </c>
      <c r="P1558">
        <v>0.66269999999999996</v>
      </c>
      <c r="Q1558">
        <v>0.385714</v>
      </c>
      <c r="R1558">
        <v>0.66465300000000005</v>
      </c>
      <c r="S1558">
        <v>0.67336200000000002</v>
      </c>
      <c r="T1558">
        <v>6.6047499999999995E-2</v>
      </c>
      <c r="U1558">
        <v>7.1864399999999997E-3</v>
      </c>
      <c r="V1558">
        <v>1.00832E-2</v>
      </c>
    </row>
    <row r="1559" spans="1:22" x14ac:dyDescent="0.35">
      <c r="A1559">
        <v>155700</v>
      </c>
      <c r="B1559">
        <v>0.67610000000000003</v>
      </c>
      <c r="C1559">
        <v>0.36956499999999998</v>
      </c>
      <c r="D1559">
        <v>0.67894600000000005</v>
      </c>
      <c r="E1559">
        <v>0.68390399999999996</v>
      </c>
      <c r="F1559">
        <v>2.9604599999999998E-2</v>
      </c>
      <c r="G1559">
        <v>1.0461E-2</v>
      </c>
      <c r="H1559">
        <v>1.05431E-2</v>
      </c>
      <c r="I1559">
        <v>0.62649999999999995</v>
      </c>
      <c r="J1559">
        <v>0.363985</v>
      </c>
      <c r="K1559">
        <v>0.63353499999999996</v>
      </c>
      <c r="L1559">
        <v>0.63941499999999996</v>
      </c>
      <c r="M1559">
        <v>4.3724100000000002E-2</v>
      </c>
      <c r="N1559">
        <v>2.70087E-2</v>
      </c>
      <c r="O1559">
        <v>1.52537E-2</v>
      </c>
      <c r="P1559">
        <v>0.65510000000000002</v>
      </c>
      <c r="Q1559">
        <v>0.35877900000000001</v>
      </c>
      <c r="R1559">
        <v>0.65903299999999998</v>
      </c>
      <c r="S1559">
        <v>0.66315599999999997</v>
      </c>
      <c r="T1559">
        <v>4.8577700000000001E-2</v>
      </c>
      <c r="U1559">
        <v>1.2370300000000001E-2</v>
      </c>
      <c r="V1559">
        <v>1.1850299999999999E-2</v>
      </c>
    </row>
    <row r="1560" spans="1:22" x14ac:dyDescent="0.35">
      <c r="A1560">
        <v>155800</v>
      </c>
      <c r="B1560">
        <v>0.68400000000000005</v>
      </c>
      <c r="C1560">
        <v>0.4</v>
      </c>
      <c r="D1560">
        <v>0.68759499999999996</v>
      </c>
      <c r="E1560">
        <v>0.68782100000000002</v>
      </c>
      <c r="F1560">
        <v>2.47607E-2</v>
      </c>
      <c r="G1560">
        <v>1.2529E-2</v>
      </c>
      <c r="H1560">
        <v>1.49196E-2</v>
      </c>
      <c r="I1560">
        <v>0.625</v>
      </c>
      <c r="J1560">
        <v>0.39271299999999998</v>
      </c>
      <c r="K1560">
        <v>0.63088299999999997</v>
      </c>
      <c r="L1560">
        <v>0.63152299999999995</v>
      </c>
      <c r="M1560">
        <v>4.6143799999999999E-2</v>
      </c>
      <c r="N1560">
        <v>2.4544099999999999E-2</v>
      </c>
      <c r="O1560">
        <v>1.85694E-2</v>
      </c>
      <c r="P1560">
        <v>0.67430000000000001</v>
      </c>
      <c r="Q1560">
        <v>0.37623800000000002</v>
      </c>
      <c r="R1560">
        <v>0.67734099999999997</v>
      </c>
      <c r="S1560">
        <v>0.67214600000000002</v>
      </c>
      <c r="T1560">
        <v>3.72527E-2</v>
      </c>
      <c r="U1560">
        <v>1.2037900000000001E-2</v>
      </c>
      <c r="V1560">
        <v>1.1266E-2</v>
      </c>
    </row>
    <row r="1561" spans="1:22" x14ac:dyDescent="0.35">
      <c r="A1561">
        <v>155900</v>
      </c>
      <c r="B1561">
        <v>0.67710000000000004</v>
      </c>
      <c r="C1561">
        <v>0.29861100000000002</v>
      </c>
      <c r="D1561">
        <v>0.68262999999999996</v>
      </c>
      <c r="E1561">
        <v>0.68349499999999996</v>
      </c>
      <c r="F1561">
        <v>2.4909500000000001E-2</v>
      </c>
      <c r="G1561">
        <v>1.5670900000000001E-2</v>
      </c>
      <c r="H1561">
        <v>1.43678E-2</v>
      </c>
      <c r="I1561">
        <v>0.63419999999999999</v>
      </c>
      <c r="J1561">
        <v>0.31914900000000002</v>
      </c>
      <c r="K1561">
        <v>0.64491799999999999</v>
      </c>
      <c r="L1561">
        <v>0.64554</v>
      </c>
      <c r="M1561">
        <v>3.4678E-2</v>
      </c>
      <c r="N1561">
        <v>3.3489600000000001E-2</v>
      </c>
      <c r="O1561">
        <v>2.0785000000000001E-2</v>
      </c>
      <c r="P1561">
        <v>0.65629999999999999</v>
      </c>
      <c r="Q1561">
        <v>0.34482800000000002</v>
      </c>
      <c r="R1561">
        <v>0.66181599999999996</v>
      </c>
      <c r="S1561">
        <v>0.66747299999999998</v>
      </c>
      <c r="T1561">
        <v>4.08981E-2</v>
      </c>
      <c r="U1561">
        <v>1.7257399999999999E-2</v>
      </c>
      <c r="V1561">
        <v>1.1277499999999999E-2</v>
      </c>
    </row>
    <row r="1562" spans="1:22" x14ac:dyDescent="0.35">
      <c r="A1562">
        <v>156000</v>
      </c>
      <c r="B1562">
        <v>0.66869999999999996</v>
      </c>
      <c r="C1562">
        <v>0.34463300000000002</v>
      </c>
      <c r="D1562">
        <v>0.674539</v>
      </c>
      <c r="E1562">
        <v>0.67803999999999998</v>
      </c>
      <c r="F1562">
        <v>2.8136399999999999E-2</v>
      </c>
      <c r="G1562">
        <v>1.7941599999999999E-2</v>
      </c>
      <c r="H1562">
        <v>1.7481E-2</v>
      </c>
      <c r="I1562">
        <v>0.64880000000000004</v>
      </c>
      <c r="J1562">
        <v>0.36482900000000001</v>
      </c>
      <c r="K1562">
        <v>0.66004799999999997</v>
      </c>
      <c r="L1562">
        <v>0.65651999999999999</v>
      </c>
      <c r="M1562">
        <v>1.8851699999999999E-2</v>
      </c>
      <c r="N1562">
        <v>3.9359199999999997E-2</v>
      </c>
      <c r="O1562">
        <v>2.0190300000000001E-2</v>
      </c>
      <c r="P1562">
        <v>0.66590000000000005</v>
      </c>
      <c r="Q1562">
        <v>0.30172399999999999</v>
      </c>
      <c r="R1562">
        <v>0.67017400000000005</v>
      </c>
      <c r="S1562">
        <v>0.67393199999999998</v>
      </c>
      <c r="T1562">
        <v>4.1887399999999998E-2</v>
      </c>
      <c r="U1562">
        <v>1.38338E-2</v>
      </c>
      <c r="V1562">
        <v>1.3465299999999999E-2</v>
      </c>
    </row>
    <row r="1563" spans="1:22" x14ac:dyDescent="0.35">
      <c r="A1563">
        <v>156100</v>
      </c>
      <c r="B1563">
        <v>0.67600000000000005</v>
      </c>
      <c r="C1563">
        <v>0.31967200000000001</v>
      </c>
      <c r="D1563">
        <v>0.68040100000000003</v>
      </c>
      <c r="E1563">
        <v>0.68972299999999997</v>
      </c>
      <c r="F1563">
        <v>3.1052199999999999E-2</v>
      </c>
      <c r="G1563">
        <v>1.13937E-2</v>
      </c>
      <c r="H1563">
        <v>1.3580999999999999E-2</v>
      </c>
      <c r="I1563">
        <v>0.64080000000000004</v>
      </c>
      <c r="J1563">
        <v>0.33121</v>
      </c>
      <c r="K1563">
        <v>0.65083599999999997</v>
      </c>
      <c r="L1563">
        <v>0.64685000000000004</v>
      </c>
      <c r="M1563">
        <v>1.4834699999999999E-2</v>
      </c>
      <c r="N1563">
        <v>3.1964899999999997E-2</v>
      </c>
      <c r="O1563">
        <v>2.1467799999999999E-2</v>
      </c>
      <c r="P1563">
        <v>0.65590000000000004</v>
      </c>
      <c r="Q1563">
        <v>0.34871799999999997</v>
      </c>
      <c r="R1563">
        <v>0.66200899999999996</v>
      </c>
      <c r="S1563">
        <v>0.65947100000000003</v>
      </c>
      <c r="T1563">
        <v>3.9944500000000001E-2</v>
      </c>
      <c r="U1563">
        <v>1.98751E-2</v>
      </c>
      <c r="V1563">
        <v>1.6913000000000001E-2</v>
      </c>
    </row>
    <row r="1564" spans="1:22" x14ac:dyDescent="0.35">
      <c r="A1564">
        <v>156200</v>
      </c>
      <c r="B1564">
        <v>0.68789999999999996</v>
      </c>
      <c r="C1564">
        <v>0.287356</v>
      </c>
      <c r="D1564">
        <v>0.691415</v>
      </c>
      <c r="E1564">
        <v>0.69886199999999998</v>
      </c>
      <c r="F1564">
        <v>2.6509999999999999E-2</v>
      </c>
      <c r="G1564">
        <v>9.6636099999999996E-3</v>
      </c>
      <c r="H1564">
        <v>1.3834900000000001E-2</v>
      </c>
      <c r="I1564">
        <v>0.63729999999999998</v>
      </c>
      <c r="J1564">
        <v>0.35483900000000002</v>
      </c>
      <c r="K1564">
        <v>0.64727199999999996</v>
      </c>
      <c r="L1564">
        <v>0.64812000000000003</v>
      </c>
      <c r="M1564">
        <v>1.13791E-2</v>
      </c>
      <c r="N1564">
        <v>3.4064299999999999E-2</v>
      </c>
      <c r="O1564">
        <v>2.69707E-2</v>
      </c>
      <c r="P1564">
        <v>0.66569999999999996</v>
      </c>
      <c r="Q1564">
        <v>0.35019499999999998</v>
      </c>
      <c r="R1564">
        <v>0.67402200000000001</v>
      </c>
      <c r="S1564">
        <v>0.670848</v>
      </c>
      <c r="T1564">
        <v>3.1319399999999997E-2</v>
      </c>
      <c r="U1564">
        <v>2.6743900000000001E-2</v>
      </c>
      <c r="V1564">
        <v>1.49339E-2</v>
      </c>
    </row>
    <row r="1565" spans="1:22" x14ac:dyDescent="0.35">
      <c r="A1565">
        <v>156300</v>
      </c>
      <c r="B1565">
        <v>0.67769999999999997</v>
      </c>
      <c r="C1565">
        <v>0.29333300000000001</v>
      </c>
      <c r="D1565">
        <v>0.68060500000000002</v>
      </c>
      <c r="E1565">
        <v>0.69081300000000001</v>
      </c>
      <c r="F1565">
        <v>1.6340500000000001E-2</v>
      </c>
      <c r="G1565">
        <v>7.0328999999999999E-3</v>
      </c>
      <c r="H1565">
        <v>1.0298E-2</v>
      </c>
      <c r="I1565">
        <v>0.65559999999999996</v>
      </c>
      <c r="J1565">
        <v>0.39011000000000001</v>
      </c>
      <c r="K1565">
        <v>0.66052100000000002</v>
      </c>
      <c r="L1565">
        <v>0.65444899999999995</v>
      </c>
      <c r="M1565">
        <v>1.2268299999999999E-2</v>
      </c>
      <c r="N1565">
        <v>2.00305E-2</v>
      </c>
      <c r="O1565">
        <v>2.21745E-2</v>
      </c>
      <c r="P1565">
        <v>0.66720000000000002</v>
      </c>
      <c r="Q1565">
        <v>0.33457199999999998</v>
      </c>
      <c r="R1565">
        <v>0.67639499999999997</v>
      </c>
      <c r="S1565">
        <v>0.67547000000000001</v>
      </c>
      <c r="T1565">
        <v>3.0218499999999999E-2</v>
      </c>
      <c r="U1565">
        <v>2.5340100000000001E-2</v>
      </c>
      <c r="V1565">
        <v>1.55674E-2</v>
      </c>
    </row>
    <row r="1566" spans="1:22" x14ac:dyDescent="0.35">
      <c r="A1566">
        <v>156400</v>
      </c>
      <c r="B1566">
        <v>0.68300000000000005</v>
      </c>
      <c r="C1566">
        <v>0.246032</v>
      </c>
      <c r="D1566">
        <v>0.68857599999999997</v>
      </c>
      <c r="E1566">
        <v>0.68876499999999996</v>
      </c>
      <c r="F1566">
        <v>1.1905000000000001E-2</v>
      </c>
      <c r="G1566">
        <v>1.29845E-2</v>
      </c>
      <c r="H1566">
        <v>1.78309E-2</v>
      </c>
      <c r="I1566">
        <v>0.65410000000000001</v>
      </c>
      <c r="J1566">
        <v>0.26633200000000001</v>
      </c>
      <c r="K1566">
        <v>0.66197300000000003</v>
      </c>
      <c r="L1566">
        <v>0.65666100000000005</v>
      </c>
      <c r="M1566">
        <v>1.63045E-2</v>
      </c>
      <c r="N1566">
        <v>2.1037899999999998E-2</v>
      </c>
      <c r="O1566">
        <v>2.3677400000000001E-2</v>
      </c>
      <c r="P1566">
        <v>0.65890000000000004</v>
      </c>
      <c r="Q1566">
        <v>0.30163899999999999</v>
      </c>
      <c r="R1566">
        <v>0.67013900000000004</v>
      </c>
      <c r="S1566">
        <v>0.66772299999999996</v>
      </c>
      <c r="T1566">
        <v>3.2992399999999998E-2</v>
      </c>
      <c r="U1566">
        <v>3.5389900000000002E-2</v>
      </c>
      <c r="V1566">
        <v>2.0259300000000001E-2</v>
      </c>
    </row>
    <row r="1567" spans="1:22" x14ac:dyDescent="0.35">
      <c r="A1567">
        <v>156500</v>
      </c>
      <c r="B1567">
        <v>0.68069999999999997</v>
      </c>
      <c r="C1567">
        <v>0.30285699999999999</v>
      </c>
      <c r="D1567">
        <v>0.68742999999999999</v>
      </c>
      <c r="E1567">
        <v>0.69369899999999995</v>
      </c>
      <c r="F1567">
        <v>1.3099E-2</v>
      </c>
      <c r="G1567">
        <v>1.8120000000000001E-2</v>
      </c>
      <c r="H1567">
        <v>1.6268500000000002E-2</v>
      </c>
      <c r="I1567">
        <v>0.64649999999999996</v>
      </c>
      <c r="J1567">
        <v>0.37254900000000002</v>
      </c>
      <c r="K1567">
        <v>0.65075700000000003</v>
      </c>
      <c r="L1567">
        <v>0.65310900000000005</v>
      </c>
      <c r="M1567">
        <v>1.3603799999999999E-2</v>
      </c>
      <c r="N1567">
        <v>1.47186E-2</v>
      </c>
      <c r="O1567">
        <v>9.3947500000000003E-3</v>
      </c>
      <c r="P1567">
        <v>0.66469999999999996</v>
      </c>
      <c r="Q1567">
        <v>0.27835100000000002</v>
      </c>
      <c r="R1567">
        <v>0.67627999999999999</v>
      </c>
      <c r="S1567">
        <v>0.68049199999999999</v>
      </c>
      <c r="T1567">
        <v>2.8210800000000001E-2</v>
      </c>
      <c r="U1567">
        <v>3.3749599999999998E-2</v>
      </c>
      <c r="V1567">
        <v>1.92179E-2</v>
      </c>
    </row>
    <row r="1568" spans="1:22" x14ac:dyDescent="0.35">
      <c r="A1568">
        <v>156600</v>
      </c>
      <c r="B1568">
        <v>0.6885</v>
      </c>
      <c r="C1568">
        <v>0.26250000000000001</v>
      </c>
      <c r="D1568">
        <v>0.69542700000000002</v>
      </c>
      <c r="E1568">
        <v>0.69339600000000001</v>
      </c>
      <c r="F1568">
        <v>1.4286399999999999E-2</v>
      </c>
      <c r="G1568">
        <v>1.4323000000000001E-2</v>
      </c>
      <c r="H1568">
        <v>1.66608E-2</v>
      </c>
      <c r="I1568">
        <v>0.63790000000000002</v>
      </c>
      <c r="J1568">
        <v>0.39285700000000001</v>
      </c>
      <c r="K1568">
        <v>0.64351499999999995</v>
      </c>
      <c r="L1568">
        <v>0.65021600000000002</v>
      </c>
      <c r="M1568">
        <v>1.25002E-2</v>
      </c>
      <c r="N1568">
        <v>2.1753600000000001E-2</v>
      </c>
      <c r="O1568">
        <v>1.53954E-2</v>
      </c>
      <c r="P1568">
        <v>0.66459999999999997</v>
      </c>
      <c r="Q1568">
        <v>0.30696200000000001</v>
      </c>
      <c r="R1568">
        <v>0.67627000000000004</v>
      </c>
      <c r="S1568">
        <v>0.67643699999999995</v>
      </c>
      <c r="T1568">
        <v>3.3926600000000001E-2</v>
      </c>
      <c r="U1568">
        <v>3.0814299999999999E-2</v>
      </c>
      <c r="V1568">
        <v>1.7268700000000001E-2</v>
      </c>
    </row>
    <row r="1569" spans="1:22" x14ac:dyDescent="0.35">
      <c r="A1569">
        <v>156700</v>
      </c>
      <c r="B1569">
        <v>0.67620000000000002</v>
      </c>
      <c r="C1569">
        <v>0.30814000000000002</v>
      </c>
      <c r="D1569">
        <v>0.68264100000000005</v>
      </c>
      <c r="E1569">
        <v>0.68462000000000001</v>
      </c>
      <c r="F1569">
        <v>1.10261E-2</v>
      </c>
      <c r="G1569">
        <v>1.7107899999999999E-2</v>
      </c>
      <c r="H1569">
        <v>2.0836899999999998E-2</v>
      </c>
      <c r="I1569">
        <v>0.64270000000000005</v>
      </c>
      <c r="J1569">
        <v>0.31284899999999999</v>
      </c>
      <c r="K1569">
        <v>0.64871199999999996</v>
      </c>
      <c r="L1569">
        <v>0.64873700000000001</v>
      </c>
      <c r="M1569">
        <v>1.44841E-2</v>
      </c>
      <c r="N1569">
        <v>1.7415099999999999E-2</v>
      </c>
      <c r="O1569">
        <v>1.37795E-2</v>
      </c>
      <c r="P1569">
        <v>0.68179999999999996</v>
      </c>
      <c r="Q1569">
        <v>0.30252099999999998</v>
      </c>
      <c r="R1569">
        <v>0.69104699999999997</v>
      </c>
      <c r="S1569">
        <v>0.688581</v>
      </c>
      <c r="T1569">
        <v>4.3388900000000001E-2</v>
      </c>
      <c r="U1569">
        <v>2.7813500000000001E-2</v>
      </c>
      <c r="V1569">
        <v>2.3669599999999999E-2</v>
      </c>
    </row>
    <row r="1570" spans="1:22" x14ac:dyDescent="0.35">
      <c r="A1570">
        <v>156800</v>
      </c>
      <c r="B1570">
        <v>0.68389999999999995</v>
      </c>
      <c r="C1570">
        <v>0.272727</v>
      </c>
      <c r="D1570">
        <v>0.68754999999999999</v>
      </c>
      <c r="E1570">
        <v>0.68794500000000003</v>
      </c>
      <c r="F1570">
        <v>1.3006500000000001E-2</v>
      </c>
      <c r="G1570">
        <v>9.05802E-3</v>
      </c>
      <c r="H1570">
        <v>7.8937799999999995E-3</v>
      </c>
      <c r="I1570">
        <v>0.65569999999999995</v>
      </c>
      <c r="J1570">
        <v>0.35537200000000002</v>
      </c>
      <c r="K1570">
        <v>0.65937800000000002</v>
      </c>
      <c r="L1570">
        <v>0.64859699999999998</v>
      </c>
      <c r="M1570">
        <v>9.7625400000000001E-3</v>
      </c>
      <c r="N1570">
        <v>1.11284E-2</v>
      </c>
      <c r="O1570">
        <v>1.2131100000000001E-2</v>
      </c>
      <c r="P1570">
        <v>0.68669999999999998</v>
      </c>
      <c r="Q1570">
        <v>0.23655899999999999</v>
      </c>
      <c r="R1570">
        <v>0.69961899999999999</v>
      </c>
      <c r="S1570">
        <v>0.70109500000000002</v>
      </c>
      <c r="T1570">
        <v>3.3988200000000003E-2</v>
      </c>
      <c r="U1570">
        <v>2.6957200000000001E-2</v>
      </c>
      <c r="V1570">
        <v>1.9342700000000001E-2</v>
      </c>
    </row>
    <row r="1571" spans="1:22" x14ac:dyDescent="0.35">
      <c r="A1571">
        <v>156900</v>
      </c>
      <c r="B1571">
        <v>0.67620000000000002</v>
      </c>
      <c r="C1571">
        <v>0.32031199999999999</v>
      </c>
      <c r="D1571">
        <v>0.68081400000000003</v>
      </c>
      <c r="E1571">
        <v>0.68832199999999999</v>
      </c>
      <c r="F1571">
        <v>1.8436899999999999E-2</v>
      </c>
      <c r="G1571">
        <v>1.3366899999999999E-2</v>
      </c>
      <c r="H1571">
        <v>1.50105E-2</v>
      </c>
      <c r="I1571">
        <v>0.65580000000000005</v>
      </c>
      <c r="J1571">
        <v>0.46052599999999999</v>
      </c>
      <c r="K1571">
        <v>0.65729499999999996</v>
      </c>
      <c r="L1571">
        <v>0.65201500000000001</v>
      </c>
      <c r="M1571">
        <v>1.4818599999999999E-2</v>
      </c>
      <c r="N1571">
        <v>7.3756100000000003E-3</v>
      </c>
      <c r="O1571">
        <v>1.05059E-2</v>
      </c>
      <c r="P1571">
        <v>0.70089999999999997</v>
      </c>
      <c r="Q1571">
        <v>0.303448</v>
      </c>
      <c r="R1571">
        <v>0.70674800000000004</v>
      </c>
      <c r="S1571">
        <v>0.70669499999999996</v>
      </c>
      <c r="T1571">
        <v>2.87029E-2</v>
      </c>
      <c r="U1571">
        <v>1.47049E-2</v>
      </c>
      <c r="V1571">
        <v>9.9160299999999993E-3</v>
      </c>
    </row>
    <row r="1572" spans="1:22" x14ac:dyDescent="0.35">
      <c r="A1572">
        <v>157000</v>
      </c>
      <c r="B1572">
        <v>0.68259999999999998</v>
      </c>
      <c r="C1572">
        <v>0.327434</v>
      </c>
      <c r="D1572">
        <v>0.68665900000000002</v>
      </c>
      <c r="E1572">
        <v>0.69272999999999996</v>
      </c>
      <c r="F1572">
        <v>1.67654E-2</v>
      </c>
      <c r="G1572">
        <v>1.18902E-2</v>
      </c>
      <c r="H1572">
        <v>1.3327E-2</v>
      </c>
      <c r="I1572">
        <v>0.64929999999999999</v>
      </c>
      <c r="J1572">
        <v>0.32530100000000001</v>
      </c>
      <c r="K1572">
        <v>0.65201200000000004</v>
      </c>
      <c r="L1572">
        <v>0.64724599999999999</v>
      </c>
      <c r="M1572">
        <v>1.3535699999999999E-2</v>
      </c>
      <c r="N1572">
        <v>7.2059899999999998E-3</v>
      </c>
      <c r="O1572">
        <v>9.7696099999999998E-3</v>
      </c>
      <c r="P1572">
        <v>0.71150000000000002</v>
      </c>
      <c r="Q1572">
        <v>0.26356600000000002</v>
      </c>
      <c r="R1572">
        <v>0.71735400000000005</v>
      </c>
      <c r="S1572">
        <v>0.71768399999999999</v>
      </c>
      <c r="T1572">
        <v>2.47677E-2</v>
      </c>
      <c r="U1572">
        <v>1.3897899999999999E-2</v>
      </c>
      <c r="V1572">
        <v>1.20611E-2</v>
      </c>
    </row>
    <row r="1573" spans="1:22" x14ac:dyDescent="0.35">
      <c r="A1573">
        <v>157100</v>
      </c>
      <c r="B1573">
        <v>0.68789999999999996</v>
      </c>
      <c r="C1573">
        <v>0.336538</v>
      </c>
      <c r="D1573">
        <v>0.69159300000000001</v>
      </c>
      <c r="E1573">
        <v>0.69364199999999998</v>
      </c>
      <c r="F1573">
        <v>1.71048E-2</v>
      </c>
      <c r="G1573">
        <v>1.04533E-2</v>
      </c>
      <c r="H1573">
        <v>1.3270799999999999E-2</v>
      </c>
      <c r="I1573">
        <v>0.6431</v>
      </c>
      <c r="J1573">
        <v>0.34375</v>
      </c>
      <c r="K1573">
        <v>0.64502800000000005</v>
      </c>
      <c r="L1573">
        <v>0.643652</v>
      </c>
      <c r="M1573">
        <v>1.8574400000000001E-2</v>
      </c>
      <c r="N1573">
        <v>6.8757599999999999E-3</v>
      </c>
      <c r="O1573">
        <v>1.0303700000000001E-2</v>
      </c>
      <c r="P1573">
        <v>0.71089999999999998</v>
      </c>
      <c r="Q1573">
        <v>0.26063799999999998</v>
      </c>
      <c r="R1573">
        <v>0.71952700000000003</v>
      </c>
      <c r="S1573">
        <v>0.71965900000000005</v>
      </c>
      <c r="T1573">
        <v>2.4151599999999999E-2</v>
      </c>
      <c r="U1573">
        <v>1.96087E-2</v>
      </c>
      <c r="V1573">
        <v>1.4743900000000001E-2</v>
      </c>
    </row>
    <row r="1574" spans="1:22" x14ac:dyDescent="0.35">
      <c r="A1574">
        <v>157200</v>
      </c>
      <c r="B1574">
        <v>0.70669999999999999</v>
      </c>
      <c r="C1574">
        <v>0.30973499999999998</v>
      </c>
      <c r="D1574">
        <v>0.71123700000000001</v>
      </c>
      <c r="E1574">
        <v>0.70005200000000001</v>
      </c>
      <c r="F1574">
        <v>2.15768E-2</v>
      </c>
      <c r="G1574">
        <v>1.0255200000000001E-2</v>
      </c>
      <c r="H1574">
        <v>1.38704E-2</v>
      </c>
      <c r="I1574">
        <v>0.63419999999999999</v>
      </c>
      <c r="J1574">
        <v>0.25974000000000003</v>
      </c>
      <c r="K1574">
        <v>0.63710599999999995</v>
      </c>
      <c r="L1574">
        <v>0.64420500000000003</v>
      </c>
      <c r="M1574">
        <v>2.1636200000000001E-2</v>
      </c>
      <c r="N1574">
        <v>9.9006500000000004E-3</v>
      </c>
      <c r="O1574">
        <v>1.1415399999999999E-2</v>
      </c>
      <c r="P1574">
        <v>0.70230000000000004</v>
      </c>
      <c r="Q1574">
        <v>0.291045</v>
      </c>
      <c r="R1574">
        <v>0.70788600000000002</v>
      </c>
      <c r="S1574">
        <v>0.71197500000000002</v>
      </c>
      <c r="T1574">
        <v>2.9790500000000001E-2</v>
      </c>
      <c r="U1574">
        <v>1.5772700000000001E-2</v>
      </c>
      <c r="V1574">
        <v>1.35073E-2</v>
      </c>
    </row>
    <row r="1575" spans="1:22" x14ac:dyDescent="0.35">
      <c r="A1575">
        <v>157300</v>
      </c>
      <c r="B1575">
        <v>0.71460000000000001</v>
      </c>
      <c r="C1575">
        <v>0.29697000000000001</v>
      </c>
      <c r="D1575">
        <v>0.721607</v>
      </c>
      <c r="E1575">
        <v>0.71947300000000003</v>
      </c>
      <c r="F1575">
        <v>2.4195999999999999E-2</v>
      </c>
      <c r="G1575">
        <v>1.6081399999999999E-2</v>
      </c>
      <c r="H1575">
        <v>1.46391E-2</v>
      </c>
      <c r="I1575">
        <v>0.63490000000000002</v>
      </c>
      <c r="J1575">
        <v>0.32183899999999999</v>
      </c>
      <c r="K1575">
        <v>0.63764799999999999</v>
      </c>
      <c r="L1575">
        <v>0.62824199999999997</v>
      </c>
      <c r="M1575">
        <v>2.1268100000000002E-2</v>
      </c>
      <c r="N1575">
        <v>9.7574399999999992E-3</v>
      </c>
      <c r="O1575">
        <v>1.21721E-2</v>
      </c>
      <c r="P1575">
        <v>0.70699999999999996</v>
      </c>
      <c r="Q1575">
        <v>0.36956499999999998</v>
      </c>
      <c r="R1575">
        <v>0.71332499999999999</v>
      </c>
      <c r="S1575">
        <v>0.71084199999999997</v>
      </c>
      <c r="T1575">
        <v>2.8887300000000001E-2</v>
      </c>
      <c r="U1575">
        <v>1.9808200000000002E-2</v>
      </c>
      <c r="V1575">
        <v>1.2926E-2</v>
      </c>
    </row>
    <row r="1576" spans="1:22" x14ac:dyDescent="0.35">
      <c r="A1576">
        <v>157400</v>
      </c>
      <c r="B1576">
        <v>0.71650000000000003</v>
      </c>
      <c r="C1576">
        <v>0.32846700000000001</v>
      </c>
      <c r="D1576">
        <v>0.72189000000000003</v>
      </c>
      <c r="E1576">
        <v>0.71816999999999998</v>
      </c>
      <c r="F1576">
        <v>2.9693600000000001E-2</v>
      </c>
      <c r="G1576">
        <v>1.22133E-2</v>
      </c>
      <c r="H1576">
        <v>1.1266999999999999E-2</v>
      </c>
      <c r="I1576">
        <v>0.64500000000000002</v>
      </c>
      <c r="J1576">
        <v>0.254386</v>
      </c>
      <c r="K1576">
        <v>0.64950399999999997</v>
      </c>
      <c r="L1576">
        <v>0.63999700000000004</v>
      </c>
      <c r="M1576">
        <v>2.64034E-2</v>
      </c>
      <c r="N1576">
        <v>1.3353500000000001E-2</v>
      </c>
      <c r="O1576">
        <v>1.25066E-2</v>
      </c>
      <c r="P1576">
        <v>0.69950000000000001</v>
      </c>
      <c r="Q1576">
        <v>0.30701800000000001</v>
      </c>
      <c r="R1576">
        <v>0.70865699999999998</v>
      </c>
      <c r="S1576">
        <v>0.71887500000000004</v>
      </c>
      <c r="T1576">
        <v>2.84043E-2</v>
      </c>
      <c r="U1576">
        <v>2.0022100000000001E-2</v>
      </c>
      <c r="V1576">
        <v>1.3386199999999999E-2</v>
      </c>
    </row>
    <row r="1577" spans="1:22" x14ac:dyDescent="0.35">
      <c r="A1577">
        <v>157500</v>
      </c>
      <c r="B1577">
        <v>0.71150000000000002</v>
      </c>
      <c r="C1577">
        <v>0.20833299999999999</v>
      </c>
      <c r="D1577">
        <v>0.71637700000000004</v>
      </c>
      <c r="E1577">
        <v>0.71730400000000005</v>
      </c>
      <c r="F1577">
        <v>1.49406E-2</v>
      </c>
      <c r="G1577">
        <v>1.0174000000000001E-2</v>
      </c>
      <c r="H1577">
        <v>9.8894099999999995E-3</v>
      </c>
      <c r="I1577">
        <v>0.65110000000000001</v>
      </c>
      <c r="J1577">
        <v>0.41904799999999998</v>
      </c>
      <c r="K1577">
        <v>0.65356199999999998</v>
      </c>
      <c r="L1577">
        <v>0.64287899999999998</v>
      </c>
      <c r="M1577">
        <v>2.4444899999999999E-2</v>
      </c>
      <c r="N1577">
        <v>1.20549E-2</v>
      </c>
      <c r="O1577">
        <v>1.13055E-2</v>
      </c>
      <c r="P1577">
        <v>0.7046</v>
      </c>
      <c r="Q1577">
        <v>0.286275</v>
      </c>
      <c r="R1577">
        <v>0.71554600000000002</v>
      </c>
      <c r="S1577">
        <v>0.72004000000000001</v>
      </c>
      <c r="T1577">
        <v>3.4991700000000001E-2</v>
      </c>
      <c r="U1577">
        <v>2.5688800000000001E-2</v>
      </c>
      <c r="V1577">
        <v>1.44615E-2</v>
      </c>
    </row>
    <row r="1578" spans="1:22" x14ac:dyDescent="0.35">
      <c r="A1578">
        <v>157600</v>
      </c>
      <c r="B1578">
        <v>0.70889999999999997</v>
      </c>
      <c r="C1578">
        <v>0.28048800000000002</v>
      </c>
      <c r="D1578">
        <v>0.71604299999999999</v>
      </c>
      <c r="E1578">
        <v>0.71393099999999998</v>
      </c>
      <c r="F1578">
        <v>2.0260299999999998E-2</v>
      </c>
      <c r="G1578">
        <v>1.3989100000000001E-2</v>
      </c>
      <c r="H1578">
        <v>9.9531499999999992E-3</v>
      </c>
      <c r="I1578">
        <v>0.63729999999999998</v>
      </c>
      <c r="J1578">
        <v>0.34426200000000001</v>
      </c>
      <c r="K1578">
        <v>0.64276299999999997</v>
      </c>
      <c r="L1578">
        <v>0.64054199999999994</v>
      </c>
      <c r="M1578">
        <v>2.6536799999999999E-2</v>
      </c>
      <c r="N1578">
        <v>1.4883499999999999E-2</v>
      </c>
      <c r="O1578">
        <v>1.2310099999999999E-2</v>
      </c>
      <c r="P1578">
        <v>0.71879999999999999</v>
      </c>
      <c r="Q1578">
        <v>0.30851099999999998</v>
      </c>
      <c r="R1578">
        <v>0.73070599999999997</v>
      </c>
      <c r="S1578">
        <v>0.72774499999999998</v>
      </c>
      <c r="T1578">
        <v>3.5168999999999999E-2</v>
      </c>
      <c r="U1578">
        <v>2.71548E-2</v>
      </c>
      <c r="V1578">
        <v>1.3946099999999999E-2</v>
      </c>
    </row>
    <row r="1579" spans="1:22" x14ac:dyDescent="0.35">
      <c r="A1579">
        <v>157700</v>
      </c>
      <c r="B1579">
        <v>0.70620000000000005</v>
      </c>
      <c r="C1579">
        <v>0.348387</v>
      </c>
      <c r="D1579">
        <v>0.71183300000000005</v>
      </c>
      <c r="E1579">
        <v>0.70904199999999995</v>
      </c>
      <c r="F1579">
        <v>1.89976E-2</v>
      </c>
      <c r="G1579">
        <v>1.6029499999999999E-2</v>
      </c>
      <c r="H1579">
        <v>1.28019E-2</v>
      </c>
      <c r="I1579">
        <v>0.63400000000000001</v>
      </c>
      <c r="J1579">
        <v>0.38461499999999998</v>
      </c>
      <c r="K1579">
        <v>0.63629000000000002</v>
      </c>
      <c r="L1579">
        <v>0.64573700000000001</v>
      </c>
      <c r="M1579">
        <v>2.4898300000000002E-2</v>
      </c>
      <c r="N1579">
        <v>1.04714E-2</v>
      </c>
      <c r="O1579">
        <v>1.04314E-2</v>
      </c>
      <c r="P1579">
        <v>0.7198</v>
      </c>
      <c r="Q1579">
        <v>0.231818</v>
      </c>
      <c r="R1579">
        <v>0.73077700000000001</v>
      </c>
      <c r="S1579">
        <v>0.73398799999999997</v>
      </c>
      <c r="T1579">
        <v>3.5364600000000003E-2</v>
      </c>
      <c r="U1579">
        <v>2.30333E-2</v>
      </c>
      <c r="V1579">
        <v>1.37012E-2</v>
      </c>
    </row>
    <row r="1580" spans="1:22" x14ac:dyDescent="0.35">
      <c r="A1580">
        <v>157800</v>
      </c>
      <c r="B1580">
        <v>0.69669999999999999</v>
      </c>
      <c r="C1580">
        <v>0.25454500000000002</v>
      </c>
      <c r="D1580">
        <v>0.70411800000000002</v>
      </c>
      <c r="E1580">
        <v>0.70742700000000003</v>
      </c>
      <c r="F1580">
        <v>1.8805200000000001E-2</v>
      </c>
      <c r="G1580">
        <v>1.6146199999999999E-2</v>
      </c>
      <c r="H1580">
        <v>1.32861E-2</v>
      </c>
      <c r="I1580">
        <v>0.629</v>
      </c>
      <c r="J1580">
        <v>0.36363600000000001</v>
      </c>
      <c r="K1580">
        <v>0.63315100000000002</v>
      </c>
      <c r="L1580">
        <v>0.64375199999999999</v>
      </c>
      <c r="M1580">
        <v>3.0174099999999999E-2</v>
      </c>
      <c r="N1580">
        <v>1.5671600000000001E-2</v>
      </c>
      <c r="O1580">
        <v>1.31377E-2</v>
      </c>
      <c r="P1580">
        <v>0.69389999999999996</v>
      </c>
      <c r="Q1580">
        <v>0.31707299999999999</v>
      </c>
      <c r="R1580">
        <v>0.70340400000000003</v>
      </c>
      <c r="S1580">
        <v>0.70716199999999996</v>
      </c>
      <c r="T1580">
        <v>3.1190599999999999E-2</v>
      </c>
      <c r="U1580">
        <v>2.56487E-2</v>
      </c>
      <c r="V1580">
        <v>1.3206600000000001E-2</v>
      </c>
    </row>
    <row r="1581" spans="1:22" x14ac:dyDescent="0.35">
      <c r="A1581">
        <v>157900</v>
      </c>
      <c r="B1581">
        <v>0.68769999999999998</v>
      </c>
      <c r="C1581">
        <v>0.237624</v>
      </c>
      <c r="D1581">
        <v>0.69229200000000002</v>
      </c>
      <c r="E1581">
        <v>0.69614900000000002</v>
      </c>
      <c r="F1581">
        <v>2.1683999999999998E-2</v>
      </c>
      <c r="G1581">
        <v>1.0552799999999999E-2</v>
      </c>
      <c r="H1581">
        <v>1.1070399999999999E-2</v>
      </c>
      <c r="I1581">
        <v>0.65180000000000005</v>
      </c>
      <c r="J1581">
        <v>0.38461499999999998</v>
      </c>
      <c r="K1581">
        <v>0.65460799999999997</v>
      </c>
      <c r="L1581">
        <v>0.65437500000000004</v>
      </c>
      <c r="M1581">
        <v>1.85103E-2</v>
      </c>
      <c r="N1581">
        <v>1.09427E-2</v>
      </c>
      <c r="O1581">
        <v>1.03581E-2</v>
      </c>
      <c r="P1581">
        <v>0.68920000000000003</v>
      </c>
      <c r="Q1581">
        <v>0.28282800000000002</v>
      </c>
      <c r="R1581">
        <v>0.70163900000000001</v>
      </c>
      <c r="S1581">
        <v>0.69476400000000005</v>
      </c>
      <c r="T1581">
        <v>3.8103600000000001E-2</v>
      </c>
      <c r="U1581">
        <v>3.1338199999999997E-2</v>
      </c>
      <c r="V1581">
        <v>1.2481000000000001E-2</v>
      </c>
    </row>
    <row r="1582" spans="1:22" x14ac:dyDescent="0.35">
      <c r="A1582">
        <v>158000</v>
      </c>
      <c r="B1582">
        <v>0.69030000000000002</v>
      </c>
      <c r="C1582">
        <v>0.36065599999999998</v>
      </c>
      <c r="D1582">
        <v>0.69232300000000002</v>
      </c>
      <c r="E1582">
        <v>0.68702300000000005</v>
      </c>
      <c r="F1582">
        <v>2.7965400000000001E-2</v>
      </c>
      <c r="G1582">
        <v>6.6773500000000003E-3</v>
      </c>
      <c r="H1582">
        <v>9.2405100000000004E-3</v>
      </c>
      <c r="I1582">
        <v>0.64849999999999997</v>
      </c>
      <c r="J1582">
        <v>0.28767100000000001</v>
      </c>
      <c r="K1582">
        <v>0.65115299999999998</v>
      </c>
      <c r="L1582">
        <v>0.65447699999999998</v>
      </c>
      <c r="M1582">
        <v>1.8140199999999999E-2</v>
      </c>
      <c r="N1582">
        <v>7.1512399999999997E-3</v>
      </c>
      <c r="O1582">
        <v>8.6510200000000006E-3</v>
      </c>
      <c r="P1582">
        <v>0.66839999999999999</v>
      </c>
      <c r="Q1582">
        <v>0.342391</v>
      </c>
      <c r="R1582">
        <v>0.68085499999999999</v>
      </c>
      <c r="S1582">
        <v>0.683311</v>
      </c>
      <c r="T1582">
        <v>3.35733E-2</v>
      </c>
      <c r="U1582">
        <v>3.3801400000000002E-2</v>
      </c>
      <c r="V1582">
        <v>1.32581E-2</v>
      </c>
    </row>
    <row r="1583" spans="1:22" x14ac:dyDescent="0.35">
      <c r="A1583">
        <v>158100</v>
      </c>
      <c r="B1583">
        <v>0.6885</v>
      </c>
      <c r="C1583">
        <v>0.38888899999999998</v>
      </c>
      <c r="D1583">
        <v>0.69067299999999998</v>
      </c>
      <c r="E1583">
        <v>0.68039300000000003</v>
      </c>
      <c r="F1583">
        <v>2.6712300000000001E-2</v>
      </c>
      <c r="G1583">
        <v>7.1982699999999997E-3</v>
      </c>
      <c r="H1583">
        <v>8.0874199999999997E-3</v>
      </c>
      <c r="I1583">
        <v>0.64959999999999996</v>
      </c>
      <c r="J1583">
        <v>0.28571400000000002</v>
      </c>
      <c r="K1583">
        <v>0.65502899999999997</v>
      </c>
      <c r="L1583">
        <v>0.65566000000000002</v>
      </c>
      <c r="M1583">
        <v>1.376E-2</v>
      </c>
      <c r="N1583">
        <v>1.32765E-2</v>
      </c>
      <c r="O1583">
        <v>1.0637000000000001E-2</v>
      </c>
      <c r="P1583">
        <v>0.66779999999999995</v>
      </c>
      <c r="Q1583">
        <v>0.310811</v>
      </c>
      <c r="R1583">
        <v>0.67868899999999999</v>
      </c>
      <c r="S1583">
        <v>0.68503000000000003</v>
      </c>
      <c r="T1583">
        <v>2.3687099999999999E-2</v>
      </c>
      <c r="U1583">
        <v>3.1541100000000002E-2</v>
      </c>
      <c r="V1583">
        <v>1.56057E-2</v>
      </c>
    </row>
    <row r="1584" spans="1:22" x14ac:dyDescent="0.35">
      <c r="A1584">
        <v>158200</v>
      </c>
      <c r="B1584">
        <v>0.65480000000000005</v>
      </c>
      <c r="C1584">
        <v>0.35353499999999999</v>
      </c>
      <c r="D1584">
        <v>0.65781199999999995</v>
      </c>
      <c r="E1584">
        <v>0.66273099999999996</v>
      </c>
      <c r="F1584">
        <v>1.7921099999999999E-2</v>
      </c>
      <c r="G1584">
        <v>1.00765E-2</v>
      </c>
      <c r="H1584">
        <v>9.2575299999999999E-3</v>
      </c>
      <c r="I1584">
        <v>0.64580000000000004</v>
      </c>
      <c r="J1584">
        <v>0.32786900000000002</v>
      </c>
      <c r="K1584">
        <v>0.64972700000000005</v>
      </c>
      <c r="L1584">
        <v>0.65304300000000004</v>
      </c>
      <c r="M1584">
        <v>1.8724899999999999E-2</v>
      </c>
      <c r="N1584">
        <v>1.3480499999999999E-2</v>
      </c>
      <c r="O1584">
        <v>1.46959E-2</v>
      </c>
      <c r="P1584">
        <v>0.67949999999999999</v>
      </c>
      <c r="Q1584">
        <v>0.30075200000000002</v>
      </c>
      <c r="R1584">
        <v>0.68984999999999996</v>
      </c>
      <c r="S1584">
        <v>0.69007099999999999</v>
      </c>
      <c r="T1584">
        <v>1.66999E-2</v>
      </c>
      <c r="U1584">
        <v>2.4459000000000002E-2</v>
      </c>
      <c r="V1584">
        <v>1.33472E-2</v>
      </c>
    </row>
    <row r="1585" spans="1:22" x14ac:dyDescent="0.35">
      <c r="A1585">
        <v>158300</v>
      </c>
      <c r="B1585">
        <v>0.68189999999999995</v>
      </c>
      <c r="C1585">
        <v>0.32967000000000002</v>
      </c>
      <c r="D1585">
        <v>0.68513500000000005</v>
      </c>
      <c r="E1585">
        <v>0.68106900000000004</v>
      </c>
      <c r="F1585">
        <v>2.0816999999999999E-2</v>
      </c>
      <c r="G1585">
        <v>1.1407499999999999E-2</v>
      </c>
      <c r="H1585">
        <v>1.13496E-2</v>
      </c>
      <c r="I1585">
        <v>0.65790000000000004</v>
      </c>
      <c r="J1585">
        <v>0.30769200000000002</v>
      </c>
      <c r="K1585">
        <v>0.66251300000000002</v>
      </c>
      <c r="L1585">
        <v>0.659775</v>
      </c>
      <c r="M1585">
        <v>1.9948500000000001E-2</v>
      </c>
      <c r="N1585">
        <v>1.29219E-2</v>
      </c>
      <c r="O1585">
        <v>1.3994400000000001E-2</v>
      </c>
      <c r="P1585">
        <v>0.6976</v>
      </c>
      <c r="Q1585">
        <v>0.272727</v>
      </c>
      <c r="R1585">
        <v>0.70569700000000002</v>
      </c>
      <c r="S1585">
        <v>0.70317499999999999</v>
      </c>
      <c r="T1585">
        <v>2.02425E-2</v>
      </c>
      <c r="U1585">
        <v>2.0096300000000001E-2</v>
      </c>
      <c r="V1585">
        <v>1.3347299999999999E-2</v>
      </c>
    </row>
    <row r="1586" spans="1:22" x14ac:dyDescent="0.35">
      <c r="A1586">
        <v>158400</v>
      </c>
      <c r="B1586">
        <v>0.67</v>
      </c>
      <c r="C1586">
        <v>0.309091</v>
      </c>
      <c r="D1586">
        <v>0.67605499999999996</v>
      </c>
      <c r="E1586">
        <v>0.67791400000000002</v>
      </c>
      <c r="F1586">
        <v>2.1651799999999999E-2</v>
      </c>
      <c r="G1586">
        <v>1.76131E-2</v>
      </c>
      <c r="H1586">
        <v>1.5792199999999999E-2</v>
      </c>
      <c r="I1586">
        <v>0.66159999999999997</v>
      </c>
      <c r="J1586">
        <v>0.37704900000000002</v>
      </c>
      <c r="K1586">
        <v>0.66511399999999998</v>
      </c>
      <c r="L1586">
        <v>0.66054500000000005</v>
      </c>
      <c r="M1586">
        <v>2.3739199999999998E-2</v>
      </c>
      <c r="N1586">
        <v>1.21301E-2</v>
      </c>
      <c r="O1586">
        <v>1.5836099999999999E-2</v>
      </c>
      <c r="P1586">
        <v>0.70379999999999998</v>
      </c>
      <c r="Q1586">
        <v>0.32535900000000001</v>
      </c>
      <c r="R1586">
        <v>0.71187800000000001</v>
      </c>
      <c r="S1586">
        <v>0.712287</v>
      </c>
      <c r="T1586">
        <v>2.0701899999999999E-2</v>
      </c>
      <c r="U1586">
        <v>2.10259E-2</v>
      </c>
      <c r="V1586">
        <v>1.50809E-2</v>
      </c>
    </row>
    <row r="1587" spans="1:22" x14ac:dyDescent="0.35">
      <c r="A1587">
        <v>158500</v>
      </c>
      <c r="B1587">
        <v>0.67359999999999998</v>
      </c>
      <c r="C1587">
        <v>0.32727299999999998</v>
      </c>
      <c r="D1587">
        <v>0.67940999999999996</v>
      </c>
      <c r="E1587">
        <v>0.67926699999999995</v>
      </c>
      <c r="F1587">
        <v>2.3392699999999999E-2</v>
      </c>
      <c r="G1587">
        <v>1.6020199999999998E-2</v>
      </c>
      <c r="H1587">
        <v>1.4509599999999999E-2</v>
      </c>
      <c r="I1587">
        <v>0.65659999999999996</v>
      </c>
      <c r="J1587">
        <v>0.28866000000000003</v>
      </c>
      <c r="K1587">
        <v>0.66020400000000001</v>
      </c>
      <c r="L1587">
        <v>0.66339000000000004</v>
      </c>
      <c r="M1587">
        <v>2.1820699999999998E-2</v>
      </c>
      <c r="N1587">
        <v>9.9190000000000007E-3</v>
      </c>
      <c r="O1587">
        <v>1.31317E-2</v>
      </c>
      <c r="P1587">
        <v>0.68979999999999997</v>
      </c>
      <c r="Q1587">
        <v>0.25225199999999998</v>
      </c>
      <c r="R1587">
        <v>0.69973399999999997</v>
      </c>
      <c r="S1587">
        <v>0.69929200000000002</v>
      </c>
      <c r="T1587">
        <v>1.8209099999999999E-2</v>
      </c>
      <c r="U1587">
        <v>2.39014E-2</v>
      </c>
      <c r="V1587">
        <v>1.5924199999999999E-2</v>
      </c>
    </row>
    <row r="1588" spans="1:22" x14ac:dyDescent="0.35">
      <c r="A1588">
        <v>158600</v>
      </c>
      <c r="B1588">
        <v>0.67589999999999995</v>
      </c>
      <c r="C1588">
        <v>0.30967699999999998</v>
      </c>
      <c r="D1588">
        <v>0.68166599999999999</v>
      </c>
      <c r="E1588">
        <v>0.67789299999999997</v>
      </c>
      <c r="F1588">
        <v>2.5234900000000001E-2</v>
      </c>
      <c r="G1588">
        <v>1.76329E-2</v>
      </c>
      <c r="H1588">
        <v>1.18484E-2</v>
      </c>
      <c r="I1588">
        <v>0.64239999999999997</v>
      </c>
      <c r="J1588">
        <v>0.30635800000000002</v>
      </c>
      <c r="K1588">
        <v>0.648316</v>
      </c>
      <c r="L1588">
        <v>0.65368999999999999</v>
      </c>
      <c r="M1588">
        <v>2.4198600000000001E-2</v>
      </c>
      <c r="N1588">
        <v>1.76919E-2</v>
      </c>
      <c r="O1588">
        <v>1.4711E-2</v>
      </c>
      <c r="P1588">
        <v>0.69440000000000002</v>
      </c>
      <c r="Q1588">
        <v>0.270588</v>
      </c>
      <c r="R1588">
        <v>0.70548999999999995</v>
      </c>
      <c r="S1588">
        <v>0.70415499999999998</v>
      </c>
      <c r="T1588">
        <v>2.23E-2</v>
      </c>
      <c r="U1588">
        <v>2.4316600000000001E-2</v>
      </c>
      <c r="V1588">
        <v>1.28305E-2</v>
      </c>
    </row>
    <row r="1589" spans="1:22" x14ac:dyDescent="0.35">
      <c r="A1589">
        <v>158700</v>
      </c>
      <c r="B1589">
        <v>0.66300000000000003</v>
      </c>
      <c r="C1589">
        <v>0.36363600000000001</v>
      </c>
      <c r="D1589">
        <v>0.667682</v>
      </c>
      <c r="E1589">
        <v>0.67115899999999995</v>
      </c>
      <c r="F1589">
        <v>2.8700199999999999E-2</v>
      </c>
      <c r="G1589">
        <v>1.51258E-2</v>
      </c>
      <c r="H1589">
        <v>1.13837E-2</v>
      </c>
      <c r="I1589">
        <v>0.63590000000000002</v>
      </c>
      <c r="J1589">
        <v>0.33136100000000002</v>
      </c>
      <c r="K1589">
        <v>0.64113500000000001</v>
      </c>
      <c r="L1589">
        <v>0.64593400000000001</v>
      </c>
      <c r="M1589">
        <v>1.9600300000000001E-2</v>
      </c>
      <c r="N1589">
        <v>1.57956E-2</v>
      </c>
      <c r="O1589">
        <v>7.7124100000000003E-3</v>
      </c>
      <c r="P1589">
        <v>0.69630000000000003</v>
      </c>
      <c r="Q1589">
        <v>0.29225400000000001</v>
      </c>
      <c r="R1589">
        <v>0.70811000000000002</v>
      </c>
      <c r="S1589">
        <v>0.70423999999999998</v>
      </c>
      <c r="T1589">
        <v>2.95792E-2</v>
      </c>
      <c r="U1589">
        <v>2.7021199999999999E-2</v>
      </c>
      <c r="V1589">
        <v>1.7493999999999999E-2</v>
      </c>
    </row>
    <row r="1590" spans="1:22" x14ac:dyDescent="0.35">
      <c r="A1590">
        <v>158800</v>
      </c>
      <c r="B1590">
        <v>0.66859999999999997</v>
      </c>
      <c r="C1590">
        <v>0.35042699999999999</v>
      </c>
      <c r="D1590">
        <v>0.67236700000000005</v>
      </c>
      <c r="E1590">
        <v>0.67698999999999998</v>
      </c>
      <c r="F1590">
        <v>2.79832E-2</v>
      </c>
      <c r="G1590">
        <v>1.2973500000000001E-2</v>
      </c>
      <c r="H1590">
        <v>1.0683E-2</v>
      </c>
      <c r="I1590">
        <v>0.64190000000000003</v>
      </c>
      <c r="J1590">
        <v>0.40287800000000001</v>
      </c>
      <c r="K1590">
        <v>0.64526899999999998</v>
      </c>
      <c r="L1590">
        <v>0.64684799999999998</v>
      </c>
      <c r="M1590">
        <v>1.5521E-2</v>
      </c>
      <c r="N1590">
        <v>1.3287500000000001E-2</v>
      </c>
      <c r="O1590">
        <v>1.0093599999999999E-2</v>
      </c>
      <c r="P1590">
        <v>0.69279999999999997</v>
      </c>
      <c r="Q1590">
        <v>0.29743599999999998</v>
      </c>
      <c r="R1590">
        <v>0.70066300000000004</v>
      </c>
      <c r="S1590">
        <v>0.69721299999999997</v>
      </c>
      <c r="T1590">
        <v>3.6762700000000002E-2</v>
      </c>
      <c r="U1590">
        <v>1.84852E-2</v>
      </c>
      <c r="V1590">
        <v>1.7658099999999999E-2</v>
      </c>
    </row>
    <row r="1591" spans="1:22" x14ac:dyDescent="0.35">
      <c r="A1591">
        <v>158900</v>
      </c>
      <c r="B1591">
        <v>0.66749999999999998</v>
      </c>
      <c r="C1591">
        <v>0.32258100000000001</v>
      </c>
      <c r="D1591">
        <v>0.674037</v>
      </c>
      <c r="E1591">
        <v>0.67127800000000004</v>
      </c>
      <c r="F1591">
        <v>3.7916100000000001E-2</v>
      </c>
      <c r="G1591">
        <v>2.1234599999999999E-2</v>
      </c>
      <c r="H1591">
        <v>1.7125100000000001E-2</v>
      </c>
      <c r="I1591">
        <v>0.65180000000000005</v>
      </c>
      <c r="J1591">
        <v>0.382353</v>
      </c>
      <c r="K1591">
        <v>0.65551499999999996</v>
      </c>
      <c r="L1591">
        <v>0.65206799999999998</v>
      </c>
      <c r="M1591">
        <v>1.7532800000000001E-2</v>
      </c>
      <c r="N1591">
        <v>1.52795E-2</v>
      </c>
      <c r="O1591">
        <v>9.2394499999999997E-3</v>
      </c>
      <c r="P1591">
        <v>0.68669999999999998</v>
      </c>
      <c r="Q1591">
        <v>0.287356</v>
      </c>
      <c r="R1591">
        <v>0.69377200000000006</v>
      </c>
      <c r="S1591">
        <v>0.70050599999999996</v>
      </c>
      <c r="T1591">
        <v>3.6593599999999997E-2</v>
      </c>
      <c r="U1591">
        <v>1.61532E-2</v>
      </c>
      <c r="V1591">
        <v>1.5762700000000001E-2</v>
      </c>
    </row>
    <row r="1592" spans="1:22" x14ac:dyDescent="0.35">
      <c r="A1592">
        <v>159000</v>
      </c>
      <c r="B1592">
        <v>0.67330000000000001</v>
      </c>
      <c r="C1592">
        <v>0.329897</v>
      </c>
      <c r="D1592">
        <v>0.68009399999999998</v>
      </c>
      <c r="E1592">
        <v>0.68762199999999996</v>
      </c>
      <c r="F1592">
        <v>3.6730499999999999E-2</v>
      </c>
      <c r="G1592">
        <v>2.04879E-2</v>
      </c>
      <c r="H1592">
        <v>1.71492E-2</v>
      </c>
      <c r="I1592">
        <v>0.64729999999999999</v>
      </c>
      <c r="J1592">
        <v>0.33333299999999999</v>
      </c>
      <c r="K1592">
        <v>0.65373999999999999</v>
      </c>
      <c r="L1592">
        <v>0.652003</v>
      </c>
      <c r="M1592">
        <v>3.0076700000000001E-2</v>
      </c>
      <c r="N1592">
        <v>2.0102100000000001E-2</v>
      </c>
      <c r="O1592">
        <v>1.3166000000000001E-2</v>
      </c>
      <c r="P1592">
        <v>0.70169999999999999</v>
      </c>
      <c r="Q1592">
        <v>0.31976700000000002</v>
      </c>
      <c r="R1592">
        <v>0.70838400000000001</v>
      </c>
      <c r="S1592">
        <v>0.70785799999999999</v>
      </c>
      <c r="T1592">
        <v>3.3022700000000002E-2</v>
      </c>
      <c r="U1592">
        <v>1.5387899999999999E-2</v>
      </c>
      <c r="V1592">
        <v>1.29187E-2</v>
      </c>
    </row>
    <row r="1593" spans="1:22" x14ac:dyDescent="0.35">
      <c r="A1593">
        <v>159100</v>
      </c>
      <c r="B1593">
        <v>0.65439999999999998</v>
      </c>
      <c r="C1593">
        <v>0.32158599999999998</v>
      </c>
      <c r="D1593">
        <v>0.66213</v>
      </c>
      <c r="E1593">
        <v>0.66870499999999999</v>
      </c>
      <c r="F1593">
        <v>5.0015700000000003E-2</v>
      </c>
      <c r="G1593">
        <v>2.2650699999999999E-2</v>
      </c>
      <c r="H1593">
        <v>1.6959399999999999E-2</v>
      </c>
      <c r="I1593">
        <v>0.63970000000000005</v>
      </c>
      <c r="J1593">
        <v>0.32835799999999998</v>
      </c>
      <c r="K1593">
        <v>0.64392899999999997</v>
      </c>
      <c r="L1593">
        <v>0.64773800000000004</v>
      </c>
      <c r="M1593">
        <v>2.9877399999999998E-2</v>
      </c>
      <c r="N1593">
        <v>1.5659099999999999E-2</v>
      </c>
      <c r="O1593">
        <v>1.46163E-2</v>
      </c>
      <c r="P1593">
        <v>0.70340000000000003</v>
      </c>
      <c r="Q1593">
        <v>0.305732</v>
      </c>
      <c r="R1593">
        <v>0.70974300000000001</v>
      </c>
      <c r="S1593">
        <v>0.71115300000000004</v>
      </c>
      <c r="T1593">
        <v>2.57743E-2</v>
      </c>
      <c r="U1593">
        <v>1.54798E-2</v>
      </c>
      <c r="V1593">
        <v>1.4301299999999999E-2</v>
      </c>
    </row>
    <row r="1594" spans="1:22" x14ac:dyDescent="0.35">
      <c r="A1594">
        <v>159200</v>
      </c>
      <c r="B1594">
        <v>0.63819999999999999</v>
      </c>
      <c r="C1594">
        <v>0.36363600000000001</v>
      </c>
      <c r="D1594">
        <v>0.64500900000000005</v>
      </c>
      <c r="E1594">
        <v>0.65793800000000002</v>
      </c>
      <c r="F1594">
        <v>3.66731E-2</v>
      </c>
      <c r="G1594">
        <v>2.49949E-2</v>
      </c>
      <c r="H1594">
        <v>1.8927699999999999E-2</v>
      </c>
      <c r="I1594">
        <v>0.63549999999999995</v>
      </c>
      <c r="J1594">
        <v>0.34306599999999998</v>
      </c>
      <c r="K1594">
        <v>0.63956199999999996</v>
      </c>
      <c r="L1594">
        <v>0.64748799999999995</v>
      </c>
      <c r="M1594">
        <v>2.99221E-2</v>
      </c>
      <c r="N1594">
        <v>1.4145E-2</v>
      </c>
      <c r="O1594">
        <v>1.21983E-2</v>
      </c>
      <c r="P1594">
        <v>0.70579999999999998</v>
      </c>
      <c r="Q1594">
        <v>0.24</v>
      </c>
      <c r="R1594">
        <v>0.712893</v>
      </c>
      <c r="S1594">
        <v>0.71139799999999997</v>
      </c>
      <c r="T1594">
        <v>3.0009600000000001E-2</v>
      </c>
      <c r="U1594">
        <v>1.56296E-2</v>
      </c>
      <c r="V1594">
        <v>1.37587E-2</v>
      </c>
    </row>
    <row r="1595" spans="1:22" x14ac:dyDescent="0.35">
      <c r="A1595">
        <v>159300</v>
      </c>
      <c r="B1595">
        <v>0.64959999999999996</v>
      </c>
      <c r="C1595">
        <v>0.30851099999999998</v>
      </c>
      <c r="D1595">
        <v>0.65613500000000002</v>
      </c>
      <c r="E1595">
        <v>0.64894600000000002</v>
      </c>
      <c r="F1595">
        <v>2.8636200000000001E-2</v>
      </c>
      <c r="G1595">
        <v>1.82784E-2</v>
      </c>
      <c r="H1595">
        <v>1.6756E-2</v>
      </c>
      <c r="I1595">
        <v>0.63519999999999999</v>
      </c>
      <c r="J1595">
        <v>0.38666699999999998</v>
      </c>
      <c r="K1595">
        <v>0.63898500000000003</v>
      </c>
      <c r="L1595">
        <v>0.64178500000000005</v>
      </c>
      <c r="M1595">
        <v>3.0274700000000002E-2</v>
      </c>
      <c r="N1595">
        <v>1.4731599999999999E-2</v>
      </c>
      <c r="O1595">
        <v>1.4115900000000001E-2</v>
      </c>
      <c r="P1595">
        <v>0.69920000000000004</v>
      </c>
      <c r="Q1595">
        <v>0.33333299999999999</v>
      </c>
      <c r="R1595">
        <v>0.70590600000000003</v>
      </c>
      <c r="S1595">
        <v>0.70546900000000001</v>
      </c>
      <c r="T1595">
        <v>4.13421E-2</v>
      </c>
      <c r="U1595">
        <v>1.6556600000000001E-2</v>
      </c>
      <c r="V1595">
        <v>1.6568699999999999E-2</v>
      </c>
    </row>
    <row r="1596" spans="1:22" x14ac:dyDescent="0.35">
      <c r="A1596">
        <v>159400</v>
      </c>
      <c r="B1596">
        <v>0.65459999999999996</v>
      </c>
      <c r="C1596">
        <v>0.34532400000000002</v>
      </c>
      <c r="D1596">
        <v>0.65895999999999999</v>
      </c>
      <c r="E1596">
        <v>0.66335200000000005</v>
      </c>
      <c r="F1596">
        <v>4.1032399999999997E-2</v>
      </c>
      <c r="G1596">
        <v>1.43713E-2</v>
      </c>
      <c r="H1596">
        <v>1.47005E-2</v>
      </c>
      <c r="I1596">
        <v>0.63239999999999996</v>
      </c>
      <c r="J1596">
        <v>0.35036499999999998</v>
      </c>
      <c r="K1596">
        <v>0.63631800000000005</v>
      </c>
      <c r="L1596">
        <v>0.63991399999999998</v>
      </c>
      <c r="M1596">
        <v>3.27157E-2</v>
      </c>
      <c r="N1596">
        <v>1.7239399999999998E-2</v>
      </c>
      <c r="O1596">
        <v>1.46642E-2</v>
      </c>
      <c r="P1596">
        <v>0.67169999999999996</v>
      </c>
      <c r="Q1596">
        <v>0.35205999999999998</v>
      </c>
      <c r="R1596">
        <v>0.68046899999999999</v>
      </c>
      <c r="S1596">
        <v>0.685558</v>
      </c>
      <c r="T1596">
        <v>4.0894600000000003E-2</v>
      </c>
      <c r="U1596">
        <v>2.55693E-2</v>
      </c>
      <c r="V1596">
        <v>2.1213699999999999E-2</v>
      </c>
    </row>
    <row r="1597" spans="1:22" x14ac:dyDescent="0.35">
      <c r="A1597">
        <v>159500</v>
      </c>
      <c r="B1597">
        <v>0.65459999999999996</v>
      </c>
      <c r="C1597">
        <v>0.323741</v>
      </c>
      <c r="D1597">
        <v>0.65926399999999996</v>
      </c>
      <c r="E1597">
        <v>0.65440699999999996</v>
      </c>
      <c r="F1597">
        <v>3.2118599999999997E-2</v>
      </c>
      <c r="G1597">
        <v>1.20155E-2</v>
      </c>
      <c r="H1597">
        <v>1.3393199999999999E-2</v>
      </c>
      <c r="I1597">
        <v>0.64459999999999995</v>
      </c>
      <c r="J1597">
        <v>0.34418599999999999</v>
      </c>
      <c r="K1597">
        <v>0.65120100000000003</v>
      </c>
      <c r="L1597">
        <v>0.64397899999999997</v>
      </c>
      <c r="M1597">
        <v>4.4747500000000003E-2</v>
      </c>
      <c r="N1597">
        <v>2.0393999999999999E-2</v>
      </c>
      <c r="O1597">
        <v>1.4323900000000001E-2</v>
      </c>
      <c r="P1597">
        <v>0.69510000000000005</v>
      </c>
      <c r="Q1597">
        <v>0.35975600000000002</v>
      </c>
      <c r="R1597">
        <v>0.70069099999999995</v>
      </c>
      <c r="S1597">
        <v>0.69526699999999997</v>
      </c>
      <c r="T1597">
        <v>3.3460400000000001E-2</v>
      </c>
      <c r="U1597">
        <v>1.4238600000000001E-2</v>
      </c>
      <c r="V1597">
        <v>1.5139E-2</v>
      </c>
    </row>
    <row r="1598" spans="1:22" x14ac:dyDescent="0.35">
      <c r="A1598">
        <v>159600</v>
      </c>
      <c r="B1598">
        <v>0.6673</v>
      </c>
      <c r="C1598">
        <v>0.45054899999999998</v>
      </c>
      <c r="D1598">
        <v>0.66929099999999997</v>
      </c>
      <c r="E1598">
        <v>0.66856899999999997</v>
      </c>
      <c r="F1598">
        <v>2.27575E-2</v>
      </c>
      <c r="G1598">
        <v>9.3008899999999992E-3</v>
      </c>
      <c r="H1598">
        <v>1.0520399999999999E-2</v>
      </c>
      <c r="I1598">
        <v>0.66080000000000005</v>
      </c>
      <c r="J1598">
        <v>0.36150199999999999</v>
      </c>
      <c r="K1598">
        <v>0.66731399999999996</v>
      </c>
      <c r="L1598">
        <v>0.65969</v>
      </c>
      <c r="M1598">
        <v>3.3460799999999999E-2</v>
      </c>
      <c r="N1598">
        <v>2.1477699999999999E-2</v>
      </c>
      <c r="O1598">
        <v>1.50087E-2</v>
      </c>
      <c r="P1598">
        <v>0.70189999999999997</v>
      </c>
      <c r="Q1598">
        <v>0.24166699999999999</v>
      </c>
      <c r="R1598">
        <v>0.70748999999999995</v>
      </c>
      <c r="S1598">
        <v>0.699515</v>
      </c>
      <c r="T1598">
        <v>2.17304E-2</v>
      </c>
      <c r="U1598">
        <v>1.2423999999999999E-2</v>
      </c>
      <c r="V1598">
        <v>1.25912E-2</v>
      </c>
    </row>
    <row r="1599" spans="1:22" x14ac:dyDescent="0.35">
      <c r="A1599">
        <v>159700</v>
      </c>
      <c r="B1599">
        <v>0.67149999999999999</v>
      </c>
      <c r="C1599">
        <v>0.36036000000000001</v>
      </c>
      <c r="D1599">
        <v>0.67499200000000004</v>
      </c>
      <c r="E1599">
        <v>0.66878199999999999</v>
      </c>
      <c r="F1599">
        <v>1.9808300000000001E-2</v>
      </c>
      <c r="G1599">
        <v>1.16589E-2</v>
      </c>
      <c r="H1599">
        <v>1.0107100000000001E-2</v>
      </c>
      <c r="I1599">
        <v>0.65449999999999997</v>
      </c>
      <c r="J1599">
        <v>0.29184500000000002</v>
      </c>
      <c r="K1599">
        <v>0.66315100000000005</v>
      </c>
      <c r="L1599">
        <v>0.66281299999999999</v>
      </c>
      <c r="M1599">
        <v>2.10429E-2</v>
      </c>
      <c r="N1599">
        <v>2.03079E-2</v>
      </c>
      <c r="O1599">
        <v>1.7439199999999998E-2</v>
      </c>
      <c r="P1599">
        <v>0.66520000000000001</v>
      </c>
      <c r="Q1599">
        <v>0.34234199999999998</v>
      </c>
      <c r="R1599">
        <v>0.67252999999999996</v>
      </c>
      <c r="S1599">
        <v>0.67247900000000005</v>
      </c>
      <c r="T1599">
        <v>2.9557300000000002E-2</v>
      </c>
      <c r="U1599">
        <v>2.3510900000000001E-2</v>
      </c>
      <c r="V1599">
        <v>1.7658400000000001E-2</v>
      </c>
    </row>
    <row r="1600" spans="1:22" x14ac:dyDescent="0.35">
      <c r="A1600">
        <v>159800</v>
      </c>
      <c r="B1600">
        <v>0.65390000000000004</v>
      </c>
      <c r="C1600">
        <v>0.29113899999999998</v>
      </c>
      <c r="D1600">
        <v>0.65678899999999996</v>
      </c>
      <c r="E1600">
        <v>0.66264199999999995</v>
      </c>
      <c r="F1600">
        <v>1.7356099999999999E-2</v>
      </c>
      <c r="G1600">
        <v>8.8478399999999992E-3</v>
      </c>
      <c r="H1600">
        <v>1.0219600000000001E-2</v>
      </c>
      <c r="I1600">
        <v>0.64419999999999999</v>
      </c>
      <c r="J1600">
        <v>0.36563899999999999</v>
      </c>
      <c r="K1600">
        <v>0.65066999999999997</v>
      </c>
      <c r="L1600">
        <v>0.65187300000000004</v>
      </c>
      <c r="M1600">
        <v>2.0046100000000001E-2</v>
      </c>
      <c r="N1600">
        <v>2.21148E-2</v>
      </c>
      <c r="O1600">
        <v>1.96694E-2</v>
      </c>
      <c r="P1600">
        <v>0.68540000000000001</v>
      </c>
      <c r="Q1600">
        <v>0.30463600000000002</v>
      </c>
      <c r="R1600">
        <v>0.69123800000000002</v>
      </c>
      <c r="S1600">
        <v>0.68896599999999997</v>
      </c>
      <c r="T1600">
        <v>2.5716599999999999E-2</v>
      </c>
      <c r="U1600">
        <v>1.5296300000000001E-2</v>
      </c>
      <c r="V1600">
        <v>1.4885900000000001E-2</v>
      </c>
    </row>
    <row r="1601" spans="1:22" x14ac:dyDescent="0.35">
      <c r="A1601">
        <v>159900</v>
      </c>
      <c r="B1601">
        <v>0.65310000000000001</v>
      </c>
      <c r="C1601">
        <v>0.236842</v>
      </c>
      <c r="D1601">
        <v>0.65790000000000004</v>
      </c>
      <c r="E1601">
        <v>0.66327000000000003</v>
      </c>
      <c r="F1601">
        <v>1.6406799999999999E-2</v>
      </c>
      <c r="G1601">
        <v>1.2028499999999999E-2</v>
      </c>
      <c r="H1601">
        <v>1.17243E-2</v>
      </c>
      <c r="I1601">
        <v>0.64610000000000001</v>
      </c>
      <c r="J1601">
        <v>0.39822999999999997</v>
      </c>
      <c r="K1601">
        <v>0.65183100000000005</v>
      </c>
      <c r="L1601">
        <v>0.64955099999999999</v>
      </c>
      <c r="M1601">
        <v>2.0079099999999999E-2</v>
      </c>
      <c r="N1601">
        <v>2.1657300000000001E-2</v>
      </c>
      <c r="O1601">
        <v>1.8939999999999999E-2</v>
      </c>
      <c r="P1601">
        <v>0.68310000000000004</v>
      </c>
      <c r="Q1601">
        <v>0.32748500000000003</v>
      </c>
      <c r="R1601">
        <v>0.68928699999999998</v>
      </c>
      <c r="S1601">
        <v>0.67992399999999997</v>
      </c>
      <c r="T1601">
        <v>2.5932799999999999E-2</v>
      </c>
      <c r="U1601">
        <v>1.8339000000000001E-2</v>
      </c>
      <c r="V1601">
        <v>1.7672E-2</v>
      </c>
    </row>
    <row r="1602" spans="1:22" x14ac:dyDescent="0.35">
      <c r="A1602">
        <v>160000</v>
      </c>
      <c r="B1602">
        <v>0.64639999999999997</v>
      </c>
      <c r="C1602">
        <v>0.27358500000000002</v>
      </c>
      <c r="D1602">
        <v>0.65039400000000003</v>
      </c>
      <c r="E1602">
        <v>0.65750399999999998</v>
      </c>
      <c r="F1602">
        <v>1.7322500000000001E-2</v>
      </c>
      <c r="G1602">
        <v>1.1795399999999999E-2</v>
      </c>
      <c r="H1602">
        <v>1.1959600000000001E-2</v>
      </c>
      <c r="I1602">
        <v>0.64319999999999999</v>
      </c>
      <c r="J1602">
        <v>0.37634400000000001</v>
      </c>
      <c r="K1602">
        <v>0.648258</v>
      </c>
      <c r="L1602">
        <v>0.65174600000000005</v>
      </c>
      <c r="M1602">
        <v>2.0757500000000002E-2</v>
      </c>
      <c r="N1602">
        <v>1.80406E-2</v>
      </c>
      <c r="O1602">
        <v>1.6267400000000001E-2</v>
      </c>
      <c r="P1602">
        <v>0.67689999999999995</v>
      </c>
      <c r="Q1602">
        <v>0.4</v>
      </c>
      <c r="R1602">
        <v>0.679697</v>
      </c>
      <c r="S1602">
        <v>0.67903800000000003</v>
      </c>
      <c r="T1602">
        <v>1.7797299999999999E-2</v>
      </c>
      <c r="U1602">
        <v>9.9632599999999998E-3</v>
      </c>
      <c r="V1602">
        <v>1.32633E-2</v>
      </c>
    </row>
    <row r="1603" spans="1:22" x14ac:dyDescent="0.35">
      <c r="A1603">
        <v>160100</v>
      </c>
      <c r="B1603">
        <v>0.63919999999999999</v>
      </c>
      <c r="C1603">
        <v>0.34246599999999999</v>
      </c>
      <c r="D1603">
        <v>0.64138200000000001</v>
      </c>
      <c r="E1603">
        <v>0.64837</v>
      </c>
      <c r="F1603">
        <v>1.4083099999999999E-2</v>
      </c>
      <c r="G1603">
        <v>6.2496000000000001E-3</v>
      </c>
      <c r="H1603">
        <v>1.0600200000000001E-2</v>
      </c>
      <c r="I1603">
        <v>0.65049999999999997</v>
      </c>
      <c r="J1603">
        <v>0.29565200000000003</v>
      </c>
      <c r="K1603">
        <v>0.65885400000000005</v>
      </c>
      <c r="L1603">
        <v>0.64992499999999997</v>
      </c>
      <c r="M1603">
        <v>2.4898799999999999E-2</v>
      </c>
      <c r="N1603">
        <v>2.4409400000000001E-2</v>
      </c>
      <c r="O1603">
        <v>2.1557300000000001E-2</v>
      </c>
      <c r="P1603">
        <v>0.65900000000000003</v>
      </c>
      <c r="Q1603">
        <v>0.29064000000000001</v>
      </c>
      <c r="R1603">
        <v>0.66663300000000003</v>
      </c>
      <c r="S1603">
        <v>0.67126699999999995</v>
      </c>
      <c r="T1603">
        <v>2.1102099999999999E-2</v>
      </c>
      <c r="U1603">
        <v>2.07099E-2</v>
      </c>
      <c r="V1603">
        <v>2.1333700000000001E-2</v>
      </c>
    </row>
    <row r="1604" spans="1:22" x14ac:dyDescent="0.35">
      <c r="A1604">
        <v>160200</v>
      </c>
      <c r="B1604">
        <v>0.6452</v>
      </c>
      <c r="C1604">
        <v>0.38095200000000001</v>
      </c>
      <c r="D1604">
        <v>0.64687499999999998</v>
      </c>
      <c r="E1604">
        <v>0.64253499999999997</v>
      </c>
      <c r="F1604">
        <v>1.9257699999999999E-2</v>
      </c>
      <c r="G1604">
        <v>6.9567800000000001E-3</v>
      </c>
      <c r="H1604">
        <v>7.8133300000000003E-3</v>
      </c>
      <c r="I1604">
        <v>0.62939999999999996</v>
      </c>
      <c r="J1604">
        <v>0.31372499999999998</v>
      </c>
      <c r="K1604">
        <v>0.63597400000000004</v>
      </c>
      <c r="L1604">
        <v>0.64343600000000001</v>
      </c>
      <c r="M1604">
        <v>2.4523099999999999E-2</v>
      </c>
      <c r="N1604">
        <v>1.8713E-2</v>
      </c>
      <c r="O1604">
        <v>1.9927E-2</v>
      </c>
      <c r="P1604">
        <v>0.66010000000000002</v>
      </c>
      <c r="Q1604">
        <v>0.31623899999999999</v>
      </c>
      <c r="R1604">
        <v>0.66417099999999996</v>
      </c>
      <c r="S1604">
        <v>0.67258700000000005</v>
      </c>
      <c r="T1604">
        <v>2.4888199999999999E-2</v>
      </c>
      <c r="U1604">
        <v>1.4368199999999999E-2</v>
      </c>
      <c r="V1604">
        <v>1.86424E-2</v>
      </c>
    </row>
    <row r="1605" spans="1:22" x14ac:dyDescent="0.35">
      <c r="A1605">
        <v>160300</v>
      </c>
      <c r="B1605">
        <v>0.63990000000000002</v>
      </c>
      <c r="C1605">
        <v>0.32786900000000002</v>
      </c>
      <c r="D1605">
        <v>0.64181500000000002</v>
      </c>
      <c r="E1605">
        <v>0.63335900000000001</v>
      </c>
      <c r="F1605">
        <v>1.7735899999999999E-2</v>
      </c>
      <c r="G1605">
        <v>5.9875900000000001E-3</v>
      </c>
      <c r="H1605">
        <v>6.6657900000000004E-3</v>
      </c>
      <c r="I1605">
        <v>0.61719999999999997</v>
      </c>
      <c r="J1605">
        <v>0.33333299999999999</v>
      </c>
      <c r="K1605">
        <v>0.61865499999999995</v>
      </c>
      <c r="L1605">
        <v>0.62563999999999997</v>
      </c>
      <c r="M1605">
        <v>1.8536199999999999E-2</v>
      </c>
      <c r="N1605">
        <v>5.2520400000000004E-3</v>
      </c>
      <c r="O1605">
        <v>9.1078500000000007E-3</v>
      </c>
      <c r="P1605">
        <v>0.65629999999999999</v>
      </c>
      <c r="Q1605">
        <v>0.35080600000000001</v>
      </c>
      <c r="R1605">
        <v>0.66406900000000002</v>
      </c>
      <c r="S1605">
        <v>0.66178400000000004</v>
      </c>
      <c r="T1605">
        <v>3.1072499999999999E-2</v>
      </c>
      <c r="U1605">
        <v>2.3855500000000002E-2</v>
      </c>
      <c r="V1605">
        <v>2.1715600000000002E-2</v>
      </c>
    </row>
    <row r="1606" spans="1:22" x14ac:dyDescent="0.35">
      <c r="A1606">
        <v>160400</v>
      </c>
      <c r="B1606">
        <v>0.62919999999999998</v>
      </c>
      <c r="C1606">
        <v>0.270588</v>
      </c>
      <c r="D1606">
        <v>0.632274</v>
      </c>
      <c r="E1606">
        <v>0.63448000000000004</v>
      </c>
      <c r="F1606">
        <v>1.56001E-2</v>
      </c>
      <c r="G1606">
        <v>7.6827400000000004E-3</v>
      </c>
      <c r="H1606">
        <v>8.9488599999999995E-3</v>
      </c>
      <c r="I1606">
        <v>0.62719999999999998</v>
      </c>
      <c r="J1606">
        <v>0.41880299999999998</v>
      </c>
      <c r="K1606">
        <v>0.62966699999999998</v>
      </c>
      <c r="L1606">
        <v>0.63908399999999999</v>
      </c>
      <c r="M1606">
        <v>2.1825399999999998E-2</v>
      </c>
      <c r="N1606">
        <v>9.6082700000000004E-3</v>
      </c>
      <c r="O1606">
        <v>7.8852599999999998E-3</v>
      </c>
      <c r="P1606">
        <v>0.64600000000000002</v>
      </c>
      <c r="Q1606">
        <v>0.37121199999999999</v>
      </c>
      <c r="R1606">
        <v>0.653451</v>
      </c>
      <c r="S1606">
        <v>0.65954999999999997</v>
      </c>
      <c r="T1606">
        <v>3.6927000000000001E-2</v>
      </c>
      <c r="U1606">
        <v>2.6017700000000001E-2</v>
      </c>
      <c r="V1606">
        <v>2.2758299999999999E-2</v>
      </c>
    </row>
    <row r="1607" spans="1:22" x14ac:dyDescent="0.35">
      <c r="A1607">
        <v>160500</v>
      </c>
      <c r="B1607">
        <v>0.63049999999999995</v>
      </c>
      <c r="C1607">
        <v>0.36752099999999999</v>
      </c>
      <c r="D1607">
        <v>0.63361299999999998</v>
      </c>
      <c r="E1607">
        <v>0.63273400000000002</v>
      </c>
      <c r="F1607">
        <v>1.62636E-2</v>
      </c>
      <c r="G1607">
        <v>1.18008E-2</v>
      </c>
      <c r="H1607">
        <v>1.3765899999999999E-2</v>
      </c>
      <c r="I1607">
        <v>0.63080000000000003</v>
      </c>
      <c r="J1607">
        <v>0.34513300000000002</v>
      </c>
      <c r="K1607">
        <v>0.63406499999999999</v>
      </c>
      <c r="L1607">
        <v>0.64638499999999999</v>
      </c>
      <c r="M1607">
        <v>1.8543500000000001E-2</v>
      </c>
      <c r="N1607">
        <v>1.05085E-2</v>
      </c>
      <c r="O1607">
        <v>8.4236599999999995E-3</v>
      </c>
      <c r="P1607">
        <v>0.6714</v>
      </c>
      <c r="Q1607">
        <v>0.35714299999999999</v>
      </c>
      <c r="R1607">
        <v>0.67722599999999999</v>
      </c>
      <c r="S1607">
        <v>0.68033500000000002</v>
      </c>
      <c r="T1607">
        <v>3.3552800000000001E-2</v>
      </c>
      <c r="U1607">
        <v>1.43984E-2</v>
      </c>
      <c r="V1607">
        <v>1.55497E-2</v>
      </c>
    </row>
    <row r="1608" spans="1:22" x14ac:dyDescent="0.35">
      <c r="A1608">
        <v>160600</v>
      </c>
      <c r="B1608">
        <v>0.629</v>
      </c>
      <c r="C1608">
        <v>0.28658499999999998</v>
      </c>
      <c r="D1608">
        <v>0.63470899999999997</v>
      </c>
      <c r="E1608">
        <v>0.63543499999999997</v>
      </c>
      <c r="F1608">
        <v>1.42021E-2</v>
      </c>
      <c r="G1608">
        <v>1.8154400000000001E-2</v>
      </c>
      <c r="H1608">
        <v>1.2831199999999999E-2</v>
      </c>
      <c r="I1608">
        <v>0.65239999999999998</v>
      </c>
      <c r="J1608">
        <v>0.34090900000000002</v>
      </c>
      <c r="K1608">
        <v>0.655165</v>
      </c>
      <c r="L1608">
        <v>0.64845799999999998</v>
      </c>
      <c r="M1608">
        <v>1.24517E-2</v>
      </c>
      <c r="N1608">
        <v>9.4112299999999996E-3</v>
      </c>
      <c r="O1608">
        <v>1.00441E-2</v>
      </c>
      <c r="P1608">
        <v>0.68020000000000003</v>
      </c>
      <c r="Q1608">
        <v>0.33561600000000003</v>
      </c>
      <c r="R1608">
        <v>0.68530500000000005</v>
      </c>
      <c r="S1608">
        <v>0.68328800000000001</v>
      </c>
      <c r="T1608">
        <v>3.8337099999999999E-2</v>
      </c>
      <c r="U1608">
        <v>1.3303300000000001E-2</v>
      </c>
      <c r="V1608">
        <v>1.08062E-2</v>
      </c>
    </row>
    <row r="1609" spans="1:22" x14ac:dyDescent="0.35">
      <c r="A1609">
        <v>160700</v>
      </c>
      <c r="B1609">
        <v>0.63600000000000001</v>
      </c>
      <c r="C1609">
        <v>0.353659</v>
      </c>
      <c r="D1609">
        <v>0.64070800000000006</v>
      </c>
      <c r="E1609">
        <v>0.64266400000000001</v>
      </c>
      <c r="F1609">
        <v>1.8104499999999999E-2</v>
      </c>
      <c r="G1609">
        <v>1.5955299999999999E-2</v>
      </c>
      <c r="H1609">
        <v>1.19399E-2</v>
      </c>
      <c r="I1609">
        <v>0.64219999999999999</v>
      </c>
      <c r="J1609">
        <v>0.368421</v>
      </c>
      <c r="K1609">
        <v>0.64482600000000001</v>
      </c>
      <c r="L1609">
        <v>0.64639599999999997</v>
      </c>
      <c r="M1609">
        <v>1.8419700000000001E-2</v>
      </c>
      <c r="N1609">
        <v>8.8170799999999997E-3</v>
      </c>
      <c r="O1609">
        <v>8.2649300000000002E-3</v>
      </c>
      <c r="P1609">
        <v>0.69010000000000005</v>
      </c>
      <c r="Q1609">
        <v>0.409524</v>
      </c>
      <c r="R1609">
        <v>0.69307700000000005</v>
      </c>
      <c r="S1609">
        <v>0.69807699999999995</v>
      </c>
      <c r="T1609">
        <v>3.04566E-2</v>
      </c>
      <c r="U1609">
        <v>1.21692E-2</v>
      </c>
      <c r="V1609">
        <v>1.18961E-2</v>
      </c>
    </row>
    <row r="1610" spans="1:22" x14ac:dyDescent="0.35">
      <c r="A1610">
        <v>160800</v>
      </c>
      <c r="B1610">
        <v>0.63139999999999996</v>
      </c>
      <c r="C1610">
        <v>0.32110100000000003</v>
      </c>
      <c r="D1610">
        <v>0.63482000000000005</v>
      </c>
      <c r="E1610">
        <v>0.63555899999999999</v>
      </c>
      <c r="F1610">
        <v>1.54971E-2</v>
      </c>
      <c r="G1610">
        <v>1.29528E-2</v>
      </c>
      <c r="H1610">
        <v>1.4413199999999999E-2</v>
      </c>
      <c r="I1610">
        <v>0.6411</v>
      </c>
      <c r="J1610">
        <v>0.35714299999999999</v>
      </c>
      <c r="K1610">
        <v>0.64390999999999998</v>
      </c>
      <c r="L1610">
        <v>0.64305199999999996</v>
      </c>
      <c r="M1610">
        <v>1.7291500000000001E-2</v>
      </c>
      <c r="N1610">
        <v>9.3923300000000008E-3</v>
      </c>
      <c r="O1610">
        <v>1.1454000000000001E-2</v>
      </c>
      <c r="P1610">
        <v>0.68310000000000004</v>
      </c>
      <c r="Q1610">
        <v>0.37078699999999998</v>
      </c>
      <c r="R1610">
        <v>0.68590499999999999</v>
      </c>
      <c r="S1610">
        <v>0.68253200000000003</v>
      </c>
      <c r="T1610">
        <v>3.9208399999999997E-2</v>
      </c>
      <c r="U1610">
        <v>1.05693E-2</v>
      </c>
      <c r="V1610">
        <v>9.3561500000000006E-3</v>
      </c>
    </row>
    <row r="1611" spans="1:22" x14ac:dyDescent="0.35">
      <c r="A1611">
        <v>160900</v>
      </c>
      <c r="B1611">
        <v>0.63339999999999996</v>
      </c>
      <c r="C1611">
        <v>0.38164300000000001</v>
      </c>
      <c r="D1611">
        <v>0.63872200000000001</v>
      </c>
      <c r="E1611">
        <v>0.63259299999999996</v>
      </c>
      <c r="F1611">
        <v>1.92956E-2</v>
      </c>
      <c r="G1611">
        <v>2.1033199999999998E-2</v>
      </c>
      <c r="H1611">
        <v>2.09226E-2</v>
      </c>
      <c r="I1611">
        <v>0.64410000000000001</v>
      </c>
      <c r="J1611">
        <v>0.40963899999999998</v>
      </c>
      <c r="K1611">
        <v>0.64606200000000003</v>
      </c>
      <c r="L1611">
        <v>0.64212899999999995</v>
      </c>
      <c r="M1611">
        <v>1.3749900000000001E-2</v>
      </c>
      <c r="N1611">
        <v>8.4062100000000008E-3</v>
      </c>
      <c r="O1611">
        <v>1.5434E-2</v>
      </c>
      <c r="P1611">
        <v>0.67110000000000003</v>
      </c>
      <c r="Q1611">
        <v>0.39361699999999999</v>
      </c>
      <c r="R1611">
        <v>0.67373300000000003</v>
      </c>
      <c r="S1611">
        <v>0.66700199999999998</v>
      </c>
      <c r="T1611">
        <v>3.9416699999999999E-2</v>
      </c>
      <c r="U1611">
        <v>8.50915E-3</v>
      </c>
      <c r="V1611">
        <v>8.2088100000000004E-3</v>
      </c>
    </row>
    <row r="1612" spans="1:22" x14ac:dyDescent="0.35">
      <c r="A1612">
        <v>161000</v>
      </c>
      <c r="B1612">
        <v>0.61180000000000001</v>
      </c>
      <c r="C1612">
        <v>0.43448300000000001</v>
      </c>
      <c r="D1612">
        <v>0.61440899999999998</v>
      </c>
      <c r="E1612">
        <v>0.62144900000000003</v>
      </c>
      <c r="F1612">
        <v>2.8710800000000002E-2</v>
      </c>
      <c r="G1612">
        <v>1.39601E-2</v>
      </c>
      <c r="H1612">
        <v>1.3676199999999999E-2</v>
      </c>
      <c r="I1612">
        <v>0.63970000000000005</v>
      </c>
      <c r="J1612">
        <v>0.32903199999999999</v>
      </c>
      <c r="K1612">
        <v>0.64459100000000003</v>
      </c>
      <c r="L1612">
        <v>0.64220299999999997</v>
      </c>
      <c r="M1612">
        <v>1.9789999999999999E-2</v>
      </c>
      <c r="N1612">
        <v>1.50403E-2</v>
      </c>
      <c r="O1612">
        <v>2.1088200000000001E-2</v>
      </c>
      <c r="P1612">
        <v>0.67730000000000001</v>
      </c>
      <c r="Q1612">
        <v>0.346939</v>
      </c>
      <c r="R1612">
        <v>0.68057000000000001</v>
      </c>
      <c r="S1612">
        <v>0.67880499999999999</v>
      </c>
      <c r="T1612">
        <v>3.8856300000000003E-2</v>
      </c>
      <c r="U1612">
        <v>9.38779E-3</v>
      </c>
      <c r="V1612">
        <v>7.0448899999999998E-3</v>
      </c>
    </row>
    <row r="1613" spans="1:22" x14ac:dyDescent="0.35">
      <c r="A1613">
        <v>161100</v>
      </c>
      <c r="B1613">
        <v>0.63100000000000001</v>
      </c>
      <c r="C1613">
        <v>0.37894699999999998</v>
      </c>
      <c r="D1613">
        <v>0.63588199999999995</v>
      </c>
      <c r="E1613">
        <v>0.63551599999999997</v>
      </c>
      <c r="F1613">
        <v>2.28054E-2</v>
      </c>
      <c r="G1613">
        <v>2.0908800000000002E-2</v>
      </c>
      <c r="H1613">
        <v>2.28101E-2</v>
      </c>
      <c r="I1613">
        <v>0.63390000000000002</v>
      </c>
      <c r="J1613">
        <v>0.40955599999999998</v>
      </c>
      <c r="K1613">
        <v>0.64067200000000002</v>
      </c>
      <c r="L1613">
        <v>0.63868599999999998</v>
      </c>
      <c r="M1613">
        <v>1.7525900000000001E-2</v>
      </c>
      <c r="N1613">
        <v>3.2022500000000002E-2</v>
      </c>
      <c r="O1613">
        <v>3.20586E-2</v>
      </c>
      <c r="P1613">
        <v>0.67200000000000004</v>
      </c>
      <c r="Q1613">
        <v>0.30630600000000002</v>
      </c>
      <c r="R1613">
        <v>0.67610499999999996</v>
      </c>
      <c r="S1613">
        <v>0.66215500000000005</v>
      </c>
      <c r="T1613">
        <v>4.3465499999999997E-2</v>
      </c>
      <c r="U1613">
        <v>1.15846E-2</v>
      </c>
      <c r="V1613">
        <v>8.2432400000000006E-3</v>
      </c>
    </row>
    <row r="1614" spans="1:22" x14ac:dyDescent="0.35">
      <c r="A1614">
        <v>161200</v>
      </c>
      <c r="B1614">
        <v>0.64790000000000003</v>
      </c>
      <c r="C1614">
        <v>0.34981000000000001</v>
      </c>
      <c r="D1614">
        <v>0.65595199999999998</v>
      </c>
      <c r="E1614">
        <v>0.64768300000000001</v>
      </c>
      <c r="F1614">
        <v>2.8911699999999999E-2</v>
      </c>
      <c r="G1614">
        <v>2.8188600000000001E-2</v>
      </c>
      <c r="H1614">
        <v>2.0739400000000002E-2</v>
      </c>
      <c r="I1614">
        <v>0.63880000000000003</v>
      </c>
      <c r="J1614">
        <v>0.36569600000000002</v>
      </c>
      <c r="K1614">
        <v>0.64750799999999997</v>
      </c>
      <c r="L1614">
        <v>0.64122999999999997</v>
      </c>
      <c r="M1614">
        <v>1.7295100000000001E-2</v>
      </c>
      <c r="N1614">
        <v>3.3394E-2</v>
      </c>
      <c r="O1614">
        <v>2.3944E-2</v>
      </c>
      <c r="P1614">
        <v>0.64990000000000003</v>
      </c>
      <c r="Q1614">
        <v>0.43333300000000002</v>
      </c>
      <c r="R1614">
        <v>0.65186699999999997</v>
      </c>
      <c r="S1614">
        <v>0.65490800000000005</v>
      </c>
      <c r="T1614">
        <v>3.9254200000000003E-2</v>
      </c>
      <c r="U1614">
        <v>1.04808E-2</v>
      </c>
      <c r="V1614">
        <v>1.0773400000000001E-2</v>
      </c>
    </row>
    <row r="1615" spans="1:22" x14ac:dyDescent="0.35">
      <c r="A1615">
        <v>161300</v>
      </c>
      <c r="B1615">
        <v>0.63970000000000005</v>
      </c>
      <c r="C1615">
        <v>0.40206199999999997</v>
      </c>
      <c r="D1615">
        <v>0.64929300000000001</v>
      </c>
      <c r="E1615">
        <v>0.65006600000000003</v>
      </c>
      <c r="F1615">
        <v>2.98707E-2</v>
      </c>
      <c r="G1615">
        <v>3.9336200000000002E-2</v>
      </c>
      <c r="H1615">
        <v>2.90447E-2</v>
      </c>
      <c r="I1615">
        <v>0.62729999999999997</v>
      </c>
      <c r="J1615">
        <v>0.39899000000000001</v>
      </c>
      <c r="K1615">
        <v>0.63191200000000003</v>
      </c>
      <c r="L1615">
        <v>0.63241499999999995</v>
      </c>
      <c r="M1615">
        <v>3.2075300000000001E-2</v>
      </c>
      <c r="N1615">
        <v>1.8374399999999999E-2</v>
      </c>
      <c r="O1615">
        <v>2.01286E-2</v>
      </c>
      <c r="P1615">
        <v>0.66710000000000003</v>
      </c>
      <c r="Q1615">
        <v>0.36585400000000001</v>
      </c>
      <c r="R1615">
        <v>0.67085099999999998</v>
      </c>
      <c r="S1615">
        <v>0.67410000000000003</v>
      </c>
      <c r="T1615">
        <v>2.8798199999999999E-2</v>
      </c>
      <c r="U1615">
        <v>1.1968700000000001E-2</v>
      </c>
      <c r="V1615">
        <v>1.3080700000000001E-2</v>
      </c>
    </row>
    <row r="1616" spans="1:22" x14ac:dyDescent="0.35">
      <c r="A1616">
        <v>161400</v>
      </c>
      <c r="B1616">
        <v>0.63729999999999998</v>
      </c>
      <c r="C1616">
        <v>0.331646</v>
      </c>
      <c r="D1616">
        <v>0.64986999999999995</v>
      </c>
      <c r="E1616">
        <v>0.64799200000000001</v>
      </c>
      <c r="F1616">
        <v>2.7209299999999999E-2</v>
      </c>
      <c r="G1616">
        <v>3.7670299999999997E-2</v>
      </c>
      <c r="H1616">
        <v>3.15591E-2</v>
      </c>
      <c r="I1616">
        <v>0.6341</v>
      </c>
      <c r="J1616">
        <v>0.318436</v>
      </c>
      <c r="K1616">
        <v>0.63985300000000001</v>
      </c>
      <c r="L1616">
        <v>0.63792499999999996</v>
      </c>
      <c r="M1616">
        <v>3.9822999999999997E-2</v>
      </c>
      <c r="N1616">
        <v>1.9183599999999999E-2</v>
      </c>
      <c r="O1616">
        <v>1.8101900000000001E-2</v>
      </c>
      <c r="P1616">
        <v>0.68</v>
      </c>
      <c r="Q1616">
        <v>0.34934500000000002</v>
      </c>
      <c r="R1616">
        <v>0.68774900000000005</v>
      </c>
      <c r="S1616">
        <v>0.67982100000000001</v>
      </c>
      <c r="T1616">
        <v>2.1576499999999998E-2</v>
      </c>
      <c r="U1616">
        <v>2.0751700000000001E-2</v>
      </c>
      <c r="V1616">
        <v>1.5998200000000001E-2</v>
      </c>
    </row>
    <row r="1617" spans="1:22" x14ac:dyDescent="0.35">
      <c r="A1617">
        <v>161500</v>
      </c>
      <c r="B1617">
        <v>0.65129999999999999</v>
      </c>
      <c r="C1617">
        <v>0.33224799999999999</v>
      </c>
      <c r="D1617">
        <v>0.66140500000000002</v>
      </c>
      <c r="E1617">
        <v>0.66649099999999994</v>
      </c>
      <c r="F1617">
        <v>2.4171000000000002E-2</v>
      </c>
      <c r="G1617">
        <v>3.50643E-2</v>
      </c>
      <c r="H1617">
        <v>3.3983399999999997E-2</v>
      </c>
      <c r="I1617">
        <v>0.64239999999999997</v>
      </c>
      <c r="J1617">
        <v>0.337121</v>
      </c>
      <c r="K1617">
        <v>0.65067799999999998</v>
      </c>
      <c r="L1617">
        <v>0.64665099999999998</v>
      </c>
      <c r="M1617">
        <v>1.83293E-2</v>
      </c>
      <c r="N1617">
        <v>2.4748699999999998E-2</v>
      </c>
      <c r="O1617">
        <v>1.3957199999999999E-2</v>
      </c>
      <c r="P1617">
        <v>0.67369999999999997</v>
      </c>
      <c r="Q1617">
        <v>0.309091</v>
      </c>
      <c r="R1617">
        <v>0.679817</v>
      </c>
      <c r="S1617">
        <v>0.678948</v>
      </c>
      <c r="T1617">
        <v>2.06275E-2</v>
      </c>
      <c r="U1617">
        <v>1.7089500000000001E-2</v>
      </c>
      <c r="V1617">
        <v>1.43465E-2</v>
      </c>
    </row>
    <row r="1618" spans="1:22" x14ac:dyDescent="0.35">
      <c r="A1618">
        <v>161600</v>
      </c>
      <c r="B1618">
        <v>0.65880000000000005</v>
      </c>
      <c r="C1618">
        <v>0.36524800000000002</v>
      </c>
      <c r="D1618">
        <v>0.66731799999999997</v>
      </c>
      <c r="E1618">
        <v>0.66981100000000005</v>
      </c>
      <c r="F1618">
        <v>2.4345200000000001E-2</v>
      </c>
      <c r="G1618">
        <v>2.8178000000000002E-2</v>
      </c>
      <c r="H1618">
        <v>3.3213399999999997E-2</v>
      </c>
      <c r="I1618">
        <v>0.63349999999999995</v>
      </c>
      <c r="J1618">
        <v>0.36551699999999998</v>
      </c>
      <c r="K1618">
        <v>0.63744299999999998</v>
      </c>
      <c r="L1618">
        <v>0.63905599999999996</v>
      </c>
      <c r="M1618">
        <v>2.5822700000000001E-2</v>
      </c>
      <c r="N1618">
        <v>1.5842499999999999E-2</v>
      </c>
      <c r="O1618">
        <v>1.52873E-2</v>
      </c>
      <c r="P1618">
        <v>0.68969999999999998</v>
      </c>
      <c r="Q1618">
        <v>0.294574</v>
      </c>
      <c r="R1618">
        <v>0.69486400000000004</v>
      </c>
      <c r="S1618">
        <v>0.68842599999999998</v>
      </c>
      <c r="T1618">
        <v>2.0998099999999999E-2</v>
      </c>
      <c r="U1618">
        <v>1.4846399999999999E-2</v>
      </c>
      <c r="V1618">
        <v>1.9793000000000002E-2</v>
      </c>
    </row>
    <row r="1619" spans="1:22" x14ac:dyDescent="0.35">
      <c r="A1619">
        <v>161700</v>
      </c>
      <c r="B1619">
        <v>0.65190000000000003</v>
      </c>
      <c r="C1619">
        <v>0.30303000000000002</v>
      </c>
      <c r="D1619">
        <v>0.66014899999999999</v>
      </c>
      <c r="E1619">
        <v>0.66181000000000001</v>
      </c>
      <c r="F1619">
        <v>2.96265E-2</v>
      </c>
      <c r="G1619">
        <v>2.1530500000000001E-2</v>
      </c>
      <c r="H1619">
        <v>2.9952699999999999E-2</v>
      </c>
      <c r="I1619">
        <v>0.63780000000000003</v>
      </c>
      <c r="J1619">
        <v>0.31623899999999999</v>
      </c>
      <c r="K1619">
        <v>0.64160700000000004</v>
      </c>
      <c r="L1619">
        <v>0.64086699999999996</v>
      </c>
      <c r="M1619">
        <v>1.7887699999999999E-2</v>
      </c>
      <c r="N1619">
        <v>1.1875200000000001E-2</v>
      </c>
      <c r="O1619">
        <v>1.3772E-2</v>
      </c>
      <c r="P1619">
        <v>0.69879999999999998</v>
      </c>
      <c r="Q1619">
        <v>0.27906999999999998</v>
      </c>
      <c r="R1619">
        <v>0.70061300000000004</v>
      </c>
      <c r="S1619">
        <v>0.69873300000000005</v>
      </c>
      <c r="T1619">
        <v>1.2755300000000001E-2</v>
      </c>
      <c r="U1619">
        <v>3.5703000000000002E-3</v>
      </c>
      <c r="V1619">
        <v>3.6525300000000002E-3</v>
      </c>
    </row>
    <row r="1620" spans="1:22" x14ac:dyDescent="0.35">
      <c r="A1620">
        <v>161800</v>
      </c>
      <c r="B1620">
        <v>0.63600000000000001</v>
      </c>
      <c r="C1620">
        <v>0.35664299999999999</v>
      </c>
      <c r="D1620">
        <v>0.64005299999999998</v>
      </c>
      <c r="E1620">
        <v>0.64608399999999999</v>
      </c>
      <c r="F1620">
        <v>3.8173800000000001E-2</v>
      </c>
      <c r="G1620">
        <v>1.4238600000000001E-2</v>
      </c>
      <c r="H1620">
        <v>2.0778700000000001E-2</v>
      </c>
      <c r="I1620">
        <v>0.6462</v>
      </c>
      <c r="J1620">
        <v>0.42105300000000001</v>
      </c>
      <c r="K1620">
        <v>0.64792400000000006</v>
      </c>
      <c r="L1620">
        <v>0.64352900000000002</v>
      </c>
      <c r="M1620">
        <v>2.6373500000000001E-2</v>
      </c>
      <c r="N1620">
        <v>7.4316399999999998E-3</v>
      </c>
      <c r="O1620">
        <v>6.3528500000000002E-3</v>
      </c>
      <c r="P1620">
        <v>0.69189999999999996</v>
      </c>
      <c r="Q1620">
        <v>0.29824600000000001</v>
      </c>
      <c r="R1620">
        <v>0.69415700000000002</v>
      </c>
      <c r="S1620">
        <v>0.70384899999999995</v>
      </c>
      <c r="T1620">
        <v>2.35438E-2</v>
      </c>
      <c r="U1620">
        <v>5.5109099999999999E-3</v>
      </c>
      <c r="V1620">
        <v>5.6765399999999999E-3</v>
      </c>
    </row>
    <row r="1621" spans="1:22" x14ac:dyDescent="0.35">
      <c r="A1621">
        <v>161900</v>
      </c>
      <c r="B1621">
        <v>0.64349999999999996</v>
      </c>
      <c r="C1621">
        <v>0.33451999999999998</v>
      </c>
      <c r="D1621">
        <v>0.65243300000000004</v>
      </c>
      <c r="E1621">
        <v>0.65180000000000005</v>
      </c>
      <c r="F1621">
        <v>3.5476800000000003E-2</v>
      </c>
      <c r="G1621">
        <v>2.7522499999999998E-2</v>
      </c>
      <c r="H1621">
        <v>3.00367E-2</v>
      </c>
      <c r="I1621">
        <v>0.63859999999999995</v>
      </c>
      <c r="J1621">
        <v>0.443299</v>
      </c>
      <c r="K1621">
        <v>0.640513</v>
      </c>
      <c r="L1621">
        <v>0.64259500000000003</v>
      </c>
      <c r="M1621">
        <v>2.7788400000000001E-2</v>
      </c>
      <c r="N1621">
        <v>1.0472800000000001E-2</v>
      </c>
      <c r="O1621">
        <v>1.02828E-2</v>
      </c>
      <c r="P1621">
        <v>0.69479999999999997</v>
      </c>
      <c r="Q1621">
        <v>0.31481500000000001</v>
      </c>
      <c r="R1621">
        <v>0.69686300000000001</v>
      </c>
      <c r="S1621">
        <v>0.69883300000000004</v>
      </c>
      <c r="T1621">
        <v>2.2521300000000001E-2</v>
      </c>
      <c r="U1621">
        <v>6.4343200000000003E-3</v>
      </c>
      <c r="V1621">
        <v>5.8075000000000002E-3</v>
      </c>
    </row>
    <row r="1622" spans="1:22" x14ac:dyDescent="0.35">
      <c r="A1622">
        <v>162000</v>
      </c>
      <c r="B1622">
        <v>0.63170000000000004</v>
      </c>
      <c r="C1622">
        <v>0.36649199999999998</v>
      </c>
      <c r="D1622">
        <v>0.63686399999999999</v>
      </c>
      <c r="E1622">
        <v>0.63363100000000006</v>
      </c>
      <c r="F1622">
        <v>3.9972800000000003E-2</v>
      </c>
      <c r="G1622">
        <v>1.7338900000000001E-2</v>
      </c>
      <c r="H1622">
        <v>1.4896700000000001E-2</v>
      </c>
      <c r="I1622">
        <v>0.63759999999999994</v>
      </c>
      <c r="J1622">
        <v>0.37062899999999999</v>
      </c>
      <c r="K1622">
        <v>0.64147299999999996</v>
      </c>
      <c r="L1622">
        <v>0.64691399999999999</v>
      </c>
      <c r="M1622">
        <v>2.6453999999999998E-2</v>
      </c>
      <c r="N1622">
        <v>1.28182E-2</v>
      </c>
      <c r="O1622">
        <v>1.17384E-2</v>
      </c>
      <c r="P1622">
        <v>0.6865</v>
      </c>
      <c r="Q1622">
        <v>0.28169</v>
      </c>
      <c r="R1622">
        <v>0.68939499999999998</v>
      </c>
      <c r="S1622">
        <v>0.68655299999999997</v>
      </c>
      <c r="T1622">
        <v>2.3184E-2</v>
      </c>
      <c r="U1622">
        <v>6.01068E-3</v>
      </c>
      <c r="V1622">
        <v>8.7622399999999993E-3</v>
      </c>
    </row>
    <row r="1623" spans="1:22" x14ac:dyDescent="0.35">
      <c r="A1623">
        <v>162100</v>
      </c>
      <c r="B1623">
        <v>0.62760000000000005</v>
      </c>
      <c r="C1623">
        <v>0.32183899999999999</v>
      </c>
      <c r="D1623">
        <v>0.63028300000000004</v>
      </c>
      <c r="E1623">
        <v>0.62453800000000004</v>
      </c>
      <c r="F1623">
        <v>4.08291E-2</v>
      </c>
      <c r="G1623">
        <v>9.16755E-3</v>
      </c>
      <c r="H1623">
        <v>9.3527000000000002E-3</v>
      </c>
      <c r="I1623">
        <v>0.62919999999999998</v>
      </c>
      <c r="J1623">
        <v>0.35897400000000002</v>
      </c>
      <c r="K1623">
        <v>0.63348199999999999</v>
      </c>
      <c r="L1623">
        <v>0.63120100000000001</v>
      </c>
      <c r="M1623">
        <v>2.82385E-2</v>
      </c>
      <c r="N1623">
        <v>1.5258300000000001E-2</v>
      </c>
      <c r="O1623">
        <v>1.3460700000000001E-2</v>
      </c>
      <c r="P1623">
        <v>0.68479999999999996</v>
      </c>
      <c r="Q1623">
        <v>0.35135100000000002</v>
      </c>
      <c r="R1623">
        <v>0.68728599999999995</v>
      </c>
      <c r="S1623">
        <v>0.68423900000000004</v>
      </c>
      <c r="T1623">
        <v>1.8157300000000001E-2</v>
      </c>
      <c r="U1623">
        <v>5.5741999999999996E-3</v>
      </c>
      <c r="V1623">
        <v>9.1082300000000001E-3</v>
      </c>
    </row>
    <row r="1624" spans="1:22" x14ac:dyDescent="0.35">
      <c r="A1624">
        <v>162200</v>
      </c>
      <c r="B1624">
        <v>0.61829999999999996</v>
      </c>
      <c r="C1624">
        <v>0.39560400000000001</v>
      </c>
      <c r="D1624">
        <v>0.62034500000000004</v>
      </c>
      <c r="E1624">
        <v>0.61605399999999999</v>
      </c>
      <c r="F1624">
        <v>3.6855699999999998E-2</v>
      </c>
      <c r="G1624">
        <v>8.6831500000000006E-3</v>
      </c>
      <c r="H1624">
        <v>7.8807500000000006E-3</v>
      </c>
      <c r="I1624">
        <v>0.61480000000000001</v>
      </c>
      <c r="J1624">
        <v>0.34117599999999998</v>
      </c>
      <c r="K1624">
        <v>0.61953199999999997</v>
      </c>
      <c r="L1624">
        <v>0.618865</v>
      </c>
      <c r="M1624">
        <v>3.0519999999999999E-2</v>
      </c>
      <c r="N1624">
        <v>1.4599600000000001E-2</v>
      </c>
      <c r="O1624">
        <v>1.3757399999999999E-2</v>
      </c>
      <c r="P1624">
        <v>0.66790000000000005</v>
      </c>
      <c r="Q1624">
        <v>0.31460700000000003</v>
      </c>
      <c r="R1624">
        <v>0.67107300000000003</v>
      </c>
      <c r="S1624">
        <v>0.675736</v>
      </c>
      <c r="T1624">
        <v>1.7208299999999999E-2</v>
      </c>
      <c r="U1624">
        <v>8.8860499999999995E-3</v>
      </c>
      <c r="V1624">
        <v>1.2267699999999999E-2</v>
      </c>
    </row>
    <row r="1625" spans="1:22" x14ac:dyDescent="0.35">
      <c r="A1625">
        <v>162300</v>
      </c>
      <c r="B1625">
        <v>0.61560000000000004</v>
      </c>
      <c r="C1625">
        <v>0.39622600000000002</v>
      </c>
      <c r="D1625">
        <v>0.61676900000000001</v>
      </c>
      <c r="E1625">
        <v>0.62263000000000002</v>
      </c>
      <c r="F1625">
        <v>4.2969300000000002E-2</v>
      </c>
      <c r="G1625">
        <v>5.81147E-3</v>
      </c>
      <c r="H1625">
        <v>7.5547799999999997E-3</v>
      </c>
      <c r="I1625">
        <v>0.63990000000000002</v>
      </c>
      <c r="J1625">
        <v>0.25423699999999999</v>
      </c>
      <c r="K1625">
        <v>0.64450499999999999</v>
      </c>
      <c r="L1625">
        <v>0.64999399999999996</v>
      </c>
      <c r="M1625">
        <v>2.7554499999999999E-2</v>
      </c>
      <c r="N1625">
        <v>1.1716799999999999E-2</v>
      </c>
      <c r="O1625">
        <v>1.26737E-2</v>
      </c>
      <c r="P1625">
        <v>0.67069999999999996</v>
      </c>
      <c r="Q1625">
        <v>0.30476199999999998</v>
      </c>
      <c r="R1625">
        <v>0.67458300000000004</v>
      </c>
      <c r="S1625">
        <v>0.67197600000000002</v>
      </c>
      <c r="T1625">
        <v>2.0114900000000002E-2</v>
      </c>
      <c r="U1625">
        <v>8.3534799999999999E-3</v>
      </c>
      <c r="V1625">
        <v>1.16609E-2</v>
      </c>
    </row>
    <row r="1626" spans="1:22" x14ac:dyDescent="0.35">
      <c r="A1626">
        <v>162400</v>
      </c>
      <c r="B1626">
        <v>0.61860000000000004</v>
      </c>
      <c r="C1626">
        <v>0.362319</v>
      </c>
      <c r="D1626">
        <v>0.62038099999999996</v>
      </c>
      <c r="E1626">
        <v>0.61685800000000002</v>
      </c>
      <c r="F1626">
        <v>3.60947E-2</v>
      </c>
      <c r="G1626">
        <v>6.5300799999999997E-3</v>
      </c>
      <c r="H1626">
        <v>8.2017500000000007E-3</v>
      </c>
      <c r="I1626">
        <v>0.64539999999999997</v>
      </c>
      <c r="J1626">
        <v>0.38028200000000001</v>
      </c>
      <c r="K1626">
        <v>0.64729599999999998</v>
      </c>
      <c r="L1626">
        <v>0.64902700000000002</v>
      </c>
      <c r="M1626">
        <v>1.41864E-2</v>
      </c>
      <c r="N1626">
        <v>7.9004599999999998E-3</v>
      </c>
      <c r="O1626">
        <v>1.0855699999999999E-2</v>
      </c>
      <c r="P1626">
        <v>0.66959999999999997</v>
      </c>
      <c r="Q1626">
        <v>0.263158</v>
      </c>
      <c r="R1626">
        <v>0.67349800000000004</v>
      </c>
      <c r="S1626">
        <v>0.67510000000000003</v>
      </c>
      <c r="T1626">
        <v>2.9078900000000001E-2</v>
      </c>
      <c r="U1626">
        <v>1.0760199999999999E-2</v>
      </c>
      <c r="V1626">
        <v>1.21178E-2</v>
      </c>
    </row>
    <row r="1627" spans="1:22" x14ac:dyDescent="0.35">
      <c r="A1627">
        <v>162500</v>
      </c>
      <c r="B1627">
        <v>0.62009999999999998</v>
      </c>
      <c r="C1627">
        <v>0.34285700000000002</v>
      </c>
      <c r="D1627">
        <v>0.62304199999999998</v>
      </c>
      <c r="E1627">
        <v>0.61743400000000004</v>
      </c>
      <c r="F1627">
        <v>3.4734899999999999E-2</v>
      </c>
      <c r="G1627">
        <v>1.0097099999999999E-2</v>
      </c>
      <c r="H1627">
        <v>1.12408E-2</v>
      </c>
      <c r="I1627">
        <v>0.65490000000000004</v>
      </c>
      <c r="J1627">
        <v>0.32558100000000001</v>
      </c>
      <c r="K1627">
        <v>0.65920400000000001</v>
      </c>
      <c r="L1627">
        <v>0.64704399999999995</v>
      </c>
      <c r="M1627">
        <v>1.6154200000000001E-2</v>
      </c>
      <c r="N1627">
        <v>1.17886E-2</v>
      </c>
      <c r="O1627">
        <v>1.2595E-2</v>
      </c>
      <c r="P1627">
        <v>0.6875</v>
      </c>
      <c r="Q1627">
        <v>0.352632</v>
      </c>
      <c r="R1627">
        <v>0.69398599999999999</v>
      </c>
      <c r="S1627">
        <v>0.69028999999999996</v>
      </c>
      <c r="T1627">
        <v>4.4102200000000001E-2</v>
      </c>
      <c r="U1627">
        <v>1.6986500000000002E-2</v>
      </c>
      <c r="V1627">
        <v>1.3521999999999999E-2</v>
      </c>
    </row>
    <row r="1628" spans="1:22" x14ac:dyDescent="0.35">
      <c r="A1628">
        <v>162600</v>
      </c>
      <c r="B1628">
        <v>0.62460000000000004</v>
      </c>
      <c r="C1628">
        <v>0.369369</v>
      </c>
      <c r="D1628">
        <v>0.62746500000000005</v>
      </c>
      <c r="E1628">
        <v>0.62963999999999998</v>
      </c>
      <c r="F1628">
        <v>4.7634200000000002E-2</v>
      </c>
      <c r="G1628">
        <v>1.1680400000000001E-2</v>
      </c>
      <c r="H1628">
        <v>1.55208E-2</v>
      </c>
      <c r="I1628">
        <v>0.63429999999999997</v>
      </c>
      <c r="J1628">
        <v>0.370558</v>
      </c>
      <c r="K1628">
        <v>0.63959999999999995</v>
      </c>
      <c r="L1628">
        <v>0.64643099999999998</v>
      </c>
      <c r="M1628">
        <v>1.27955E-2</v>
      </c>
      <c r="N1628">
        <v>2.2510800000000001E-2</v>
      </c>
      <c r="O1628">
        <v>1.80155E-2</v>
      </c>
      <c r="P1628">
        <v>0.65</v>
      </c>
      <c r="Q1628">
        <v>0.36269400000000002</v>
      </c>
      <c r="R1628">
        <v>0.65565399999999996</v>
      </c>
      <c r="S1628">
        <v>0.65073999999999999</v>
      </c>
      <c r="T1628">
        <v>2.91603E-2</v>
      </c>
      <c r="U1628">
        <v>1.6342200000000001E-2</v>
      </c>
      <c r="V1628">
        <v>1.28427E-2</v>
      </c>
    </row>
    <row r="1629" spans="1:22" x14ac:dyDescent="0.35">
      <c r="A1629">
        <v>162700</v>
      </c>
      <c r="B1629">
        <v>0.66310000000000002</v>
      </c>
      <c r="C1629">
        <v>0.34328399999999998</v>
      </c>
      <c r="D1629">
        <v>0.66525699999999999</v>
      </c>
      <c r="E1629">
        <v>0.66530599999999995</v>
      </c>
      <c r="F1629">
        <v>4.2794800000000001E-2</v>
      </c>
      <c r="G1629">
        <v>6.70018E-3</v>
      </c>
      <c r="H1629">
        <v>7.9373199999999994E-3</v>
      </c>
      <c r="I1629">
        <v>0.64249999999999996</v>
      </c>
      <c r="J1629">
        <v>0.34146300000000002</v>
      </c>
      <c r="K1629">
        <v>0.64751899999999996</v>
      </c>
      <c r="L1629">
        <v>0.65305800000000003</v>
      </c>
      <c r="M1629">
        <v>1.6382399999999998E-2</v>
      </c>
      <c r="N1629">
        <v>1.50347E-2</v>
      </c>
      <c r="O1629">
        <v>1.0303700000000001E-2</v>
      </c>
      <c r="P1629">
        <v>0.64229999999999998</v>
      </c>
      <c r="Q1629">
        <v>0.36</v>
      </c>
      <c r="R1629">
        <v>0.64443300000000003</v>
      </c>
      <c r="S1629">
        <v>0.64365499999999998</v>
      </c>
      <c r="T1629">
        <v>2.5177700000000001E-2</v>
      </c>
      <c r="U1629">
        <v>7.9463399999999997E-3</v>
      </c>
      <c r="V1629">
        <v>1.1886600000000001E-2</v>
      </c>
    </row>
    <row r="1630" spans="1:22" x14ac:dyDescent="0.35">
      <c r="A1630">
        <v>162800</v>
      </c>
      <c r="B1630">
        <v>0.67190000000000005</v>
      </c>
      <c r="C1630">
        <v>0.34328399999999998</v>
      </c>
      <c r="D1630">
        <v>0.67411699999999997</v>
      </c>
      <c r="E1630">
        <v>0.67359999999999998</v>
      </c>
      <c r="F1630">
        <v>3.62327E-2</v>
      </c>
      <c r="G1630">
        <v>7.1260200000000003E-3</v>
      </c>
      <c r="H1630">
        <v>1.1327800000000001E-2</v>
      </c>
      <c r="I1630">
        <v>0.65749999999999997</v>
      </c>
      <c r="J1630">
        <v>0.39393899999999998</v>
      </c>
      <c r="K1630">
        <v>0.66013500000000003</v>
      </c>
      <c r="L1630">
        <v>0.663381</v>
      </c>
      <c r="M1630">
        <v>2.23164E-2</v>
      </c>
      <c r="N1630">
        <v>9.2721100000000001E-3</v>
      </c>
      <c r="O1630">
        <v>1.2878300000000001E-2</v>
      </c>
      <c r="P1630">
        <v>0.63380000000000003</v>
      </c>
      <c r="Q1630">
        <v>0.34090900000000002</v>
      </c>
      <c r="R1630">
        <v>0.63639999999999997</v>
      </c>
      <c r="S1630">
        <v>0.63696399999999997</v>
      </c>
      <c r="T1630">
        <v>2.2452799999999998E-2</v>
      </c>
      <c r="U1630">
        <v>8.0871699999999994E-3</v>
      </c>
      <c r="V1630">
        <v>1.19912E-2</v>
      </c>
    </row>
    <row r="1631" spans="1:22" x14ac:dyDescent="0.35">
      <c r="A1631">
        <v>162900</v>
      </c>
      <c r="B1631">
        <v>0.66959999999999997</v>
      </c>
      <c r="C1631">
        <v>0.30769200000000002</v>
      </c>
      <c r="D1631">
        <v>0.67340299999999997</v>
      </c>
      <c r="E1631">
        <v>0.67473300000000003</v>
      </c>
      <c r="F1631">
        <v>3.47265E-2</v>
      </c>
      <c r="G1631">
        <v>1.0572099999999999E-2</v>
      </c>
      <c r="H1631">
        <v>1.26918E-2</v>
      </c>
      <c r="I1631">
        <v>0.65980000000000005</v>
      </c>
      <c r="J1631">
        <v>0.34523799999999999</v>
      </c>
      <c r="K1631">
        <v>0.66517499999999996</v>
      </c>
      <c r="L1631">
        <v>0.66337800000000002</v>
      </c>
      <c r="M1631">
        <v>2.1629300000000001E-2</v>
      </c>
      <c r="N1631">
        <v>1.5948199999999999E-2</v>
      </c>
      <c r="O1631">
        <v>1.27551E-2</v>
      </c>
      <c r="P1631">
        <v>0.64329999999999998</v>
      </c>
      <c r="Q1631">
        <v>0.36111100000000002</v>
      </c>
      <c r="R1631">
        <v>0.64534599999999998</v>
      </c>
      <c r="S1631">
        <v>0.63939100000000004</v>
      </c>
      <c r="T1631">
        <v>2.2756800000000001E-2</v>
      </c>
      <c r="U1631">
        <v>7.19588E-3</v>
      </c>
      <c r="V1631">
        <v>8.0197600000000008E-3</v>
      </c>
    </row>
    <row r="1632" spans="1:22" x14ac:dyDescent="0.35">
      <c r="A1632">
        <v>163000</v>
      </c>
      <c r="B1632">
        <v>0.66690000000000005</v>
      </c>
      <c r="C1632">
        <v>0.40140799999999999</v>
      </c>
      <c r="D1632">
        <v>0.67072399999999999</v>
      </c>
      <c r="E1632">
        <v>0.67246899999999998</v>
      </c>
      <c r="F1632">
        <v>2.6737500000000001E-2</v>
      </c>
      <c r="G1632">
        <v>1.3410699999999999E-2</v>
      </c>
      <c r="H1632">
        <v>1.2581200000000001E-2</v>
      </c>
      <c r="I1632">
        <v>0.65259999999999996</v>
      </c>
      <c r="J1632">
        <v>0.27480900000000003</v>
      </c>
      <c r="K1632">
        <v>0.65761499999999995</v>
      </c>
      <c r="L1632">
        <v>0.66068499999999997</v>
      </c>
      <c r="M1632">
        <v>1.79332E-2</v>
      </c>
      <c r="N1632">
        <v>1.38257E-2</v>
      </c>
      <c r="O1632">
        <v>1.3171499999999999E-2</v>
      </c>
      <c r="P1632">
        <v>0.64259999999999995</v>
      </c>
      <c r="Q1632">
        <v>0.35922300000000001</v>
      </c>
      <c r="R1632">
        <v>0.64554900000000004</v>
      </c>
      <c r="S1632">
        <v>0.64544000000000001</v>
      </c>
      <c r="T1632">
        <v>2.9137799999999998E-2</v>
      </c>
      <c r="U1632">
        <v>1.0203200000000001E-2</v>
      </c>
      <c r="V1632">
        <v>8.9570399999999994E-3</v>
      </c>
    </row>
    <row r="1633" spans="1:22" x14ac:dyDescent="0.35">
      <c r="A1633">
        <v>163100</v>
      </c>
      <c r="B1633">
        <v>0.64790000000000003</v>
      </c>
      <c r="C1633">
        <v>0.317241</v>
      </c>
      <c r="D1633">
        <v>0.65276500000000004</v>
      </c>
      <c r="E1633">
        <v>0.66124499999999997</v>
      </c>
      <c r="F1633">
        <v>1.9548900000000001E-2</v>
      </c>
      <c r="G1633">
        <v>1.49395E-2</v>
      </c>
      <c r="H1633">
        <v>1.7855300000000001E-2</v>
      </c>
      <c r="I1633">
        <v>0.67959999999999998</v>
      </c>
      <c r="J1633">
        <v>0.34615400000000002</v>
      </c>
      <c r="K1633">
        <v>0.68222099999999997</v>
      </c>
      <c r="L1633">
        <v>0.67842100000000005</v>
      </c>
      <c r="M1633">
        <v>2.3493900000000002E-2</v>
      </c>
      <c r="N1633">
        <v>7.5826699999999997E-3</v>
      </c>
      <c r="O1633">
        <v>8.5024599999999999E-3</v>
      </c>
      <c r="P1633">
        <v>0.65780000000000005</v>
      </c>
      <c r="Q1633">
        <v>0.35869600000000001</v>
      </c>
      <c r="R1633">
        <v>0.66057699999999997</v>
      </c>
      <c r="S1633">
        <v>0.66028399999999998</v>
      </c>
      <c r="T1633">
        <v>3.06897E-2</v>
      </c>
      <c r="U1633">
        <v>9.9293000000000003E-3</v>
      </c>
      <c r="V1633">
        <v>9.6431699999999995E-3</v>
      </c>
    </row>
    <row r="1634" spans="1:22" x14ac:dyDescent="0.35">
      <c r="A1634">
        <v>163200</v>
      </c>
      <c r="B1634">
        <v>0.65510000000000002</v>
      </c>
      <c r="C1634">
        <v>0.39639600000000003</v>
      </c>
      <c r="D1634">
        <v>0.65800400000000003</v>
      </c>
      <c r="E1634">
        <v>0.65838099999999999</v>
      </c>
      <c r="F1634">
        <v>1.2758200000000001E-2</v>
      </c>
      <c r="G1634">
        <v>1.11057E-2</v>
      </c>
      <c r="H1634">
        <v>1.5031600000000001E-2</v>
      </c>
      <c r="I1634">
        <v>0.68169999999999997</v>
      </c>
      <c r="J1634">
        <v>0.35632200000000003</v>
      </c>
      <c r="K1634">
        <v>0.68455600000000005</v>
      </c>
      <c r="L1634">
        <v>0.67896500000000004</v>
      </c>
      <c r="M1634">
        <v>3.9875000000000001E-2</v>
      </c>
      <c r="N1634">
        <v>8.2893199999999993E-3</v>
      </c>
      <c r="O1634">
        <v>8.8659700000000008E-3</v>
      </c>
      <c r="P1634">
        <v>0.65429999999999999</v>
      </c>
      <c r="Q1634">
        <v>0.29411799999999999</v>
      </c>
      <c r="R1634">
        <v>0.65801200000000004</v>
      </c>
      <c r="S1634">
        <v>0.65972200000000003</v>
      </c>
      <c r="T1634">
        <v>3.0532400000000001E-2</v>
      </c>
      <c r="U1634">
        <v>1.13682E-2</v>
      </c>
      <c r="V1634">
        <v>1.01703E-2</v>
      </c>
    </row>
    <row r="1635" spans="1:22" x14ac:dyDescent="0.35">
      <c r="A1635">
        <v>163300</v>
      </c>
      <c r="B1635">
        <v>0.65920000000000001</v>
      </c>
      <c r="C1635">
        <v>0.301205</v>
      </c>
      <c r="D1635">
        <v>0.66219600000000001</v>
      </c>
      <c r="E1635">
        <v>0.65668099999999996</v>
      </c>
      <c r="F1635">
        <v>1.2547300000000001E-2</v>
      </c>
      <c r="G1635">
        <v>8.9600500000000007E-3</v>
      </c>
      <c r="H1635">
        <v>1.0201E-2</v>
      </c>
      <c r="I1635">
        <v>0.68240000000000001</v>
      </c>
      <c r="J1635">
        <v>0.34959299999999999</v>
      </c>
      <c r="K1635">
        <v>0.68654400000000004</v>
      </c>
      <c r="L1635">
        <v>0.68185099999999998</v>
      </c>
      <c r="M1635">
        <v>4.45703E-2</v>
      </c>
      <c r="N1635">
        <v>1.2755000000000001E-2</v>
      </c>
      <c r="O1635">
        <v>1.1951700000000001E-2</v>
      </c>
      <c r="P1635">
        <v>0.66410000000000002</v>
      </c>
      <c r="Q1635">
        <v>0.35151500000000002</v>
      </c>
      <c r="R1635">
        <v>0.66934400000000005</v>
      </c>
      <c r="S1635">
        <v>0.66844300000000001</v>
      </c>
      <c r="T1635">
        <v>2.6311500000000002E-2</v>
      </c>
      <c r="U1635">
        <v>1.669E-2</v>
      </c>
      <c r="V1635">
        <v>1.41321E-2</v>
      </c>
    </row>
    <row r="1636" spans="1:22" x14ac:dyDescent="0.35">
      <c r="A1636">
        <v>163400</v>
      </c>
      <c r="B1636">
        <v>0.66249999999999998</v>
      </c>
      <c r="C1636">
        <v>0.38372099999999998</v>
      </c>
      <c r="D1636">
        <v>0.66491800000000001</v>
      </c>
      <c r="E1636">
        <v>0.65580300000000002</v>
      </c>
      <c r="F1636">
        <v>2.03114E-2</v>
      </c>
      <c r="G1636">
        <v>1.0066800000000001E-2</v>
      </c>
      <c r="H1636">
        <v>9.9009200000000006E-3</v>
      </c>
      <c r="I1636">
        <v>0.67789999999999995</v>
      </c>
      <c r="J1636">
        <v>0.35135100000000002</v>
      </c>
      <c r="K1636">
        <v>0.68280600000000002</v>
      </c>
      <c r="L1636">
        <v>0.68657100000000004</v>
      </c>
      <c r="M1636">
        <v>3.9472699999999999E-2</v>
      </c>
      <c r="N1636">
        <v>1.35666E-2</v>
      </c>
      <c r="O1636">
        <v>1.1996400000000001E-2</v>
      </c>
      <c r="P1636">
        <v>0.65559999999999996</v>
      </c>
      <c r="Q1636">
        <v>0.310811</v>
      </c>
      <c r="R1636">
        <v>0.66078000000000003</v>
      </c>
      <c r="S1636">
        <v>0.664605</v>
      </c>
      <c r="T1636">
        <v>1.47496E-2</v>
      </c>
      <c r="U1636">
        <v>1.36726E-2</v>
      </c>
      <c r="V1636">
        <v>1.07802E-2</v>
      </c>
    </row>
    <row r="1637" spans="1:22" x14ac:dyDescent="0.35">
      <c r="A1637">
        <v>163500</v>
      </c>
      <c r="B1637">
        <v>0.6694</v>
      </c>
      <c r="C1637">
        <v>0.3</v>
      </c>
      <c r="D1637">
        <v>0.67237899999999995</v>
      </c>
      <c r="E1637">
        <v>0.66542299999999999</v>
      </c>
      <c r="F1637">
        <v>1.8874700000000001E-2</v>
      </c>
      <c r="G1637">
        <v>1.10603E-2</v>
      </c>
      <c r="H1637">
        <v>1.10116E-2</v>
      </c>
      <c r="I1637">
        <v>0.69199999999999995</v>
      </c>
      <c r="J1637">
        <v>0.263158</v>
      </c>
      <c r="K1637">
        <v>0.70200600000000002</v>
      </c>
      <c r="L1637">
        <v>0.69542000000000004</v>
      </c>
      <c r="M1637">
        <v>4.1661900000000002E-2</v>
      </c>
      <c r="N1637">
        <v>2.6224000000000001E-2</v>
      </c>
      <c r="O1637">
        <v>2.6303699999999999E-2</v>
      </c>
      <c r="P1637">
        <v>0.66239999999999999</v>
      </c>
      <c r="Q1637">
        <v>0.32926800000000001</v>
      </c>
      <c r="R1637">
        <v>0.66795400000000005</v>
      </c>
      <c r="S1637">
        <v>0.66262200000000004</v>
      </c>
      <c r="T1637">
        <v>1.49482E-2</v>
      </c>
      <c r="U1637">
        <v>1.7247499999999999E-2</v>
      </c>
      <c r="V1637">
        <v>2.3668100000000001E-2</v>
      </c>
    </row>
    <row r="1638" spans="1:22" x14ac:dyDescent="0.35">
      <c r="A1638">
        <v>163600</v>
      </c>
      <c r="B1638">
        <v>0.65910000000000002</v>
      </c>
      <c r="C1638">
        <v>0.320442</v>
      </c>
      <c r="D1638">
        <v>0.66534300000000002</v>
      </c>
      <c r="E1638">
        <v>0.66284900000000002</v>
      </c>
      <c r="F1638">
        <v>2.01421E-2</v>
      </c>
      <c r="G1638">
        <v>1.831E-2</v>
      </c>
      <c r="H1638">
        <v>1.0534699999999999E-2</v>
      </c>
      <c r="I1638">
        <v>0.6875</v>
      </c>
      <c r="J1638">
        <v>0.29186600000000001</v>
      </c>
      <c r="K1638">
        <v>0.69594500000000004</v>
      </c>
      <c r="L1638">
        <v>0.689859</v>
      </c>
      <c r="M1638">
        <v>4.8070500000000002E-2</v>
      </c>
      <c r="N1638">
        <v>2.10084E-2</v>
      </c>
      <c r="O1638">
        <v>1.9930099999999999E-2</v>
      </c>
      <c r="P1638">
        <v>0.65800000000000003</v>
      </c>
      <c r="Q1638">
        <v>0.34517799999999998</v>
      </c>
      <c r="R1638">
        <v>0.66428600000000004</v>
      </c>
      <c r="S1638">
        <v>0.66199699999999995</v>
      </c>
      <c r="T1638">
        <v>2.06999E-2</v>
      </c>
      <c r="U1638">
        <v>1.8646599999999999E-2</v>
      </c>
      <c r="V1638">
        <v>2.14535E-2</v>
      </c>
    </row>
    <row r="1639" spans="1:22" x14ac:dyDescent="0.35">
      <c r="A1639">
        <v>163700</v>
      </c>
      <c r="B1639">
        <v>0.65400000000000003</v>
      </c>
      <c r="C1639">
        <v>0.33116899999999999</v>
      </c>
      <c r="D1639">
        <v>0.659049</v>
      </c>
      <c r="E1639">
        <v>0.65641099999999997</v>
      </c>
      <c r="F1639">
        <v>1.9579699999999998E-2</v>
      </c>
      <c r="G1639">
        <v>1.55797E-2</v>
      </c>
      <c r="H1639">
        <v>9.59343E-3</v>
      </c>
      <c r="I1639">
        <v>0.66069999999999995</v>
      </c>
      <c r="J1639">
        <v>0.31972800000000001</v>
      </c>
      <c r="K1639">
        <v>0.66578700000000002</v>
      </c>
      <c r="L1639">
        <v>0.66575700000000004</v>
      </c>
      <c r="M1639">
        <v>5.6554100000000003E-2</v>
      </c>
      <c r="N1639">
        <v>1.37182E-2</v>
      </c>
      <c r="O1639">
        <v>1.8705900000000001E-2</v>
      </c>
      <c r="P1639">
        <v>0.66210000000000002</v>
      </c>
      <c r="Q1639">
        <v>0.36734699999999998</v>
      </c>
      <c r="R1639">
        <v>0.66501699999999997</v>
      </c>
      <c r="S1639">
        <v>0.66851400000000005</v>
      </c>
      <c r="T1639">
        <v>2.4297900000000001E-2</v>
      </c>
      <c r="U1639">
        <v>1.08285E-2</v>
      </c>
      <c r="V1639">
        <v>1.6680500000000001E-2</v>
      </c>
    </row>
    <row r="1640" spans="1:22" x14ac:dyDescent="0.35">
      <c r="A1640">
        <v>163800</v>
      </c>
      <c r="B1640">
        <v>0.65229999999999999</v>
      </c>
      <c r="C1640">
        <v>0.38356200000000001</v>
      </c>
      <c r="D1640">
        <v>0.65628200000000003</v>
      </c>
      <c r="E1640">
        <v>0.65227100000000005</v>
      </c>
      <c r="F1640">
        <v>1.6067000000000001E-2</v>
      </c>
      <c r="G1640">
        <v>1.2910400000000001E-2</v>
      </c>
      <c r="H1640">
        <v>1.09897E-2</v>
      </c>
      <c r="I1640">
        <v>0.65910000000000002</v>
      </c>
      <c r="J1640">
        <v>0.30088500000000001</v>
      </c>
      <c r="K1640">
        <v>0.66319399999999995</v>
      </c>
      <c r="L1640">
        <v>0.65665600000000002</v>
      </c>
      <c r="M1640">
        <v>4.72278E-2</v>
      </c>
      <c r="N1640">
        <v>1.0054799999999999E-2</v>
      </c>
      <c r="O1640">
        <v>1.8407199999999999E-2</v>
      </c>
      <c r="P1640">
        <v>0.65769999999999995</v>
      </c>
      <c r="Q1640">
        <v>0.303448</v>
      </c>
      <c r="R1640">
        <v>0.66291199999999995</v>
      </c>
      <c r="S1640">
        <v>0.66758200000000001</v>
      </c>
      <c r="T1640">
        <v>2.4530699999999999E-2</v>
      </c>
      <c r="U1640">
        <v>1.4677600000000001E-2</v>
      </c>
      <c r="V1640">
        <v>1.7773500000000001E-2</v>
      </c>
    </row>
    <row r="1641" spans="1:22" x14ac:dyDescent="0.35">
      <c r="A1641">
        <v>163900</v>
      </c>
      <c r="B1641">
        <v>0.64090000000000003</v>
      </c>
      <c r="C1641">
        <v>0.28508800000000001</v>
      </c>
      <c r="D1641">
        <v>0.64920199999999995</v>
      </c>
      <c r="E1641">
        <v>0.65139000000000002</v>
      </c>
      <c r="F1641">
        <v>1.74541E-2</v>
      </c>
      <c r="G1641">
        <v>1.86021E-2</v>
      </c>
      <c r="H1641">
        <v>1.72164E-2</v>
      </c>
      <c r="I1641">
        <v>0.64329999999999998</v>
      </c>
      <c r="J1641">
        <v>0.40689700000000001</v>
      </c>
      <c r="K1641">
        <v>0.64677799999999996</v>
      </c>
      <c r="L1641">
        <v>0.65077099999999999</v>
      </c>
      <c r="M1641">
        <v>5.0727000000000001E-2</v>
      </c>
      <c r="N1641">
        <v>1.5648499999999999E-2</v>
      </c>
      <c r="O1641">
        <v>2.30286E-2</v>
      </c>
      <c r="P1641">
        <v>0.66700000000000004</v>
      </c>
      <c r="Q1641">
        <v>0.32911400000000002</v>
      </c>
      <c r="R1641">
        <v>0.66969100000000004</v>
      </c>
      <c r="S1641">
        <v>0.66653600000000002</v>
      </c>
      <c r="T1641">
        <v>2.4470499999999999E-2</v>
      </c>
      <c r="U1641">
        <v>9.9793599999999996E-3</v>
      </c>
      <c r="V1641">
        <v>1.04957E-2</v>
      </c>
    </row>
    <row r="1642" spans="1:22" x14ac:dyDescent="0.35">
      <c r="A1642">
        <v>164000</v>
      </c>
      <c r="B1642">
        <v>0.64539999999999997</v>
      </c>
      <c r="C1642">
        <v>0.35802499999999998</v>
      </c>
      <c r="D1642">
        <v>0.65013200000000004</v>
      </c>
      <c r="E1642">
        <v>0.64640500000000001</v>
      </c>
      <c r="F1642">
        <v>1.8636300000000001E-2</v>
      </c>
      <c r="G1642">
        <v>1.50673E-2</v>
      </c>
      <c r="H1642">
        <v>1.49934E-2</v>
      </c>
      <c r="I1642">
        <v>0.64119999999999999</v>
      </c>
      <c r="J1642">
        <v>0.384106</v>
      </c>
      <c r="K1642">
        <v>0.64514199999999999</v>
      </c>
      <c r="L1642">
        <v>0.64337699999999998</v>
      </c>
      <c r="M1642">
        <v>6.0834300000000001E-2</v>
      </c>
      <c r="N1642">
        <v>1.54705E-2</v>
      </c>
      <c r="O1642">
        <v>2.0993299999999999E-2</v>
      </c>
      <c r="P1642">
        <v>0.6583</v>
      </c>
      <c r="Q1642">
        <v>0.29347800000000002</v>
      </c>
      <c r="R1642">
        <v>0.66168800000000005</v>
      </c>
      <c r="S1642">
        <v>0.66593100000000005</v>
      </c>
      <c r="T1642">
        <v>2.4225799999999999E-2</v>
      </c>
      <c r="U1642">
        <v>9.65389E-3</v>
      </c>
      <c r="V1642">
        <v>9.7536600000000008E-3</v>
      </c>
    </row>
    <row r="1643" spans="1:22" x14ac:dyDescent="0.35">
      <c r="A1643">
        <v>164100</v>
      </c>
      <c r="B1643">
        <v>0.63900000000000001</v>
      </c>
      <c r="C1643">
        <v>0.40972199999999998</v>
      </c>
      <c r="D1643">
        <v>0.64234999999999998</v>
      </c>
      <c r="E1643">
        <v>0.64692899999999998</v>
      </c>
      <c r="F1643">
        <v>2.03914E-2</v>
      </c>
      <c r="G1643">
        <v>1.4272399999999999E-2</v>
      </c>
      <c r="H1643">
        <v>1.6862499999999999E-2</v>
      </c>
      <c r="I1643">
        <v>0.6462</v>
      </c>
      <c r="J1643">
        <v>0.37301600000000001</v>
      </c>
      <c r="K1643">
        <v>0.64968599999999999</v>
      </c>
      <c r="L1643">
        <v>0.65027000000000001</v>
      </c>
      <c r="M1643">
        <v>5.36424E-2</v>
      </c>
      <c r="N1643">
        <v>1.1858199999999999E-2</v>
      </c>
      <c r="O1643">
        <v>1.9971599999999999E-2</v>
      </c>
      <c r="P1643">
        <v>0.67710000000000004</v>
      </c>
      <c r="Q1643">
        <v>0.34782600000000002</v>
      </c>
      <c r="R1643">
        <v>0.68248799999999998</v>
      </c>
      <c r="S1643">
        <v>0.67345500000000003</v>
      </c>
      <c r="T1643">
        <v>1.9424E-2</v>
      </c>
      <c r="U1643">
        <v>1.6600699999999999E-2</v>
      </c>
      <c r="V1643">
        <v>1.43012E-2</v>
      </c>
    </row>
    <row r="1644" spans="1:22" x14ac:dyDescent="0.35">
      <c r="A1644">
        <v>164200</v>
      </c>
      <c r="B1644">
        <v>0.65180000000000005</v>
      </c>
      <c r="C1644">
        <v>0.35625000000000001</v>
      </c>
      <c r="D1644">
        <v>0.65660600000000002</v>
      </c>
      <c r="E1644">
        <v>0.65520900000000004</v>
      </c>
      <c r="F1644">
        <v>1.94941E-2</v>
      </c>
      <c r="G1644">
        <v>1.7914300000000001E-2</v>
      </c>
      <c r="H1644">
        <v>1.39729E-2</v>
      </c>
      <c r="I1644">
        <v>0.63029999999999997</v>
      </c>
      <c r="J1644">
        <v>0.354545</v>
      </c>
      <c r="K1644">
        <v>0.63336700000000001</v>
      </c>
      <c r="L1644">
        <v>0.64300299999999999</v>
      </c>
      <c r="M1644">
        <v>5.0733599999999997E-2</v>
      </c>
      <c r="N1644">
        <v>1.16081E-2</v>
      </c>
      <c r="O1644">
        <v>2.0825099999999999E-2</v>
      </c>
      <c r="P1644">
        <v>0.66210000000000002</v>
      </c>
      <c r="Q1644">
        <v>0.34449800000000003</v>
      </c>
      <c r="R1644">
        <v>0.66888000000000003</v>
      </c>
      <c r="S1644">
        <v>0.66662600000000005</v>
      </c>
      <c r="T1644">
        <v>2.1883300000000001E-2</v>
      </c>
      <c r="U1644">
        <v>2.1256899999999999E-2</v>
      </c>
      <c r="V1644">
        <v>1.47525E-2</v>
      </c>
    </row>
    <row r="1645" spans="1:22" x14ac:dyDescent="0.35">
      <c r="A1645">
        <v>164300</v>
      </c>
      <c r="B1645">
        <v>0.65400000000000003</v>
      </c>
      <c r="C1645">
        <v>0.31052600000000002</v>
      </c>
      <c r="D1645">
        <v>0.66065200000000002</v>
      </c>
      <c r="E1645">
        <v>0.66275600000000001</v>
      </c>
      <c r="F1645">
        <v>1.6051900000000001E-2</v>
      </c>
      <c r="G1645">
        <v>2.1371999999999999E-2</v>
      </c>
      <c r="H1645">
        <v>2.10323E-2</v>
      </c>
      <c r="I1645">
        <v>0.63870000000000005</v>
      </c>
      <c r="J1645">
        <v>0.38775500000000002</v>
      </c>
      <c r="K1645">
        <v>0.64371699999999998</v>
      </c>
      <c r="L1645">
        <v>0.64627299999999999</v>
      </c>
      <c r="M1645">
        <v>4.9900399999999998E-2</v>
      </c>
      <c r="N1645">
        <v>1.8349399999999998E-2</v>
      </c>
      <c r="O1645">
        <v>2.1331800000000001E-2</v>
      </c>
      <c r="P1645">
        <v>0.67410000000000003</v>
      </c>
      <c r="Q1645">
        <v>0.31496099999999999</v>
      </c>
      <c r="R1645">
        <v>0.68345999999999996</v>
      </c>
      <c r="S1645">
        <v>0.66945399999999999</v>
      </c>
      <c r="T1645">
        <v>1.8755000000000001E-2</v>
      </c>
      <c r="U1645">
        <v>2.5680999999999999E-2</v>
      </c>
      <c r="V1645">
        <v>1.5977700000000001E-2</v>
      </c>
    </row>
    <row r="1646" spans="1:22" x14ac:dyDescent="0.35">
      <c r="A1646">
        <v>164400</v>
      </c>
      <c r="B1646">
        <v>0.65159999999999996</v>
      </c>
      <c r="C1646">
        <v>0.36824299999999999</v>
      </c>
      <c r="D1646">
        <v>0.66024300000000002</v>
      </c>
      <c r="E1646">
        <v>0.65034199999999998</v>
      </c>
      <c r="F1646">
        <v>1.95099E-2</v>
      </c>
      <c r="G1646">
        <v>2.65215E-2</v>
      </c>
      <c r="H1646">
        <v>2.4780900000000002E-2</v>
      </c>
      <c r="I1646">
        <v>0.64029999999999998</v>
      </c>
      <c r="J1646">
        <v>0.369863</v>
      </c>
      <c r="K1646">
        <v>0.642289</v>
      </c>
      <c r="L1646">
        <v>0.64306300000000005</v>
      </c>
      <c r="M1646">
        <v>4.1521200000000001E-2</v>
      </c>
      <c r="N1646">
        <v>7.4670800000000001E-3</v>
      </c>
      <c r="O1646">
        <v>1.2236E-2</v>
      </c>
      <c r="P1646">
        <v>0.65849999999999997</v>
      </c>
      <c r="Q1646">
        <v>0.30051800000000001</v>
      </c>
      <c r="R1646">
        <v>0.66554500000000005</v>
      </c>
      <c r="S1646">
        <v>0.66965300000000005</v>
      </c>
      <c r="T1646">
        <v>2.1670200000000001E-2</v>
      </c>
      <c r="U1646">
        <v>2.1372700000000001E-2</v>
      </c>
      <c r="V1646">
        <v>1.80961E-2</v>
      </c>
    </row>
    <row r="1647" spans="1:22" x14ac:dyDescent="0.35">
      <c r="A1647">
        <v>164500</v>
      </c>
      <c r="B1647">
        <v>0.64429999999999998</v>
      </c>
      <c r="C1647">
        <v>0.37096800000000002</v>
      </c>
      <c r="D1647">
        <v>0.65125100000000002</v>
      </c>
      <c r="E1647">
        <v>0.64991600000000005</v>
      </c>
      <c r="F1647">
        <v>2.0589199999999998E-2</v>
      </c>
      <c r="G1647">
        <v>2.6552900000000001E-2</v>
      </c>
      <c r="H1647">
        <v>2.48998E-2</v>
      </c>
      <c r="I1647">
        <v>0.62909999999999999</v>
      </c>
      <c r="J1647">
        <v>0.45</v>
      </c>
      <c r="K1647">
        <v>0.63018099999999999</v>
      </c>
      <c r="L1647">
        <v>0.63075000000000003</v>
      </c>
      <c r="M1647">
        <v>3.9429899999999997E-2</v>
      </c>
      <c r="N1647">
        <v>7.68953E-3</v>
      </c>
      <c r="O1647">
        <v>1.10773E-2</v>
      </c>
      <c r="P1647">
        <v>0.66559999999999997</v>
      </c>
      <c r="Q1647">
        <v>0.36538500000000002</v>
      </c>
      <c r="R1647">
        <v>0.67197700000000005</v>
      </c>
      <c r="S1647">
        <v>0.66979599999999995</v>
      </c>
      <c r="T1647">
        <v>1.9997299999999999E-2</v>
      </c>
      <c r="U1647">
        <v>2.2384399999999999E-2</v>
      </c>
      <c r="V1647">
        <v>1.2197899999999999E-2</v>
      </c>
    </row>
    <row r="1648" spans="1:22" x14ac:dyDescent="0.35">
      <c r="A1648">
        <v>164600</v>
      </c>
      <c r="B1648">
        <v>0.63759999999999994</v>
      </c>
      <c r="C1648">
        <v>0.31983800000000001</v>
      </c>
      <c r="D1648">
        <v>0.64564699999999997</v>
      </c>
      <c r="E1648">
        <v>0.65257200000000004</v>
      </c>
      <c r="F1648">
        <v>2.32435E-2</v>
      </c>
      <c r="G1648">
        <v>2.4011500000000002E-2</v>
      </c>
      <c r="H1648">
        <v>2.4377200000000002E-2</v>
      </c>
      <c r="I1648">
        <v>0.64529999999999998</v>
      </c>
      <c r="J1648">
        <v>0.37735800000000003</v>
      </c>
      <c r="K1648">
        <v>0.64817100000000005</v>
      </c>
      <c r="L1648">
        <v>0.64356599999999997</v>
      </c>
      <c r="M1648">
        <v>3.9503499999999997E-2</v>
      </c>
      <c r="N1648">
        <v>1.11016E-2</v>
      </c>
      <c r="O1648">
        <v>1.2285900000000001E-2</v>
      </c>
      <c r="P1648">
        <v>0.67879999999999996</v>
      </c>
      <c r="Q1648">
        <v>0.290323</v>
      </c>
      <c r="R1648">
        <v>0.68616299999999997</v>
      </c>
      <c r="S1648">
        <v>0.67870399999999997</v>
      </c>
      <c r="T1648">
        <v>1.9085899999999999E-2</v>
      </c>
      <c r="U1648">
        <v>1.9420199999999999E-2</v>
      </c>
      <c r="V1648">
        <v>1.36063E-2</v>
      </c>
    </row>
    <row r="1649" spans="1:22" x14ac:dyDescent="0.35">
      <c r="A1649">
        <v>164700</v>
      </c>
      <c r="B1649">
        <v>0.65280000000000005</v>
      </c>
      <c r="C1649">
        <v>0.29743599999999998</v>
      </c>
      <c r="D1649">
        <v>0.65986699999999998</v>
      </c>
      <c r="E1649">
        <v>0.65756000000000003</v>
      </c>
      <c r="F1649">
        <v>2.9898999999999998E-2</v>
      </c>
      <c r="G1649">
        <v>1.9931999999999998E-2</v>
      </c>
      <c r="H1649">
        <v>1.8053900000000001E-2</v>
      </c>
      <c r="I1649">
        <v>0.61760000000000004</v>
      </c>
      <c r="J1649">
        <v>0.38461499999999998</v>
      </c>
      <c r="K1649">
        <v>0.62066900000000003</v>
      </c>
      <c r="L1649">
        <v>0.62470599999999998</v>
      </c>
      <c r="M1649">
        <v>4.4287E-2</v>
      </c>
      <c r="N1649">
        <v>1.49359E-2</v>
      </c>
      <c r="O1649">
        <v>1.53878E-2</v>
      </c>
      <c r="P1649">
        <v>0.68100000000000005</v>
      </c>
      <c r="Q1649">
        <v>0.30357099999999998</v>
      </c>
      <c r="R1649">
        <v>0.68964800000000004</v>
      </c>
      <c r="S1649">
        <v>0.68068099999999998</v>
      </c>
      <c r="T1649">
        <v>1.93159E-2</v>
      </c>
      <c r="U1649">
        <v>2.50079E-2</v>
      </c>
      <c r="V1649">
        <v>1.5030699999999999E-2</v>
      </c>
    </row>
    <row r="1650" spans="1:22" x14ac:dyDescent="0.35">
      <c r="A1650">
        <v>164800</v>
      </c>
      <c r="B1650">
        <v>0.66859999999999997</v>
      </c>
      <c r="C1650">
        <v>0.38255</v>
      </c>
      <c r="D1650">
        <v>0.67292700000000005</v>
      </c>
      <c r="E1650">
        <v>0.67399799999999999</v>
      </c>
      <c r="F1650">
        <v>2.7029600000000001E-2</v>
      </c>
      <c r="G1650">
        <v>1.4850199999999999E-2</v>
      </c>
      <c r="H1650">
        <v>1.49482E-2</v>
      </c>
      <c r="I1650">
        <v>0.61580000000000001</v>
      </c>
      <c r="J1650">
        <v>0.34782600000000002</v>
      </c>
      <c r="K1650">
        <v>0.62146400000000002</v>
      </c>
      <c r="L1650">
        <v>0.62213799999999997</v>
      </c>
      <c r="M1650">
        <v>3.4688799999999999E-2</v>
      </c>
      <c r="N1650">
        <v>1.9624900000000001E-2</v>
      </c>
      <c r="O1650">
        <v>1.7602199999999998E-2</v>
      </c>
      <c r="P1650">
        <v>0.65449999999999997</v>
      </c>
      <c r="Q1650">
        <v>0.35458200000000001</v>
      </c>
      <c r="R1650">
        <v>0.66222199999999998</v>
      </c>
      <c r="S1650">
        <v>0.66613699999999998</v>
      </c>
      <c r="T1650">
        <v>2.8358499999999998E-2</v>
      </c>
      <c r="U1650">
        <v>2.5218899999999999E-2</v>
      </c>
      <c r="V1650">
        <v>1.6114799999999999E-2</v>
      </c>
    </row>
    <row r="1651" spans="1:22" x14ac:dyDescent="0.35">
      <c r="A1651">
        <v>164900</v>
      </c>
      <c r="B1651">
        <v>0.66220000000000001</v>
      </c>
      <c r="C1651">
        <v>0.318471</v>
      </c>
      <c r="D1651">
        <v>0.66768300000000003</v>
      </c>
      <c r="E1651">
        <v>0.67058099999999998</v>
      </c>
      <c r="F1651">
        <v>3.5301899999999997E-2</v>
      </c>
      <c r="G1651">
        <v>1.49955E-2</v>
      </c>
      <c r="H1651">
        <v>1.34669E-2</v>
      </c>
      <c r="I1651">
        <v>0.64019999999999999</v>
      </c>
      <c r="J1651">
        <v>0.37238500000000002</v>
      </c>
      <c r="K1651">
        <v>0.64675800000000006</v>
      </c>
      <c r="L1651">
        <v>0.64230500000000001</v>
      </c>
      <c r="M1651">
        <v>3.11192E-2</v>
      </c>
      <c r="N1651">
        <v>2.37028E-2</v>
      </c>
      <c r="O1651">
        <v>1.8936700000000001E-2</v>
      </c>
      <c r="P1651">
        <v>0.67520000000000002</v>
      </c>
      <c r="Q1651">
        <v>0.30565999999999999</v>
      </c>
      <c r="R1651">
        <v>0.68525899999999995</v>
      </c>
      <c r="S1651">
        <v>0.68530999999999997</v>
      </c>
      <c r="T1651">
        <v>3.5902799999999999E-2</v>
      </c>
      <c r="U1651">
        <v>2.7449600000000001E-2</v>
      </c>
      <c r="V1651">
        <v>1.9977499999999999E-2</v>
      </c>
    </row>
    <row r="1652" spans="1:22" x14ac:dyDescent="0.35">
      <c r="A1652">
        <v>165000</v>
      </c>
      <c r="B1652">
        <v>0.64649999999999996</v>
      </c>
      <c r="C1652">
        <v>0.31073400000000001</v>
      </c>
      <c r="D1652">
        <v>0.65254999999999996</v>
      </c>
      <c r="E1652">
        <v>0.65073099999999995</v>
      </c>
      <c r="F1652">
        <v>5.1460800000000001E-2</v>
      </c>
      <c r="G1652">
        <v>1.6989899999999999E-2</v>
      </c>
      <c r="H1652">
        <v>1.1688799999999999E-2</v>
      </c>
      <c r="I1652">
        <v>0.64200000000000002</v>
      </c>
      <c r="J1652">
        <v>0.37071700000000002</v>
      </c>
      <c r="K1652">
        <v>0.65099700000000005</v>
      </c>
      <c r="L1652">
        <v>0.64114300000000002</v>
      </c>
      <c r="M1652">
        <v>2.8789599999999999E-2</v>
      </c>
      <c r="N1652">
        <v>3.1473500000000001E-2</v>
      </c>
      <c r="O1652">
        <v>1.31544E-2</v>
      </c>
      <c r="P1652">
        <v>0.6794</v>
      </c>
      <c r="Q1652">
        <v>0.28744900000000001</v>
      </c>
      <c r="R1652">
        <v>0.68932599999999999</v>
      </c>
      <c r="S1652">
        <v>0.67810199999999998</v>
      </c>
      <c r="T1652">
        <v>2.94985E-2</v>
      </c>
      <c r="U1652">
        <v>2.2033799999999999E-2</v>
      </c>
      <c r="V1652">
        <v>1.5091800000000001E-2</v>
      </c>
    </row>
    <row r="1653" spans="1:22" x14ac:dyDescent="0.35">
      <c r="A1653">
        <v>165100</v>
      </c>
      <c r="B1653">
        <v>0.63959999999999995</v>
      </c>
      <c r="C1653">
        <v>0.34108500000000003</v>
      </c>
      <c r="D1653">
        <v>0.64350099999999999</v>
      </c>
      <c r="E1653">
        <v>0.640262</v>
      </c>
      <c r="F1653">
        <v>4.99017E-2</v>
      </c>
      <c r="G1653">
        <v>1.3592699999999999E-2</v>
      </c>
      <c r="H1653">
        <v>1.0826199999999999E-2</v>
      </c>
      <c r="I1653">
        <v>0.63319999999999999</v>
      </c>
      <c r="J1653">
        <v>0.31395299999999998</v>
      </c>
      <c r="K1653">
        <v>0.64165499999999998</v>
      </c>
      <c r="L1653">
        <v>0.64744199999999996</v>
      </c>
      <c r="M1653">
        <v>2.7958500000000001E-2</v>
      </c>
      <c r="N1653">
        <v>2.6181599999999999E-2</v>
      </c>
      <c r="O1653">
        <v>1.39162E-2</v>
      </c>
      <c r="P1653">
        <v>0.66620000000000001</v>
      </c>
      <c r="Q1653">
        <v>0.277978</v>
      </c>
      <c r="R1653">
        <v>0.67725999999999997</v>
      </c>
      <c r="S1653">
        <v>0.67869699999999999</v>
      </c>
      <c r="T1653">
        <v>2.3475800000000002E-2</v>
      </c>
      <c r="U1653">
        <v>2.6102199999999999E-2</v>
      </c>
      <c r="V1653">
        <v>1.87434E-2</v>
      </c>
    </row>
    <row r="1654" spans="1:22" x14ac:dyDescent="0.35">
      <c r="A1654">
        <v>165200</v>
      </c>
      <c r="B1654">
        <v>0.65059999999999996</v>
      </c>
      <c r="C1654">
        <v>0.32369900000000001</v>
      </c>
      <c r="D1654">
        <v>0.65635500000000002</v>
      </c>
      <c r="E1654">
        <v>0.65968300000000002</v>
      </c>
      <c r="F1654">
        <v>3.6379099999999998E-2</v>
      </c>
      <c r="G1654">
        <v>1.6912799999999999E-2</v>
      </c>
      <c r="H1654">
        <v>1.2988100000000001E-2</v>
      </c>
      <c r="I1654">
        <v>0.64449999999999996</v>
      </c>
      <c r="J1654">
        <v>0.31128400000000001</v>
      </c>
      <c r="K1654">
        <v>0.65329000000000004</v>
      </c>
      <c r="L1654">
        <v>0.65610299999999999</v>
      </c>
      <c r="M1654">
        <v>2.33773E-2</v>
      </c>
      <c r="N1654">
        <v>2.9512300000000002E-2</v>
      </c>
      <c r="O1654">
        <v>1.6194299999999998E-2</v>
      </c>
      <c r="P1654">
        <v>0.66920000000000002</v>
      </c>
      <c r="Q1654">
        <v>0.27509299999999998</v>
      </c>
      <c r="R1654">
        <v>0.68009500000000001</v>
      </c>
      <c r="S1654">
        <v>0.67682699999999996</v>
      </c>
      <c r="T1654">
        <v>2.61342E-2</v>
      </c>
      <c r="U1654">
        <v>2.7119600000000001E-2</v>
      </c>
      <c r="V1654">
        <v>1.7591800000000001E-2</v>
      </c>
    </row>
    <row r="1655" spans="1:22" x14ac:dyDescent="0.35">
      <c r="A1655">
        <v>165300</v>
      </c>
      <c r="B1655">
        <v>0.64559999999999995</v>
      </c>
      <c r="C1655">
        <v>0.30409399999999998</v>
      </c>
      <c r="D1655">
        <v>0.65154100000000004</v>
      </c>
      <c r="E1655">
        <v>0.64776699999999998</v>
      </c>
      <c r="F1655">
        <v>4.6025000000000003E-2</v>
      </c>
      <c r="G1655">
        <v>1.71831E-2</v>
      </c>
      <c r="H1655">
        <v>1.36393E-2</v>
      </c>
      <c r="I1655">
        <v>0.64980000000000004</v>
      </c>
      <c r="J1655">
        <v>0.32510299999999998</v>
      </c>
      <c r="K1655">
        <v>0.657887</v>
      </c>
      <c r="L1655">
        <v>0.65731499999999998</v>
      </c>
      <c r="M1655">
        <v>2.78914E-2</v>
      </c>
      <c r="N1655">
        <v>2.43279E-2</v>
      </c>
      <c r="O1655">
        <v>1.6155200000000002E-2</v>
      </c>
      <c r="P1655">
        <v>0.66290000000000004</v>
      </c>
      <c r="Q1655">
        <v>0.33984399999999998</v>
      </c>
      <c r="R1655">
        <v>0.67138799999999998</v>
      </c>
      <c r="S1655">
        <v>0.66869000000000001</v>
      </c>
      <c r="T1655">
        <v>2.0850199999999999E-2</v>
      </c>
      <c r="U1655">
        <v>2.7186599999999998E-2</v>
      </c>
      <c r="V1655">
        <v>1.45229E-2</v>
      </c>
    </row>
    <row r="1656" spans="1:22" x14ac:dyDescent="0.35">
      <c r="A1656">
        <v>165400</v>
      </c>
      <c r="B1656">
        <v>0.63700000000000001</v>
      </c>
      <c r="C1656">
        <v>0.390625</v>
      </c>
      <c r="D1656">
        <v>0.64019400000000004</v>
      </c>
      <c r="E1656">
        <v>0.63258400000000004</v>
      </c>
      <c r="F1656">
        <v>5.6906199999999997E-2</v>
      </c>
      <c r="G1656">
        <v>1.23704E-2</v>
      </c>
      <c r="H1656">
        <v>1.18063E-2</v>
      </c>
      <c r="I1656">
        <v>0.65010000000000001</v>
      </c>
      <c r="J1656">
        <v>0.36199100000000001</v>
      </c>
      <c r="K1656">
        <v>0.65661099999999994</v>
      </c>
      <c r="L1656">
        <v>0.65620599999999996</v>
      </c>
      <c r="M1656">
        <v>2.01462E-2</v>
      </c>
      <c r="N1656">
        <v>2.3522399999999999E-2</v>
      </c>
      <c r="O1656">
        <v>1.61596E-2</v>
      </c>
      <c r="P1656">
        <v>0.66300000000000003</v>
      </c>
      <c r="Q1656">
        <v>0.31428600000000001</v>
      </c>
      <c r="R1656">
        <v>0.67175799999999997</v>
      </c>
      <c r="S1656">
        <v>0.66946300000000003</v>
      </c>
      <c r="T1656">
        <v>1.79747E-2</v>
      </c>
      <c r="U1656">
        <v>2.2743900000000001E-2</v>
      </c>
      <c r="V1656">
        <v>1.8991500000000001E-2</v>
      </c>
    </row>
    <row r="1657" spans="1:22" x14ac:dyDescent="0.35">
      <c r="A1657">
        <v>165500</v>
      </c>
      <c r="B1657">
        <v>0.65639999999999998</v>
      </c>
      <c r="C1657">
        <v>0.34782600000000002</v>
      </c>
      <c r="D1657">
        <v>0.65926499999999999</v>
      </c>
      <c r="E1657">
        <v>0.65467900000000001</v>
      </c>
      <c r="F1657">
        <v>5.29402E-2</v>
      </c>
      <c r="G1657">
        <v>1.0939600000000001E-2</v>
      </c>
      <c r="H1657">
        <v>1.1506799999999999E-2</v>
      </c>
      <c r="I1657">
        <v>0.63560000000000005</v>
      </c>
      <c r="J1657">
        <v>0.27891199999999999</v>
      </c>
      <c r="K1657">
        <v>0.64092199999999999</v>
      </c>
      <c r="L1657">
        <v>0.64493100000000003</v>
      </c>
      <c r="M1657">
        <v>1.77089E-2</v>
      </c>
      <c r="N1657">
        <v>1.4453799999999999E-2</v>
      </c>
      <c r="O1657">
        <v>1.44031E-2</v>
      </c>
      <c r="P1657">
        <v>0.66200000000000003</v>
      </c>
      <c r="Q1657">
        <v>0.319797</v>
      </c>
      <c r="R1657">
        <v>0.66887700000000005</v>
      </c>
      <c r="S1657">
        <v>0.66646300000000003</v>
      </c>
      <c r="T1657">
        <v>2.22931E-2</v>
      </c>
      <c r="U1657">
        <v>2.0162699999999999E-2</v>
      </c>
      <c r="V1657">
        <v>2.0080199999999999E-2</v>
      </c>
    </row>
    <row r="1658" spans="1:22" x14ac:dyDescent="0.35">
      <c r="A1658">
        <v>165600</v>
      </c>
      <c r="B1658">
        <v>0.66990000000000005</v>
      </c>
      <c r="C1658">
        <v>0.29012300000000002</v>
      </c>
      <c r="D1658">
        <v>0.67615400000000003</v>
      </c>
      <c r="E1658">
        <v>0.67652999999999996</v>
      </c>
      <c r="F1658">
        <v>3.2171199999999997E-2</v>
      </c>
      <c r="G1658">
        <v>1.51795E-2</v>
      </c>
      <c r="H1658">
        <v>1.26534E-2</v>
      </c>
      <c r="I1658">
        <v>0.63700000000000001</v>
      </c>
      <c r="J1658">
        <v>0.40708</v>
      </c>
      <c r="K1658">
        <v>0.63962799999999997</v>
      </c>
      <c r="L1658">
        <v>0.63976599999999995</v>
      </c>
      <c r="M1658">
        <v>1.6939699999999999E-2</v>
      </c>
      <c r="N1658">
        <v>1.22206E-2</v>
      </c>
      <c r="O1658">
        <v>1.2690399999999999E-2</v>
      </c>
      <c r="P1658">
        <v>0.6603</v>
      </c>
      <c r="Q1658">
        <v>0.312</v>
      </c>
      <c r="R1658">
        <v>0.66470899999999999</v>
      </c>
      <c r="S1658">
        <v>0.66370799999999996</v>
      </c>
      <c r="T1658">
        <v>3.04462E-2</v>
      </c>
      <c r="U1658">
        <v>1.32202E-2</v>
      </c>
      <c r="V1658">
        <v>1.0540799999999999E-2</v>
      </c>
    </row>
    <row r="1659" spans="1:22" x14ac:dyDescent="0.35">
      <c r="A1659">
        <v>165700</v>
      </c>
      <c r="B1659">
        <v>0.67390000000000005</v>
      </c>
      <c r="C1659">
        <v>0.28037400000000001</v>
      </c>
      <c r="D1659">
        <v>0.67815599999999998</v>
      </c>
      <c r="E1659">
        <v>0.68117099999999997</v>
      </c>
      <c r="F1659">
        <v>3.2673800000000003E-2</v>
      </c>
      <c r="G1659">
        <v>1.13242E-2</v>
      </c>
      <c r="H1659">
        <v>1.08121E-2</v>
      </c>
      <c r="I1659">
        <v>0.63500000000000001</v>
      </c>
      <c r="J1659">
        <v>0.40983599999999998</v>
      </c>
      <c r="K1659">
        <v>0.63778100000000004</v>
      </c>
      <c r="L1659">
        <v>0.63842399999999999</v>
      </c>
      <c r="M1659">
        <v>1.6422200000000001E-2</v>
      </c>
      <c r="N1659">
        <v>1.04333E-2</v>
      </c>
      <c r="O1659">
        <v>1.1631000000000001E-2</v>
      </c>
      <c r="P1659">
        <v>0.67190000000000005</v>
      </c>
      <c r="Q1659">
        <v>0.39784900000000001</v>
      </c>
      <c r="R1659">
        <v>0.67447299999999999</v>
      </c>
      <c r="S1659">
        <v>0.67290000000000005</v>
      </c>
      <c r="T1659">
        <v>1.6941100000000001E-2</v>
      </c>
      <c r="U1659">
        <v>9.8127600000000002E-3</v>
      </c>
      <c r="V1659">
        <v>9.4862599999999998E-3</v>
      </c>
    </row>
    <row r="1660" spans="1:22" x14ac:dyDescent="0.35">
      <c r="A1660">
        <v>165800</v>
      </c>
      <c r="B1660">
        <v>0.67130000000000001</v>
      </c>
      <c r="C1660">
        <v>0.34653499999999998</v>
      </c>
      <c r="D1660">
        <v>0.67461400000000005</v>
      </c>
      <c r="E1660">
        <v>0.67204900000000001</v>
      </c>
      <c r="F1660">
        <v>4.01182E-2</v>
      </c>
      <c r="G1660">
        <v>9.7941899999999995E-3</v>
      </c>
      <c r="H1660">
        <v>1.1558499999999999E-2</v>
      </c>
      <c r="I1660">
        <v>0.63360000000000005</v>
      </c>
      <c r="J1660">
        <v>0.34615400000000002</v>
      </c>
      <c r="K1660">
        <v>0.63662099999999999</v>
      </c>
      <c r="L1660">
        <v>0.63591299999999995</v>
      </c>
      <c r="M1660">
        <v>2.1980800000000002E-2</v>
      </c>
      <c r="N1660">
        <v>9.8922899999999998E-3</v>
      </c>
      <c r="O1660">
        <v>1.1532499999999999E-2</v>
      </c>
      <c r="P1660">
        <v>0.65980000000000005</v>
      </c>
      <c r="Q1660">
        <v>0.37804900000000002</v>
      </c>
      <c r="R1660">
        <v>0.66212899999999997</v>
      </c>
      <c r="S1660">
        <v>0.65951700000000002</v>
      </c>
      <c r="T1660">
        <v>1.9880399999999999E-2</v>
      </c>
      <c r="U1660">
        <v>1.0355700000000001E-2</v>
      </c>
      <c r="V1660">
        <v>1.29003E-2</v>
      </c>
    </row>
    <row r="1661" spans="1:22" x14ac:dyDescent="0.35">
      <c r="A1661">
        <v>165900</v>
      </c>
      <c r="B1661">
        <v>0.67579999999999996</v>
      </c>
      <c r="C1661">
        <v>0.31034499999999998</v>
      </c>
      <c r="D1661">
        <v>0.68117700000000003</v>
      </c>
      <c r="E1661">
        <v>0.67743299999999995</v>
      </c>
      <c r="F1661">
        <v>3.7624699999999997E-2</v>
      </c>
      <c r="G1661">
        <v>1.5051200000000001E-2</v>
      </c>
      <c r="H1661">
        <v>1.38166E-2</v>
      </c>
      <c r="I1661">
        <v>0.62539999999999996</v>
      </c>
      <c r="J1661">
        <v>0.212121</v>
      </c>
      <c r="K1661">
        <v>0.62676799999999999</v>
      </c>
      <c r="L1661">
        <v>0.62803299999999995</v>
      </c>
      <c r="M1661">
        <v>1.8908700000000001E-2</v>
      </c>
      <c r="N1661">
        <v>4.2819900000000003E-3</v>
      </c>
      <c r="O1661">
        <v>6.8606300000000004E-3</v>
      </c>
      <c r="P1661">
        <v>0.65800000000000003</v>
      </c>
      <c r="Q1661">
        <v>0.29565200000000003</v>
      </c>
      <c r="R1661">
        <v>0.662215</v>
      </c>
      <c r="S1661">
        <v>0.66610100000000005</v>
      </c>
      <c r="T1661">
        <v>1.53846E-2</v>
      </c>
      <c r="U1661">
        <v>1.1653E-2</v>
      </c>
      <c r="V1661">
        <v>1.2975E-2</v>
      </c>
    </row>
    <row r="1662" spans="1:22" x14ac:dyDescent="0.35">
      <c r="A1662">
        <v>166000</v>
      </c>
      <c r="B1662">
        <v>0.66479999999999995</v>
      </c>
      <c r="C1662">
        <v>0.28169</v>
      </c>
      <c r="D1662">
        <v>0.670319</v>
      </c>
      <c r="E1662">
        <v>0.66985399999999995</v>
      </c>
      <c r="F1662">
        <v>4.4303700000000001E-2</v>
      </c>
      <c r="G1662">
        <v>1.42116E-2</v>
      </c>
      <c r="H1662">
        <v>1.5346500000000001E-2</v>
      </c>
      <c r="I1662">
        <v>0.63449999999999995</v>
      </c>
      <c r="J1662">
        <v>0.37704900000000002</v>
      </c>
      <c r="K1662">
        <v>0.63607999999999998</v>
      </c>
      <c r="L1662">
        <v>0.63420900000000002</v>
      </c>
      <c r="M1662">
        <v>1.6362999999999999E-2</v>
      </c>
      <c r="N1662">
        <v>6.58393E-3</v>
      </c>
      <c r="O1662">
        <v>6.0876000000000003E-3</v>
      </c>
      <c r="P1662">
        <v>0.66830000000000001</v>
      </c>
      <c r="Q1662">
        <v>0.27500000000000002</v>
      </c>
      <c r="R1662">
        <v>0.67307700000000004</v>
      </c>
      <c r="S1662">
        <v>0.67214399999999996</v>
      </c>
      <c r="T1662">
        <v>1.58394E-2</v>
      </c>
      <c r="U1662">
        <v>1.33279E-2</v>
      </c>
      <c r="V1662">
        <v>1.59585E-2</v>
      </c>
    </row>
    <row r="1663" spans="1:22" x14ac:dyDescent="0.35">
      <c r="A1663">
        <v>166100</v>
      </c>
      <c r="B1663">
        <v>0.65290000000000004</v>
      </c>
      <c r="C1663">
        <v>0.29473700000000003</v>
      </c>
      <c r="D1663">
        <v>0.656335</v>
      </c>
      <c r="E1663">
        <v>0.65408699999999997</v>
      </c>
      <c r="F1663">
        <v>3.95147E-2</v>
      </c>
      <c r="G1663">
        <v>8.6562400000000008E-3</v>
      </c>
      <c r="H1663">
        <v>1.0751399999999999E-2</v>
      </c>
      <c r="I1663">
        <v>0.63080000000000003</v>
      </c>
      <c r="J1663">
        <v>0.36144599999999999</v>
      </c>
      <c r="K1663">
        <v>0.63305400000000001</v>
      </c>
      <c r="L1663">
        <v>0.63534100000000004</v>
      </c>
      <c r="M1663">
        <v>1.9115099999999999E-2</v>
      </c>
      <c r="N1663">
        <v>8.5430799999999998E-3</v>
      </c>
      <c r="O1663">
        <v>9.9535500000000002E-3</v>
      </c>
      <c r="P1663">
        <v>0.66700000000000004</v>
      </c>
      <c r="Q1663">
        <v>0.34415600000000002</v>
      </c>
      <c r="R1663">
        <v>0.67205000000000004</v>
      </c>
      <c r="S1663">
        <v>0.66516399999999998</v>
      </c>
      <c r="T1663">
        <v>3.1428299999999999E-2</v>
      </c>
      <c r="U1663">
        <v>1.34977E-2</v>
      </c>
      <c r="V1663">
        <v>1.34238E-2</v>
      </c>
    </row>
    <row r="1664" spans="1:22" x14ac:dyDescent="0.35">
      <c r="A1664">
        <v>166200</v>
      </c>
      <c r="B1664">
        <v>0.68679999999999997</v>
      </c>
      <c r="C1664">
        <v>0.40740700000000002</v>
      </c>
      <c r="D1664">
        <v>0.68908199999999997</v>
      </c>
      <c r="E1664">
        <v>0.688527</v>
      </c>
      <c r="F1664">
        <v>5.4108000000000003E-2</v>
      </c>
      <c r="G1664">
        <v>9.4243799999999996E-3</v>
      </c>
      <c r="H1664">
        <v>1.0406500000000001E-2</v>
      </c>
      <c r="I1664">
        <v>0.62619999999999998</v>
      </c>
      <c r="J1664">
        <v>0.378882</v>
      </c>
      <c r="K1664">
        <v>0.630247</v>
      </c>
      <c r="L1664">
        <v>0.63539299999999999</v>
      </c>
      <c r="M1664">
        <v>2.33516E-2</v>
      </c>
      <c r="N1664">
        <v>1.8224199999999999E-2</v>
      </c>
      <c r="O1664">
        <v>1.5008499999999999E-2</v>
      </c>
      <c r="P1664">
        <v>0.6552</v>
      </c>
      <c r="Q1664">
        <v>0.35333300000000001</v>
      </c>
      <c r="R1664">
        <v>0.65979699999999997</v>
      </c>
      <c r="S1664">
        <v>0.66295599999999999</v>
      </c>
      <c r="T1664">
        <v>2.34456E-2</v>
      </c>
      <c r="U1664">
        <v>1.3371900000000001E-2</v>
      </c>
      <c r="V1664">
        <v>1.2171899999999999E-2</v>
      </c>
    </row>
    <row r="1665" spans="1:22" x14ac:dyDescent="0.35">
      <c r="A1665">
        <v>166300</v>
      </c>
      <c r="B1665">
        <v>0.68820000000000003</v>
      </c>
      <c r="C1665">
        <v>0.32738099999999998</v>
      </c>
      <c r="D1665">
        <v>0.69436500000000001</v>
      </c>
      <c r="E1665">
        <v>0.69636200000000004</v>
      </c>
      <c r="F1665">
        <v>6.0106399999999997E-2</v>
      </c>
      <c r="G1665">
        <v>1.6029999999999999E-2</v>
      </c>
      <c r="H1665">
        <v>1.1490500000000001E-2</v>
      </c>
      <c r="I1665">
        <v>0.64349999999999996</v>
      </c>
      <c r="J1665">
        <v>0.361842</v>
      </c>
      <c r="K1665">
        <v>0.64784699999999995</v>
      </c>
      <c r="L1665">
        <v>0.64675000000000005</v>
      </c>
      <c r="M1665">
        <v>2.3264400000000001E-2</v>
      </c>
      <c r="N1665">
        <v>1.55227E-2</v>
      </c>
      <c r="O1665">
        <v>1.41478E-2</v>
      </c>
      <c r="P1665">
        <v>0.65110000000000001</v>
      </c>
      <c r="Q1665">
        <v>0.31976700000000002</v>
      </c>
      <c r="R1665">
        <v>0.65689900000000001</v>
      </c>
      <c r="S1665">
        <v>0.65654299999999999</v>
      </c>
      <c r="T1665">
        <v>3.0573300000000001E-2</v>
      </c>
      <c r="U1665">
        <v>1.8744500000000001E-2</v>
      </c>
      <c r="V1665">
        <v>1.09748E-2</v>
      </c>
    </row>
    <row r="1666" spans="1:22" x14ac:dyDescent="0.35">
      <c r="A1666">
        <v>166400</v>
      </c>
      <c r="B1666">
        <v>0.66590000000000005</v>
      </c>
      <c r="C1666">
        <v>0.27876099999999998</v>
      </c>
      <c r="D1666">
        <v>0.67485200000000001</v>
      </c>
      <c r="E1666">
        <v>0.67615700000000001</v>
      </c>
      <c r="F1666">
        <v>6.5286700000000003E-2</v>
      </c>
      <c r="G1666">
        <v>2.1765699999999999E-2</v>
      </c>
      <c r="H1666">
        <v>1.95614E-2</v>
      </c>
      <c r="I1666">
        <v>0.64539999999999997</v>
      </c>
      <c r="J1666">
        <v>0.37096800000000002</v>
      </c>
      <c r="K1666">
        <v>0.64884600000000003</v>
      </c>
      <c r="L1666">
        <v>0.65146199999999999</v>
      </c>
      <c r="M1666">
        <v>2.1158799999999998E-2</v>
      </c>
      <c r="N1666">
        <v>1.40964E-2</v>
      </c>
      <c r="O1666">
        <v>1.5625099999999999E-2</v>
      </c>
      <c r="P1666">
        <v>0.65400000000000003</v>
      </c>
      <c r="Q1666">
        <v>0.40123500000000001</v>
      </c>
      <c r="R1666">
        <v>0.65816200000000002</v>
      </c>
      <c r="S1666">
        <v>0.65892899999999999</v>
      </c>
      <c r="T1666">
        <v>4.3510800000000002E-2</v>
      </c>
      <c r="U1666">
        <v>1.8617399999999999E-2</v>
      </c>
      <c r="V1666">
        <v>1.15722E-2</v>
      </c>
    </row>
    <row r="1667" spans="1:22" x14ac:dyDescent="0.35">
      <c r="A1667">
        <v>166500</v>
      </c>
      <c r="B1667">
        <v>0.66059999999999997</v>
      </c>
      <c r="C1667">
        <v>0.35751300000000003</v>
      </c>
      <c r="D1667">
        <v>0.66656499999999996</v>
      </c>
      <c r="E1667">
        <v>0.66500400000000004</v>
      </c>
      <c r="F1667">
        <v>4.91592E-2</v>
      </c>
      <c r="G1667">
        <v>1.7561299999999998E-2</v>
      </c>
      <c r="H1667">
        <v>1.8142399999999999E-2</v>
      </c>
      <c r="I1667">
        <v>0.65349999999999997</v>
      </c>
      <c r="J1667">
        <v>0.37142900000000001</v>
      </c>
      <c r="K1667">
        <v>0.65750500000000001</v>
      </c>
      <c r="L1667">
        <v>0.65252699999999997</v>
      </c>
      <c r="M1667">
        <v>1.7732399999999999E-2</v>
      </c>
      <c r="N1667">
        <v>1.47618E-2</v>
      </c>
      <c r="O1667">
        <v>1.67682E-2</v>
      </c>
      <c r="P1667">
        <v>0.6613</v>
      </c>
      <c r="Q1667">
        <v>0.28488400000000003</v>
      </c>
      <c r="R1667">
        <v>0.66788800000000004</v>
      </c>
      <c r="S1667">
        <v>0.66361599999999998</v>
      </c>
      <c r="T1667">
        <v>4.5611800000000001E-2</v>
      </c>
      <c r="U1667">
        <v>1.75645E-2</v>
      </c>
      <c r="V1667">
        <v>1.3409300000000001E-2</v>
      </c>
    </row>
    <row r="1668" spans="1:22" x14ac:dyDescent="0.35">
      <c r="A1668">
        <v>166600</v>
      </c>
      <c r="B1668">
        <v>0.64590000000000003</v>
      </c>
      <c r="C1668">
        <v>0.33224799999999999</v>
      </c>
      <c r="D1668">
        <v>0.65583400000000003</v>
      </c>
      <c r="E1668">
        <v>0.64410199999999995</v>
      </c>
      <c r="F1668">
        <v>3.7643700000000002E-2</v>
      </c>
      <c r="G1668">
        <v>2.7122299999999998E-2</v>
      </c>
      <c r="H1668">
        <v>2.3962899999999999E-2</v>
      </c>
      <c r="I1668">
        <v>0.64190000000000003</v>
      </c>
      <c r="J1668">
        <v>0.35862100000000002</v>
      </c>
      <c r="K1668">
        <v>0.64606799999999998</v>
      </c>
      <c r="L1668">
        <v>0.64651000000000003</v>
      </c>
      <c r="M1668">
        <v>1.41558E-2</v>
      </c>
      <c r="N1668">
        <v>1.50601E-2</v>
      </c>
      <c r="O1668">
        <v>1.6957699999999999E-2</v>
      </c>
      <c r="P1668">
        <v>0.65400000000000003</v>
      </c>
      <c r="Q1668">
        <v>0.40314100000000003</v>
      </c>
      <c r="R1668">
        <v>0.65888500000000005</v>
      </c>
      <c r="S1668">
        <v>0.66103199999999995</v>
      </c>
      <c r="T1668">
        <v>4.5982000000000002E-2</v>
      </c>
      <c r="U1668">
        <v>1.88766E-2</v>
      </c>
      <c r="V1668">
        <v>1.5072199999999999E-2</v>
      </c>
    </row>
    <row r="1669" spans="1:22" x14ac:dyDescent="0.35">
      <c r="A1669">
        <v>166700</v>
      </c>
      <c r="B1669">
        <v>0.65769999999999995</v>
      </c>
      <c r="C1669">
        <v>0.32278499999999999</v>
      </c>
      <c r="D1669">
        <v>0.66862900000000003</v>
      </c>
      <c r="E1669">
        <v>0.65900199999999998</v>
      </c>
      <c r="F1669">
        <v>3.56285E-2</v>
      </c>
      <c r="G1669">
        <v>3.1504299999999999E-2</v>
      </c>
      <c r="H1669">
        <v>2.39539E-2</v>
      </c>
      <c r="I1669">
        <v>0.64029999999999998</v>
      </c>
      <c r="J1669">
        <v>0.365591</v>
      </c>
      <c r="K1669">
        <v>0.64550600000000002</v>
      </c>
      <c r="L1669">
        <v>0.65022500000000005</v>
      </c>
      <c r="M1669">
        <v>1.2675000000000001E-2</v>
      </c>
      <c r="N1669">
        <v>1.7584900000000001E-2</v>
      </c>
      <c r="O1669">
        <v>2.2239100000000001E-2</v>
      </c>
      <c r="P1669">
        <v>0.65290000000000004</v>
      </c>
      <c r="Q1669">
        <v>0.33962300000000001</v>
      </c>
      <c r="R1669">
        <v>0.65625599999999995</v>
      </c>
      <c r="S1669">
        <v>0.65055399999999997</v>
      </c>
      <c r="T1669">
        <v>4.6439899999999999E-2</v>
      </c>
      <c r="U1669">
        <v>1.1454000000000001E-2</v>
      </c>
      <c r="V1669">
        <v>1.25767E-2</v>
      </c>
    </row>
    <row r="1670" spans="1:22" x14ac:dyDescent="0.35">
      <c r="A1670">
        <v>166800</v>
      </c>
      <c r="B1670">
        <v>0.64219999999999999</v>
      </c>
      <c r="C1670">
        <v>0.37288100000000002</v>
      </c>
      <c r="D1670">
        <v>0.65038600000000002</v>
      </c>
      <c r="E1670">
        <v>0.65642800000000001</v>
      </c>
      <c r="F1670">
        <v>3.55211E-2</v>
      </c>
      <c r="G1670">
        <v>2.7857300000000002E-2</v>
      </c>
      <c r="H1670">
        <v>2.3893399999999999E-2</v>
      </c>
      <c r="I1670">
        <v>0.64349999999999996</v>
      </c>
      <c r="J1670">
        <v>0.39166699999999999</v>
      </c>
      <c r="K1670">
        <v>0.64655899999999999</v>
      </c>
      <c r="L1670">
        <v>0.65105299999999999</v>
      </c>
      <c r="M1670">
        <v>1.3397299999999999E-2</v>
      </c>
      <c r="N1670">
        <v>1.46076E-2</v>
      </c>
      <c r="O1670">
        <v>1.49902E-2</v>
      </c>
      <c r="P1670">
        <v>0.65649999999999997</v>
      </c>
      <c r="Q1670">
        <v>0.38260899999999998</v>
      </c>
      <c r="R1670">
        <v>0.65968599999999999</v>
      </c>
      <c r="S1670">
        <v>0.65675499999999998</v>
      </c>
      <c r="T1670">
        <v>4.80813E-2</v>
      </c>
      <c r="U1670">
        <v>9.1898099999999996E-3</v>
      </c>
      <c r="V1670">
        <v>9.8865600000000008E-3</v>
      </c>
    </row>
    <row r="1671" spans="1:22" x14ac:dyDescent="0.35">
      <c r="A1671">
        <v>166900</v>
      </c>
      <c r="B1671">
        <v>0.63280000000000003</v>
      </c>
      <c r="C1671">
        <v>0.37234</v>
      </c>
      <c r="D1671">
        <v>0.64035799999999998</v>
      </c>
      <c r="E1671">
        <v>0.64368499999999995</v>
      </c>
      <c r="F1671">
        <v>3.6463099999999998E-2</v>
      </c>
      <c r="G1671">
        <v>2.7999199999999998E-2</v>
      </c>
      <c r="H1671">
        <v>2.25478E-2</v>
      </c>
      <c r="I1671">
        <v>0.65249999999999997</v>
      </c>
      <c r="J1671">
        <v>0.36054399999999998</v>
      </c>
      <c r="K1671">
        <v>0.656856</v>
      </c>
      <c r="L1671">
        <v>0.65151300000000001</v>
      </c>
      <c r="M1671">
        <v>1.7534500000000001E-2</v>
      </c>
      <c r="N1671">
        <v>1.5281400000000001E-2</v>
      </c>
      <c r="O1671">
        <v>1.5944799999999999E-2</v>
      </c>
      <c r="P1671">
        <v>0.65480000000000005</v>
      </c>
      <c r="Q1671">
        <v>0.26119399999999998</v>
      </c>
      <c r="R1671">
        <v>0.66014600000000001</v>
      </c>
      <c r="S1671">
        <v>0.670242</v>
      </c>
      <c r="T1671">
        <v>4.9321700000000003E-2</v>
      </c>
      <c r="U1671">
        <v>1.32341E-2</v>
      </c>
      <c r="V1671">
        <v>1.12763E-2</v>
      </c>
    </row>
    <row r="1672" spans="1:22" x14ac:dyDescent="0.35">
      <c r="A1672">
        <v>167000</v>
      </c>
      <c r="B1672">
        <v>0.63360000000000005</v>
      </c>
      <c r="C1672">
        <v>0.37192999999999998</v>
      </c>
      <c r="D1672">
        <v>0.64127599999999996</v>
      </c>
      <c r="E1672">
        <v>0.64496200000000004</v>
      </c>
      <c r="F1672">
        <v>2.1996000000000002E-2</v>
      </c>
      <c r="G1672">
        <v>2.9647699999999999E-2</v>
      </c>
      <c r="H1672">
        <v>2.12946E-2</v>
      </c>
      <c r="I1672">
        <v>0.65039999999999998</v>
      </c>
      <c r="J1672">
        <v>0.360406</v>
      </c>
      <c r="K1672">
        <v>0.65622800000000003</v>
      </c>
      <c r="L1672">
        <v>0.65207400000000004</v>
      </c>
      <c r="M1672">
        <v>2.0264799999999999E-2</v>
      </c>
      <c r="N1672">
        <v>2.2106500000000001E-2</v>
      </c>
      <c r="O1672">
        <v>1.5108E-2</v>
      </c>
      <c r="P1672">
        <v>0.64639999999999997</v>
      </c>
      <c r="Q1672">
        <v>0.34090900000000002</v>
      </c>
      <c r="R1672">
        <v>0.65048600000000001</v>
      </c>
      <c r="S1672">
        <v>0.65479799999999999</v>
      </c>
      <c r="T1672">
        <v>5.7523100000000001E-2</v>
      </c>
      <c r="U1672">
        <v>1.26876E-2</v>
      </c>
      <c r="V1672">
        <v>1.59212E-2</v>
      </c>
    </row>
    <row r="1673" spans="1:22" x14ac:dyDescent="0.35">
      <c r="A1673">
        <v>167100</v>
      </c>
      <c r="B1673">
        <v>0.62090000000000001</v>
      </c>
      <c r="C1673">
        <v>0.37714300000000001</v>
      </c>
      <c r="D1673">
        <v>0.629741</v>
      </c>
      <c r="E1673">
        <v>0.63462300000000005</v>
      </c>
      <c r="F1673">
        <v>1.88959E-2</v>
      </c>
      <c r="G1673">
        <v>2.9889599999999999E-2</v>
      </c>
      <c r="H1673">
        <v>2.6841E-2</v>
      </c>
      <c r="I1673">
        <v>0.64910000000000001</v>
      </c>
      <c r="J1673">
        <v>0.35025400000000001</v>
      </c>
      <c r="K1673">
        <v>0.65510599999999997</v>
      </c>
      <c r="L1673">
        <v>0.64870899999999998</v>
      </c>
      <c r="M1673">
        <v>1.85665E-2</v>
      </c>
      <c r="N1673">
        <v>2.0672599999999999E-2</v>
      </c>
      <c r="O1673">
        <v>1.76434E-2</v>
      </c>
      <c r="P1673">
        <v>0.65290000000000004</v>
      </c>
      <c r="Q1673">
        <v>0.324324</v>
      </c>
      <c r="R1673">
        <v>0.65658799999999995</v>
      </c>
      <c r="S1673">
        <v>0.66321200000000002</v>
      </c>
      <c r="T1673">
        <v>6.1903699999999999E-2</v>
      </c>
      <c r="U1673">
        <v>1.16162E-2</v>
      </c>
      <c r="V1673">
        <v>1.3520300000000001E-2</v>
      </c>
    </row>
    <row r="1674" spans="1:22" x14ac:dyDescent="0.35">
      <c r="A1674">
        <v>167200</v>
      </c>
      <c r="B1674">
        <v>0.63260000000000005</v>
      </c>
      <c r="C1674">
        <v>0.38423600000000002</v>
      </c>
      <c r="D1674">
        <v>0.64310999999999996</v>
      </c>
      <c r="E1674">
        <v>0.64089600000000002</v>
      </c>
      <c r="F1674">
        <v>1.7640300000000001E-2</v>
      </c>
      <c r="G1674">
        <v>3.9922300000000001E-2</v>
      </c>
      <c r="H1674">
        <v>2.99239E-2</v>
      </c>
      <c r="I1674">
        <v>0.63990000000000002</v>
      </c>
      <c r="J1674">
        <v>0.39453100000000002</v>
      </c>
      <c r="K1674">
        <v>0.64634599999999998</v>
      </c>
      <c r="L1674">
        <v>0.65035399999999999</v>
      </c>
      <c r="M1674">
        <v>2.09453E-2</v>
      </c>
      <c r="N1674">
        <v>2.6563300000000001E-2</v>
      </c>
      <c r="O1674">
        <v>2.07041E-2</v>
      </c>
      <c r="P1674">
        <v>0.64510000000000001</v>
      </c>
      <c r="Q1674">
        <v>0.48936200000000002</v>
      </c>
      <c r="R1674">
        <v>0.64732699999999999</v>
      </c>
      <c r="S1674">
        <v>0.63880300000000001</v>
      </c>
      <c r="T1674">
        <v>5.0061099999999997E-2</v>
      </c>
      <c r="U1674">
        <v>1.2379899999999999E-2</v>
      </c>
      <c r="V1674">
        <v>1.5958699999999999E-2</v>
      </c>
    </row>
    <row r="1675" spans="1:22" x14ac:dyDescent="0.35">
      <c r="A1675">
        <v>167300</v>
      </c>
      <c r="B1675">
        <v>0.63109999999999999</v>
      </c>
      <c r="C1675">
        <v>0.31335099999999999</v>
      </c>
      <c r="D1675">
        <v>0.64320600000000006</v>
      </c>
      <c r="E1675">
        <v>0.64956100000000006</v>
      </c>
      <c r="F1675">
        <v>2.53472E-2</v>
      </c>
      <c r="G1675">
        <v>3.7849000000000001E-2</v>
      </c>
      <c r="H1675">
        <v>2.88098E-2</v>
      </c>
      <c r="I1675">
        <v>0.64029999999999998</v>
      </c>
      <c r="J1675">
        <v>0.32686100000000001</v>
      </c>
      <c r="K1675">
        <v>0.65029400000000004</v>
      </c>
      <c r="L1675">
        <v>0.64740799999999998</v>
      </c>
      <c r="M1675">
        <v>1.7584300000000001E-2</v>
      </c>
      <c r="N1675">
        <v>2.9766999999999998E-2</v>
      </c>
      <c r="O1675">
        <v>1.9027200000000001E-2</v>
      </c>
      <c r="P1675">
        <v>0.623</v>
      </c>
      <c r="Q1675">
        <v>0.30962299999999998</v>
      </c>
      <c r="R1675">
        <v>0.63067300000000004</v>
      </c>
      <c r="S1675">
        <v>0.63807800000000003</v>
      </c>
      <c r="T1675">
        <v>4.6303299999999999E-2</v>
      </c>
      <c r="U1675">
        <v>2.0808199999999999E-2</v>
      </c>
      <c r="V1675">
        <v>2.09009E-2</v>
      </c>
    </row>
    <row r="1676" spans="1:22" x14ac:dyDescent="0.35">
      <c r="A1676">
        <v>167400</v>
      </c>
      <c r="B1676">
        <v>0.62890000000000001</v>
      </c>
      <c r="C1676">
        <v>0.318548</v>
      </c>
      <c r="D1676">
        <v>0.64509700000000003</v>
      </c>
      <c r="E1676">
        <v>0.64859500000000003</v>
      </c>
      <c r="F1676">
        <v>2.68544E-2</v>
      </c>
      <c r="G1676">
        <v>4.7110399999999997E-2</v>
      </c>
      <c r="H1676">
        <v>3.0606000000000001E-2</v>
      </c>
      <c r="I1676">
        <v>0.64359999999999995</v>
      </c>
      <c r="J1676">
        <v>0.33333299999999999</v>
      </c>
      <c r="K1676">
        <v>0.65132699999999999</v>
      </c>
      <c r="L1676">
        <v>0.65444899999999995</v>
      </c>
      <c r="M1676">
        <v>1.56148E-2</v>
      </c>
      <c r="N1676">
        <v>2.39195E-2</v>
      </c>
      <c r="O1676">
        <v>1.6570000000000001E-2</v>
      </c>
      <c r="P1676">
        <v>0.64859999999999995</v>
      </c>
      <c r="Q1676">
        <v>0.33587800000000001</v>
      </c>
      <c r="R1676">
        <v>0.65275099999999997</v>
      </c>
      <c r="S1676">
        <v>0.65218399999999999</v>
      </c>
      <c r="T1676">
        <v>4.1172199999999999E-2</v>
      </c>
      <c r="U1676">
        <v>1.30811E-2</v>
      </c>
      <c r="V1676">
        <v>1.8775799999999999E-2</v>
      </c>
    </row>
    <row r="1677" spans="1:22" x14ac:dyDescent="0.35">
      <c r="A1677">
        <v>167500</v>
      </c>
      <c r="B1677">
        <v>0.63849999999999996</v>
      </c>
      <c r="C1677">
        <v>0.33246799999999999</v>
      </c>
      <c r="D1677">
        <v>0.65075400000000005</v>
      </c>
      <c r="E1677">
        <v>0.65435699999999997</v>
      </c>
      <c r="F1677">
        <v>3.17097E-2</v>
      </c>
      <c r="G1677">
        <v>4.1334299999999997E-2</v>
      </c>
      <c r="H1677">
        <v>3.1633799999999997E-2</v>
      </c>
      <c r="I1677">
        <v>0.65690000000000004</v>
      </c>
      <c r="J1677">
        <v>0.36238500000000001</v>
      </c>
      <c r="K1677">
        <v>0.66346400000000005</v>
      </c>
      <c r="L1677">
        <v>0.65803800000000001</v>
      </c>
      <c r="M1677">
        <v>2.0191400000000002E-2</v>
      </c>
      <c r="N1677">
        <v>2.1133200000000001E-2</v>
      </c>
      <c r="O1677">
        <v>1.7950799999999999E-2</v>
      </c>
      <c r="P1677">
        <v>0.66049999999999998</v>
      </c>
      <c r="Q1677">
        <v>0.40540500000000002</v>
      </c>
      <c r="R1677">
        <v>0.66240200000000005</v>
      </c>
      <c r="S1677">
        <v>0.66234599999999999</v>
      </c>
      <c r="T1677">
        <v>3.6669500000000001E-2</v>
      </c>
      <c r="U1677">
        <v>5.8283299999999996E-3</v>
      </c>
      <c r="V1677">
        <v>7.3671400000000003E-3</v>
      </c>
    </row>
    <row r="1678" spans="1:22" x14ac:dyDescent="0.35">
      <c r="A1678">
        <v>167600</v>
      </c>
      <c r="B1678">
        <v>0.65280000000000005</v>
      </c>
      <c r="C1678">
        <v>0.33907999999999999</v>
      </c>
      <c r="D1678">
        <v>0.66411100000000001</v>
      </c>
      <c r="E1678">
        <v>0.66245299999999996</v>
      </c>
      <c r="F1678">
        <v>2.56253E-2</v>
      </c>
      <c r="G1678">
        <v>3.5835499999999999E-2</v>
      </c>
      <c r="H1678">
        <v>3.4858699999999999E-2</v>
      </c>
      <c r="I1678">
        <v>0.65180000000000005</v>
      </c>
      <c r="J1678">
        <v>0.37681199999999998</v>
      </c>
      <c r="K1678">
        <v>0.65564800000000001</v>
      </c>
      <c r="L1678">
        <v>0.64909899999999998</v>
      </c>
      <c r="M1678">
        <v>2.7404000000000001E-2</v>
      </c>
      <c r="N1678">
        <v>1.5483500000000001E-2</v>
      </c>
      <c r="O1678">
        <v>1.9867300000000001E-2</v>
      </c>
      <c r="P1678">
        <v>0.65710000000000002</v>
      </c>
      <c r="Q1678">
        <v>0.4</v>
      </c>
      <c r="R1678">
        <v>0.65956599999999999</v>
      </c>
      <c r="S1678">
        <v>0.66005800000000003</v>
      </c>
      <c r="T1678">
        <v>3.8621299999999997E-2</v>
      </c>
      <c r="U1678">
        <v>9.2092100000000007E-3</v>
      </c>
      <c r="V1678">
        <v>1.02457E-2</v>
      </c>
    </row>
    <row r="1679" spans="1:22" x14ac:dyDescent="0.35">
      <c r="A1679">
        <v>167700</v>
      </c>
      <c r="B1679">
        <v>0.64959999999999996</v>
      </c>
      <c r="C1679">
        <v>0.33476400000000001</v>
      </c>
      <c r="D1679">
        <v>0.66498800000000002</v>
      </c>
      <c r="E1679">
        <v>0.65524099999999996</v>
      </c>
      <c r="F1679">
        <v>2.50447E-2</v>
      </c>
      <c r="G1679">
        <v>4.3900599999999998E-2</v>
      </c>
      <c r="H1679">
        <v>3.7037899999999999E-2</v>
      </c>
      <c r="I1679">
        <v>0.64959999999999996</v>
      </c>
      <c r="J1679">
        <v>0.305085</v>
      </c>
      <c r="K1679">
        <v>0.65371400000000002</v>
      </c>
      <c r="L1679">
        <v>0.64552799999999999</v>
      </c>
      <c r="M1679">
        <v>2.4802600000000001E-2</v>
      </c>
      <c r="N1679">
        <v>1.2631399999999999E-2</v>
      </c>
      <c r="O1679">
        <v>1.4245000000000001E-2</v>
      </c>
      <c r="P1679">
        <v>0.65459999999999996</v>
      </c>
      <c r="Q1679">
        <v>0.38636399999999999</v>
      </c>
      <c r="R1679">
        <v>0.65698100000000004</v>
      </c>
      <c r="S1679">
        <v>0.66112700000000002</v>
      </c>
      <c r="T1679">
        <v>3.7858000000000003E-2</v>
      </c>
      <c r="U1679">
        <v>8.4168699999999999E-3</v>
      </c>
      <c r="V1679">
        <v>1.07213E-2</v>
      </c>
    </row>
    <row r="1680" spans="1:22" x14ac:dyDescent="0.35">
      <c r="A1680">
        <v>167800</v>
      </c>
      <c r="B1680">
        <v>0.66049999999999998</v>
      </c>
      <c r="C1680">
        <v>0.29660999999999998</v>
      </c>
      <c r="D1680">
        <v>0.66929499999999997</v>
      </c>
      <c r="E1680">
        <v>0.66704200000000002</v>
      </c>
      <c r="F1680">
        <v>2.2472599999999999E-2</v>
      </c>
      <c r="G1680">
        <v>2.5548399999999999E-2</v>
      </c>
      <c r="H1680">
        <v>2.6759100000000001E-2</v>
      </c>
      <c r="I1680">
        <v>0.63839999999999997</v>
      </c>
      <c r="J1680">
        <v>0.41509400000000002</v>
      </c>
      <c r="K1680">
        <v>0.64200800000000002</v>
      </c>
      <c r="L1680">
        <v>0.64596900000000002</v>
      </c>
      <c r="M1680">
        <v>3.02914E-2</v>
      </c>
      <c r="N1680">
        <v>1.5458599999999999E-2</v>
      </c>
      <c r="O1680">
        <v>1.7498900000000001E-2</v>
      </c>
      <c r="P1680">
        <v>0.66610000000000003</v>
      </c>
      <c r="Q1680">
        <v>0.27368399999999998</v>
      </c>
      <c r="R1680">
        <v>0.66986400000000001</v>
      </c>
      <c r="S1680">
        <v>0.67085499999999998</v>
      </c>
      <c r="T1680">
        <v>4.0042899999999999E-2</v>
      </c>
      <c r="U1680">
        <v>1.0538799999999999E-2</v>
      </c>
      <c r="V1680">
        <v>1.19928E-2</v>
      </c>
    </row>
    <row r="1681" spans="1:22" x14ac:dyDescent="0.35">
      <c r="A1681">
        <v>167900</v>
      </c>
      <c r="B1681">
        <v>0.63949999999999996</v>
      </c>
      <c r="C1681">
        <v>0.34636899999999998</v>
      </c>
      <c r="D1681">
        <v>0.65038399999999996</v>
      </c>
      <c r="E1681">
        <v>0.65759299999999998</v>
      </c>
      <c r="F1681">
        <v>2.6429500000000002E-2</v>
      </c>
      <c r="G1681">
        <v>3.6874900000000002E-2</v>
      </c>
      <c r="H1681">
        <v>3.12623E-2</v>
      </c>
      <c r="I1681">
        <v>0.63670000000000004</v>
      </c>
      <c r="J1681">
        <v>0.36585400000000001</v>
      </c>
      <c r="K1681">
        <v>0.64353099999999996</v>
      </c>
      <c r="L1681">
        <v>0.64560700000000004</v>
      </c>
      <c r="M1681">
        <v>3.34746E-2</v>
      </c>
      <c r="N1681">
        <v>1.98973E-2</v>
      </c>
      <c r="O1681">
        <v>2.0676900000000002E-2</v>
      </c>
      <c r="P1681">
        <v>0.65269999999999995</v>
      </c>
      <c r="Q1681">
        <v>0.27450999999999998</v>
      </c>
      <c r="R1681">
        <v>0.65659699999999999</v>
      </c>
      <c r="S1681">
        <v>0.65690999999999999</v>
      </c>
      <c r="T1681">
        <v>4.79295E-2</v>
      </c>
      <c r="U1681">
        <v>9.9808099999999997E-3</v>
      </c>
      <c r="V1681">
        <v>1.20386E-2</v>
      </c>
    </row>
    <row r="1682" spans="1:22" x14ac:dyDescent="0.35">
      <c r="A1682">
        <v>168000</v>
      </c>
      <c r="B1682">
        <v>0.6361</v>
      </c>
      <c r="C1682">
        <v>0.346304</v>
      </c>
      <c r="D1682">
        <v>0.65180300000000002</v>
      </c>
      <c r="E1682">
        <v>0.65306900000000001</v>
      </c>
      <c r="F1682">
        <v>3.2460900000000001E-2</v>
      </c>
      <c r="G1682">
        <v>4.5973E-2</v>
      </c>
      <c r="H1682">
        <v>3.5400000000000001E-2</v>
      </c>
      <c r="I1682">
        <v>0.65480000000000005</v>
      </c>
      <c r="J1682">
        <v>0.38306499999999999</v>
      </c>
      <c r="K1682">
        <v>0.66171000000000002</v>
      </c>
      <c r="L1682">
        <v>0.64915900000000004</v>
      </c>
      <c r="M1682">
        <v>3.4903499999999997E-2</v>
      </c>
      <c r="N1682">
        <v>2.62498E-2</v>
      </c>
      <c r="O1682">
        <v>2.51697E-2</v>
      </c>
      <c r="P1682">
        <v>0.66830000000000001</v>
      </c>
      <c r="Q1682">
        <v>0.33333299999999999</v>
      </c>
      <c r="R1682">
        <v>0.67247100000000004</v>
      </c>
      <c r="S1682">
        <v>0.67072100000000001</v>
      </c>
      <c r="T1682">
        <v>5.0036600000000001E-2</v>
      </c>
      <c r="U1682">
        <v>1.19986E-2</v>
      </c>
      <c r="V1682">
        <v>1.39364E-2</v>
      </c>
    </row>
    <row r="1683" spans="1:22" x14ac:dyDescent="0.35">
      <c r="A1683">
        <v>168100</v>
      </c>
      <c r="B1683">
        <v>0.62350000000000005</v>
      </c>
      <c r="C1683">
        <v>0.35029399999999999</v>
      </c>
      <c r="D1683">
        <v>0.63821300000000003</v>
      </c>
      <c r="E1683">
        <v>0.64676100000000003</v>
      </c>
      <c r="F1683">
        <v>3.7878700000000001E-2</v>
      </c>
      <c r="G1683">
        <v>5.0961199999999998E-2</v>
      </c>
      <c r="H1683">
        <v>3.5845599999999998E-2</v>
      </c>
      <c r="I1683">
        <v>0.63980000000000004</v>
      </c>
      <c r="J1683">
        <v>0.30720999999999998</v>
      </c>
      <c r="K1683">
        <v>0.65075899999999998</v>
      </c>
      <c r="L1683">
        <v>0.65225599999999995</v>
      </c>
      <c r="M1683">
        <v>3.29903E-2</v>
      </c>
      <c r="N1683">
        <v>3.3923300000000003E-2</v>
      </c>
      <c r="O1683">
        <v>2.43961E-2</v>
      </c>
      <c r="P1683">
        <v>0.66339999999999999</v>
      </c>
      <c r="Q1683">
        <v>0.34146300000000002</v>
      </c>
      <c r="R1683">
        <v>0.67013800000000001</v>
      </c>
      <c r="S1683">
        <v>0.67479</v>
      </c>
      <c r="T1683">
        <v>4.1771900000000001E-2</v>
      </c>
      <c r="U1683">
        <v>2.1371000000000001E-2</v>
      </c>
      <c r="V1683">
        <v>2.0525499999999999E-2</v>
      </c>
    </row>
    <row r="1684" spans="1:22" x14ac:dyDescent="0.35">
      <c r="A1684">
        <v>168200</v>
      </c>
      <c r="B1684">
        <v>0.63260000000000005</v>
      </c>
      <c r="C1684">
        <v>0.38953500000000002</v>
      </c>
      <c r="D1684">
        <v>0.64582499999999998</v>
      </c>
      <c r="E1684">
        <v>0.64630100000000001</v>
      </c>
      <c r="F1684">
        <v>3.6294800000000002E-2</v>
      </c>
      <c r="G1684">
        <v>5.2336300000000002E-2</v>
      </c>
      <c r="H1684">
        <v>3.2705699999999997E-2</v>
      </c>
      <c r="I1684">
        <v>0.63280000000000003</v>
      </c>
      <c r="J1684">
        <v>0.33064500000000002</v>
      </c>
      <c r="K1684">
        <v>0.64447399999999999</v>
      </c>
      <c r="L1684">
        <v>0.64977799999999997</v>
      </c>
      <c r="M1684">
        <v>3.5619699999999997E-2</v>
      </c>
      <c r="N1684">
        <v>3.4740600000000003E-2</v>
      </c>
      <c r="O1684">
        <v>2.6890600000000001E-2</v>
      </c>
      <c r="P1684">
        <v>0.6734</v>
      </c>
      <c r="Q1684">
        <v>0.33333299999999999</v>
      </c>
      <c r="R1684">
        <v>0.68058799999999997</v>
      </c>
      <c r="S1684">
        <v>0.67803999999999998</v>
      </c>
      <c r="T1684">
        <v>4.5307199999999999E-2</v>
      </c>
      <c r="U1684">
        <v>2.04079E-2</v>
      </c>
      <c r="V1684">
        <v>1.78449E-2</v>
      </c>
    </row>
    <row r="1685" spans="1:22" x14ac:dyDescent="0.35">
      <c r="A1685">
        <v>168300</v>
      </c>
      <c r="B1685">
        <v>0.62490000000000001</v>
      </c>
      <c r="C1685">
        <v>0.32342700000000002</v>
      </c>
      <c r="D1685">
        <v>0.64319000000000004</v>
      </c>
      <c r="E1685">
        <v>0.64506799999999997</v>
      </c>
      <c r="F1685">
        <v>3.3337600000000002E-2</v>
      </c>
      <c r="G1685">
        <v>6.1361300000000001E-2</v>
      </c>
      <c r="H1685">
        <v>2.8777E-2</v>
      </c>
      <c r="I1685">
        <v>0.64339999999999997</v>
      </c>
      <c r="J1685">
        <v>0.37546499999999999</v>
      </c>
      <c r="K1685">
        <v>0.65080700000000002</v>
      </c>
      <c r="L1685">
        <v>0.64730299999999996</v>
      </c>
      <c r="M1685">
        <v>4.4597499999999998E-2</v>
      </c>
      <c r="N1685">
        <v>2.5091499999999999E-2</v>
      </c>
      <c r="O1685">
        <v>2.3912699999999999E-2</v>
      </c>
      <c r="P1685">
        <v>0.66639999999999999</v>
      </c>
      <c r="Q1685">
        <v>0.334783</v>
      </c>
      <c r="R1685">
        <v>0.674207</v>
      </c>
      <c r="S1685">
        <v>0.66532999999999998</v>
      </c>
      <c r="T1685">
        <v>5.7528299999999997E-2</v>
      </c>
      <c r="U1685">
        <v>2.2674699999999999E-2</v>
      </c>
      <c r="V1685">
        <v>1.53639E-2</v>
      </c>
    </row>
    <row r="1686" spans="1:22" x14ac:dyDescent="0.35">
      <c r="A1686">
        <v>168400</v>
      </c>
      <c r="B1686">
        <v>0.61370000000000002</v>
      </c>
      <c r="C1686">
        <v>0.36065599999999998</v>
      </c>
      <c r="D1686">
        <v>0.63549500000000003</v>
      </c>
      <c r="E1686">
        <v>0.63009000000000004</v>
      </c>
      <c r="F1686">
        <v>1.8734500000000001E-2</v>
      </c>
      <c r="G1686">
        <v>7.5977799999999998E-2</v>
      </c>
      <c r="H1686">
        <v>1.8432799999999999E-2</v>
      </c>
      <c r="I1686">
        <v>0.65259999999999996</v>
      </c>
      <c r="J1686">
        <v>0.33538499999999999</v>
      </c>
      <c r="K1686">
        <v>0.66325599999999996</v>
      </c>
      <c r="L1686">
        <v>0.66348200000000002</v>
      </c>
      <c r="M1686">
        <v>3.8320199999999999E-2</v>
      </c>
      <c r="N1686">
        <v>3.0447499999999999E-2</v>
      </c>
      <c r="O1686">
        <v>2.547E-2</v>
      </c>
      <c r="P1686">
        <v>0.62760000000000005</v>
      </c>
      <c r="Q1686">
        <v>0.42753600000000003</v>
      </c>
      <c r="R1686">
        <v>0.63327800000000001</v>
      </c>
      <c r="S1686">
        <v>0.63970800000000005</v>
      </c>
      <c r="T1686">
        <v>6.6570199999999996E-2</v>
      </c>
      <c r="U1686">
        <v>2.6447700000000001E-2</v>
      </c>
      <c r="V1686">
        <v>1.19845E-2</v>
      </c>
    </row>
    <row r="1687" spans="1:22" x14ac:dyDescent="0.35">
      <c r="A1687">
        <v>168500</v>
      </c>
      <c r="B1687">
        <v>0.61119999999999997</v>
      </c>
      <c r="C1687">
        <v>0.37232500000000002</v>
      </c>
      <c r="D1687">
        <v>0.62920699999999996</v>
      </c>
      <c r="E1687">
        <v>0.63170800000000005</v>
      </c>
      <c r="F1687">
        <v>1.50993E-2</v>
      </c>
      <c r="G1687">
        <v>7.1222300000000002E-2</v>
      </c>
      <c r="H1687">
        <v>1.0932000000000001E-2</v>
      </c>
      <c r="I1687">
        <v>0.64290000000000003</v>
      </c>
      <c r="J1687">
        <v>0.35814000000000001</v>
      </c>
      <c r="K1687">
        <v>0.64915699999999998</v>
      </c>
      <c r="L1687">
        <v>0.65576000000000001</v>
      </c>
      <c r="M1687">
        <v>4.5355899999999998E-2</v>
      </c>
      <c r="N1687">
        <v>2.5840200000000001E-2</v>
      </c>
      <c r="O1687">
        <v>2.7640000000000001E-2</v>
      </c>
      <c r="P1687">
        <v>0.67349999999999999</v>
      </c>
      <c r="Q1687">
        <v>0.30208299999999999</v>
      </c>
      <c r="R1687">
        <v>0.68077100000000002</v>
      </c>
      <c r="S1687">
        <v>0.66370300000000004</v>
      </c>
      <c r="T1687">
        <v>6.7580500000000002E-2</v>
      </c>
      <c r="U1687">
        <v>1.98756E-2</v>
      </c>
      <c r="V1687">
        <v>1.3192199999999999E-2</v>
      </c>
    </row>
    <row r="1688" spans="1:22" x14ac:dyDescent="0.35">
      <c r="A1688">
        <v>168600</v>
      </c>
      <c r="B1688">
        <v>0.62190000000000001</v>
      </c>
      <c r="C1688">
        <v>0.382521</v>
      </c>
      <c r="D1688">
        <v>0.63986200000000004</v>
      </c>
      <c r="E1688">
        <v>0.63296799999999998</v>
      </c>
      <c r="F1688">
        <v>1.63476E-2</v>
      </c>
      <c r="G1688">
        <v>7.2741600000000003E-2</v>
      </c>
      <c r="H1688">
        <v>1.03295E-2</v>
      </c>
      <c r="I1688">
        <v>0.65249999999999997</v>
      </c>
      <c r="J1688">
        <v>0.36330899999999999</v>
      </c>
      <c r="K1688">
        <v>0.66076900000000005</v>
      </c>
      <c r="L1688">
        <v>0.65885199999999999</v>
      </c>
      <c r="M1688">
        <v>4.3926800000000002E-2</v>
      </c>
      <c r="N1688">
        <v>2.9745199999999999E-2</v>
      </c>
      <c r="O1688">
        <v>2.91603E-2</v>
      </c>
      <c r="P1688">
        <v>0.63270000000000004</v>
      </c>
      <c r="Q1688">
        <v>0.31788100000000002</v>
      </c>
      <c r="R1688">
        <v>0.64250399999999996</v>
      </c>
      <c r="S1688">
        <v>0.64889200000000002</v>
      </c>
      <c r="T1688">
        <v>5.93097E-2</v>
      </c>
      <c r="U1688">
        <v>3.1398599999999999E-2</v>
      </c>
      <c r="V1688">
        <v>1.9012999999999999E-2</v>
      </c>
    </row>
    <row r="1689" spans="1:22" x14ac:dyDescent="0.35">
      <c r="A1689">
        <v>168700</v>
      </c>
      <c r="B1689">
        <v>0.60699999999999998</v>
      </c>
      <c r="C1689">
        <v>0.37469000000000002</v>
      </c>
      <c r="D1689">
        <v>0.62736599999999998</v>
      </c>
      <c r="E1689">
        <v>0.62751500000000004</v>
      </c>
      <c r="F1689">
        <v>1.4711200000000001E-2</v>
      </c>
      <c r="G1689">
        <v>7.9761600000000002E-2</v>
      </c>
      <c r="H1689">
        <v>1.37524E-2</v>
      </c>
      <c r="I1689">
        <v>0.63249999999999995</v>
      </c>
      <c r="J1689">
        <v>0.38367299999999999</v>
      </c>
      <c r="K1689">
        <v>0.63874900000000001</v>
      </c>
      <c r="L1689">
        <v>0.632077</v>
      </c>
      <c r="M1689">
        <v>4.4508399999999997E-2</v>
      </c>
      <c r="N1689">
        <v>2.29637E-2</v>
      </c>
      <c r="O1689">
        <v>2.5965599999999998E-2</v>
      </c>
      <c r="P1689">
        <v>0.65949999999999998</v>
      </c>
      <c r="Q1689">
        <v>0.373585</v>
      </c>
      <c r="R1689">
        <v>0.66728299999999996</v>
      </c>
      <c r="S1689">
        <v>0.66753600000000002</v>
      </c>
      <c r="T1689">
        <v>4.7014100000000003E-2</v>
      </c>
      <c r="U1689">
        <v>2.6495600000000001E-2</v>
      </c>
      <c r="V1689">
        <v>2.2397400000000001E-2</v>
      </c>
    </row>
    <row r="1690" spans="1:22" x14ac:dyDescent="0.35">
      <c r="A1690">
        <v>168800</v>
      </c>
      <c r="B1690">
        <v>0.60409999999999997</v>
      </c>
      <c r="C1690">
        <v>0.37406499999999998</v>
      </c>
      <c r="D1690">
        <v>0.62415699999999996</v>
      </c>
      <c r="E1690">
        <v>0.62625799999999998</v>
      </c>
      <c r="F1690">
        <v>1.08667E-2</v>
      </c>
      <c r="G1690">
        <v>7.8800200000000001E-2</v>
      </c>
      <c r="H1690">
        <v>1.22265E-2</v>
      </c>
      <c r="I1690">
        <v>0.64370000000000005</v>
      </c>
      <c r="J1690">
        <v>0.31707299999999999</v>
      </c>
      <c r="K1690">
        <v>0.649146</v>
      </c>
      <c r="L1690">
        <v>0.64690000000000003</v>
      </c>
      <c r="M1690">
        <v>5.5231599999999999E-2</v>
      </c>
      <c r="N1690">
        <v>1.6431399999999999E-2</v>
      </c>
      <c r="O1690">
        <v>1.6972500000000001E-2</v>
      </c>
      <c r="P1690">
        <v>0.66080000000000005</v>
      </c>
      <c r="Q1690">
        <v>0.28679199999999999</v>
      </c>
      <c r="R1690">
        <v>0.67098100000000005</v>
      </c>
      <c r="S1690">
        <v>0.67211399999999999</v>
      </c>
      <c r="T1690">
        <v>4.1916099999999998E-2</v>
      </c>
      <c r="U1690">
        <v>2.56984E-2</v>
      </c>
      <c r="V1690">
        <v>1.9216E-2</v>
      </c>
    </row>
    <row r="1691" spans="1:22" x14ac:dyDescent="0.35">
      <c r="A1691">
        <v>168900</v>
      </c>
      <c r="B1691">
        <v>0.60840000000000005</v>
      </c>
      <c r="C1691">
        <v>0.37917200000000001</v>
      </c>
      <c r="D1691">
        <v>0.62695900000000004</v>
      </c>
      <c r="E1691">
        <v>0.62803699999999996</v>
      </c>
      <c r="F1691">
        <v>8.5993900000000002E-3</v>
      </c>
      <c r="G1691">
        <v>7.6270500000000005E-2</v>
      </c>
      <c r="H1691">
        <v>1.34445E-2</v>
      </c>
      <c r="I1691">
        <v>0.65649999999999997</v>
      </c>
      <c r="J1691">
        <v>0.35658899999999999</v>
      </c>
      <c r="K1691">
        <v>0.66041899999999998</v>
      </c>
      <c r="L1691">
        <v>0.66252</v>
      </c>
      <c r="M1691">
        <v>4.95424E-2</v>
      </c>
      <c r="N1691">
        <v>1.38543E-2</v>
      </c>
      <c r="O1691">
        <v>1.2936700000000001E-2</v>
      </c>
      <c r="P1691">
        <v>0.66469999999999996</v>
      </c>
      <c r="Q1691">
        <v>0.35422300000000001</v>
      </c>
      <c r="R1691">
        <v>0.67652900000000005</v>
      </c>
      <c r="S1691">
        <v>0.66632999999999998</v>
      </c>
      <c r="T1691">
        <v>4.8993000000000002E-2</v>
      </c>
      <c r="U1691">
        <v>3.5108199999999999E-2</v>
      </c>
      <c r="V1691">
        <v>2.0068599999999999E-2</v>
      </c>
    </row>
    <row r="1692" spans="1:22" x14ac:dyDescent="0.35">
      <c r="A1692">
        <v>169000</v>
      </c>
      <c r="B1692">
        <v>0.61699999999999999</v>
      </c>
      <c r="C1692">
        <v>0.36944399999999999</v>
      </c>
      <c r="D1692">
        <v>0.63620699999999997</v>
      </c>
      <c r="E1692">
        <v>0.63295800000000002</v>
      </c>
      <c r="F1692">
        <v>8.7241799999999998E-3</v>
      </c>
      <c r="G1692">
        <v>7.3418499999999998E-2</v>
      </c>
      <c r="H1692">
        <v>1.5286900000000001E-2</v>
      </c>
      <c r="I1692">
        <v>0.66310000000000002</v>
      </c>
      <c r="J1692">
        <v>0.376471</v>
      </c>
      <c r="K1692">
        <v>0.66555699999999995</v>
      </c>
      <c r="L1692">
        <v>0.67582299999999995</v>
      </c>
      <c r="M1692">
        <v>4.5596600000000001E-2</v>
      </c>
      <c r="N1692">
        <v>7.44826E-3</v>
      </c>
      <c r="O1692">
        <v>9.2771399999999997E-3</v>
      </c>
      <c r="P1692">
        <v>0.6653</v>
      </c>
      <c r="Q1692">
        <v>0.28519899999999998</v>
      </c>
      <c r="R1692">
        <v>0.67612899999999998</v>
      </c>
      <c r="S1692">
        <v>0.68648200000000004</v>
      </c>
      <c r="T1692">
        <v>4.3068000000000002E-2</v>
      </c>
      <c r="U1692">
        <v>3.00459E-2</v>
      </c>
      <c r="V1692">
        <v>2.4035600000000001E-2</v>
      </c>
    </row>
    <row r="1693" spans="1:22" x14ac:dyDescent="0.35">
      <c r="A1693">
        <v>169100</v>
      </c>
      <c r="B1693">
        <v>0.62229999999999996</v>
      </c>
      <c r="C1693">
        <v>0.37721500000000002</v>
      </c>
      <c r="D1693">
        <v>0.64332199999999995</v>
      </c>
      <c r="E1693">
        <v>0.63780800000000004</v>
      </c>
      <c r="F1693">
        <v>1.81464E-2</v>
      </c>
      <c r="G1693">
        <v>7.5934799999999997E-2</v>
      </c>
      <c r="H1693">
        <v>1.8344300000000001E-2</v>
      </c>
      <c r="I1693">
        <v>0.68269999999999997</v>
      </c>
      <c r="J1693">
        <v>0.32653100000000002</v>
      </c>
      <c r="K1693">
        <v>0.68801400000000001</v>
      </c>
      <c r="L1693">
        <v>0.68848500000000001</v>
      </c>
      <c r="M1693">
        <v>4.2724100000000001E-2</v>
      </c>
      <c r="N1693">
        <v>1.4744E-2</v>
      </c>
      <c r="O1693">
        <v>1.04665E-2</v>
      </c>
      <c r="P1693">
        <v>0.65800000000000003</v>
      </c>
      <c r="Q1693">
        <v>0.26860800000000001</v>
      </c>
      <c r="R1693">
        <v>0.67041600000000001</v>
      </c>
      <c r="S1693">
        <v>0.67569800000000002</v>
      </c>
      <c r="T1693">
        <v>4.1378600000000001E-2</v>
      </c>
      <c r="U1693">
        <v>2.9251099999999999E-2</v>
      </c>
      <c r="V1693">
        <v>2.0245099999999999E-2</v>
      </c>
    </row>
    <row r="1694" spans="1:22" x14ac:dyDescent="0.35">
      <c r="A1694">
        <v>169200</v>
      </c>
      <c r="B1694">
        <v>0.6069</v>
      </c>
      <c r="C1694">
        <v>0.33004899999999998</v>
      </c>
      <c r="D1694">
        <v>0.63136700000000001</v>
      </c>
      <c r="E1694">
        <v>0.64115100000000003</v>
      </c>
      <c r="F1694">
        <v>2.7030499999999999E-2</v>
      </c>
      <c r="G1694">
        <v>8.1439999999999999E-2</v>
      </c>
      <c r="H1694">
        <v>1.5127099999999999E-2</v>
      </c>
      <c r="I1694">
        <v>0.67100000000000004</v>
      </c>
      <c r="J1694">
        <v>0.34567900000000001</v>
      </c>
      <c r="K1694">
        <v>0.67635699999999999</v>
      </c>
      <c r="L1694">
        <v>0.67160799999999998</v>
      </c>
      <c r="M1694">
        <v>4.1362000000000003E-2</v>
      </c>
      <c r="N1694">
        <v>1.7099099999999999E-2</v>
      </c>
      <c r="O1694">
        <v>1.18399E-2</v>
      </c>
      <c r="P1694">
        <v>0.64300000000000002</v>
      </c>
      <c r="Q1694">
        <v>0.37741000000000002</v>
      </c>
      <c r="R1694">
        <v>0.65300400000000003</v>
      </c>
      <c r="S1694">
        <v>0.65602800000000006</v>
      </c>
      <c r="T1694">
        <v>3.5804000000000002E-2</v>
      </c>
      <c r="U1694">
        <v>4.03916E-2</v>
      </c>
      <c r="V1694">
        <v>1.8621499999999999E-2</v>
      </c>
    </row>
    <row r="1695" spans="1:22" x14ac:dyDescent="0.35">
      <c r="A1695">
        <v>169300</v>
      </c>
      <c r="B1695">
        <v>0.6149</v>
      </c>
      <c r="C1695">
        <v>0.35670400000000002</v>
      </c>
      <c r="D1695">
        <v>0.63774900000000001</v>
      </c>
      <c r="E1695">
        <v>0.63689399999999996</v>
      </c>
      <c r="F1695">
        <v>2.6315000000000002E-2</v>
      </c>
      <c r="G1695">
        <v>8.3573499999999995E-2</v>
      </c>
      <c r="H1695">
        <v>1.97051E-2</v>
      </c>
      <c r="I1695">
        <v>0.67579999999999996</v>
      </c>
      <c r="J1695">
        <v>0.34632000000000002</v>
      </c>
      <c r="K1695">
        <v>0.68359099999999995</v>
      </c>
      <c r="L1695">
        <v>0.67899699999999996</v>
      </c>
      <c r="M1695">
        <v>4.6369500000000001E-2</v>
      </c>
      <c r="N1695">
        <v>2.3003699999999998E-2</v>
      </c>
      <c r="O1695">
        <v>1.1289499999999999E-2</v>
      </c>
      <c r="P1695">
        <v>0.65620000000000001</v>
      </c>
      <c r="Q1695">
        <v>0.353659</v>
      </c>
      <c r="R1695">
        <v>0.66646000000000005</v>
      </c>
      <c r="S1695">
        <v>0.663103</v>
      </c>
      <c r="T1695">
        <v>4.4979499999999999E-2</v>
      </c>
      <c r="U1695">
        <v>3.4075000000000001E-2</v>
      </c>
      <c r="V1695">
        <v>2.1687000000000001E-2</v>
      </c>
    </row>
    <row r="1696" spans="1:22" x14ac:dyDescent="0.35">
      <c r="A1696">
        <v>169400</v>
      </c>
      <c r="B1696">
        <v>0.62660000000000005</v>
      </c>
      <c r="C1696">
        <v>0.36061399999999999</v>
      </c>
      <c r="D1696">
        <v>0.64916499999999999</v>
      </c>
      <c r="E1696">
        <v>0.64996699999999996</v>
      </c>
      <c r="F1696">
        <v>2.0740499999999999E-2</v>
      </c>
      <c r="G1696">
        <v>7.8734200000000004E-2</v>
      </c>
      <c r="H1696">
        <v>1.8521200000000002E-2</v>
      </c>
      <c r="I1696">
        <v>0.67889999999999995</v>
      </c>
      <c r="J1696">
        <v>0.33990100000000001</v>
      </c>
      <c r="K1696">
        <v>0.68592399999999998</v>
      </c>
      <c r="L1696">
        <v>0.69161300000000003</v>
      </c>
      <c r="M1696">
        <v>3.9356700000000001E-2</v>
      </c>
      <c r="N1696">
        <v>1.9677699999999999E-2</v>
      </c>
      <c r="O1696">
        <v>1.4255200000000001E-2</v>
      </c>
      <c r="P1696">
        <v>0.65949999999999998</v>
      </c>
      <c r="Q1696">
        <v>0.31986500000000001</v>
      </c>
      <c r="R1696">
        <v>0.66989600000000005</v>
      </c>
      <c r="S1696">
        <v>0.67208999999999997</v>
      </c>
      <c r="T1696">
        <v>4.7988500000000003E-2</v>
      </c>
      <c r="U1696">
        <v>2.6057799999999999E-2</v>
      </c>
      <c r="V1696">
        <v>2.2196E-2</v>
      </c>
    </row>
    <row r="1697" spans="1:22" x14ac:dyDescent="0.35">
      <c r="A1697">
        <v>169500</v>
      </c>
      <c r="B1697">
        <v>0.63770000000000004</v>
      </c>
      <c r="C1697">
        <v>0.33428200000000002</v>
      </c>
      <c r="D1697">
        <v>0.66064299999999998</v>
      </c>
      <c r="E1697">
        <v>0.65755699999999995</v>
      </c>
      <c r="F1697">
        <v>1.2135099999999999E-2</v>
      </c>
      <c r="G1697">
        <v>7.2070599999999999E-2</v>
      </c>
      <c r="H1697">
        <v>2.0787799999999999E-2</v>
      </c>
      <c r="I1697">
        <v>0.69069999999999998</v>
      </c>
      <c r="J1697">
        <v>0.29801299999999997</v>
      </c>
      <c r="K1697">
        <v>0.69672000000000001</v>
      </c>
      <c r="L1697">
        <v>0.69252999999999998</v>
      </c>
      <c r="M1697">
        <v>3.20012E-2</v>
      </c>
      <c r="N1697">
        <v>1.6787199999999999E-2</v>
      </c>
      <c r="O1697">
        <v>1.70936E-2</v>
      </c>
      <c r="P1697">
        <v>0.63570000000000004</v>
      </c>
      <c r="Q1697">
        <v>0.329897</v>
      </c>
      <c r="R1697">
        <v>0.64804399999999995</v>
      </c>
      <c r="S1697">
        <v>0.64656999999999998</v>
      </c>
      <c r="T1697">
        <v>4.4369800000000001E-2</v>
      </c>
      <c r="U1697">
        <v>3.8293800000000003E-2</v>
      </c>
      <c r="V1697">
        <v>2.6713799999999999E-2</v>
      </c>
    </row>
    <row r="1698" spans="1:22" x14ac:dyDescent="0.35">
      <c r="A1698">
        <v>169600</v>
      </c>
      <c r="B1698">
        <v>0.63719999999999999</v>
      </c>
      <c r="C1698">
        <v>0.35317500000000002</v>
      </c>
      <c r="D1698">
        <v>0.66042800000000002</v>
      </c>
      <c r="E1698">
        <v>0.65944400000000003</v>
      </c>
      <c r="F1698">
        <v>1.10616E-2</v>
      </c>
      <c r="G1698">
        <v>7.2959899999999994E-2</v>
      </c>
      <c r="H1698">
        <v>2.2758899999999999E-2</v>
      </c>
      <c r="I1698">
        <v>0.67010000000000003</v>
      </c>
      <c r="J1698">
        <v>0.34496100000000002</v>
      </c>
      <c r="K1698">
        <v>0.67871099999999995</v>
      </c>
      <c r="L1698">
        <v>0.68383400000000005</v>
      </c>
      <c r="M1698">
        <v>3.0194800000000001E-2</v>
      </c>
      <c r="N1698">
        <v>2.6088099999999999E-2</v>
      </c>
      <c r="O1698">
        <v>1.9742900000000001E-2</v>
      </c>
      <c r="P1698">
        <v>0.65280000000000005</v>
      </c>
      <c r="Q1698">
        <v>0.37676100000000001</v>
      </c>
      <c r="R1698">
        <v>0.66086900000000004</v>
      </c>
      <c r="S1698">
        <v>0.65944899999999995</v>
      </c>
      <c r="T1698">
        <v>4.8752700000000003E-2</v>
      </c>
      <c r="U1698">
        <v>2.8276599999999999E-2</v>
      </c>
      <c r="V1698">
        <v>2.0849400000000001E-2</v>
      </c>
    </row>
    <row r="1699" spans="1:22" x14ac:dyDescent="0.35">
      <c r="A1699">
        <v>169700</v>
      </c>
      <c r="B1699">
        <v>0.64200000000000002</v>
      </c>
      <c r="C1699">
        <v>0.34056799999999998</v>
      </c>
      <c r="D1699">
        <v>0.66120599999999996</v>
      </c>
      <c r="E1699">
        <v>0.65714799999999995</v>
      </c>
      <c r="F1699">
        <v>1.06488E-2</v>
      </c>
      <c r="G1699">
        <v>6.1854199999999998E-2</v>
      </c>
      <c r="H1699">
        <v>2.5483800000000001E-2</v>
      </c>
      <c r="I1699">
        <v>0.68189999999999995</v>
      </c>
      <c r="J1699">
        <v>0.36486499999999999</v>
      </c>
      <c r="K1699">
        <v>0.69157000000000002</v>
      </c>
      <c r="L1699">
        <v>0.68625499999999995</v>
      </c>
      <c r="M1699">
        <v>2.3579099999999999E-2</v>
      </c>
      <c r="N1699">
        <v>2.6657199999999999E-2</v>
      </c>
      <c r="O1699">
        <v>2.20436E-2</v>
      </c>
      <c r="P1699">
        <v>0.63080000000000003</v>
      </c>
      <c r="Q1699">
        <v>0.40677999999999997</v>
      </c>
      <c r="R1699">
        <v>0.63760899999999998</v>
      </c>
      <c r="S1699">
        <v>0.63519700000000001</v>
      </c>
      <c r="T1699">
        <v>4.50879E-2</v>
      </c>
      <c r="U1699">
        <v>3.3626499999999997E-2</v>
      </c>
      <c r="V1699">
        <v>1.9603300000000001E-2</v>
      </c>
    </row>
    <row r="1700" spans="1:22" x14ac:dyDescent="0.35">
      <c r="A1700">
        <v>169800</v>
      </c>
      <c r="B1700">
        <v>0.63370000000000004</v>
      </c>
      <c r="C1700">
        <v>0.33283400000000002</v>
      </c>
      <c r="D1700">
        <v>0.65520199999999995</v>
      </c>
      <c r="E1700">
        <v>0.65074299999999996</v>
      </c>
      <c r="F1700">
        <v>1.52164E-2</v>
      </c>
      <c r="G1700">
        <v>6.8168099999999995E-2</v>
      </c>
      <c r="H1700">
        <v>2.8969399999999999E-2</v>
      </c>
      <c r="I1700">
        <v>0.67989999999999995</v>
      </c>
      <c r="J1700">
        <v>0.31313099999999999</v>
      </c>
      <c r="K1700">
        <v>0.68730899999999995</v>
      </c>
      <c r="L1700">
        <v>0.68955200000000005</v>
      </c>
      <c r="M1700">
        <v>3.3444000000000002E-2</v>
      </c>
      <c r="N1700">
        <v>1.9585600000000002E-2</v>
      </c>
      <c r="O1700">
        <v>2.2928799999999999E-2</v>
      </c>
      <c r="P1700">
        <v>0.63739999999999997</v>
      </c>
      <c r="Q1700">
        <v>0.38039200000000001</v>
      </c>
      <c r="R1700">
        <v>0.64412499999999995</v>
      </c>
      <c r="S1700">
        <v>0.63548199999999999</v>
      </c>
      <c r="T1700">
        <v>4.9609199999999999E-2</v>
      </c>
      <c r="U1700">
        <v>2.6551600000000002E-2</v>
      </c>
      <c r="V1700">
        <v>1.7992500000000002E-2</v>
      </c>
    </row>
    <row r="1701" spans="1:22" x14ac:dyDescent="0.35">
      <c r="A1701">
        <v>169900</v>
      </c>
      <c r="B1701">
        <v>0.64670000000000005</v>
      </c>
      <c r="C1701">
        <v>0.39700400000000002</v>
      </c>
      <c r="D1701">
        <v>0.66078599999999998</v>
      </c>
      <c r="E1701">
        <v>0.65293400000000001</v>
      </c>
      <c r="F1701">
        <v>1.76597E-2</v>
      </c>
      <c r="G1701">
        <v>5.6255899999999998E-2</v>
      </c>
      <c r="H1701">
        <v>2.8798600000000001E-2</v>
      </c>
      <c r="I1701">
        <v>0.68579999999999997</v>
      </c>
      <c r="J1701">
        <v>0.39189200000000002</v>
      </c>
      <c r="K1701">
        <v>0.69021500000000002</v>
      </c>
      <c r="L1701">
        <v>0.686249</v>
      </c>
      <c r="M1701">
        <v>3.0601699999999999E-2</v>
      </c>
      <c r="N1701">
        <v>1.4453799999999999E-2</v>
      </c>
      <c r="O1701">
        <v>1.8797399999999999E-2</v>
      </c>
      <c r="P1701">
        <v>0.65949999999999998</v>
      </c>
      <c r="Q1701">
        <v>0.39555600000000002</v>
      </c>
      <c r="R1701">
        <v>0.66557500000000003</v>
      </c>
      <c r="S1701">
        <v>0.66346400000000005</v>
      </c>
      <c r="T1701">
        <v>4.9706899999999998E-2</v>
      </c>
      <c r="U1701">
        <v>2.2431599999999999E-2</v>
      </c>
      <c r="V1701">
        <v>2.13841E-2</v>
      </c>
    </row>
    <row r="1702" spans="1:22" x14ac:dyDescent="0.35">
      <c r="A1702">
        <v>170000</v>
      </c>
      <c r="B1702">
        <v>0.63759999999999994</v>
      </c>
      <c r="C1702">
        <v>0.36224499999999998</v>
      </c>
      <c r="D1702">
        <v>0.654802</v>
      </c>
      <c r="E1702">
        <v>0.65217999999999998</v>
      </c>
      <c r="F1702">
        <v>1.8647799999999999E-2</v>
      </c>
      <c r="G1702">
        <v>5.6375799999999997E-2</v>
      </c>
      <c r="H1702">
        <v>2.6475599999999998E-2</v>
      </c>
      <c r="I1702">
        <v>0.65800000000000003</v>
      </c>
      <c r="J1702">
        <v>0.27897</v>
      </c>
      <c r="K1702">
        <v>0.66704200000000002</v>
      </c>
      <c r="L1702">
        <v>0.66563000000000005</v>
      </c>
      <c r="M1702">
        <v>5.5569E-2</v>
      </c>
      <c r="N1702">
        <v>2.4785700000000001E-2</v>
      </c>
      <c r="O1702">
        <v>2.1872099999999998E-2</v>
      </c>
      <c r="P1702">
        <v>0.64410000000000001</v>
      </c>
      <c r="Q1702">
        <v>0.33488400000000001</v>
      </c>
      <c r="R1702">
        <v>0.65799399999999997</v>
      </c>
      <c r="S1702">
        <v>0.65350200000000003</v>
      </c>
      <c r="T1702">
        <v>5.7222099999999998E-2</v>
      </c>
      <c r="U1702">
        <v>4.0212100000000001E-2</v>
      </c>
      <c r="V1702">
        <v>3.9359699999999997E-2</v>
      </c>
    </row>
    <row r="1703" spans="1:22" x14ac:dyDescent="0.35">
      <c r="A1703">
        <v>170100</v>
      </c>
      <c r="B1703">
        <v>0.63539999999999996</v>
      </c>
      <c r="C1703">
        <v>0.34573599999999999</v>
      </c>
      <c r="D1703">
        <v>0.65537100000000004</v>
      </c>
      <c r="E1703">
        <v>0.65361999999999998</v>
      </c>
      <c r="F1703">
        <v>1.94223E-2</v>
      </c>
      <c r="G1703">
        <v>6.1929900000000003E-2</v>
      </c>
      <c r="H1703">
        <v>2.71145E-2</v>
      </c>
      <c r="I1703">
        <v>0.66769999999999996</v>
      </c>
      <c r="J1703">
        <v>0.32846700000000001</v>
      </c>
      <c r="K1703">
        <v>0.67241200000000001</v>
      </c>
      <c r="L1703">
        <v>0.67690700000000004</v>
      </c>
      <c r="M1703">
        <v>3.5216600000000001E-2</v>
      </c>
      <c r="N1703">
        <v>1.33536E-2</v>
      </c>
      <c r="O1703">
        <v>1.9181799999999999E-2</v>
      </c>
      <c r="P1703">
        <v>0.63660000000000005</v>
      </c>
      <c r="Q1703">
        <v>0.33846199999999999</v>
      </c>
      <c r="R1703">
        <v>0.64455899999999999</v>
      </c>
      <c r="S1703">
        <v>0.653138</v>
      </c>
      <c r="T1703">
        <v>6.8122600000000005E-2</v>
      </c>
      <c r="U1703">
        <v>2.3708799999999999E-2</v>
      </c>
      <c r="V1703">
        <v>3.3403799999999997E-2</v>
      </c>
    </row>
    <row r="1704" spans="1:22" x14ac:dyDescent="0.35">
      <c r="A1704">
        <v>170200</v>
      </c>
      <c r="B1704">
        <v>0.62339999999999995</v>
      </c>
      <c r="C1704">
        <v>0.34270400000000001</v>
      </c>
      <c r="D1704">
        <v>0.646061</v>
      </c>
      <c r="E1704">
        <v>0.65316700000000005</v>
      </c>
      <c r="F1704">
        <v>2.2490699999999999E-2</v>
      </c>
      <c r="G1704">
        <v>7.1110699999999999E-2</v>
      </c>
      <c r="H1704">
        <v>2.4274299999999999E-2</v>
      </c>
      <c r="I1704">
        <v>0.64180000000000004</v>
      </c>
      <c r="J1704">
        <v>0.32903199999999999</v>
      </c>
      <c r="K1704">
        <v>0.651806</v>
      </c>
      <c r="L1704">
        <v>0.65314499999999998</v>
      </c>
      <c r="M1704">
        <v>6.8011500000000003E-2</v>
      </c>
      <c r="N1704">
        <v>2.7553500000000002E-2</v>
      </c>
      <c r="O1704">
        <v>2.85265E-2</v>
      </c>
      <c r="P1704">
        <v>0.67010000000000003</v>
      </c>
      <c r="Q1704">
        <v>0.359259</v>
      </c>
      <c r="R1704">
        <v>0.67872600000000005</v>
      </c>
      <c r="S1704">
        <v>0.67035999999999996</v>
      </c>
      <c r="T1704">
        <v>6.0325400000000001E-2</v>
      </c>
      <c r="U1704">
        <v>2.9113199999999999E-2</v>
      </c>
      <c r="V1704">
        <v>3.8260000000000002E-2</v>
      </c>
    </row>
    <row r="1705" spans="1:22" x14ac:dyDescent="0.35">
      <c r="A1705">
        <v>170300</v>
      </c>
      <c r="B1705">
        <v>0.63580000000000003</v>
      </c>
      <c r="C1705">
        <v>0.35124499999999997</v>
      </c>
      <c r="D1705">
        <v>0.65930500000000003</v>
      </c>
      <c r="E1705">
        <v>0.66284699999999996</v>
      </c>
      <c r="F1705">
        <v>2.43016E-2</v>
      </c>
      <c r="G1705">
        <v>7.6203499999999993E-2</v>
      </c>
      <c r="H1705">
        <v>1.4475699999999999E-2</v>
      </c>
      <c r="I1705">
        <v>0.67259999999999998</v>
      </c>
      <c r="J1705">
        <v>0.25096499999999999</v>
      </c>
      <c r="K1705">
        <v>0.68381099999999995</v>
      </c>
      <c r="L1705">
        <v>0.686392</v>
      </c>
      <c r="M1705">
        <v>6.3949000000000006E-2</v>
      </c>
      <c r="N1705">
        <v>2.3301700000000002E-2</v>
      </c>
      <c r="O1705">
        <v>2.2462800000000002E-2</v>
      </c>
      <c r="P1705">
        <v>0.68500000000000005</v>
      </c>
      <c r="Q1705">
        <v>0.33862399999999998</v>
      </c>
      <c r="R1705">
        <v>0.69167299999999998</v>
      </c>
      <c r="S1705">
        <v>0.68978600000000001</v>
      </c>
      <c r="T1705">
        <v>5.1551899999999998E-2</v>
      </c>
      <c r="U1705">
        <v>1.9444599999999999E-2</v>
      </c>
      <c r="V1705">
        <v>2.78693E-2</v>
      </c>
    </row>
    <row r="1706" spans="1:22" x14ac:dyDescent="0.35">
      <c r="A1706">
        <v>170400</v>
      </c>
      <c r="B1706">
        <v>0.64580000000000004</v>
      </c>
      <c r="C1706">
        <v>0.33729599999999998</v>
      </c>
      <c r="D1706">
        <v>0.66805999999999999</v>
      </c>
      <c r="E1706">
        <v>0.67304799999999998</v>
      </c>
      <c r="F1706">
        <v>2.3952500000000002E-2</v>
      </c>
      <c r="G1706">
        <v>7.2065599999999994E-2</v>
      </c>
      <c r="H1706">
        <v>1.07761E-2</v>
      </c>
      <c r="I1706">
        <v>0.67190000000000005</v>
      </c>
      <c r="J1706">
        <v>0.34493699999999999</v>
      </c>
      <c r="K1706">
        <v>0.68256899999999998</v>
      </c>
      <c r="L1706">
        <v>0.68108199999999997</v>
      </c>
      <c r="M1706">
        <v>6.9205500000000003E-2</v>
      </c>
      <c r="N1706">
        <v>2.9869E-2</v>
      </c>
      <c r="O1706">
        <v>2.3763300000000001E-2</v>
      </c>
      <c r="P1706">
        <v>0.66810000000000003</v>
      </c>
      <c r="Q1706">
        <v>0.29924200000000001</v>
      </c>
      <c r="R1706">
        <v>0.67810199999999998</v>
      </c>
      <c r="S1706">
        <v>0.67840599999999995</v>
      </c>
      <c r="T1706">
        <v>5.3993100000000002E-2</v>
      </c>
      <c r="U1706">
        <v>2.7530099999999998E-2</v>
      </c>
      <c r="V1706">
        <v>2.69742E-2</v>
      </c>
    </row>
    <row r="1707" spans="1:22" x14ac:dyDescent="0.35">
      <c r="A1707">
        <v>170500</v>
      </c>
      <c r="B1707">
        <v>0.65090000000000003</v>
      </c>
      <c r="C1707">
        <v>0.306892</v>
      </c>
      <c r="D1707">
        <v>0.679558</v>
      </c>
      <c r="E1707">
        <v>0.68306199999999995</v>
      </c>
      <c r="F1707">
        <v>2.9541399999999999E-2</v>
      </c>
      <c r="G1707">
        <v>7.9769900000000005E-2</v>
      </c>
      <c r="H1707">
        <v>1.2803699999999999E-2</v>
      </c>
      <c r="I1707">
        <v>0.68910000000000005</v>
      </c>
      <c r="J1707">
        <v>0.34050200000000003</v>
      </c>
      <c r="K1707">
        <v>0.69910499999999998</v>
      </c>
      <c r="L1707">
        <v>0.698855</v>
      </c>
      <c r="M1707">
        <v>5.8016699999999997E-2</v>
      </c>
      <c r="N1707">
        <v>2.7261400000000002E-2</v>
      </c>
      <c r="O1707">
        <v>1.9574600000000001E-2</v>
      </c>
      <c r="P1707">
        <v>0.67820000000000003</v>
      </c>
      <c r="Q1707">
        <v>0.36470599999999997</v>
      </c>
      <c r="R1707">
        <v>0.68640299999999999</v>
      </c>
      <c r="S1707">
        <v>0.68435800000000002</v>
      </c>
      <c r="T1707">
        <v>5.57256E-2</v>
      </c>
      <c r="U1707">
        <v>2.7018400000000001E-2</v>
      </c>
      <c r="V1707">
        <v>2.5428099999999999E-2</v>
      </c>
    </row>
    <row r="1708" spans="1:22" x14ac:dyDescent="0.35">
      <c r="A1708">
        <v>170600</v>
      </c>
      <c r="B1708">
        <v>0.6462</v>
      </c>
      <c r="C1708">
        <v>0.32373099999999999</v>
      </c>
      <c r="D1708">
        <v>0.67155600000000004</v>
      </c>
      <c r="E1708">
        <v>0.67403100000000005</v>
      </c>
      <c r="F1708">
        <v>3.5017899999999998E-2</v>
      </c>
      <c r="G1708">
        <v>6.8940199999999993E-2</v>
      </c>
      <c r="H1708">
        <v>1.7706099999999999E-2</v>
      </c>
      <c r="I1708">
        <v>0.66039999999999999</v>
      </c>
      <c r="J1708">
        <v>0.29476599999999997</v>
      </c>
      <c r="K1708">
        <v>0.67417199999999999</v>
      </c>
      <c r="L1708">
        <v>0.67125100000000004</v>
      </c>
      <c r="M1708">
        <v>8.2003699999999999E-2</v>
      </c>
      <c r="N1708">
        <v>3.6044699999999999E-2</v>
      </c>
      <c r="O1708">
        <v>2.1817599999999999E-2</v>
      </c>
      <c r="P1708">
        <v>0.64459999999999995</v>
      </c>
      <c r="Q1708">
        <v>0.36206899999999997</v>
      </c>
      <c r="R1708">
        <v>0.65478700000000001</v>
      </c>
      <c r="S1708">
        <v>0.65578700000000001</v>
      </c>
      <c r="T1708">
        <v>5.1647800000000001E-2</v>
      </c>
      <c r="U1708">
        <v>3.8263499999999999E-2</v>
      </c>
      <c r="V1708">
        <v>2.0836899999999998E-2</v>
      </c>
    </row>
    <row r="1709" spans="1:22" x14ac:dyDescent="0.35">
      <c r="A1709">
        <v>170700</v>
      </c>
      <c r="B1709">
        <v>0.66190000000000004</v>
      </c>
      <c r="C1709">
        <v>0.323488</v>
      </c>
      <c r="D1709">
        <v>0.68780300000000005</v>
      </c>
      <c r="E1709">
        <v>0.68664800000000004</v>
      </c>
      <c r="F1709">
        <v>3.1499699999999999E-2</v>
      </c>
      <c r="G1709">
        <v>7.3252499999999998E-2</v>
      </c>
      <c r="H1709">
        <v>2.7194200000000002E-2</v>
      </c>
      <c r="I1709">
        <v>0.6764</v>
      </c>
      <c r="J1709">
        <v>0.27456599999999998</v>
      </c>
      <c r="K1709">
        <v>0.69080200000000003</v>
      </c>
      <c r="L1709">
        <v>0.68195600000000001</v>
      </c>
      <c r="M1709">
        <v>8.4873000000000004E-2</v>
      </c>
      <c r="N1709">
        <v>3.3263099999999997E-2</v>
      </c>
      <c r="O1709">
        <v>2.13268E-2</v>
      </c>
      <c r="P1709">
        <v>0.65280000000000005</v>
      </c>
      <c r="Q1709">
        <v>0.32786900000000002</v>
      </c>
      <c r="R1709">
        <v>0.66514399999999996</v>
      </c>
      <c r="S1709">
        <v>0.66919499999999998</v>
      </c>
      <c r="T1709">
        <v>5.7615600000000003E-2</v>
      </c>
      <c r="U1709">
        <v>3.5562000000000003E-2</v>
      </c>
      <c r="V1709">
        <v>2.5223099999999998E-2</v>
      </c>
    </row>
    <row r="1710" spans="1:22" x14ac:dyDescent="0.35">
      <c r="A1710">
        <v>170800</v>
      </c>
      <c r="B1710">
        <v>0.63780000000000003</v>
      </c>
      <c r="C1710">
        <v>0.332231</v>
      </c>
      <c r="D1710">
        <v>0.65747699999999998</v>
      </c>
      <c r="E1710">
        <v>0.66739199999999999</v>
      </c>
      <c r="F1710">
        <v>3.11583E-2</v>
      </c>
      <c r="G1710">
        <v>6.8343200000000007E-2</v>
      </c>
      <c r="H1710">
        <v>2.7169599999999999E-2</v>
      </c>
      <c r="I1710">
        <v>0.6915</v>
      </c>
      <c r="J1710">
        <v>0.345528</v>
      </c>
      <c r="K1710">
        <v>0.70022600000000002</v>
      </c>
      <c r="L1710">
        <v>0.70000399999999996</v>
      </c>
      <c r="M1710">
        <v>6.1859200000000003E-2</v>
      </c>
      <c r="N1710">
        <v>2.4946200000000002E-2</v>
      </c>
      <c r="O1710">
        <v>2.2325399999999999E-2</v>
      </c>
      <c r="P1710">
        <v>0.67379999999999995</v>
      </c>
      <c r="Q1710">
        <v>0.33660099999999998</v>
      </c>
      <c r="R1710">
        <v>0.68444400000000005</v>
      </c>
      <c r="S1710">
        <v>0.68132400000000004</v>
      </c>
      <c r="T1710">
        <v>5.2552000000000001E-2</v>
      </c>
      <c r="U1710">
        <v>3.0766399999999999E-2</v>
      </c>
      <c r="V1710">
        <v>2.2468800000000001E-2</v>
      </c>
    </row>
    <row r="1711" spans="1:22" x14ac:dyDescent="0.35">
      <c r="A1711">
        <v>170900</v>
      </c>
      <c r="B1711">
        <v>0.64090000000000003</v>
      </c>
      <c r="C1711">
        <v>0.31725100000000001</v>
      </c>
      <c r="D1711">
        <v>0.664663</v>
      </c>
      <c r="E1711">
        <v>0.67022599999999999</v>
      </c>
      <c r="F1711">
        <v>3.9819800000000002E-2</v>
      </c>
      <c r="G1711">
        <v>6.8195699999999998E-2</v>
      </c>
      <c r="H1711">
        <v>1.9648100000000002E-2</v>
      </c>
      <c r="I1711">
        <v>0.66120000000000001</v>
      </c>
      <c r="J1711">
        <v>0.312336</v>
      </c>
      <c r="K1711">
        <v>0.67501800000000001</v>
      </c>
      <c r="L1711">
        <v>0.67890799999999996</v>
      </c>
      <c r="M1711">
        <v>8.1454299999999993E-2</v>
      </c>
      <c r="N1711">
        <v>3.5621E-2</v>
      </c>
      <c r="O1711">
        <v>3.1389300000000002E-2</v>
      </c>
      <c r="P1711">
        <v>0.65390000000000004</v>
      </c>
      <c r="Q1711">
        <v>0.35051500000000002</v>
      </c>
      <c r="R1711">
        <v>0.66614600000000002</v>
      </c>
      <c r="S1711">
        <v>0.663686</v>
      </c>
      <c r="T1711">
        <v>4.57037E-2</v>
      </c>
      <c r="U1711">
        <v>3.7106E-2</v>
      </c>
      <c r="V1711">
        <v>2.0321100000000002E-2</v>
      </c>
    </row>
    <row r="1712" spans="1:22" x14ac:dyDescent="0.35">
      <c r="A1712">
        <v>171000</v>
      </c>
      <c r="B1712">
        <v>0.6462</v>
      </c>
      <c r="C1712">
        <v>0.30172399999999999</v>
      </c>
      <c r="D1712">
        <v>0.67196900000000004</v>
      </c>
      <c r="E1712">
        <v>0.67525400000000002</v>
      </c>
      <c r="F1712">
        <v>3.3251200000000002E-2</v>
      </c>
      <c r="G1712">
        <v>6.5802799999999995E-2</v>
      </c>
      <c r="H1712">
        <v>2.92064E-2</v>
      </c>
      <c r="I1712">
        <v>0.62719999999999998</v>
      </c>
      <c r="J1712">
        <v>0.40160600000000002</v>
      </c>
      <c r="K1712">
        <v>0.63902300000000001</v>
      </c>
      <c r="L1712">
        <v>0.64731799999999995</v>
      </c>
      <c r="M1712">
        <v>8.58622E-2</v>
      </c>
      <c r="N1712">
        <v>4.95291E-2</v>
      </c>
      <c r="O1712">
        <v>3.7074999999999997E-2</v>
      </c>
      <c r="P1712">
        <v>0.62970000000000004</v>
      </c>
      <c r="Q1712">
        <v>0.34575600000000001</v>
      </c>
      <c r="R1712">
        <v>0.64411099999999999</v>
      </c>
      <c r="S1712">
        <v>0.66046000000000005</v>
      </c>
      <c r="T1712">
        <v>3.0674699999999999E-2</v>
      </c>
      <c r="U1712">
        <v>4.8093999999999998E-2</v>
      </c>
      <c r="V1712">
        <v>1.6908400000000001E-2</v>
      </c>
    </row>
    <row r="1713" spans="1:22" x14ac:dyDescent="0.35">
      <c r="A1713">
        <v>171100</v>
      </c>
      <c r="B1713">
        <v>0.64529999999999998</v>
      </c>
      <c r="C1713">
        <v>0.33685799999999999</v>
      </c>
      <c r="D1713">
        <v>0.66716600000000004</v>
      </c>
      <c r="E1713">
        <v>0.66242400000000001</v>
      </c>
      <c r="F1713">
        <v>3.1146900000000002E-2</v>
      </c>
      <c r="G1713">
        <v>6.9190500000000002E-2</v>
      </c>
      <c r="H1713">
        <v>2.34726E-2</v>
      </c>
      <c r="I1713">
        <v>0.64910000000000001</v>
      </c>
      <c r="J1713">
        <v>0.37093300000000001</v>
      </c>
      <c r="K1713">
        <v>0.66254299999999999</v>
      </c>
      <c r="L1713">
        <v>0.65657299999999996</v>
      </c>
      <c r="M1713">
        <v>7.9723799999999997E-2</v>
      </c>
      <c r="N1713">
        <v>4.7799000000000001E-2</v>
      </c>
      <c r="O1713">
        <v>4.0670699999999997E-2</v>
      </c>
      <c r="P1713">
        <v>0.64339999999999997</v>
      </c>
      <c r="Q1713">
        <v>0.30392200000000003</v>
      </c>
      <c r="R1713">
        <v>0.66164400000000001</v>
      </c>
      <c r="S1713">
        <v>0.661972</v>
      </c>
      <c r="T1713">
        <v>3.4717900000000003E-2</v>
      </c>
      <c r="U1713">
        <v>4.9355000000000003E-2</v>
      </c>
      <c r="V1713">
        <v>1.8488299999999999E-2</v>
      </c>
    </row>
    <row r="1714" spans="1:22" x14ac:dyDescent="0.35">
      <c r="A1714">
        <v>171200</v>
      </c>
      <c r="B1714">
        <v>0.63129999999999997</v>
      </c>
      <c r="C1714">
        <v>0.33246399999999998</v>
      </c>
      <c r="D1714">
        <v>0.65612499999999996</v>
      </c>
      <c r="E1714">
        <v>0.65664800000000001</v>
      </c>
      <c r="F1714">
        <v>2.79673E-2</v>
      </c>
      <c r="G1714">
        <v>7.70285E-2</v>
      </c>
      <c r="H1714">
        <v>2.3142800000000002E-2</v>
      </c>
      <c r="I1714">
        <v>0.66849999999999998</v>
      </c>
      <c r="J1714">
        <v>0.31543599999999999</v>
      </c>
      <c r="K1714">
        <v>0.68501999999999996</v>
      </c>
      <c r="L1714">
        <v>0.68282200000000004</v>
      </c>
      <c r="M1714">
        <v>8.9315199999999997E-2</v>
      </c>
      <c r="N1714">
        <v>4.2201099999999998E-2</v>
      </c>
      <c r="O1714">
        <v>3.3873800000000003E-2</v>
      </c>
      <c r="P1714">
        <v>0.65629999999999999</v>
      </c>
      <c r="Q1714">
        <v>0.32981500000000002</v>
      </c>
      <c r="R1714">
        <v>0.66916100000000001</v>
      </c>
      <c r="S1714">
        <v>0.67532199999999998</v>
      </c>
      <c r="T1714">
        <v>4.44272E-2</v>
      </c>
      <c r="U1714">
        <v>3.9752000000000003E-2</v>
      </c>
      <c r="V1714">
        <v>2.54471E-2</v>
      </c>
    </row>
    <row r="1715" spans="1:22" x14ac:dyDescent="0.35">
      <c r="A1715">
        <v>171300</v>
      </c>
      <c r="B1715">
        <v>0.62960000000000005</v>
      </c>
      <c r="C1715">
        <v>0.37349399999999999</v>
      </c>
      <c r="D1715">
        <v>0.64781500000000003</v>
      </c>
      <c r="E1715">
        <v>0.64715699999999998</v>
      </c>
      <c r="F1715">
        <v>1.91401E-2</v>
      </c>
      <c r="G1715">
        <v>6.5157199999999998E-2</v>
      </c>
      <c r="H1715">
        <v>1.92103E-2</v>
      </c>
      <c r="I1715">
        <v>0.65129999999999999</v>
      </c>
      <c r="J1715">
        <v>0.37595400000000001</v>
      </c>
      <c r="K1715">
        <v>0.66652599999999995</v>
      </c>
      <c r="L1715">
        <v>0.66361099999999995</v>
      </c>
      <c r="M1715">
        <v>9.0992900000000002E-2</v>
      </c>
      <c r="N1715">
        <v>5.3157799999999998E-2</v>
      </c>
      <c r="O1715">
        <v>2.91826E-2</v>
      </c>
      <c r="P1715">
        <v>0.66900000000000004</v>
      </c>
      <c r="Q1715">
        <v>0.33250000000000002</v>
      </c>
      <c r="R1715">
        <v>0.68302099999999999</v>
      </c>
      <c r="S1715">
        <v>0.67414700000000005</v>
      </c>
      <c r="T1715">
        <v>4.7418099999999998E-2</v>
      </c>
      <c r="U1715">
        <v>3.51881E-2</v>
      </c>
      <c r="V1715">
        <v>2.1549700000000001E-2</v>
      </c>
    </row>
    <row r="1716" spans="1:22" x14ac:dyDescent="0.35">
      <c r="A1716">
        <v>171400</v>
      </c>
      <c r="B1716">
        <v>0.62360000000000004</v>
      </c>
      <c r="C1716">
        <v>0.37368400000000002</v>
      </c>
      <c r="D1716">
        <v>0.638706</v>
      </c>
      <c r="E1716">
        <v>0.64572799999999997</v>
      </c>
      <c r="F1716">
        <v>1.82189E-2</v>
      </c>
      <c r="G1716">
        <v>5.85286E-2</v>
      </c>
      <c r="H1716">
        <v>1.83491E-2</v>
      </c>
      <c r="I1716">
        <v>0.64980000000000004</v>
      </c>
      <c r="J1716">
        <v>0.33771099999999998</v>
      </c>
      <c r="K1716">
        <v>0.66737100000000005</v>
      </c>
      <c r="L1716">
        <v>0.663246</v>
      </c>
      <c r="M1716">
        <v>7.17478E-2</v>
      </c>
      <c r="N1716">
        <v>5.0945299999999999E-2</v>
      </c>
      <c r="O1716">
        <v>3.4602800000000003E-2</v>
      </c>
      <c r="P1716">
        <v>0.65229999999999999</v>
      </c>
      <c r="Q1716">
        <v>0.32169599999999998</v>
      </c>
      <c r="R1716">
        <v>0.66611100000000001</v>
      </c>
      <c r="S1716">
        <v>0.66708900000000004</v>
      </c>
      <c r="T1716">
        <v>3.5139700000000003E-2</v>
      </c>
      <c r="U1716">
        <v>3.9673399999999998E-2</v>
      </c>
      <c r="V1716">
        <v>1.57261E-2</v>
      </c>
    </row>
    <row r="1717" spans="1:22" x14ac:dyDescent="0.35">
      <c r="A1717">
        <v>171500</v>
      </c>
      <c r="B1717">
        <v>0.61909999999999998</v>
      </c>
      <c r="C1717">
        <v>0.324903</v>
      </c>
      <c r="D1717">
        <v>0.63504099999999997</v>
      </c>
      <c r="E1717">
        <v>0.64205699999999999</v>
      </c>
      <c r="F1717">
        <v>1.9093800000000001E-2</v>
      </c>
      <c r="G1717">
        <v>5.1524399999999998E-2</v>
      </c>
      <c r="H1717">
        <v>2.5665299999999999E-2</v>
      </c>
      <c r="I1717">
        <v>0.6673</v>
      </c>
      <c r="J1717">
        <v>0.33170699999999997</v>
      </c>
      <c r="K1717">
        <v>0.68164800000000003</v>
      </c>
      <c r="L1717">
        <v>0.669937</v>
      </c>
      <c r="M1717">
        <v>6.1558000000000002E-2</v>
      </c>
      <c r="N1717">
        <v>4.0775800000000001E-2</v>
      </c>
      <c r="O1717">
        <v>2.95914E-2</v>
      </c>
      <c r="P1717">
        <v>0.64529999999999998</v>
      </c>
      <c r="Q1717">
        <v>0.33692699999999998</v>
      </c>
      <c r="R1717">
        <v>0.65718100000000002</v>
      </c>
      <c r="S1717">
        <v>0.66765300000000005</v>
      </c>
      <c r="T1717">
        <v>2.2478600000000001E-2</v>
      </c>
      <c r="U1717">
        <v>3.4362499999999997E-2</v>
      </c>
      <c r="V1717">
        <v>1.42477E-2</v>
      </c>
    </row>
    <row r="1718" spans="1:22" x14ac:dyDescent="0.35">
      <c r="A1718">
        <v>171600</v>
      </c>
      <c r="B1718">
        <v>0.62990000000000002</v>
      </c>
      <c r="C1718">
        <v>0.36213200000000001</v>
      </c>
      <c r="D1718">
        <v>0.64530500000000002</v>
      </c>
      <c r="E1718">
        <v>0.64039100000000004</v>
      </c>
      <c r="F1718">
        <v>2.66372E-2</v>
      </c>
      <c r="G1718">
        <v>5.3192900000000001E-2</v>
      </c>
      <c r="H1718">
        <v>2.9347700000000001E-2</v>
      </c>
      <c r="I1718">
        <v>0.64790000000000003</v>
      </c>
      <c r="J1718">
        <v>0.31980900000000001</v>
      </c>
      <c r="K1718">
        <v>0.66224799999999995</v>
      </c>
      <c r="L1718">
        <v>0.66334800000000005</v>
      </c>
      <c r="M1718">
        <v>5.86191E-2</v>
      </c>
      <c r="N1718">
        <v>4.1960499999999998E-2</v>
      </c>
      <c r="O1718">
        <v>2.8421700000000001E-2</v>
      </c>
      <c r="P1718">
        <v>0.64929999999999999</v>
      </c>
      <c r="Q1718">
        <v>0.27777800000000002</v>
      </c>
      <c r="R1718">
        <v>0.66317400000000004</v>
      </c>
      <c r="S1718">
        <v>0.66714600000000002</v>
      </c>
      <c r="T1718">
        <v>1.7627799999999999E-2</v>
      </c>
      <c r="U1718">
        <v>3.6125499999999998E-2</v>
      </c>
      <c r="V1718">
        <v>1.8270600000000001E-2</v>
      </c>
    </row>
    <row r="1719" spans="1:22" x14ac:dyDescent="0.35">
      <c r="A1719">
        <v>171700</v>
      </c>
      <c r="B1719">
        <v>0.62170000000000003</v>
      </c>
      <c r="C1719">
        <v>0.39479900000000001</v>
      </c>
      <c r="D1719">
        <v>0.63172200000000001</v>
      </c>
      <c r="E1719">
        <v>0.63056199999999996</v>
      </c>
      <c r="F1719">
        <v>3.07412E-2</v>
      </c>
      <c r="G1719">
        <v>4.1731600000000001E-2</v>
      </c>
      <c r="H1719">
        <v>2.57719E-2</v>
      </c>
      <c r="I1719">
        <v>0.66890000000000005</v>
      </c>
      <c r="J1719">
        <v>0.32580599999999998</v>
      </c>
      <c r="K1719">
        <v>0.67987600000000004</v>
      </c>
      <c r="L1719">
        <v>0.68553399999999998</v>
      </c>
      <c r="M1719">
        <v>3.9516599999999999E-2</v>
      </c>
      <c r="N1719">
        <v>2.8717699999999999E-2</v>
      </c>
      <c r="O1719">
        <v>2.1812100000000001E-2</v>
      </c>
      <c r="P1719">
        <v>0.65659999999999996</v>
      </c>
      <c r="Q1719">
        <v>0.31434600000000001</v>
      </c>
      <c r="R1719">
        <v>0.67362999999999995</v>
      </c>
      <c r="S1719">
        <v>0.66710499999999995</v>
      </c>
      <c r="T1719">
        <v>2.0320999999999999E-2</v>
      </c>
      <c r="U1719">
        <v>4.1687599999999998E-2</v>
      </c>
      <c r="V1719">
        <v>1.97267E-2</v>
      </c>
    </row>
    <row r="1720" spans="1:22" x14ac:dyDescent="0.35">
      <c r="A1720">
        <v>171800</v>
      </c>
      <c r="B1720">
        <v>0.61080000000000001</v>
      </c>
      <c r="C1720">
        <v>0.38840599999999997</v>
      </c>
      <c r="D1720">
        <v>0.61874700000000005</v>
      </c>
      <c r="E1720">
        <v>0.626614</v>
      </c>
      <c r="F1720">
        <v>2.9943299999999999E-2</v>
      </c>
      <c r="G1720">
        <v>3.6262700000000002E-2</v>
      </c>
      <c r="H1720">
        <v>3.30412E-2</v>
      </c>
      <c r="I1720">
        <v>0.68389999999999995</v>
      </c>
      <c r="J1720">
        <v>0.28888900000000001</v>
      </c>
      <c r="K1720">
        <v>0.69486099999999995</v>
      </c>
      <c r="L1720">
        <v>0.686392</v>
      </c>
      <c r="M1720">
        <v>2.6920099999999999E-2</v>
      </c>
      <c r="N1720">
        <v>2.6318999999999999E-2</v>
      </c>
      <c r="O1720">
        <v>1.8561899999999999E-2</v>
      </c>
      <c r="P1720">
        <v>0.65629999999999999</v>
      </c>
      <c r="Q1720">
        <v>0.33248699999999998</v>
      </c>
      <c r="R1720">
        <v>0.66958200000000001</v>
      </c>
      <c r="S1720">
        <v>0.66969800000000002</v>
      </c>
      <c r="T1720">
        <v>1.79671E-2</v>
      </c>
      <c r="U1720">
        <v>3.7602700000000003E-2</v>
      </c>
      <c r="V1720">
        <v>1.8325299999999999E-2</v>
      </c>
    </row>
    <row r="1721" spans="1:22" x14ac:dyDescent="0.35">
      <c r="A1721">
        <v>171900</v>
      </c>
      <c r="B1721">
        <v>0.59640000000000004</v>
      </c>
      <c r="C1721">
        <v>0.355014</v>
      </c>
      <c r="D1721">
        <v>0.60564799999999996</v>
      </c>
      <c r="E1721">
        <v>0.61342399999999997</v>
      </c>
      <c r="F1721">
        <v>2.9608800000000001E-2</v>
      </c>
      <c r="G1721">
        <v>3.97273E-2</v>
      </c>
      <c r="H1721">
        <v>2.9961000000000002E-2</v>
      </c>
      <c r="I1721">
        <v>0.66810000000000003</v>
      </c>
      <c r="J1721">
        <v>0.28630699999999998</v>
      </c>
      <c r="K1721">
        <v>0.67752800000000002</v>
      </c>
      <c r="L1721">
        <v>0.67952299999999999</v>
      </c>
      <c r="M1721">
        <v>2.8670999999999999E-2</v>
      </c>
      <c r="N1721">
        <v>2.2404899999999998E-2</v>
      </c>
      <c r="O1721">
        <v>2.0462999999999999E-2</v>
      </c>
      <c r="P1721">
        <v>0.65190000000000003</v>
      </c>
      <c r="Q1721">
        <v>0.34005800000000003</v>
      </c>
      <c r="R1721">
        <v>0.66310999999999998</v>
      </c>
      <c r="S1721">
        <v>0.66724300000000003</v>
      </c>
      <c r="T1721">
        <v>1.9296799999999999E-2</v>
      </c>
      <c r="U1721">
        <v>3.7541499999999998E-2</v>
      </c>
      <c r="V1721">
        <v>2.0624099999999999E-2</v>
      </c>
    </row>
    <row r="1722" spans="1:22" x14ac:dyDescent="0.35">
      <c r="A1722">
        <v>172000</v>
      </c>
      <c r="B1722">
        <v>0.60699999999999998</v>
      </c>
      <c r="C1722">
        <v>0.40551199999999998</v>
      </c>
      <c r="D1722">
        <v>0.61225099999999999</v>
      </c>
      <c r="E1722">
        <v>0.60809899999999995</v>
      </c>
      <c r="F1722">
        <v>1.6618600000000001E-2</v>
      </c>
      <c r="G1722">
        <v>2.4801699999999999E-2</v>
      </c>
      <c r="H1722">
        <v>2.6292099999999999E-2</v>
      </c>
      <c r="I1722">
        <v>0.67200000000000004</v>
      </c>
      <c r="J1722">
        <v>0.32211499999999998</v>
      </c>
      <c r="K1722">
        <v>0.67943200000000004</v>
      </c>
      <c r="L1722">
        <v>0.67537599999999998</v>
      </c>
      <c r="M1722">
        <v>2.8158699999999998E-2</v>
      </c>
      <c r="N1722">
        <v>2.2676399999999999E-2</v>
      </c>
      <c r="O1722">
        <v>1.95193E-2</v>
      </c>
      <c r="P1722">
        <v>0.65</v>
      </c>
      <c r="Q1722">
        <v>0.31596099999999999</v>
      </c>
      <c r="R1722">
        <v>0.66057999999999995</v>
      </c>
      <c r="S1722">
        <v>0.66612400000000005</v>
      </c>
      <c r="T1722">
        <v>2.4902299999999999E-2</v>
      </c>
      <c r="U1722">
        <v>3.1154899999999999E-2</v>
      </c>
      <c r="V1722">
        <v>2.0430899999999998E-2</v>
      </c>
    </row>
    <row r="1723" spans="1:22" x14ac:dyDescent="0.35">
      <c r="A1723">
        <v>172100</v>
      </c>
      <c r="B1723">
        <v>0.60029999999999994</v>
      </c>
      <c r="C1723">
        <v>0.41059600000000002</v>
      </c>
      <c r="D1723">
        <v>0.60320799999999997</v>
      </c>
      <c r="E1723">
        <v>0.60445099999999996</v>
      </c>
      <c r="F1723">
        <v>1.8452199999999998E-2</v>
      </c>
      <c r="G1723">
        <v>1.4119E-2</v>
      </c>
      <c r="H1723">
        <v>1.8816300000000001E-2</v>
      </c>
      <c r="I1723">
        <v>0.67549999999999999</v>
      </c>
      <c r="J1723">
        <v>0.31438100000000002</v>
      </c>
      <c r="K1723">
        <v>0.68662999999999996</v>
      </c>
      <c r="L1723">
        <v>0.68816600000000006</v>
      </c>
      <c r="M1723">
        <v>2.71273E-2</v>
      </c>
      <c r="N1723">
        <v>3.2008399999999999E-2</v>
      </c>
      <c r="O1723">
        <v>1.6265399999999999E-2</v>
      </c>
      <c r="P1723">
        <v>0.66180000000000005</v>
      </c>
      <c r="Q1723">
        <v>0.31666699999999998</v>
      </c>
      <c r="R1723">
        <v>0.67468899999999998</v>
      </c>
      <c r="S1723">
        <v>0.66576999999999997</v>
      </c>
      <c r="T1723">
        <v>1.76025E-2</v>
      </c>
      <c r="U1723">
        <v>3.74419E-2</v>
      </c>
      <c r="V1723">
        <v>2.37547E-2</v>
      </c>
    </row>
    <row r="1724" spans="1:22" x14ac:dyDescent="0.35">
      <c r="A1724">
        <v>172200</v>
      </c>
      <c r="B1724">
        <v>0.60240000000000005</v>
      </c>
      <c r="C1724">
        <v>0.36641200000000002</v>
      </c>
      <c r="D1724">
        <v>0.60553199999999996</v>
      </c>
      <c r="E1724">
        <v>0.60647899999999999</v>
      </c>
      <c r="F1724">
        <v>1.5917500000000001E-2</v>
      </c>
      <c r="G1724">
        <v>1.39896E-2</v>
      </c>
      <c r="H1724">
        <v>1.39971E-2</v>
      </c>
      <c r="I1724">
        <v>0.67330000000000001</v>
      </c>
      <c r="J1724">
        <v>0.305483</v>
      </c>
      <c r="K1724">
        <v>0.687948</v>
      </c>
      <c r="L1724">
        <v>0.68952599999999997</v>
      </c>
      <c r="M1724">
        <v>2.1452599999999999E-2</v>
      </c>
      <c r="N1724">
        <v>4.0836200000000003E-2</v>
      </c>
      <c r="O1724">
        <v>2.0286599999999998E-2</v>
      </c>
      <c r="P1724">
        <v>0.64559999999999995</v>
      </c>
      <c r="Q1724">
        <v>0.35</v>
      </c>
      <c r="R1724">
        <v>0.65791699999999997</v>
      </c>
      <c r="S1724">
        <v>0.66107400000000005</v>
      </c>
      <c r="T1724">
        <v>1.67373E-2</v>
      </c>
      <c r="U1724">
        <v>4.0803899999999997E-2</v>
      </c>
      <c r="V1724">
        <v>2.6808700000000001E-2</v>
      </c>
    </row>
    <row r="1725" spans="1:22" x14ac:dyDescent="0.35">
      <c r="A1725">
        <v>172300</v>
      </c>
      <c r="B1725">
        <v>0.60270000000000001</v>
      </c>
      <c r="C1725">
        <v>0.38775500000000002</v>
      </c>
      <c r="D1725">
        <v>0.60590699999999997</v>
      </c>
      <c r="E1725">
        <v>0.611819</v>
      </c>
      <c r="F1725">
        <v>1.4114099999999999E-2</v>
      </c>
      <c r="G1725">
        <v>1.47904E-2</v>
      </c>
      <c r="H1725">
        <v>1.21268E-2</v>
      </c>
      <c r="I1725">
        <v>0.67430000000000001</v>
      </c>
      <c r="J1725">
        <v>0.33090900000000001</v>
      </c>
      <c r="K1725">
        <v>0.68401000000000001</v>
      </c>
      <c r="L1725">
        <v>0.68627700000000003</v>
      </c>
      <c r="M1725">
        <v>2.6351300000000001E-2</v>
      </c>
      <c r="N1725">
        <v>2.76187E-2</v>
      </c>
      <c r="O1725">
        <v>2.2851199999999999E-2</v>
      </c>
      <c r="P1725">
        <v>0.64770000000000005</v>
      </c>
      <c r="Q1725">
        <v>0.324324</v>
      </c>
      <c r="R1725">
        <v>0.66403999999999996</v>
      </c>
      <c r="S1725">
        <v>0.66409799999999997</v>
      </c>
      <c r="T1725">
        <v>1.49138E-2</v>
      </c>
      <c r="U1725">
        <v>4.4634699999999999E-2</v>
      </c>
      <c r="V1725">
        <v>2.5992999999999999E-2</v>
      </c>
    </row>
    <row r="1726" spans="1:22" x14ac:dyDescent="0.35">
      <c r="A1726">
        <v>172400</v>
      </c>
      <c r="B1726">
        <v>0.59760000000000002</v>
      </c>
      <c r="C1726">
        <v>0.44230799999999998</v>
      </c>
      <c r="D1726">
        <v>0.60089899999999996</v>
      </c>
      <c r="E1726">
        <v>0.60227600000000003</v>
      </c>
      <c r="F1726">
        <v>1.9423699999999999E-2</v>
      </c>
      <c r="G1726">
        <v>1.8172600000000001E-2</v>
      </c>
      <c r="H1726">
        <v>1.31868E-2</v>
      </c>
      <c r="I1726">
        <v>0.68359999999999999</v>
      </c>
      <c r="J1726">
        <v>0.30582500000000001</v>
      </c>
      <c r="K1726">
        <v>0.69154599999999999</v>
      </c>
      <c r="L1726">
        <v>0.68653600000000004</v>
      </c>
      <c r="M1726">
        <v>2.80042E-2</v>
      </c>
      <c r="N1726">
        <v>1.93183E-2</v>
      </c>
      <c r="O1726">
        <v>1.5919599999999999E-2</v>
      </c>
      <c r="P1726">
        <v>0.65800000000000003</v>
      </c>
      <c r="Q1726">
        <v>0.34322000000000003</v>
      </c>
      <c r="R1726">
        <v>0.67359400000000003</v>
      </c>
      <c r="S1726">
        <v>0.663354</v>
      </c>
      <c r="T1726">
        <v>1.70317E-2</v>
      </c>
      <c r="U1726">
        <v>4.9012800000000002E-2</v>
      </c>
      <c r="V1726">
        <v>2.84284E-2</v>
      </c>
    </row>
    <row r="1727" spans="1:22" x14ac:dyDescent="0.35">
      <c r="A1727">
        <v>172500</v>
      </c>
      <c r="B1727">
        <v>0.59079999999999999</v>
      </c>
      <c r="C1727">
        <v>0.37826100000000001</v>
      </c>
      <c r="D1727">
        <v>0.59580299999999997</v>
      </c>
      <c r="E1727">
        <v>0.60040700000000002</v>
      </c>
      <c r="F1727">
        <v>2.0155900000000001E-2</v>
      </c>
      <c r="G1727">
        <v>2.0465199999999999E-2</v>
      </c>
      <c r="H1727">
        <v>1.12575E-2</v>
      </c>
      <c r="I1727">
        <v>0.68369999999999997</v>
      </c>
      <c r="J1727">
        <v>0.27027000000000001</v>
      </c>
      <c r="K1727">
        <v>0.68834099999999998</v>
      </c>
      <c r="L1727">
        <v>0.69266099999999997</v>
      </c>
      <c r="M1727">
        <v>2.63393E-2</v>
      </c>
      <c r="N1727">
        <v>1.3340100000000001E-2</v>
      </c>
      <c r="O1727">
        <v>1.6631300000000002E-2</v>
      </c>
      <c r="P1727">
        <v>0.63939999999999997</v>
      </c>
      <c r="Q1727">
        <v>0.35142099999999998</v>
      </c>
      <c r="R1727">
        <v>0.65099300000000004</v>
      </c>
      <c r="S1727">
        <v>0.653613</v>
      </c>
      <c r="T1727">
        <v>1.9542400000000001E-2</v>
      </c>
      <c r="U1727">
        <v>4.0599700000000002E-2</v>
      </c>
      <c r="V1727">
        <v>3.13441E-2</v>
      </c>
    </row>
    <row r="1728" spans="1:22" x14ac:dyDescent="0.35">
      <c r="A1728">
        <v>172600</v>
      </c>
      <c r="B1728">
        <v>0.60229999999999995</v>
      </c>
      <c r="C1728">
        <v>0.37566100000000002</v>
      </c>
      <c r="D1728">
        <v>0.60666600000000004</v>
      </c>
      <c r="E1728">
        <v>0.61297000000000001</v>
      </c>
      <c r="F1728">
        <v>2.4319799999999999E-2</v>
      </c>
      <c r="G1728">
        <v>2.14909E-2</v>
      </c>
      <c r="H1728">
        <v>9.9294199999999996E-3</v>
      </c>
      <c r="I1728">
        <v>0.68030000000000002</v>
      </c>
      <c r="J1728">
        <v>0.328704</v>
      </c>
      <c r="K1728">
        <v>0.68806199999999995</v>
      </c>
      <c r="L1728">
        <v>0.69739399999999996</v>
      </c>
      <c r="M1728">
        <v>2.7496E-2</v>
      </c>
      <c r="N1728">
        <v>2.25846E-2</v>
      </c>
      <c r="O1728">
        <v>2.25636E-2</v>
      </c>
      <c r="P1728">
        <v>0.65639999999999998</v>
      </c>
      <c r="Q1728">
        <v>0.398148</v>
      </c>
      <c r="R1728">
        <v>0.66210100000000005</v>
      </c>
      <c r="S1728">
        <v>0.65942900000000004</v>
      </c>
      <c r="T1728">
        <v>1.6909E-2</v>
      </c>
      <c r="U1728">
        <v>2.3217000000000002E-2</v>
      </c>
      <c r="V1728">
        <v>1.56671E-2</v>
      </c>
    </row>
    <row r="1729" spans="1:22" x14ac:dyDescent="0.35">
      <c r="A1729">
        <v>172700</v>
      </c>
      <c r="B1729">
        <v>0.59289999999999998</v>
      </c>
      <c r="C1729">
        <v>0.33684199999999997</v>
      </c>
      <c r="D1729">
        <v>0.59785900000000003</v>
      </c>
      <c r="E1729">
        <v>0.60395799999999999</v>
      </c>
      <c r="F1729">
        <v>3.0075999999999999E-2</v>
      </c>
      <c r="G1729">
        <v>1.8957700000000001E-2</v>
      </c>
      <c r="H1729">
        <v>1.06926E-2</v>
      </c>
      <c r="I1729">
        <v>0.68310000000000004</v>
      </c>
      <c r="J1729">
        <v>0.33157900000000001</v>
      </c>
      <c r="K1729">
        <v>0.68990799999999997</v>
      </c>
      <c r="L1729">
        <v>0.69383499999999998</v>
      </c>
      <c r="M1729">
        <v>3.2964E-2</v>
      </c>
      <c r="N1729">
        <v>1.8974999999999999E-2</v>
      </c>
      <c r="O1729">
        <v>1.9732800000000002E-2</v>
      </c>
      <c r="P1729">
        <v>0.64480000000000004</v>
      </c>
      <c r="Q1729">
        <v>0.324627</v>
      </c>
      <c r="R1729">
        <v>0.653617</v>
      </c>
      <c r="S1729">
        <v>0.66180399999999995</v>
      </c>
      <c r="T1729">
        <v>1.60562E-2</v>
      </c>
      <c r="U1729">
        <v>2.4919899999999998E-2</v>
      </c>
      <c r="V1729">
        <v>1.48699E-2</v>
      </c>
    </row>
    <row r="1730" spans="1:22" x14ac:dyDescent="0.35">
      <c r="A1730">
        <v>172800</v>
      </c>
      <c r="B1730">
        <v>0.60009999999999997</v>
      </c>
      <c r="C1730">
        <v>0.33928599999999998</v>
      </c>
      <c r="D1730">
        <v>0.60607599999999995</v>
      </c>
      <c r="E1730">
        <v>0.60804999999999998</v>
      </c>
      <c r="F1730">
        <v>3.3026300000000001E-2</v>
      </c>
      <c r="G1730">
        <v>2.04277E-2</v>
      </c>
      <c r="H1730">
        <v>1.50037E-2</v>
      </c>
      <c r="I1730">
        <v>0.69610000000000005</v>
      </c>
      <c r="J1730">
        <v>0.3</v>
      </c>
      <c r="K1730">
        <v>0.70501000000000003</v>
      </c>
      <c r="L1730">
        <v>0.70858200000000005</v>
      </c>
      <c r="M1730">
        <v>4.0521300000000003E-2</v>
      </c>
      <c r="N1730">
        <v>2.0774899999999999E-2</v>
      </c>
      <c r="O1730">
        <v>1.8202200000000002E-2</v>
      </c>
      <c r="P1730">
        <v>0.6532</v>
      </c>
      <c r="Q1730">
        <v>0.35205999999999998</v>
      </c>
      <c r="R1730">
        <v>0.66146099999999997</v>
      </c>
      <c r="S1730">
        <v>0.66254100000000005</v>
      </c>
      <c r="T1730">
        <v>1.81849E-2</v>
      </c>
      <c r="U1730">
        <v>2.6513100000000001E-2</v>
      </c>
      <c r="V1730">
        <v>1.7910300000000001E-2</v>
      </c>
    </row>
    <row r="1731" spans="1:22" x14ac:dyDescent="0.35">
      <c r="A1731">
        <v>172900</v>
      </c>
      <c r="B1731">
        <v>0.62539999999999996</v>
      </c>
      <c r="C1731">
        <v>0.34188000000000002</v>
      </c>
      <c r="D1731">
        <v>0.62875599999999998</v>
      </c>
      <c r="E1731">
        <v>0.63476600000000005</v>
      </c>
      <c r="F1731">
        <v>3.0480500000000001E-2</v>
      </c>
      <c r="G1731">
        <v>1.2311900000000001E-2</v>
      </c>
      <c r="H1731">
        <v>1.11711E-2</v>
      </c>
      <c r="I1731">
        <v>0.69130000000000003</v>
      </c>
      <c r="J1731">
        <v>0.39669399999999999</v>
      </c>
      <c r="K1731">
        <v>0.69490799999999997</v>
      </c>
      <c r="L1731">
        <v>0.69790300000000005</v>
      </c>
      <c r="M1731">
        <v>5.2852499999999997E-2</v>
      </c>
      <c r="N1731">
        <v>1.3141699999999999E-2</v>
      </c>
      <c r="O1731">
        <v>1.76434E-2</v>
      </c>
      <c r="P1731">
        <v>0.64910000000000001</v>
      </c>
      <c r="Q1731">
        <v>0.33116899999999999</v>
      </c>
      <c r="R1731">
        <v>0.65920299999999998</v>
      </c>
      <c r="S1731">
        <v>0.65902400000000005</v>
      </c>
      <c r="T1731">
        <v>2.1283099999999999E-2</v>
      </c>
      <c r="U1731">
        <v>3.0906599999999999E-2</v>
      </c>
      <c r="V1731">
        <v>2.41852E-2</v>
      </c>
    </row>
    <row r="1732" spans="1:22" x14ac:dyDescent="0.35">
      <c r="A1732">
        <v>173000</v>
      </c>
      <c r="B1732">
        <v>0.63070000000000004</v>
      </c>
      <c r="C1732">
        <v>0.44</v>
      </c>
      <c r="D1732">
        <v>0.63311399999999995</v>
      </c>
      <c r="E1732">
        <v>0.63073500000000005</v>
      </c>
      <c r="F1732">
        <v>2.8433199999999999E-2</v>
      </c>
      <c r="G1732">
        <v>1.3522899999999999E-2</v>
      </c>
      <c r="H1732">
        <v>1.25188E-2</v>
      </c>
      <c r="I1732">
        <v>0.68330000000000002</v>
      </c>
      <c r="J1732">
        <v>0.36507899999999999</v>
      </c>
      <c r="K1732">
        <v>0.687361</v>
      </c>
      <c r="L1732">
        <v>0.68469199999999997</v>
      </c>
      <c r="M1732">
        <v>5.4911599999999998E-2</v>
      </c>
      <c r="N1732">
        <v>1.12421E-2</v>
      </c>
      <c r="O1732">
        <v>1.3975700000000001E-2</v>
      </c>
      <c r="P1732">
        <v>0.64870000000000005</v>
      </c>
      <c r="Q1732">
        <v>0.367483</v>
      </c>
      <c r="R1732">
        <v>0.66191999999999995</v>
      </c>
      <c r="S1732">
        <v>0.65483100000000005</v>
      </c>
      <c r="T1732">
        <v>2.76653E-2</v>
      </c>
      <c r="U1732">
        <v>4.5529399999999998E-2</v>
      </c>
      <c r="V1732">
        <v>3.5790299999999997E-2</v>
      </c>
    </row>
    <row r="1733" spans="1:22" x14ac:dyDescent="0.35">
      <c r="A1733">
        <v>173100</v>
      </c>
      <c r="B1733">
        <v>0.64070000000000005</v>
      </c>
      <c r="C1733">
        <v>0.42056100000000002</v>
      </c>
      <c r="D1733">
        <v>0.64308100000000001</v>
      </c>
      <c r="E1733">
        <v>0.641957</v>
      </c>
      <c r="F1733">
        <v>1.9674199999999999E-2</v>
      </c>
      <c r="G1733">
        <v>1.0134000000000001E-2</v>
      </c>
      <c r="H1733">
        <v>1.09885E-2</v>
      </c>
      <c r="I1733">
        <v>0.66559999999999997</v>
      </c>
      <c r="J1733">
        <v>0.26724100000000001</v>
      </c>
      <c r="K1733">
        <v>0.67027499999999995</v>
      </c>
      <c r="L1733">
        <v>0.671319</v>
      </c>
      <c r="M1733">
        <v>4.6357500000000003E-2</v>
      </c>
      <c r="N1733">
        <v>1.24761E-2</v>
      </c>
      <c r="O1733">
        <v>1.1095000000000001E-2</v>
      </c>
      <c r="P1733">
        <v>0.64559999999999995</v>
      </c>
      <c r="Q1733">
        <v>0.31653199999999998</v>
      </c>
      <c r="R1733">
        <v>0.66277399999999997</v>
      </c>
      <c r="S1733">
        <v>0.660914</v>
      </c>
      <c r="T1733">
        <v>4.0524600000000001E-2</v>
      </c>
      <c r="U1733">
        <v>5.05583E-2</v>
      </c>
      <c r="V1733">
        <v>4.0630399999999997E-2</v>
      </c>
    </row>
    <row r="1734" spans="1:22" x14ac:dyDescent="0.35">
      <c r="A1734">
        <v>173200</v>
      </c>
      <c r="B1734">
        <v>0.63100000000000001</v>
      </c>
      <c r="C1734">
        <v>0.33928599999999998</v>
      </c>
      <c r="D1734">
        <v>0.63430399999999998</v>
      </c>
      <c r="E1734">
        <v>0.64101900000000001</v>
      </c>
      <c r="F1734">
        <v>2.14436E-2</v>
      </c>
      <c r="G1734">
        <v>1.1932099999999999E-2</v>
      </c>
      <c r="H1734">
        <v>1.30221E-2</v>
      </c>
      <c r="I1734">
        <v>0.63539999999999996</v>
      </c>
      <c r="J1734">
        <v>0.28037400000000001</v>
      </c>
      <c r="K1734">
        <v>0.63924000000000003</v>
      </c>
      <c r="L1734">
        <v>0.64265099999999997</v>
      </c>
      <c r="M1734">
        <v>4.6721600000000002E-2</v>
      </c>
      <c r="N1734">
        <v>9.7874299999999997E-3</v>
      </c>
      <c r="O1734">
        <v>1.0249899999999999E-2</v>
      </c>
      <c r="P1734">
        <v>0.67530000000000001</v>
      </c>
      <c r="Q1734">
        <v>0.29729699999999998</v>
      </c>
      <c r="R1734">
        <v>0.68683000000000005</v>
      </c>
      <c r="S1734">
        <v>0.67649899999999996</v>
      </c>
      <c r="T1734">
        <v>3.9199400000000002E-2</v>
      </c>
      <c r="U1734">
        <v>3.2938599999999998E-2</v>
      </c>
      <c r="V1734">
        <v>3.6161899999999997E-2</v>
      </c>
    </row>
    <row r="1735" spans="1:22" x14ac:dyDescent="0.35">
      <c r="A1735">
        <v>173300</v>
      </c>
      <c r="B1735">
        <v>0.64419999999999999</v>
      </c>
      <c r="C1735">
        <v>0.29770999999999997</v>
      </c>
      <c r="D1735">
        <v>0.64879900000000001</v>
      </c>
      <c r="E1735">
        <v>0.63990400000000003</v>
      </c>
      <c r="F1735">
        <v>3.2345100000000002E-2</v>
      </c>
      <c r="G1735">
        <v>1.3023099999999999E-2</v>
      </c>
      <c r="H1735">
        <v>1.2491E-2</v>
      </c>
      <c r="I1735">
        <v>0.63490000000000002</v>
      </c>
      <c r="J1735">
        <v>0.367647</v>
      </c>
      <c r="K1735">
        <v>0.63673000000000002</v>
      </c>
      <c r="L1735">
        <v>0.62787000000000004</v>
      </c>
      <c r="M1735">
        <v>4.2405499999999999E-2</v>
      </c>
      <c r="N1735">
        <v>7.9861099999999994E-3</v>
      </c>
      <c r="O1735">
        <v>1.1228999999999999E-2</v>
      </c>
      <c r="P1735">
        <v>0.63380000000000003</v>
      </c>
      <c r="Q1735">
        <v>0.34892800000000002</v>
      </c>
      <c r="R1735">
        <v>0.649204</v>
      </c>
      <c r="S1735">
        <v>0.662215</v>
      </c>
      <c r="T1735">
        <v>3.31119E-2</v>
      </c>
      <c r="U1735">
        <v>5.0951700000000003E-2</v>
      </c>
      <c r="V1735">
        <v>3.6823000000000002E-2</v>
      </c>
    </row>
    <row r="1736" spans="1:22" x14ac:dyDescent="0.35">
      <c r="A1736">
        <v>173400</v>
      </c>
      <c r="B1736">
        <v>0.66010000000000002</v>
      </c>
      <c r="C1736">
        <v>0.30952400000000002</v>
      </c>
      <c r="D1736">
        <v>0.66307000000000005</v>
      </c>
      <c r="E1736">
        <v>0.66017999999999999</v>
      </c>
      <c r="F1736">
        <v>2.58771E-2</v>
      </c>
      <c r="G1736">
        <v>7.9473100000000008E-3</v>
      </c>
      <c r="H1736">
        <v>9.1637200000000002E-3</v>
      </c>
      <c r="I1736">
        <v>0.65159999999999996</v>
      </c>
      <c r="J1736">
        <v>0.31481500000000001</v>
      </c>
      <c r="K1736">
        <v>0.655277</v>
      </c>
      <c r="L1736">
        <v>0.65931499999999998</v>
      </c>
      <c r="M1736">
        <v>3.0237E-2</v>
      </c>
      <c r="N1736">
        <v>1.19655E-2</v>
      </c>
      <c r="O1736">
        <v>1.0861600000000001E-2</v>
      </c>
      <c r="P1736">
        <v>0.61880000000000002</v>
      </c>
      <c r="Q1736">
        <v>0.35253499999999999</v>
      </c>
      <c r="R1736">
        <v>0.63088</v>
      </c>
      <c r="S1736">
        <v>0.62768400000000002</v>
      </c>
      <c r="T1736">
        <v>3.73012E-2</v>
      </c>
      <c r="U1736">
        <v>4.50838E-2</v>
      </c>
      <c r="V1736">
        <v>2.1438599999999999E-2</v>
      </c>
    </row>
    <row r="1737" spans="1:22" x14ac:dyDescent="0.35">
      <c r="A1737">
        <v>173500</v>
      </c>
      <c r="B1737">
        <v>0.66820000000000002</v>
      </c>
      <c r="C1737">
        <v>0.30952400000000002</v>
      </c>
      <c r="D1737">
        <v>0.671238</v>
      </c>
      <c r="E1737">
        <v>0.66878199999999999</v>
      </c>
      <c r="F1737">
        <v>2.3313199999999999E-2</v>
      </c>
      <c r="G1737">
        <v>8.4729499999999999E-3</v>
      </c>
      <c r="H1737">
        <v>1.0744999999999999E-2</v>
      </c>
      <c r="I1737">
        <v>0.66890000000000005</v>
      </c>
      <c r="J1737">
        <v>0.30434800000000001</v>
      </c>
      <c r="K1737">
        <v>0.67400099999999996</v>
      </c>
      <c r="L1737">
        <v>0.67895300000000003</v>
      </c>
      <c r="M1737">
        <v>1.8583700000000002E-2</v>
      </c>
      <c r="N1737">
        <v>1.48667E-2</v>
      </c>
      <c r="O1737">
        <v>1.2823899999999999E-2</v>
      </c>
      <c r="P1737">
        <v>0.63249999999999995</v>
      </c>
      <c r="Q1737">
        <v>0.35799999999999998</v>
      </c>
      <c r="R1737">
        <v>0.64694700000000005</v>
      </c>
      <c r="S1737">
        <v>0.630278</v>
      </c>
      <c r="T1737">
        <v>4.0599299999999998E-2</v>
      </c>
      <c r="U1737">
        <v>5.1933699999999999E-2</v>
      </c>
      <c r="V1737">
        <v>2.3293100000000001E-2</v>
      </c>
    </row>
    <row r="1738" spans="1:22" x14ac:dyDescent="0.35">
      <c r="A1738">
        <v>173600</v>
      </c>
      <c r="B1738">
        <v>0.65149999999999997</v>
      </c>
      <c r="C1738">
        <v>0.35</v>
      </c>
      <c r="D1738">
        <v>0.657026</v>
      </c>
      <c r="E1738">
        <v>0.65413299999999996</v>
      </c>
      <c r="F1738">
        <v>2.4589799999999998E-2</v>
      </c>
      <c r="G1738">
        <v>1.6634599999999999E-2</v>
      </c>
      <c r="H1738">
        <v>1.41545E-2</v>
      </c>
      <c r="I1738">
        <v>0.67269999999999996</v>
      </c>
      <c r="J1738">
        <v>0.33809499999999998</v>
      </c>
      <c r="K1738">
        <v>0.67987699999999995</v>
      </c>
      <c r="L1738">
        <v>0.67768300000000004</v>
      </c>
      <c r="M1738">
        <v>3.0498600000000001E-2</v>
      </c>
      <c r="N1738">
        <v>2.2952199999999999E-2</v>
      </c>
      <c r="O1738">
        <v>1.33226E-2</v>
      </c>
      <c r="P1738">
        <v>0.62429999999999997</v>
      </c>
      <c r="Q1738">
        <v>0.32603900000000002</v>
      </c>
      <c r="R1738">
        <v>0.63858300000000001</v>
      </c>
      <c r="S1738">
        <v>0.63164100000000001</v>
      </c>
      <c r="T1738">
        <v>4.7127799999999997E-2</v>
      </c>
      <c r="U1738">
        <v>4.7261499999999998E-2</v>
      </c>
      <c r="V1738">
        <v>2.31746E-2</v>
      </c>
    </row>
    <row r="1739" spans="1:22" x14ac:dyDescent="0.35">
      <c r="A1739">
        <v>173700</v>
      </c>
      <c r="B1739">
        <v>0.66359999999999997</v>
      </c>
      <c r="C1739">
        <v>0.34375</v>
      </c>
      <c r="D1739">
        <v>0.66774699999999998</v>
      </c>
      <c r="E1739">
        <v>0.67175600000000002</v>
      </c>
      <c r="F1739">
        <v>2.6089000000000001E-2</v>
      </c>
      <c r="G1739">
        <v>1.2369399999999999E-2</v>
      </c>
      <c r="H1739">
        <v>1.2754700000000001E-2</v>
      </c>
      <c r="I1739">
        <v>0.69079999999999997</v>
      </c>
      <c r="J1739">
        <v>0.34821400000000002</v>
      </c>
      <c r="K1739">
        <v>0.69864999999999999</v>
      </c>
      <c r="L1739">
        <v>0.69288899999999998</v>
      </c>
      <c r="M1739">
        <v>1.8917199999999999E-2</v>
      </c>
      <c r="N1739">
        <v>2.3696200000000001E-2</v>
      </c>
      <c r="O1739">
        <v>1.5664999999999998E-2</v>
      </c>
      <c r="P1739">
        <v>0.64090000000000003</v>
      </c>
      <c r="Q1739">
        <v>0.37128699999999998</v>
      </c>
      <c r="R1739">
        <v>0.65225100000000003</v>
      </c>
      <c r="S1739">
        <v>0.64478000000000002</v>
      </c>
      <c r="T1739">
        <v>4.85984E-2</v>
      </c>
      <c r="U1739">
        <v>4.1581100000000003E-2</v>
      </c>
      <c r="V1739">
        <v>2.54028E-2</v>
      </c>
    </row>
    <row r="1740" spans="1:22" x14ac:dyDescent="0.35">
      <c r="A1740">
        <v>173800</v>
      </c>
      <c r="B1740">
        <v>0.67049999999999998</v>
      </c>
      <c r="C1740">
        <v>0.4</v>
      </c>
      <c r="D1740">
        <v>0.67461899999999997</v>
      </c>
      <c r="E1740">
        <v>0.66802700000000004</v>
      </c>
      <c r="F1740">
        <v>2.0717300000000001E-2</v>
      </c>
      <c r="G1740">
        <v>1.57547E-2</v>
      </c>
      <c r="H1740">
        <v>1.6102700000000001E-2</v>
      </c>
      <c r="I1740">
        <v>0.67749999999999999</v>
      </c>
      <c r="J1740">
        <v>0.29655199999999998</v>
      </c>
      <c r="K1740">
        <v>0.68887699999999996</v>
      </c>
      <c r="L1740">
        <v>0.684199</v>
      </c>
      <c r="M1740">
        <v>2.0153500000000001E-2</v>
      </c>
      <c r="N1740">
        <v>2.83244E-2</v>
      </c>
      <c r="O1740">
        <v>1.1978300000000001E-2</v>
      </c>
      <c r="P1740">
        <v>0.62880000000000003</v>
      </c>
      <c r="Q1740">
        <v>0.34533900000000001</v>
      </c>
      <c r="R1740">
        <v>0.64284200000000002</v>
      </c>
      <c r="S1740">
        <v>0.63988999999999996</v>
      </c>
      <c r="T1740">
        <v>5.2631499999999998E-2</v>
      </c>
      <c r="U1740">
        <v>4.7979099999999997E-2</v>
      </c>
      <c r="V1740">
        <v>2.7185000000000001E-2</v>
      </c>
    </row>
    <row r="1741" spans="1:22" x14ac:dyDescent="0.35">
      <c r="A1741">
        <v>173900</v>
      </c>
      <c r="B1741">
        <v>0.66069999999999995</v>
      </c>
      <c r="C1741">
        <v>0.34812300000000002</v>
      </c>
      <c r="D1741">
        <v>0.67013500000000004</v>
      </c>
      <c r="E1741">
        <v>0.66059599999999996</v>
      </c>
      <c r="F1741">
        <v>1.63394E-2</v>
      </c>
      <c r="G1741">
        <v>2.9803699999999999E-2</v>
      </c>
      <c r="H1741">
        <v>2.1031299999999999E-2</v>
      </c>
      <c r="I1741">
        <v>0.67979999999999996</v>
      </c>
      <c r="J1741">
        <v>0.33191500000000002</v>
      </c>
      <c r="K1741">
        <v>0.68817200000000001</v>
      </c>
      <c r="L1741">
        <v>0.68580600000000003</v>
      </c>
      <c r="M1741">
        <v>2.08092E-2</v>
      </c>
      <c r="N1741">
        <v>2.4282399999999999E-2</v>
      </c>
      <c r="O1741">
        <v>1.19554E-2</v>
      </c>
      <c r="P1741">
        <v>0.62819999999999998</v>
      </c>
      <c r="Q1741">
        <v>0.33015899999999998</v>
      </c>
      <c r="R1741">
        <v>0.63789399999999996</v>
      </c>
      <c r="S1741">
        <v>0.64148700000000003</v>
      </c>
      <c r="T1741">
        <v>6.8272200000000005E-2</v>
      </c>
      <c r="U1741">
        <v>3.3671699999999999E-2</v>
      </c>
      <c r="V1741">
        <v>1.8768E-2</v>
      </c>
    </row>
    <row r="1742" spans="1:22" x14ac:dyDescent="0.35">
      <c r="A1742">
        <v>174000</v>
      </c>
      <c r="B1742">
        <v>0.65180000000000005</v>
      </c>
      <c r="C1742">
        <v>0.31363600000000003</v>
      </c>
      <c r="D1742">
        <v>0.65940699999999997</v>
      </c>
      <c r="E1742">
        <v>0.66154800000000002</v>
      </c>
      <c r="F1742">
        <v>1.6016499999999999E-2</v>
      </c>
      <c r="G1742">
        <v>2.3889500000000001E-2</v>
      </c>
      <c r="H1742">
        <v>1.98394E-2</v>
      </c>
      <c r="I1742">
        <v>0.67200000000000004</v>
      </c>
      <c r="J1742">
        <v>0.34275600000000001</v>
      </c>
      <c r="K1742">
        <v>0.681589</v>
      </c>
      <c r="L1742">
        <v>0.68305800000000005</v>
      </c>
      <c r="M1742">
        <v>2.64683E-2</v>
      </c>
      <c r="N1742">
        <v>2.7257E-2</v>
      </c>
      <c r="O1742">
        <v>1.3169800000000001E-2</v>
      </c>
      <c r="P1742">
        <v>0.64119999999999999</v>
      </c>
      <c r="Q1742">
        <v>0.359155</v>
      </c>
      <c r="R1742">
        <v>0.65375000000000005</v>
      </c>
      <c r="S1742">
        <v>0.654555</v>
      </c>
      <c r="T1742">
        <v>7.2138400000000005E-2</v>
      </c>
      <c r="U1742">
        <v>4.3048500000000003E-2</v>
      </c>
      <c r="V1742">
        <v>3.1879400000000002E-2</v>
      </c>
    </row>
    <row r="1743" spans="1:22" x14ac:dyDescent="0.35">
      <c r="A1743">
        <v>174100</v>
      </c>
      <c r="B1743">
        <v>0.67210000000000003</v>
      </c>
      <c r="C1743">
        <v>0.33862399999999998</v>
      </c>
      <c r="D1743">
        <v>0.67852400000000002</v>
      </c>
      <c r="E1743">
        <v>0.66590000000000005</v>
      </c>
      <c r="F1743">
        <v>1.5746300000000001E-2</v>
      </c>
      <c r="G1743">
        <v>1.99948E-2</v>
      </c>
      <c r="H1743">
        <v>1.3862899999999999E-2</v>
      </c>
      <c r="I1743">
        <v>0.67200000000000004</v>
      </c>
      <c r="J1743">
        <v>0.319853</v>
      </c>
      <c r="K1743">
        <v>0.68184599999999995</v>
      </c>
      <c r="L1743">
        <v>0.68157000000000001</v>
      </c>
      <c r="M1743">
        <v>2.4259300000000001E-2</v>
      </c>
      <c r="N1743">
        <v>2.7595000000000001E-2</v>
      </c>
      <c r="O1743">
        <v>1.22866E-2</v>
      </c>
      <c r="P1743">
        <v>0.63190000000000002</v>
      </c>
      <c r="Q1743">
        <v>0.36240299999999998</v>
      </c>
      <c r="R1743">
        <v>0.646563</v>
      </c>
      <c r="S1743">
        <v>0.64406399999999997</v>
      </c>
      <c r="T1743">
        <v>7.0633799999999997E-2</v>
      </c>
      <c r="U1743">
        <v>4.9026300000000002E-2</v>
      </c>
      <c r="V1743">
        <v>2.7732900000000001E-2</v>
      </c>
    </row>
    <row r="1744" spans="1:22" x14ac:dyDescent="0.35">
      <c r="A1744">
        <v>174200</v>
      </c>
      <c r="B1744">
        <v>0.66739999999999999</v>
      </c>
      <c r="C1744">
        <v>0.32558100000000001</v>
      </c>
      <c r="D1744">
        <v>0.67338200000000004</v>
      </c>
      <c r="E1744">
        <v>0.67144700000000002</v>
      </c>
      <c r="F1744">
        <v>1.6775000000000002E-2</v>
      </c>
      <c r="G1744">
        <v>1.7739000000000001E-2</v>
      </c>
      <c r="H1744">
        <v>1.26351E-2</v>
      </c>
      <c r="I1744">
        <v>0.66559999999999997</v>
      </c>
      <c r="J1744">
        <v>0.30434800000000001</v>
      </c>
      <c r="K1744">
        <v>0.67585399999999995</v>
      </c>
      <c r="L1744">
        <v>0.66945399999999999</v>
      </c>
      <c r="M1744">
        <v>2.5229000000000001E-2</v>
      </c>
      <c r="N1744">
        <v>2.6241500000000001E-2</v>
      </c>
      <c r="O1744">
        <v>1.75295E-2</v>
      </c>
      <c r="P1744">
        <v>0.65110000000000001</v>
      </c>
      <c r="Q1744">
        <v>0.32027600000000001</v>
      </c>
      <c r="R1744">
        <v>0.66610899999999995</v>
      </c>
      <c r="S1744">
        <v>0.65943300000000005</v>
      </c>
      <c r="T1744">
        <v>7.8685199999999997E-2</v>
      </c>
      <c r="U1744">
        <v>4.0650199999999997E-2</v>
      </c>
      <c r="V1744">
        <v>2.6091099999999999E-2</v>
      </c>
    </row>
    <row r="1745" spans="1:22" x14ac:dyDescent="0.35">
      <c r="A1745">
        <v>174300</v>
      </c>
      <c r="B1745">
        <v>0.66669999999999996</v>
      </c>
      <c r="C1745">
        <v>0.33333299999999999</v>
      </c>
      <c r="D1745">
        <v>0.67260299999999995</v>
      </c>
      <c r="E1745">
        <v>0.67046899999999998</v>
      </c>
      <c r="F1745">
        <v>1.34774E-2</v>
      </c>
      <c r="G1745">
        <v>1.9340599999999999E-2</v>
      </c>
      <c r="H1745">
        <v>1.2341700000000001E-2</v>
      </c>
      <c r="I1745">
        <v>0.65720000000000001</v>
      </c>
      <c r="J1745">
        <v>0.36742399999999997</v>
      </c>
      <c r="K1745">
        <v>0.66505800000000004</v>
      </c>
      <c r="L1745">
        <v>0.67024700000000004</v>
      </c>
      <c r="M1745">
        <v>2.5222399999999999E-2</v>
      </c>
      <c r="N1745">
        <v>2.6425799999999999E-2</v>
      </c>
      <c r="O1745">
        <v>1.6184299999999999E-2</v>
      </c>
      <c r="P1745">
        <v>0.67530000000000001</v>
      </c>
      <c r="Q1745">
        <v>0.31538500000000003</v>
      </c>
      <c r="R1745">
        <v>0.68490799999999996</v>
      </c>
      <c r="S1745">
        <v>0.67659499999999995</v>
      </c>
      <c r="T1745">
        <v>7.7290999999999999E-2</v>
      </c>
      <c r="U1745">
        <v>2.6945199999999999E-2</v>
      </c>
      <c r="V1745">
        <v>2.0821200000000002E-2</v>
      </c>
    </row>
    <row r="1746" spans="1:22" x14ac:dyDescent="0.35">
      <c r="A1746">
        <v>174400</v>
      </c>
      <c r="B1746">
        <v>0.67830000000000001</v>
      </c>
      <c r="C1746">
        <v>0.36697200000000002</v>
      </c>
      <c r="D1746">
        <v>0.68173099999999998</v>
      </c>
      <c r="E1746">
        <v>0.67991100000000004</v>
      </c>
      <c r="F1746">
        <v>1.94585E-2</v>
      </c>
      <c r="G1746">
        <v>1.23707E-2</v>
      </c>
      <c r="H1746">
        <v>1.11431E-2</v>
      </c>
      <c r="I1746">
        <v>0.6714</v>
      </c>
      <c r="J1746">
        <v>0.27685999999999999</v>
      </c>
      <c r="K1746">
        <v>0.68118500000000004</v>
      </c>
      <c r="L1746">
        <v>0.67957000000000001</v>
      </c>
      <c r="M1746">
        <v>2.4136299999999999E-2</v>
      </c>
      <c r="N1746">
        <v>2.5355200000000001E-2</v>
      </c>
      <c r="O1746">
        <v>1.9621900000000001E-2</v>
      </c>
      <c r="P1746">
        <v>0.68940000000000001</v>
      </c>
      <c r="Q1746">
        <v>0.26250000000000001</v>
      </c>
      <c r="R1746">
        <v>0.69989800000000002</v>
      </c>
      <c r="S1746">
        <v>0.68990799999999997</v>
      </c>
      <c r="T1746">
        <v>7.2250200000000001E-2</v>
      </c>
      <c r="U1746">
        <v>2.5394199999999999E-2</v>
      </c>
      <c r="V1746">
        <v>1.8636400000000001E-2</v>
      </c>
    </row>
    <row r="1747" spans="1:22" x14ac:dyDescent="0.35">
      <c r="A1747">
        <v>174500</v>
      </c>
      <c r="B1747">
        <v>0.67359999999999998</v>
      </c>
      <c r="C1747">
        <v>0.350746</v>
      </c>
      <c r="D1747">
        <v>0.67798499999999995</v>
      </c>
      <c r="E1747">
        <v>0.67623800000000001</v>
      </c>
      <c r="F1747">
        <v>2.2063699999999999E-2</v>
      </c>
      <c r="G1747">
        <v>1.38745E-2</v>
      </c>
      <c r="H1747">
        <v>1.03727E-2</v>
      </c>
      <c r="I1747">
        <v>0.67169999999999996</v>
      </c>
      <c r="J1747">
        <v>0.358491</v>
      </c>
      <c r="K1747">
        <v>0.67676000000000003</v>
      </c>
      <c r="L1747">
        <v>0.67410000000000003</v>
      </c>
      <c r="M1747">
        <v>2.3508299999999999E-2</v>
      </c>
      <c r="N1747">
        <v>1.6757600000000001E-2</v>
      </c>
      <c r="O1747">
        <v>1.5281400000000001E-2</v>
      </c>
      <c r="P1747">
        <v>0.65380000000000005</v>
      </c>
      <c r="Q1747">
        <v>0.36399999999999999</v>
      </c>
      <c r="R1747">
        <v>0.66123100000000001</v>
      </c>
      <c r="S1747">
        <v>0.66579200000000005</v>
      </c>
      <c r="T1747">
        <v>8.2157400000000005E-2</v>
      </c>
      <c r="U1747">
        <v>2.3933699999999999E-2</v>
      </c>
      <c r="V1747">
        <v>1.9709399999999998E-2</v>
      </c>
    </row>
    <row r="1748" spans="1:22" x14ac:dyDescent="0.35">
      <c r="A1748">
        <v>174600</v>
      </c>
      <c r="B1748">
        <v>0.67290000000000005</v>
      </c>
      <c r="C1748">
        <v>0.30769200000000002</v>
      </c>
      <c r="D1748">
        <v>0.67868799999999996</v>
      </c>
      <c r="E1748">
        <v>0.68430299999999999</v>
      </c>
      <c r="F1748">
        <v>2.1652600000000001E-2</v>
      </c>
      <c r="G1748">
        <v>1.5926599999999999E-2</v>
      </c>
      <c r="H1748">
        <v>1.14547E-2</v>
      </c>
      <c r="I1748">
        <v>0.67279999999999995</v>
      </c>
      <c r="J1748">
        <v>0.34506999999999999</v>
      </c>
      <c r="K1748">
        <v>0.67752100000000004</v>
      </c>
      <c r="L1748">
        <v>0.67599699999999996</v>
      </c>
      <c r="M1748">
        <v>2.29375E-2</v>
      </c>
      <c r="N1748">
        <v>1.39422E-2</v>
      </c>
      <c r="O1748">
        <v>1.2741799999999999E-2</v>
      </c>
      <c r="P1748">
        <v>0.68200000000000005</v>
      </c>
      <c r="Q1748">
        <v>0.34191199999999999</v>
      </c>
      <c r="R1748">
        <v>0.69150900000000004</v>
      </c>
      <c r="S1748">
        <v>0.69018800000000002</v>
      </c>
      <c r="T1748">
        <v>6.0605699999999998E-2</v>
      </c>
      <c r="U1748">
        <v>2.5559499999999999E-2</v>
      </c>
      <c r="V1748">
        <v>1.9373399999999999E-2</v>
      </c>
    </row>
    <row r="1749" spans="1:22" x14ac:dyDescent="0.35">
      <c r="A1749">
        <v>174700</v>
      </c>
      <c r="B1749">
        <v>0.69169999999999998</v>
      </c>
      <c r="C1749">
        <v>0.34756100000000001</v>
      </c>
      <c r="D1749">
        <v>0.697438</v>
      </c>
      <c r="E1749">
        <v>0.68644899999999998</v>
      </c>
      <c r="F1749">
        <v>2.1295100000000001E-2</v>
      </c>
      <c r="G1749">
        <v>1.6674600000000001E-2</v>
      </c>
      <c r="H1749">
        <v>1.2798E-2</v>
      </c>
      <c r="I1749">
        <v>0.67559999999999998</v>
      </c>
      <c r="J1749">
        <v>0.3125</v>
      </c>
      <c r="K1749">
        <v>0.67971300000000001</v>
      </c>
      <c r="L1749">
        <v>0.67512399999999995</v>
      </c>
      <c r="M1749">
        <v>2.2190999999999999E-2</v>
      </c>
      <c r="N1749">
        <v>1.1725299999999999E-2</v>
      </c>
      <c r="O1749">
        <v>1.4530400000000001E-2</v>
      </c>
      <c r="P1749">
        <v>0.6593</v>
      </c>
      <c r="Q1749">
        <v>0.389262</v>
      </c>
      <c r="R1749">
        <v>0.66338399999999997</v>
      </c>
      <c r="S1749">
        <v>0.66201699999999997</v>
      </c>
      <c r="T1749">
        <v>7.5120199999999998E-2</v>
      </c>
      <c r="U1749">
        <v>1.5205E-2</v>
      </c>
      <c r="V1749">
        <v>1.6257299999999999E-2</v>
      </c>
    </row>
    <row r="1750" spans="1:22" x14ac:dyDescent="0.35">
      <c r="A1750">
        <v>174800</v>
      </c>
      <c r="B1750">
        <v>0.6835</v>
      </c>
      <c r="C1750">
        <v>0.32019700000000001</v>
      </c>
      <c r="D1750">
        <v>0.69102799999999998</v>
      </c>
      <c r="E1750">
        <v>0.69648299999999996</v>
      </c>
      <c r="F1750">
        <v>2.3677900000000002E-2</v>
      </c>
      <c r="G1750">
        <v>2.0779499999999999E-2</v>
      </c>
      <c r="H1750">
        <v>1.4817E-2</v>
      </c>
      <c r="I1750">
        <v>0.6633</v>
      </c>
      <c r="J1750">
        <v>0.32236799999999999</v>
      </c>
      <c r="K1750">
        <v>0.66856199999999999</v>
      </c>
      <c r="L1750">
        <v>0.662157</v>
      </c>
      <c r="M1750">
        <v>1.7735600000000001E-2</v>
      </c>
      <c r="N1750">
        <v>1.40733E-2</v>
      </c>
      <c r="O1750">
        <v>1.8075399999999998E-2</v>
      </c>
      <c r="P1750">
        <v>0.6391</v>
      </c>
      <c r="Q1750">
        <v>0.33928599999999998</v>
      </c>
      <c r="R1750">
        <v>0.64422299999999999</v>
      </c>
      <c r="S1750">
        <v>0.64107599999999998</v>
      </c>
      <c r="T1750">
        <v>9.0423699999999996E-2</v>
      </c>
      <c r="U1750">
        <v>1.6967699999999999E-2</v>
      </c>
      <c r="V1750">
        <v>2.5216200000000001E-2</v>
      </c>
    </row>
    <row r="1751" spans="1:22" x14ac:dyDescent="0.35">
      <c r="A1751">
        <v>174900</v>
      </c>
      <c r="B1751">
        <v>0.69020000000000004</v>
      </c>
      <c r="C1751">
        <v>0.298429</v>
      </c>
      <c r="D1751">
        <v>0.69782900000000003</v>
      </c>
      <c r="E1751">
        <v>0.70035199999999997</v>
      </c>
      <c r="F1751">
        <v>1.6969600000000001E-2</v>
      </c>
      <c r="G1751">
        <v>1.83556E-2</v>
      </c>
      <c r="H1751">
        <v>1.0861000000000001E-2</v>
      </c>
      <c r="I1751">
        <v>0.65820000000000001</v>
      </c>
      <c r="J1751">
        <v>0.4</v>
      </c>
      <c r="K1751">
        <v>0.66054500000000005</v>
      </c>
      <c r="L1751">
        <v>0.67191400000000001</v>
      </c>
      <c r="M1751">
        <v>2.0215E-2</v>
      </c>
      <c r="N1751">
        <v>8.7052799999999993E-3</v>
      </c>
      <c r="O1751">
        <v>8.3958399999999999E-3</v>
      </c>
      <c r="P1751">
        <v>0.66290000000000004</v>
      </c>
      <c r="Q1751">
        <v>0.42410700000000001</v>
      </c>
      <c r="R1751">
        <v>0.66837199999999997</v>
      </c>
      <c r="S1751">
        <v>0.65748300000000004</v>
      </c>
      <c r="T1751">
        <v>9.6111600000000005E-2</v>
      </c>
      <c r="U1751">
        <v>2.2099500000000001E-2</v>
      </c>
      <c r="V1751">
        <v>3.0265899999999998E-2</v>
      </c>
    </row>
    <row r="1752" spans="1:22" x14ac:dyDescent="0.35">
      <c r="A1752">
        <v>175000</v>
      </c>
      <c r="B1752">
        <v>0.68579999999999997</v>
      </c>
      <c r="C1752">
        <v>0.26890799999999998</v>
      </c>
      <c r="D1752">
        <v>0.69596400000000003</v>
      </c>
      <c r="E1752">
        <v>0.69050500000000004</v>
      </c>
      <c r="F1752">
        <v>1.20871E-2</v>
      </c>
      <c r="G1752">
        <v>2.17135E-2</v>
      </c>
      <c r="H1752">
        <v>1.5140300000000001E-2</v>
      </c>
      <c r="I1752">
        <v>0.65759999999999996</v>
      </c>
      <c r="J1752">
        <v>0.3</v>
      </c>
      <c r="K1752">
        <v>0.66084799999999999</v>
      </c>
      <c r="L1752">
        <v>0.668632</v>
      </c>
      <c r="M1752">
        <v>1.7090399999999999E-2</v>
      </c>
      <c r="N1752">
        <v>9.7430099999999999E-3</v>
      </c>
      <c r="O1752">
        <v>9.9645700000000007E-3</v>
      </c>
      <c r="P1752">
        <v>0.60140000000000005</v>
      </c>
      <c r="Q1752">
        <v>0.35510199999999997</v>
      </c>
      <c r="R1752">
        <v>0.60758599999999996</v>
      </c>
      <c r="S1752">
        <v>0.61556999999999995</v>
      </c>
      <c r="T1752">
        <v>0.100424</v>
      </c>
      <c r="U1752">
        <v>2.5541899999999999E-2</v>
      </c>
      <c r="V1752">
        <v>3.4015499999999997E-2</v>
      </c>
    </row>
    <row r="1753" spans="1:22" x14ac:dyDescent="0.35">
      <c r="A1753">
        <v>175100</v>
      </c>
      <c r="B1753">
        <v>0.68659999999999999</v>
      </c>
      <c r="C1753">
        <v>0.29743599999999998</v>
      </c>
      <c r="D1753">
        <v>0.69433999999999996</v>
      </c>
      <c r="E1753">
        <v>0.68898000000000004</v>
      </c>
      <c r="F1753">
        <v>1.5795400000000001E-2</v>
      </c>
      <c r="G1753">
        <v>1.9771199999999999E-2</v>
      </c>
      <c r="H1753">
        <v>1.51933E-2</v>
      </c>
      <c r="I1753">
        <v>0.66059999999999997</v>
      </c>
      <c r="J1753">
        <v>0.33734900000000001</v>
      </c>
      <c r="K1753">
        <v>0.66605700000000001</v>
      </c>
      <c r="L1753">
        <v>0.66253799999999996</v>
      </c>
      <c r="M1753">
        <v>2.2488899999999999E-2</v>
      </c>
      <c r="N1753">
        <v>1.3749300000000001E-2</v>
      </c>
      <c r="O1753">
        <v>1.3514999999999999E-2</v>
      </c>
      <c r="P1753">
        <v>0.64559999999999995</v>
      </c>
      <c r="Q1753">
        <v>0.34300799999999998</v>
      </c>
      <c r="R1753">
        <v>0.65751999999999999</v>
      </c>
      <c r="S1753">
        <v>0.65586900000000004</v>
      </c>
      <c r="T1753">
        <v>9.2966699999999999E-2</v>
      </c>
      <c r="U1753">
        <v>3.1566999999999998E-2</v>
      </c>
      <c r="V1753">
        <v>3.2233999999999999E-2</v>
      </c>
    </row>
    <row r="1754" spans="1:22" x14ac:dyDescent="0.35">
      <c r="A1754">
        <v>175200</v>
      </c>
      <c r="B1754">
        <v>0.66810000000000003</v>
      </c>
      <c r="C1754">
        <v>0.26690399999999997</v>
      </c>
      <c r="D1754">
        <v>0.67969999999999997</v>
      </c>
      <c r="E1754">
        <v>0.68510899999999997</v>
      </c>
      <c r="F1754">
        <v>1.9089700000000001E-2</v>
      </c>
      <c r="G1754">
        <v>3.0150799999999998E-2</v>
      </c>
      <c r="H1754">
        <v>1.56776E-2</v>
      </c>
      <c r="I1754">
        <v>0.65069999999999995</v>
      </c>
      <c r="J1754">
        <v>0.35329300000000002</v>
      </c>
      <c r="K1754">
        <v>0.65575099999999997</v>
      </c>
      <c r="L1754">
        <v>0.65752500000000003</v>
      </c>
      <c r="M1754">
        <v>1.9591000000000001E-2</v>
      </c>
      <c r="N1754">
        <v>1.71585E-2</v>
      </c>
      <c r="O1754">
        <v>1.3665999999999999E-2</v>
      </c>
      <c r="P1754">
        <v>0.622</v>
      </c>
      <c r="Q1754">
        <v>0.318996</v>
      </c>
      <c r="R1754">
        <v>0.63069600000000003</v>
      </c>
      <c r="S1754">
        <v>0.63408500000000001</v>
      </c>
      <c r="T1754">
        <v>9.7038899999999997E-2</v>
      </c>
      <c r="U1754">
        <v>2.8351899999999999E-2</v>
      </c>
      <c r="V1754">
        <v>3.4361999999999997E-2</v>
      </c>
    </row>
    <row r="1755" spans="1:22" x14ac:dyDescent="0.35">
      <c r="A1755">
        <v>175300</v>
      </c>
      <c r="B1755">
        <v>0.66249999999999998</v>
      </c>
      <c r="C1755">
        <v>0.34831499999999999</v>
      </c>
      <c r="D1755">
        <v>0.67111900000000002</v>
      </c>
      <c r="E1755">
        <v>0.67722099999999996</v>
      </c>
      <c r="F1755">
        <v>1.5336000000000001E-2</v>
      </c>
      <c r="G1755">
        <v>2.7714699999999998E-2</v>
      </c>
      <c r="H1755">
        <v>1.1026599999999999E-2</v>
      </c>
      <c r="I1755">
        <v>0.6532</v>
      </c>
      <c r="J1755">
        <v>0.35319099999999998</v>
      </c>
      <c r="K1755">
        <v>0.66042000000000001</v>
      </c>
      <c r="L1755">
        <v>0.65439999999999998</v>
      </c>
      <c r="M1755">
        <v>2.8776900000000001E-2</v>
      </c>
      <c r="N1755">
        <v>2.5682900000000002E-2</v>
      </c>
      <c r="O1755">
        <v>1.6538899999999999E-2</v>
      </c>
      <c r="P1755">
        <v>0.64500000000000002</v>
      </c>
      <c r="Q1755">
        <v>0.30739300000000003</v>
      </c>
      <c r="R1755">
        <v>0.65390499999999996</v>
      </c>
      <c r="S1755">
        <v>0.66074200000000005</v>
      </c>
      <c r="T1755">
        <v>9.1391E-2</v>
      </c>
      <c r="U1755">
        <v>2.5992100000000001E-2</v>
      </c>
      <c r="V1755">
        <v>3.1431500000000001E-2</v>
      </c>
    </row>
    <row r="1756" spans="1:22" x14ac:dyDescent="0.35">
      <c r="A1756">
        <v>175400</v>
      </c>
      <c r="B1756">
        <v>0.67469999999999997</v>
      </c>
      <c r="C1756">
        <v>0.33333299999999999</v>
      </c>
      <c r="D1756">
        <v>0.68503999999999998</v>
      </c>
      <c r="E1756">
        <v>0.68025599999999997</v>
      </c>
      <c r="F1756">
        <v>1.8578500000000001E-2</v>
      </c>
      <c r="G1756">
        <v>2.7526399999999999E-2</v>
      </c>
      <c r="H1756">
        <v>1.1511499999999999E-2</v>
      </c>
      <c r="I1756">
        <v>0.6673</v>
      </c>
      <c r="J1756">
        <v>0.386905</v>
      </c>
      <c r="K1756">
        <v>0.67209099999999999</v>
      </c>
      <c r="L1756">
        <v>0.66627199999999998</v>
      </c>
      <c r="M1756">
        <v>2.1791100000000001E-2</v>
      </c>
      <c r="N1756">
        <v>1.7210699999999999E-2</v>
      </c>
      <c r="O1756">
        <v>1.53375E-2</v>
      </c>
      <c r="P1756">
        <v>0.64400000000000002</v>
      </c>
      <c r="Q1756">
        <v>0.39501799999999998</v>
      </c>
      <c r="R1756">
        <v>0.65119899999999997</v>
      </c>
      <c r="S1756">
        <v>0.646482</v>
      </c>
      <c r="T1756">
        <v>9.6445500000000003E-2</v>
      </c>
      <c r="U1756">
        <v>2.9211299999999999E-2</v>
      </c>
      <c r="V1756">
        <v>3.3968199999999997E-2</v>
      </c>
    </row>
    <row r="1757" spans="1:22" x14ac:dyDescent="0.35">
      <c r="A1757">
        <v>175500</v>
      </c>
      <c r="B1757">
        <v>0.66859999999999997</v>
      </c>
      <c r="C1757">
        <v>0.31304300000000002</v>
      </c>
      <c r="D1757">
        <v>0.68130500000000005</v>
      </c>
      <c r="E1757">
        <v>0.67813800000000002</v>
      </c>
      <c r="F1757">
        <v>2.3816E-2</v>
      </c>
      <c r="G1757">
        <v>3.4413399999999997E-2</v>
      </c>
      <c r="H1757">
        <v>1.1539300000000001E-2</v>
      </c>
      <c r="I1757">
        <v>0.67049999999999998</v>
      </c>
      <c r="J1757">
        <v>0.28510600000000003</v>
      </c>
      <c r="K1757">
        <v>0.67977500000000002</v>
      </c>
      <c r="L1757">
        <v>0.68065799999999999</v>
      </c>
      <c r="M1757">
        <v>1.5871799999999998E-2</v>
      </c>
      <c r="N1757">
        <v>2.42922E-2</v>
      </c>
      <c r="O1757">
        <v>2.0857899999999999E-2</v>
      </c>
      <c r="P1757">
        <v>0.62390000000000001</v>
      </c>
      <c r="Q1757">
        <v>0.39029999999999998</v>
      </c>
      <c r="R1757">
        <v>0.63447299999999995</v>
      </c>
      <c r="S1757">
        <v>0.632857</v>
      </c>
      <c r="T1757">
        <v>0.10871599999999999</v>
      </c>
      <c r="U1757">
        <v>4.2540599999999998E-2</v>
      </c>
      <c r="V1757">
        <v>3.44345E-2</v>
      </c>
    </row>
    <row r="1758" spans="1:22" x14ac:dyDescent="0.35">
      <c r="A1758">
        <v>175600</v>
      </c>
      <c r="B1758">
        <v>0.67300000000000004</v>
      </c>
      <c r="C1758">
        <v>0.33146100000000001</v>
      </c>
      <c r="D1758">
        <v>0.685608</v>
      </c>
      <c r="E1758">
        <v>0.67515800000000004</v>
      </c>
      <c r="F1758">
        <v>2.6025400000000001E-2</v>
      </c>
      <c r="G1758">
        <v>3.0847599999999999E-2</v>
      </c>
      <c r="H1758">
        <v>1.67741E-2</v>
      </c>
      <c r="I1758">
        <v>0.67989999999999995</v>
      </c>
      <c r="J1758">
        <v>0.28342200000000001</v>
      </c>
      <c r="K1758">
        <v>0.68745500000000004</v>
      </c>
      <c r="L1758">
        <v>0.68686899999999995</v>
      </c>
      <c r="M1758">
        <v>1.64995E-2</v>
      </c>
      <c r="N1758">
        <v>1.8845899999999999E-2</v>
      </c>
      <c r="O1758">
        <v>2.1385500000000002E-2</v>
      </c>
      <c r="P1758">
        <v>0.64319999999999999</v>
      </c>
      <c r="Q1758">
        <v>0.382911</v>
      </c>
      <c r="R1758">
        <v>0.651694</v>
      </c>
      <c r="S1758">
        <v>0.64527999999999996</v>
      </c>
      <c r="T1758">
        <v>0.113298</v>
      </c>
      <c r="U1758">
        <v>3.22676E-2</v>
      </c>
      <c r="V1758">
        <v>2.90867E-2</v>
      </c>
    </row>
    <row r="1759" spans="1:22" x14ac:dyDescent="0.35">
      <c r="A1759">
        <v>175700</v>
      </c>
      <c r="B1759">
        <v>0.65959999999999996</v>
      </c>
      <c r="C1759">
        <v>0.35971199999999998</v>
      </c>
      <c r="D1759">
        <v>0.66817499999999996</v>
      </c>
      <c r="E1759">
        <v>0.66912400000000005</v>
      </c>
      <c r="F1759">
        <v>2.4971500000000001E-2</v>
      </c>
      <c r="G1759">
        <v>2.6656800000000001E-2</v>
      </c>
      <c r="H1759">
        <v>1.39816E-2</v>
      </c>
      <c r="I1759">
        <v>0.66679999999999995</v>
      </c>
      <c r="J1759">
        <v>0.34391500000000003</v>
      </c>
      <c r="K1759">
        <v>0.67301999999999995</v>
      </c>
      <c r="L1759">
        <v>0.68123199999999995</v>
      </c>
      <c r="M1759">
        <v>1.7919000000000001E-2</v>
      </c>
      <c r="N1759">
        <v>1.86114E-2</v>
      </c>
      <c r="O1759">
        <v>2.31243E-2</v>
      </c>
      <c r="P1759">
        <v>0.63049999999999995</v>
      </c>
      <c r="Q1759">
        <v>0.34065899999999999</v>
      </c>
      <c r="R1759">
        <v>0.63587300000000002</v>
      </c>
      <c r="S1759">
        <v>0.639266</v>
      </c>
      <c r="T1759">
        <v>0.101911</v>
      </c>
      <c r="U1759">
        <v>2.0701000000000001E-2</v>
      </c>
      <c r="V1759">
        <v>2.5709900000000001E-2</v>
      </c>
    </row>
    <row r="1760" spans="1:22" x14ac:dyDescent="0.35">
      <c r="A1760">
        <v>175800</v>
      </c>
      <c r="B1760">
        <v>0.65110000000000001</v>
      </c>
      <c r="C1760">
        <v>0.31715199999999999</v>
      </c>
      <c r="D1760">
        <v>0.661748</v>
      </c>
      <c r="E1760">
        <v>0.66515000000000002</v>
      </c>
      <c r="F1760">
        <v>2.3407899999999999E-2</v>
      </c>
      <c r="G1760">
        <v>3.1476499999999998E-2</v>
      </c>
      <c r="H1760">
        <v>1.58155E-2</v>
      </c>
      <c r="I1760">
        <v>0.67700000000000005</v>
      </c>
      <c r="J1760">
        <v>0.25619799999999998</v>
      </c>
      <c r="K1760">
        <v>0.68215400000000004</v>
      </c>
      <c r="L1760">
        <v>0.68332599999999999</v>
      </c>
      <c r="M1760">
        <v>1.9376500000000001E-2</v>
      </c>
      <c r="N1760">
        <v>1.3363999999999999E-2</v>
      </c>
      <c r="O1760">
        <v>1.45988E-2</v>
      </c>
      <c r="P1760">
        <v>0.63439999999999996</v>
      </c>
      <c r="Q1760">
        <v>0.35714299999999999</v>
      </c>
      <c r="R1760">
        <v>0.63994300000000004</v>
      </c>
      <c r="S1760">
        <v>0.63766800000000001</v>
      </c>
      <c r="T1760">
        <v>0.103189</v>
      </c>
      <c r="U1760">
        <v>1.90793E-2</v>
      </c>
      <c r="V1760">
        <v>2.1497499999999999E-2</v>
      </c>
    </row>
    <row r="1761" spans="1:22" x14ac:dyDescent="0.35">
      <c r="A1761">
        <v>175900</v>
      </c>
      <c r="B1761">
        <v>0.65739999999999998</v>
      </c>
      <c r="C1761">
        <v>0.31884099999999999</v>
      </c>
      <c r="D1761">
        <v>0.66700899999999996</v>
      </c>
      <c r="E1761">
        <v>0.669709</v>
      </c>
      <c r="F1761">
        <v>2.65355E-2</v>
      </c>
      <c r="G1761">
        <v>2.8538399999999998E-2</v>
      </c>
      <c r="H1761">
        <v>2.1346199999999999E-2</v>
      </c>
      <c r="I1761">
        <v>0.67079999999999995</v>
      </c>
      <c r="J1761">
        <v>0.36206899999999997</v>
      </c>
      <c r="K1761">
        <v>0.67626699999999995</v>
      </c>
      <c r="L1761">
        <v>0.67628699999999997</v>
      </c>
      <c r="M1761">
        <v>1.8073800000000001E-2</v>
      </c>
      <c r="N1761">
        <v>1.67583E-2</v>
      </c>
      <c r="O1761">
        <v>1.78496E-2</v>
      </c>
      <c r="P1761">
        <v>0.6512</v>
      </c>
      <c r="Q1761">
        <v>0.39226499999999997</v>
      </c>
      <c r="R1761">
        <v>0.65597300000000003</v>
      </c>
      <c r="S1761">
        <v>0.65220400000000001</v>
      </c>
      <c r="T1761">
        <v>9.5537700000000003E-2</v>
      </c>
      <c r="U1761">
        <v>1.8024499999999999E-2</v>
      </c>
      <c r="V1761">
        <v>1.3393199999999999E-2</v>
      </c>
    </row>
    <row r="1762" spans="1:22" x14ac:dyDescent="0.35">
      <c r="A1762">
        <v>176000</v>
      </c>
      <c r="B1762">
        <v>0.65480000000000005</v>
      </c>
      <c r="C1762">
        <v>0.312081</v>
      </c>
      <c r="D1762">
        <v>0.665327</v>
      </c>
      <c r="E1762">
        <v>0.66986000000000001</v>
      </c>
      <c r="F1762">
        <v>2.8928499999999999E-2</v>
      </c>
      <c r="G1762">
        <v>2.9778099999999998E-2</v>
      </c>
      <c r="H1762">
        <v>2.0678200000000001E-2</v>
      </c>
      <c r="I1762">
        <v>0.67110000000000003</v>
      </c>
      <c r="J1762">
        <v>0.35374100000000003</v>
      </c>
      <c r="K1762">
        <v>0.67583499999999996</v>
      </c>
      <c r="L1762">
        <v>0.66972399999999999</v>
      </c>
      <c r="M1762">
        <v>2.65572E-2</v>
      </c>
      <c r="N1762">
        <v>1.65866E-2</v>
      </c>
      <c r="O1762">
        <v>1.3832499999999999E-2</v>
      </c>
      <c r="P1762">
        <v>0.64629999999999999</v>
      </c>
      <c r="Q1762">
        <v>0.36</v>
      </c>
      <c r="R1762">
        <v>0.65288999999999997</v>
      </c>
      <c r="S1762">
        <v>0.65834199999999998</v>
      </c>
      <c r="T1762">
        <v>0.10595</v>
      </c>
      <c r="U1762">
        <v>2.3864900000000001E-2</v>
      </c>
      <c r="V1762">
        <v>2.3517400000000001E-2</v>
      </c>
    </row>
    <row r="1763" spans="1:22" x14ac:dyDescent="0.35">
      <c r="A1763">
        <v>176100</v>
      </c>
      <c r="B1763">
        <v>0.66559999999999997</v>
      </c>
      <c r="C1763">
        <v>0.32558100000000001</v>
      </c>
      <c r="D1763">
        <v>0.67460500000000001</v>
      </c>
      <c r="E1763">
        <v>0.66902399999999995</v>
      </c>
      <c r="F1763">
        <v>1.98774E-2</v>
      </c>
      <c r="G1763">
        <v>2.6122300000000001E-2</v>
      </c>
      <c r="H1763">
        <v>2.2688900000000001E-2</v>
      </c>
      <c r="I1763">
        <v>0.65380000000000005</v>
      </c>
      <c r="J1763">
        <v>0.33333299999999999</v>
      </c>
      <c r="K1763">
        <v>0.66117599999999999</v>
      </c>
      <c r="L1763">
        <v>0.65932000000000002</v>
      </c>
      <c r="M1763">
        <v>2.8869700000000002E-2</v>
      </c>
      <c r="N1763">
        <v>1.92271E-2</v>
      </c>
      <c r="O1763">
        <v>1.6856900000000001E-2</v>
      </c>
      <c r="P1763">
        <v>0.66559999999999997</v>
      </c>
      <c r="Q1763">
        <v>0.35245900000000002</v>
      </c>
      <c r="R1763">
        <v>0.67343200000000003</v>
      </c>
      <c r="S1763">
        <v>0.673624</v>
      </c>
      <c r="T1763">
        <v>0.106544</v>
      </c>
      <c r="U1763">
        <v>2.4995199999999999E-2</v>
      </c>
      <c r="V1763">
        <v>1.9180099999999999E-2</v>
      </c>
    </row>
    <row r="1764" spans="1:22" x14ac:dyDescent="0.35">
      <c r="A1764">
        <v>176200</v>
      </c>
      <c r="B1764">
        <v>0.65580000000000005</v>
      </c>
      <c r="C1764">
        <v>0.34375</v>
      </c>
      <c r="D1764">
        <v>0.66190899999999997</v>
      </c>
      <c r="E1764">
        <v>0.66251899999999997</v>
      </c>
      <c r="F1764">
        <v>2.2076700000000001E-2</v>
      </c>
      <c r="G1764">
        <v>2.03658E-2</v>
      </c>
      <c r="H1764">
        <v>1.7134699999999999E-2</v>
      </c>
      <c r="I1764">
        <v>0.65810000000000002</v>
      </c>
      <c r="J1764">
        <v>0.36799999999999999</v>
      </c>
      <c r="K1764">
        <v>0.66177200000000003</v>
      </c>
      <c r="L1764">
        <v>0.65759000000000001</v>
      </c>
      <c r="M1764">
        <v>2.8882000000000001E-2</v>
      </c>
      <c r="N1764">
        <v>1.41361E-2</v>
      </c>
      <c r="O1764">
        <v>1.39583E-2</v>
      </c>
      <c r="P1764">
        <v>0.65949999999999998</v>
      </c>
      <c r="Q1764">
        <v>0.37860100000000002</v>
      </c>
      <c r="R1764">
        <v>0.66649599999999998</v>
      </c>
      <c r="S1764">
        <v>0.65808800000000001</v>
      </c>
      <c r="T1764">
        <v>0.102742</v>
      </c>
      <c r="U1764">
        <v>2.7274900000000001E-2</v>
      </c>
      <c r="V1764">
        <v>2.21908E-2</v>
      </c>
    </row>
    <row r="1765" spans="1:22" x14ac:dyDescent="0.35">
      <c r="A1765">
        <v>176300</v>
      </c>
      <c r="B1765">
        <v>0.65390000000000004</v>
      </c>
      <c r="C1765">
        <v>0.36693500000000001</v>
      </c>
      <c r="D1765">
        <v>0.66119799999999995</v>
      </c>
      <c r="E1765">
        <v>0.66703100000000004</v>
      </c>
      <c r="F1765">
        <v>2.0441899999999999E-2</v>
      </c>
      <c r="G1765">
        <v>2.3177699999999999E-2</v>
      </c>
      <c r="H1765">
        <v>1.5317900000000001E-2</v>
      </c>
      <c r="I1765">
        <v>0.64949999999999997</v>
      </c>
      <c r="J1765">
        <v>0.29605300000000001</v>
      </c>
      <c r="K1765">
        <v>0.65495499999999995</v>
      </c>
      <c r="L1765">
        <v>0.65827599999999997</v>
      </c>
      <c r="M1765">
        <v>2.71851E-2</v>
      </c>
      <c r="N1765">
        <v>1.4134799999999999E-2</v>
      </c>
      <c r="O1765">
        <v>1.1694100000000001E-2</v>
      </c>
      <c r="P1765">
        <v>0.64910000000000001</v>
      </c>
      <c r="Q1765">
        <v>0.34529100000000001</v>
      </c>
      <c r="R1765">
        <v>0.65602899999999997</v>
      </c>
      <c r="S1765">
        <v>0.65903900000000004</v>
      </c>
      <c r="T1765">
        <v>0.109611</v>
      </c>
      <c r="U1765">
        <v>2.4100300000000002E-2</v>
      </c>
      <c r="V1765">
        <v>1.5658200000000001E-2</v>
      </c>
    </row>
    <row r="1766" spans="1:22" x14ac:dyDescent="0.35">
      <c r="A1766">
        <v>176400</v>
      </c>
      <c r="B1766">
        <v>0.66990000000000005</v>
      </c>
      <c r="C1766">
        <v>0.33333299999999999</v>
      </c>
      <c r="D1766">
        <v>0.67533799999999999</v>
      </c>
      <c r="E1766">
        <v>0.67102899999999999</v>
      </c>
      <c r="F1766">
        <v>1.56946E-2</v>
      </c>
      <c r="G1766">
        <v>1.6435999999999999E-2</v>
      </c>
      <c r="H1766">
        <v>1.49628E-2</v>
      </c>
      <c r="I1766">
        <v>0.6421</v>
      </c>
      <c r="J1766">
        <v>0.30967699999999998</v>
      </c>
      <c r="K1766">
        <v>0.64733399999999996</v>
      </c>
      <c r="L1766">
        <v>0.652227</v>
      </c>
      <c r="M1766">
        <v>3.2758000000000002E-2</v>
      </c>
      <c r="N1766">
        <v>1.49003E-2</v>
      </c>
      <c r="O1766">
        <v>1.53876E-2</v>
      </c>
      <c r="P1766">
        <v>0.65549999999999997</v>
      </c>
      <c r="Q1766">
        <v>0.37809199999999998</v>
      </c>
      <c r="R1766">
        <v>0.66357900000000003</v>
      </c>
      <c r="S1766">
        <v>0.66787099999999999</v>
      </c>
      <c r="T1766">
        <v>0.117954</v>
      </c>
      <c r="U1766">
        <v>2.8118000000000001E-2</v>
      </c>
      <c r="V1766">
        <v>1.8927599999999999E-2</v>
      </c>
    </row>
    <row r="1767" spans="1:22" x14ac:dyDescent="0.35">
      <c r="A1767">
        <v>176500</v>
      </c>
      <c r="B1767">
        <v>0.6603</v>
      </c>
      <c r="C1767">
        <v>0.29281800000000002</v>
      </c>
      <c r="D1767">
        <v>0.66707399999999994</v>
      </c>
      <c r="E1767">
        <v>0.67068000000000005</v>
      </c>
      <c r="F1767">
        <v>2.1037899999999998E-2</v>
      </c>
      <c r="G1767">
        <v>1.7920599999999998E-2</v>
      </c>
      <c r="H1767">
        <v>1.13724E-2</v>
      </c>
      <c r="I1767">
        <v>0.67110000000000003</v>
      </c>
      <c r="J1767">
        <v>0.33333299999999999</v>
      </c>
      <c r="K1767">
        <v>0.67478800000000005</v>
      </c>
      <c r="L1767">
        <v>0.67182799999999998</v>
      </c>
      <c r="M1767">
        <v>3.3613900000000002E-2</v>
      </c>
      <c r="N1767">
        <v>1.00848E-2</v>
      </c>
      <c r="O1767">
        <v>1.38485E-2</v>
      </c>
      <c r="P1767">
        <v>0.62019999999999997</v>
      </c>
      <c r="Q1767">
        <v>0.33953499999999998</v>
      </c>
      <c r="R1767">
        <v>0.62636700000000001</v>
      </c>
      <c r="S1767">
        <v>0.62348000000000003</v>
      </c>
      <c r="T1767">
        <v>0.118796</v>
      </c>
      <c r="U1767">
        <v>2.2618900000000001E-2</v>
      </c>
      <c r="V1767">
        <v>1.81891E-2</v>
      </c>
    </row>
    <row r="1768" spans="1:22" x14ac:dyDescent="0.35">
      <c r="A1768">
        <v>176600</v>
      </c>
      <c r="B1768">
        <v>0.65510000000000002</v>
      </c>
      <c r="C1768">
        <v>0.37640400000000002</v>
      </c>
      <c r="D1768">
        <v>0.66015100000000004</v>
      </c>
      <c r="E1768">
        <v>0.66123699999999996</v>
      </c>
      <c r="F1768">
        <v>2.0732E-2</v>
      </c>
      <c r="G1768">
        <v>1.87184E-2</v>
      </c>
      <c r="H1768">
        <v>1.2925300000000001E-2</v>
      </c>
      <c r="I1768">
        <v>0.67210000000000003</v>
      </c>
      <c r="J1768">
        <v>0.31791900000000001</v>
      </c>
      <c r="K1768">
        <v>0.67833500000000002</v>
      </c>
      <c r="L1768">
        <v>0.67752699999999999</v>
      </c>
      <c r="M1768">
        <v>3.0953000000000001E-2</v>
      </c>
      <c r="N1768">
        <v>1.9064999999999999E-2</v>
      </c>
      <c r="O1768">
        <v>2.1826999999999999E-2</v>
      </c>
      <c r="P1768">
        <v>0.64890000000000003</v>
      </c>
      <c r="Q1768">
        <v>0.29473700000000003</v>
      </c>
      <c r="R1768">
        <v>0.65929000000000004</v>
      </c>
      <c r="S1768">
        <v>0.66344800000000004</v>
      </c>
      <c r="T1768">
        <v>0.120681</v>
      </c>
      <c r="U1768">
        <v>2.8766099999999999E-2</v>
      </c>
      <c r="V1768">
        <v>2.4109100000000001E-2</v>
      </c>
    </row>
    <row r="1769" spans="1:22" x14ac:dyDescent="0.35">
      <c r="A1769">
        <v>176700</v>
      </c>
      <c r="B1769">
        <v>0.64929999999999999</v>
      </c>
      <c r="C1769">
        <v>0.32967000000000002</v>
      </c>
      <c r="D1769">
        <v>0.65522499999999995</v>
      </c>
      <c r="E1769">
        <v>0.651953</v>
      </c>
      <c r="F1769">
        <v>2.1364600000000001E-2</v>
      </c>
      <c r="G1769">
        <v>1.82474E-2</v>
      </c>
      <c r="H1769">
        <v>1.2328499999999999E-2</v>
      </c>
      <c r="I1769">
        <v>0.67410000000000003</v>
      </c>
      <c r="J1769">
        <v>0.38709700000000002</v>
      </c>
      <c r="K1769">
        <v>0.67861899999999997</v>
      </c>
      <c r="L1769">
        <v>0.68784299999999998</v>
      </c>
      <c r="M1769">
        <v>3.5017600000000003E-2</v>
      </c>
      <c r="N1769">
        <v>1.50624E-2</v>
      </c>
      <c r="O1769">
        <v>1.51881E-2</v>
      </c>
      <c r="P1769">
        <v>0.63549999999999995</v>
      </c>
      <c r="Q1769">
        <v>0.32246399999999997</v>
      </c>
      <c r="R1769">
        <v>0.64438499999999999</v>
      </c>
      <c r="S1769">
        <v>0.65626099999999998</v>
      </c>
      <c r="T1769">
        <v>0.12149600000000001</v>
      </c>
      <c r="U1769">
        <v>2.8895500000000001E-2</v>
      </c>
      <c r="V1769">
        <v>2.62854E-2</v>
      </c>
    </row>
    <row r="1770" spans="1:22" x14ac:dyDescent="0.35">
      <c r="A1770">
        <v>176800</v>
      </c>
      <c r="B1770">
        <v>0.63619999999999999</v>
      </c>
      <c r="C1770">
        <v>0.37121199999999999</v>
      </c>
      <c r="D1770">
        <v>0.63974500000000001</v>
      </c>
      <c r="E1770">
        <v>0.64417800000000003</v>
      </c>
      <c r="F1770">
        <v>2.0986299999999999E-2</v>
      </c>
      <c r="G1770">
        <v>1.2784500000000001E-2</v>
      </c>
      <c r="H1770">
        <v>1.4009300000000001E-2</v>
      </c>
      <c r="I1770">
        <v>0.68759999999999999</v>
      </c>
      <c r="J1770">
        <v>0.207792</v>
      </c>
      <c r="K1770">
        <v>0.69132300000000002</v>
      </c>
      <c r="L1770">
        <v>0.69060999999999995</v>
      </c>
      <c r="M1770">
        <v>4.1417200000000001E-2</v>
      </c>
      <c r="N1770">
        <v>8.6766800000000009E-3</v>
      </c>
      <c r="O1770">
        <v>9.5197000000000007E-3</v>
      </c>
      <c r="P1770">
        <v>0.68140000000000001</v>
      </c>
      <c r="Q1770">
        <v>0.34131699999999998</v>
      </c>
      <c r="R1770">
        <v>0.69315099999999996</v>
      </c>
      <c r="S1770">
        <v>0.68579299999999999</v>
      </c>
      <c r="T1770">
        <v>0.11878</v>
      </c>
      <c r="U1770">
        <v>3.2040600000000002E-2</v>
      </c>
      <c r="V1770">
        <v>2.11294E-2</v>
      </c>
    </row>
    <row r="1771" spans="1:22" x14ac:dyDescent="0.35">
      <c r="A1771">
        <v>176900</v>
      </c>
      <c r="B1771">
        <v>0.64800000000000002</v>
      </c>
      <c r="C1771">
        <v>0.36507899999999999</v>
      </c>
      <c r="D1771">
        <v>0.65344999999999998</v>
      </c>
      <c r="E1771">
        <v>0.65277200000000002</v>
      </c>
      <c r="F1771">
        <v>2.0733399999999999E-2</v>
      </c>
      <c r="G1771">
        <v>1.8271300000000001E-2</v>
      </c>
      <c r="H1771">
        <v>1.3729399999999999E-2</v>
      </c>
      <c r="I1771">
        <v>0.69799999999999995</v>
      </c>
      <c r="J1771">
        <v>0.30137000000000003</v>
      </c>
      <c r="K1771">
        <v>0.70091700000000001</v>
      </c>
      <c r="L1771">
        <v>0.70324399999999998</v>
      </c>
      <c r="M1771">
        <v>2.8188700000000001E-2</v>
      </c>
      <c r="N1771">
        <v>1.0132499999999999E-2</v>
      </c>
      <c r="O1771">
        <v>8.4599900000000006E-3</v>
      </c>
      <c r="P1771">
        <v>0.68030000000000002</v>
      </c>
      <c r="Q1771">
        <v>0.326797</v>
      </c>
      <c r="R1771">
        <v>0.69145900000000005</v>
      </c>
      <c r="S1771">
        <v>0.693214</v>
      </c>
      <c r="T1771">
        <v>0.107457</v>
      </c>
      <c r="U1771">
        <v>3.1211300000000001E-2</v>
      </c>
      <c r="V1771">
        <v>2.1844200000000001E-2</v>
      </c>
    </row>
    <row r="1772" spans="1:22" x14ac:dyDescent="0.35">
      <c r="A1772">
        <v>177000</v>
      </c>
      <c r="B1772">
        <v>0.6492</v>
      </c>
      <c r="C1772">
        <v>0.33333299999999999</v>
      </c>
      <c r="D1772">
        <v>0.65303599999999995</v>
      </c>
      <c r="E1772">
        <v>0.65435100000000002</v>
      </c>
      <c r="F1772">
        <v>2.26669E-2</v>
      </c>
      <c r="G1772">
        <v>1.2052500000000001E-2</v>
      </c>
      <c r="H1772">
        <v>1.0465E-2</v>
      </c>
      <c r="I1772">
        <v>0.70550000000000002</v>
      </c>
      <c r="J1772">
        <v>0.31617600000000001</v>
      </c>
      <c r="K1772">
        <v>0.71086800000000006</v>
      </c>
      <c r="L1772">
        <v>0.70944799999999997</v>
      </c>
      <c r="M1772">
        <v>1.7555999999999999E-2</v>
      </c>
      <c r="N1772">
        <v>1.30072E-2</v>
      </c>
      <c r="O1772">
        <v>8.1069100000000002E-3</v>
      </c>
      <c r="P1772">
        <v>0.66669999999999996</v>
      </c>
      <c r="Q1772">
        <v>0.35947699999999999</v>
      </c>
      <c r="R1772">
        <v>0.67147400000000002</v>
      </c>
      <c r="S1772">
        <v>0.66847100000000004</v>
      </c>
      <c r="T1772">
        <v>0.101201</v>
      </c>
      <c r="U1772">
        <v>1.5524700000000001E-2</v>
      </c>
      <c r="V1772">
        <v>1.2949199999999999E-2</v>
      </c>
    </row>
    <row r="1773" spans="1:22" x14ac:dyDescent="0.35">
      <c r="A1773">
        <v>177100</v>
      </c>
      <c r="B1773">
        <v>0.63639999999999997</v>
      </c>
      <c r="C1773">
        <v>0.36363600000000001</v>
      </c>
      <c r="D1773">
        <v>0.64035699999999995</v>
      </c>
      <c r="E1773">
        <v>0.63660799999999995</v>
      </c>
      <c r="F1773">
        <v>3.8614799999999998E-2</v>
      </c>
      <c r="G1773">
        <v>1.4027700000000001E-2</v>
      </c>
      <c r="H1773">
        <v>1.21595E-2</v>
      </c>
      <c r="I1773">
        <v>0.70699999999999996</v>
      </c>
      <c r="J1773">
        <v>0.38053100000000001</v>
      </c>
      <c r="K1773">
        <v>0.710731</v>
      </c>
      <c r="L1773">
        <v>0.70630300000000001</v>
      </c>
      <c r="M1773">
        <v>1.70235E-2</v>
      </c>
      <c r="N1773">
        <v>1.1143800000000001E-2</v>
      </c>
      <c r="O1773">
        <v>8.8270399999999995E-3</v>
      </c>
      <c r="P1773">
        <v>0.62170000000000003</v>
      </c>
      <c r="Q1773">
        <v>0.30188700000000002</v>
      </c>
      <c r="R1773">
        <v>0.62686699999999995</v>
      </c>
      <c r="S1773">
        <v>0.630915</v>
      </c>
      <c r="T1773">
        <v>9.1620300000000002E-2</v>
      </c>
      <c r="U1773">
        <v>1.54661E-2</v>
      </c>
      <c r="V1773">
        <v>1.3198E-2</v>
      </c>
    </row>
    <row r="1774" spans="1:22" x14ac:dyDescent="0.35">
      <c r="A1774">
        <v>177200</v>
      </c>
      <c r="B1774">
        <v>0.63390000000000002</v>
      </c>
      <c r="C1774">
        <v>0.30769200000000002</v>
      </c>
      <c r="D1774">
        <v>0.63863199999999998</v>
      </c>
      <c r="E1774">
        <v>0.64902800000000005</v>
      </c>
      <c r="F1774">
        <v>2.6288700000000002E-2</v>
      </c>
      <c r="G1774">
        <v>1.4319E-2</v>
      </c>
      <c r="H1774">
        <v>1.27449E-2</v>
      </c>
      <c r="I1774">
        <v>0.71279999999999999</v>
      </c>
      <c r="J1774">
        <v>0.24761900000000001</v>
      </c>
      <c r="K1774">
        <v>0.71773600000000004</v>
      </c>
      <c r="L1774">
        <v>0.71287699999999998</v>
      </c>
      <c r="M1774">
        <v>1.6168499999999999E-2</v>
      </c>
      <c r="N1774">
        <v>1.01972E-2</v>
      </c>
      <c r="O1774">
        <v>1.15476E-2</v>
      </c>
      <c r="P1774">
        <v>0.68569999999999998</v>
      </c>
      <c r="Q1774">
        <v>0.34463300000000002</v>
      </c>
      <c r="R1774">
        <v>0.69184599999999996</v>
      </c>
      <c r="S1774">
        <v>0.69323000000000001</v>
      </c>
      <c r="T1774">
        <v>9.4777799999999995E-2</v>
      </c>
      <c r="U1774">
        <v>1.76394E-2</v>
      </c>
      <c r="V1774">
        <v>1.27087E-2</v>
      </c>
    </row>
    <row r="1775" spans="1:22" x14ac:dyDescent="0.35">
      <c r="A1775">
        <v>177300</v>
      </c>
      <c r="B1775">
        <v>0.63929999999999998</v>
      </c>
      <c r="C1775">
        <v>0.34319499999999997</v>
      </c>
      <c r="D1775">
        <v>0.64439000000000002</v>
      </c>
      <c r="E1775">
        <v>0.64853000000000005</v>
      </c>
      <c r="F1775">
        <v>1.69277E-2</v>
      </c>
      <c r="G1775">
        <v>1.6752800000000002E-2</v>
      </c>
      <c r="H1775">
        <v>1.3994599999999999E-2</v>
      </c>
      <c r="I1775">
        <v>0.70689999999999997</v>
      </c>
      <c r="J1775">
        <v>0.28421099999999999</v>
      </c>
      <c r="K1775">
        <v>0.71095399999999997</v>
      </c>
      <c r="L1775">
        <v>0.70995399999999997</v>
      </c>
      <c r="M1775">
        <v>1.8054199999999999E-2</v>
      </c>
      <c r="N1775">
        <v>1.0350099999999999E-2</v>
      </c>
      <c r="O1775">
        <v>1.15963E-2</v>
      </c>
      <c r="P1775">
        <v>0.62860000000000005</v>
      </c>
      <c r="Q1775">
        <v>0.37681199999999998</v>
      </c>
      <c r="R1775">
        <v>0.63212299999999999</v>
      </c>
      <c r="S1775">
        <v>0.63200500000000004</v>
      </c>
      <c r="T1775">
        <v>7.4775499999999995E-2</v>
      </c>
      <c r="U1775">
        <v>1.40211E-2</v>
      </c>
      <c r="V1775">
        <v>1.4097200000000001E-2</v>
      </c>
    </row>
    <row r="1776" spans="1:22" x14ac:dyDescent="0.35">
      <c r="A1776">
        <v>177400</v>
      </c>
      <c r="B1776">
        <v>0.62619999999999998</v>
      </c>
      <c r="C1776">
        <v>0.37288100000000002</v>
      </c>
      <c r="D1776">
        <v>0.63076500000000002</v>
      </c>
      <c r="E1776">
        <v>0.64366199999999996</v>
      </c>
      <c r="F1776">
        <v>1.57723E-2</v>
      </c>
      <c r="G1776">
        <v>1.7211600000000001E-2</v>
      </c>
      <c r="H1776">
        <v>1.19416E-2</v>
      </c>
      <c r="I1776">
        <v>0.69450000000000001</v>
      </c>
      <c r="J1776">
        <v>0.27127699999999999</v>
      </c>
      <c r="K1776">
        <v>0.70260900000000004</v>
      </c>
      <c r="L1776">
        <v>0.70655699999999999</v>
      </c>
      <c r="M1776">
        <v>2.0394099999999998E-2</v>
      </c>
      <c r="N1776">
        <v>1.93622E-2</v>
      </c>
      <c r="O1776">
        <v>1.66794E-2</v>
      </c>
      <c r="P1776">
        <v>0.65969999999999995</v>
      </c>
      <c r="Q1776">
        <v>0.37288100000000002</v>
      </c>
      <c r="R1776">
        <v>0.66312499999999996</v>
      </c>
      <c r="S1776">
        <v>0.67022099999999996</v>
      </c>
      <c r="T1776">
        <v>8.5857000000000003E-2</v>
      </c>
      <c r="U1776">
        <v>1.0961200000000001E-2</v>
      </c>
      <c r="V1776">
        <v>1.09774E-2</v>
      </c>
    </row>
    <row r="1777" spans="1:22" x14ac:dyDescent="0.35">
      <c r="A1777">
        <v>177500</v>
      </c>
      <c r="B1777">
        <v>0.64029999999999998</v>
      </c>
      <c r="C1777">
        <v>0.40625</v>
      </c>
      <c r="D1777">
        <v>0.64488199999999996</v>
      </c>
      <c r="E1777">
        <v>0.64170199999999999</v>
      </c>
      <c r="F1777">
        <v>1.8991999999999998E-2</v>
      </c>
      <c r="G1777">
        <v>1.8720799999999999E-2</v>
      </c>
      <c r="H1777">
        <v>1.3401E-2</v>
      </c>
      <c r="I1777">
        <v>0.70130000000000003</v>
      </c>
      <c r="J1777">
        <v>0.34136499999999997</v>
      </c>
      <c r="K1777">
        <v>0.71049099999999998</v>
      </c>
      <c r="L1777">
        <v>0.70311500000000005</v>
      </c>
      <c r="M1777">
        <v>2.2275300000000001E-2</v>
      </c>
      <c r="N1777">
        <v>2.1086899999999999E-2</v>
      </c>
      <c r="O1777">
        <v>1.5502699999999999E-2</v>
      </c>
      <c r="P1777">
        <v>0.64859999999999995</v>
      </c>
      <c r="Q1777">
        <v>0.37583899999999998</v>
      </c>
      <c r="R1777">
        <v>0.65272600000000003</v>
      </c>
      <c r="S1777">
        <v>0.65545900000000001</v>
      </c>
      <c r="T1777">
        <v>9.5604900000000007E-2</v>
      </c>
      <c r="U1777">
        <v>1.30218E-2</v>
      </c>
      <c r="V1777">
        <v>1.46718E-2</v>
      </c>
    </row>
    <row r="1778" spans="1:22" x14ac:dyDescent="0.35">
      <c r="A1778">
        <v>177600</v>
      </c>
      <c r="B1778">
        <v>0.64629999999999999</v>
      </c>
      <c r="C1778">
        <v>0.34131699999999998</v>
      </c>
      <c r="D1778">
        <v>0.65147999999999995</v>
      </c>
      <c r="E1778">
        <v>0.65027000000000001</v>
      </c>
      <c r="F1778">
        <v>1.86254E-2</v>
      </c>
      <c r="G1778">
        <v>1.6814800000000001E-2</v>
      </c>
      <c r="H1778">
        <v>1.25127E-2</v>
      </c>
      <c r="I1778">
        <v>0.69569999999999999</v>
      </c>
      <c r="J1778">
        <v>0.29770999999999997</v>
      </c>
      <c r="K1778">
        <v>0.70640800000000004</v>
      </c>
      <c r="L1778">
        <v>0.70143599999999995</v>
      </c>
      <c r="M1778">
        <v>2.0151599999999999E-2</v>
      </c>
      <c r="N1778">
        <v>2.8090500000000001E-2</v>
      </c>
      <c r="O1778">
        <v>1.9831399999999999E-2</v>
      </c>
      <c r="P1778">
        <v>0.65069999999999995</v>
      </c>
      <c r="Q1778">
        <v>0.30412400000000001</v>
      </c>
      <c r="R1778">
        <v>0.65755699999999995</v>
      </c>
      <c r="S1778">
        <v>0.66513100000000003</v>
      </c>
      <c r="T1778">
        <v>9.0417899999999995E-2</v>
      </c>
      <c r="U1778">
        <v>1.8686999999999999E-2</v>
      </c>
      <c r="V1778">
        <v>1.5828499999999999E-2</v>
      </c>
    </row>
    <row r="1779" spans="1:22" x14ac:dyDescent="0.35">
      <c r="A1779">
        <v>177700</v>
      </c>
      <c r="B1779">
        <v>0.65210000000000001</v>
      </c>
      <c r="C1779">
        <v>0.31515199999999999</v>
      </c>
      <c r="D1779">
        <v>0.65775300000000003</v>
      </c>
      <c r="E1779">
        <v>0.65634800000000004</v>
      </c>
      <c r="F1779">
        <v>1.96945E-2</v>
      </c>
      <c r="G1779">
        <v>1.7317699999999998E-2</v>
      </c>
      <c r="H1779">
        <v>1.28623E-2</v>
      </c>
      <c r="I1779">
        <v>0.6855</v>
      </c>
      <c r="J1779">
        <v>0.28125</v>
      </c>
      <c r="K1779">
        <v>0.69074100000000005</v>
      </c>
      <c r="L1779">
        <v>0.69297799999999998</v>
      </c>
      <c r="M1779">
        <v>1.7502299999999998E-2</v>
      </c>
      <c r="N1779">
        <v>1.16416E-2</v>
      </c>
      <c r="O1779">
        <v>1.6357199999999999E-2</v>
      </c>
      <c r="P1779">
        <v>0.65839999999999999</v>
      </c>
      <c r="Q1779">
        <v>0.36</v>
      </c>
      <c r="R1779">
        <v>0.665269</v>
      </c>
      <c r="S1779">
        <v>0.66357500000000003</v>
      </c>
      <c r="T1779">
        <v>8.5577500000000001E-2</v>
      </c>
      <c r="U1779">
        <v>2.2363299999999999E-2</v>
      </c>
      <c r="V1779">
        <v>2.1262799999999998E-2</v>
      </c>
    </row>
    <row r="1780" spans="1:22" x14ac:dyDescent="0.35">
      <c r="A1780">
        <v>177800</v>
      </c>
      <c r="B1780">
        <v>0.64170000000000005</v>
      </c>
      <c r="C1780">
        <v>0.33742299999999997</v>
      </c>
      <c r="D1780">
        <v>0.64674200000000004</v>
      </c>
      <c r="E1780">
        <v>0.65732500000000005</v>
      </c>
      <c r="F1780">
        <v>1.8233300000000001E-2</v>
      </c>
      <c r="G1780">
        <v>1.66772E-2</v>
      </c>
      <c r="H1780">
        <v>1.1897100000000001E-2</v>
      </c>
      <c r="I1780">
        <v>0.68679999999999997</v>
      </c>
      <c r="J1780">
        <v>0.33333299999999999</v>
      </c>
      <c r="K1780">
        <v>0.69174599999999997</v>
      </c>
      <c r="L1780">
        <v>0.69008100000000006</v>
      </c>
      <c r="M1780">
        <v>1.8159700000000001E-2</v>
      </c>
      <c r="N1780">
        <v>1.18853E-2</v>
      </c>
      <c r="O1780">
        <v>1.5756699999999998E-2</v>
      </c>
      <c r="P1780">
        <v>0.65590000000000004</v>
      </c>
      <c r="Q1780">
        <v>0.39690700000000001</v>
      </c>
      <c r="R1780">
        <v>0.66102399999999994</v>
      </c>
      <c r="S1780">
        <v>0.65414000000000005</v>
      </c>
      <c r="T1780">
        <v>7.7915600000000002E-2</v>
      </c>
      <c r="U1780">
        <v>1.9288199999999998E-2</v>
      </c>
      <c r="V1780">
        <v>2.2550600000000001E-2</v>
      </c>
    </row>
    <row r="1781" spans="1:22" x14ac:dyDescent="0.35">
      <c r="A1781">
        <v>177900</v>
      </c>
      <c r="B1781">
        <v>0.64939999999999998</v>
      </c>
      <c r="C1781">
        <v>0.31015999999999999</v>
      </c>
      <c r="D1781">
        <v>0.65586500000000003</v>
      </c>
      <c r="E1781">
        <v>0.65395700000000001</v>
      </c>
      <c r="F1781">
        <v>1.9069699999999998E-2</v>
      </c>
      <c r="G1781">
        <v>1.6697099999999999E-2</v>
      </c>
      <c r="H1781">
        <v>1.6525700000000001E-2</v>
      </c>
      <c r="I1781">
        <v>0.68</v>
      </c>
      <c r="J1781">
        <v>0.26708100000000001</v>
      </c>
      <c r="K1781">
        <v>0.68675699999999995</v>
      </c>
      <c r="L1781">
        <v>0.68577999999999995</v>
      </c>
      <c r="M1781">
        <v>2.0640499999999999E-2</v>
      </c>
      <c r="N1781">
        <v>1.5075099999999999E-2</v>
      </c>
      <c r="O1781">
        <v>1.6381099999999999E-2</v>
      </c>
      <c r="P1781">
        <v>0.64429999999999998</v>
      </c>
      <c r="Q1781">
        <v>0.34355799999999997</v>
      </c>
      <c r="R1781">
        <v>0.64928300000000005</v>
      </c>
      <c r="S1781">
        <v>0.64007099999999995</v>
      </c>
      <c r="T1781">
        <v>7.2263599999999997E-2</v>
      </c>
      <c r="U1781">
        <v>1.5398999999999999E-2</v>
      </c>
      <c r="V1781">
        <v>1.9232699999999998E-2</v>
      </c>
    </row>
    <row r="1782" spans="1:22" x14ac:dyDescent="0.35">
      <c r="A1782">
        <v>178000</v>
      </c>
      <c r="B1782">
        <v>0.63539999999999996</v>
      </c>
      <c r="C1782">
        <v>0.369697</v>
      </c>
      <c r="D1782">
        <v>0.63985800000000004</v>
      </c>
      <c r="E1782">
        <v>0.644451</v>
      </c>
      <c r="F1782">
        <v>1.7949699999999999E-2</v>
      </c>
      <c r="G1782">
        <v>1.8040799999999999E-2</v>
      </c>
      <c r="H1782">
        <v>1.3042399999999999E-2</v>
      </c>
      <c r="I1782">
        <v>0.68730000000000002</v>
      </c>
      <c r="J1782">
        <v>0.35057500000000003</v>
      </c>
      <c r="K1782">
        <v>0.69326299999999996</v>
      </c>
      <c r="L1782">
        <v>0.69021399999999999</v>
      </c>
      <c r="M1782">
        <v>2.0387200000000001E-2</v>
      </c>
      <c r="N1782">
        <v>1.7410200000000001E-2</v>
      </c>
      <c r="O1782">
        <v>2.1927700000000001E-2</v>
      </c>
      <c r="P1782">
        <v>0.62280000000000002</v>
      </c>
      <c r="Q1782">
        <v>0.39669399999999999</v>
      </c>
      <c r="R1782">
        <v>0.62556900000000004</v>
      </c>
      <c r="S1782">
        <v>0.62648099999999995</v>
      </c>
      <c r="T1782">
        <v>6.0000499999999998E-2</v>
      </c>
      <c r="U1782">
        <v>1.2811400000000001E-2</v>
      </c>
      <c r="V1782">
        <v>1.41897E-2</v>
      </c>
    </row>
    <row r="1783" spans="1:22" x14ac:dyDescent="0.35">
      <c r="A1783">
        <v>178100</v>
      </c>
      <c r="B1783">
        <v>0.64629999999999999</v>
      </c>
      <c r="C1783">
        <v>0.305699</v>
      </c>
      <c r="D1783">
        <v>0.653003</v>
      </c>
      <c r="E1783">
        <v>0.64619000000000004</v>
      </c>
      <c r="F1783">
        <v>1.8187999999999999E-2</v>
      </c>
      <c r="G1783">
        <v>1.7303499999999999E-2</v>
      </c>
      <c r="H1783">
        <v>1.2793799999999999E-2</v>
      </c>
      <c r="I1783">
        <v>0.67689999999999995</v>
      </c>
      <c r="J1783">
        <v>0.32323200000000002</v>
      </c>
      <c r="K1783">
        <v>0.68043600000000004</v>
      </c>
      <c r="L1783">
        <v>0.68009900000000001</v>
      </c>
      <c r="M1783">
        <v>2.28872E-2</v>
      </c>
      <c r="N1783">
        <v>1.0189800000000001E-2</v>
      </c>
      <c r="O1783">
        <v>1.45767E-2</v>
      </c>
      <c r="P1783">
        <v>0.63129999999999997</v>
      </c>
      <c r="Q1783">
        <v>0.36296299999999998</v>
      </c>
      <c r="R1783">
        <v>0.63497199999999998</v>
      </c>
      <c r="S1783">
        <v>0.62960400000000005</v>
      </c>
      <c r="T1783">
        <v>6.0234500000000003E-2</v>
      </c>
      <c r="U1783">
        <v>1.3697300000000001E-2</v>
      </c>
      <c r="V1783">
        <v>1.58809E-2</v>
      </c>
    </row>
    <row r="1784" spans="1:22" x14ac:dyDescent="0.35">
      <c r="A1784">
        <v>178200</v>
      </c>
      <c r="B1784">
        <v>0.63849999999999996</v>
      </c>
      <c r="C1784">
        <v>0.32075500000000001</v>
      </c>
      <c r="D1784">
        <v>0.64363400000000004</v>
      </c>
      <c r="E1784">
        <v>0.64313699999999996</v>
      </c>
      <c r="F1784">
        <v>1.8053E-2</v>
      </c>
      <c r="G1784">
        <v>1.6885899999999999E-2</v>
      </c>
      <c r="H1784">
        <v>1.68103E-2</v>
      </c>
      <c r="I1784">
        <v>0.67100000000000004</v>
      </c>
      <c r="J1784">
        <v>0.327434</v>
      </c>
      <c r="K1784">
        <v>0.67492700000000005</v>
      </c>
      <c r="L1784">
        <v>0.67595000000000005</v>
      </c>
      <c r="M1784">
        <v>2.8382399999999999E-2</v>
      </c>
      <c r="N1784">
        <v>1.1841900000000001E-2</v>
      </c>
      <c r="O1784">
        <v>1.32642E-2</v>
      </c>
      <c r="P1784">
        <v>0.65369999999999995</v>
      </c>
      <c r="Q1784">
        <v>0.31640600000000002</v>
      </c>
      <c r="R1784">
        <v>0.66256199999999998</v>
      </c>
      <c r="S1784">
        <v>0.66166100000000005</v>
      </c>
      <c r="T1784">
        <v>7.4499499999999996E-2</v>
      </c>
      <c r="U1784">
        <v>2.4591100000000001E-2</v>
      </c>
      <c r="V1784">
        <v>2.0832699999999999E-2</v>
      </c>
    </row>
    <row r="1785" spans="1:22" x14ac:dyDescent="0.35">
      <c r="A1785">
        <v>178300</v>
      </c>
      <c r="B1785">
        <v>0.63919999999999999</v>
      </c>
      <c r="C1785">
        <v>0.32558100000000001</v>
      </c>
      <c r="D1785">
        <v>0.64468899999999996</v>
      </c>
      <c r="E1785">
        <v>0.64419000000000004</v>
      </c>
      <c r="F1785">
        <v>1.9275400000000002E-2</v>
      </c>
      <c r="G1785">
        <v>1.7704299999999999E-2</v>
      </c>
      <c r="H1785">
        <v>1.7275599999999999E-2</v>
      </c>
      <c r="I1785">
        <v>0.68340000000000001</v>
      </c>
      <c r="J1785">
        <v>0.32500000000000001</v>
      </c>
      <c r="K1785">
        <v>0.68628999999999996</v>
      </c>
      <c r="L1785">
        <v>0.68592200000000003</v>
      </c>
      <c r="M1785">
        <v>2.5092099999999999E-2</v>
      </c>
      <c r="N1785">
        <v>8.6932099999999998E-3</v>
      </c>
      <c r="O1785">
        <v>1.11191E-2</v>
      </c>
      <c r="P1785">
        <v>0.64529999999999998</v>
      </c>
      <c r="Q1785">
        <v>0.30932199999999999</v>
      </c>
      <c r="R1785">
        <v>0.65342100000000003</v>
      </c>
      <c r="S1785">
        <v>0.66713100000000003</v>
      </c>
      <c r="T1785">
        <v>7.1882399999999999E-2</v>
      </c>
      <c r="U1785">
        <v>2.14144E-2</v>
      </c>
      <c r="V1785">
        <v>1.7655199999999999E-2</v>
      </c>
    </row>
    <row r="1786" spans="1:22" x14ac:dyDescent="0.35">
      <c r="A1786">
        <v>178400</v>
      </c>
      <c r="B1786">
        <v>0.62719999999999998</v>
      </c>
      <c r="C1786">
        <v>0.36158200000000001</v>
      </c>
      <c r="D1786">
        <v>0.63198600000000005</v>
      </c>
      <c r="E1786">
        <v>0.63044100000000003</v>
      </c>
      <c r="F1786">
        <v>2.21849E-2</v>
      </c>
      <c r="G1786">
        <v>1.9942499999999998E-2</v>
      </c>
      <c r="H1786">
        <v>1.6396899999999999E-2</v>
      </c>
      <c r="I1786">
        <v>0.67659999999999998</v>
      </c>
      <c r="J1786">
        <v>0.41176499999999999</v>
      </c>
      <c r="K1786">
        <v>0.67886999999999997</v>
      </c>
      <c r="L1786">
        <v>0.67683499999999996</v>
      </c>
      <c r="M1786">
        <v>2.35391E-2</v>
      </c>
      <c r="N1786">
        <v>8.4811299999999999E-3</v>
      </c>
      <c r="O1786">
        <v>9.2753699999999998E-3</v>
      </c>
      <c r="P1786">
        <v>0.65269999999999995</v>
      </c>
      <c r="Q1786">
        <v>0.30061300000000002</v>
      </c>
      <c r="R1786">
        <v>0.65853399999999995</v>
      </c>
      <c r="S1786">
        <v>0.66603699999999999</v>
      </c>
      <c r="T1786">
        <v>7.2152900000000006E-2</v>
      </c>
      <c r="U1786">
        <v>1.6844899999999999E-2</v>
      </c>
      <c r="V1786">
        <v>1.6251700000000001E-2</v>
      </c>
    </row>
    <row r="1787" spans="1:22" x14ac:dyDescent="0.35">
      <c r="A1787">
        <v>178500</v>
      </c>
      <c r="B1787">
        <v>0.62949999999999995</v>
      </c>
      <c r="C1787">
        <v>0.41830099999999998</v>
      </c>
      <c r="D1787">
        <v>0.63278199999999996</v>
      </c>
      <c r="E1787">
        <v>0.64183299999999999</v>
      </c>
      <c r="F1787">
        <v>3.3454699999999997E-2</v>
      </c>
      <c r="G1787">
        <v>1.5978699999999998E-2</v>
      </c>
      <c r="H1787">
        <v>1.7065400000000001E-2</v>
      </c>
      <c r="I1787">
        <v>0.66639999999999999</v>
      </c>
      <c r="J1787">
        <v>0.40384599999999998</v>
      </c>
      <c r="K1787">
        <v>0.66915899999999995</v>
      </c>
      <c r="L1787">
        <v>0.67882500000000001</v>
      </c>
      <c r="M1787">
        <v>2.6914799999999999E-2</v>
      </c>
      <c r="N1787">
        <v>1.04055E-2</v>
      </c>
      <c r="O1787">
        <v>1.0736300000000001E-2</v>
      </c>
      <c r="P1787">
        <v>0.63800000000000001</v>
      </c>
      <c r="Q1787">
        <v>0.30555599999999999</v>
      </c>
      <c r="R1787">
        <v>0.64163000000000003</v>
      </c>
      <c r="S1787">
        <v>0.64348099999999997</v>
      </c>
      <c r="T1787">
        <v>6.6602900000000007E-2</v>
      </c>
      <c r="U1787">
        <v>1.22933E-2</v>
      </c>
      <c r="V1787">
        <v>1.51729E-2</v>
      </c>
    </row>
    <row r="1788" spans="1:22" x14ac:dyDescent="0.35">
      <c r="A1788">
        <v>178600</v>
      </c>
      <c r="B1788">
        <v>0.64859999999999995</v>
      </c>
      <c r="C1788">
        <v>0.35119</v>
      </c>
      <c r="D1788">
        <v>0.65368199999999999</v>
      </c>
      <c r="E1788">
        <v>0.65207400000000004</v>
      </c>
      <c r="F1788">
        <v>2.7724800000000001E-2</v>
      </c>
      <c r="G1788">
        <v>1.65252E-2</v>
      </c>
      <c r="H1788">
        <v>2.19408E-2</v>
      </c>
      <c r="I1788">
        <v>0.65859999999999996</v>
      </c>
      <c r="J1788">
        <v>0.272727</v>
      </c>
      <c r="K1788">
        <v>0.66073400000000004</v>
      </c>
      <c r="L1788">
        <v>0.66440600000000005</v>
      </c>
      <c r="M1788">
        <v>2.6180599999999998E-2</v>
      </c>
      <c r="N1788">
        <v>5.9913700000000002E-3</v>
      </c>
      <c r="O1788">
        <v>8.7047700000000006E-3</v>
      </c>
      <c r="P1788">
        <v>0.68899999999999995</v>
      </c>
      <c r="Q1788">
        <v>0.30769200000000002</v>
      </c>
      <c r="R1788">
        <v>0.69555500000000003</v>
      </c>
      <c r="S1788">
        <v>0.70215899999999998</v>
      </c>
      <c r="T1788">
        <v>8.0601900000000004E-2</v>
      </c>
      <c r="U1788">
        <v>1.6286499999999999E-2</v>
      </c>
      <c r="V1788">
        <v>1.33054E-2</v>
      </c>
    </row>
    <row r="1789" spans="1:22" x14ac:dyDescent="0.35">
      <c r="A1789">
        <v>178700</v>
      </c>
      <c r="B1789">
        <v>0.64739999999999998</v>
      </c>
      <c r="C1789">
        <v>0.35119</v>
      </c>
      <c r="D1789">
        <v>0.65246099999999996</v>
      </c>
      <c r="E1789">
        <v>0.653582</v>
      </c>
      <c r="F1789">
        <v>2.1768800000000001E-2</v>
      </c>
      <c r="G1789">
        <v>1.7067100000000002E-2</v>
      </c>
      <c r="H1789">
        <v>2.0698399999999999E-2</v>
      </c>
      <c r="I1789">
        <v>0.65900000000000003</v>
      </c>
      <c r="J1789">
        <v>0.287356</v>
      </c>
      <c r="K1789">
        <v>0.66226200000000002</v>
      </c>
      <c r="L1789">
        <v>0.66086599999999995</v>
      </c>
      <c r="M1789">
        <v>2.5288100000000001E-2</v>
      </c>
      <c r="N1789">
        <v>8.5079300000000004E-3</v>
      </c>
      <c r="O1789">
        <v>9.0191899999999998E-3</v>
      </c>
      <c r="P1789">
        <v>0.65669999999999995</v>
      </c>
      <c r="Q1789">
        <v>0.32500000000000001</v>
      </c>
      <c r="R1789">
        <v>0.66209300000000004</v>
      </c>
      <c r="S1789">
        <v>0.65977200000000003</v>
      </c>
      <c r="T1789">
        <v>8.3243899999999996E-2</v>
      </c>
      <c r="U1789">
        <v>1.5764899999999998E-2</v>
      </c>
      <c r="V1789">
        <v>1.00506E-2</v>
      </c>
    </row>
    <row r="1790" spans="1:22" x14ac:dyDescent="0.35">
      <c r="A1790">
        <v>178800</v>
      </c>
      <c r="B1790">
        <v>0.63900000000000001</v>
      </c>
      <c r="C1790">
        <v>0.33796300000000001</v>
      </c>
      <c r="D1790">
        <v>0.64564600000000005</v>
      </c>
      <c r="E1790">
        <v>0.65178000000000003</v>
      </c>
      <c r="F1790">
        <v>2.5539900000000001E-2</v>
      </c>
      <c r="G1790">
        <v>2.0179200000000001E-2</v>
      </c>
      <c r="H1790">
        <v>2.1532800000000001E-2</v>
      </c>
      <c r="I1790">
        <v>0.66669999999999996</v>
      </c>
      <c r="J1790">
        <v>0.35106399999999999</v>
      </c>
      <c r="K1790">
        <v>0.66969500000000004</v>
      </c>
      <c r="L1790">
        <v>0.67102899999999999</v>
      </c>
      <c r="M1790">
        <v>2.01754E-2</v>
      </c>
      <c r="N1790">
        <v>9.6696100000000004E-3</v>
      </c>
      <c r="O1790">
        <v>8.91751E-3</v>
      </c>
      <c r="P1790">
        <v>0.67510000000000003</v>
      </c>
      <c r="Q1790">
        <v>0.37594</v>
      </c>
      <c r="R1790">
        <v>0.67913199999999996</v>
      </c>
      <c r="S1790">
        <v>0.67087799999999997</v>
      </c>
      <c r="T1790">
        <v>8.3981399999999998E-2</v>
      </c>
      <c r="U1790">
        <v>1.17521E-2</v>
      </c>
      <c r="V1790">
        <v>1.1032399999999999E-2</v>
      </c>
    </row>
    <row r="1791" spans="1:22" x14ac:dyDescent="0.35">
      <c r="A1791">
        <v>178900</v>
      </c>
      <c r="B1791">
        <v>0.65280000000000005</v>
      </c>
      <c r="C1791">
        <v>0.35</v>
      </c>
      <c r="D1791">
        <v>0.65834999999999999</v>
      </c>
      <c r="E1791">
        <v>0.65630100000000002</v>
      </c>
      <c r="F1791">
        <v>2.59291E-2</v>
      </c>
      <c r="G1791">
        <v>1.5680400000000001E-2</v>
      </c>
      <c r="H1791">
        <v>1.6360699999999999E-2</v>
      </c>
      <c r="I1791">
        <v>0.6613</v>
      </c>
      <c r="J1791">
        <v>0.25</v>
      </c>
      <c r="K1791">
        <v>0.66595899999999997</v>
      </c>
      <c r="L1791">
        <v>0.65851800000000005</v>
      </c>
      <c r="M1791">
        <v>1.7285399999999999E-2</v>
      </c>
      <c r="N1791">
        <v>1.1328599999999999E-2</v>
      </c>
      <c r="O1791">
        <v>9.6052099999999994E-3</v>
      </c>
      <c r="P1791">
        <v>0.70750000000000002</v>
      </c>
      <c r="Q1791">
        <v>0.31292500000000001</v>
      </c>
      <c r="R1791">
        <v>0.71338699999999999</v>
      </c>
      <c r="S1791">
        <v>0.706901</v>
      </c>
      <c r="T1791">
        <v>8.4774699999999995E-2</v>
      </c>
      <c r="U1791">
        <v>1.3988199999999999E-2</v>
      </c>
      <c r="V1791">
        <v>1.10191E-2</v>
      </c>
    </row>
    <row r="1792" spans="1:22" x14ac:dyDescent="0.35">
      <c r="A1792">
        <v>179000</v>
      </c>
      <c r="B1792">
        <v>0.64880000000000004</v>
      </c>
      <c r="C1792">
        <v>0.38040299999999999</v>
      </c>
      <c r="D1792">
        <v>0.65844800000000003</v>
      </c>
      <c r="E1792">
        <v>0.63887799999999995</v>
      </c>
      <c r="F1792">
        <v>3.1553900000000003E-2</v>
      </c>
      <c r="G1792">
        <v>3.2758700000000002E-2</v>
      </c>
      <c r="H1792">
        <v>2.0734900000000001E-2</v>
      </c>
      <c r="I1792">
        <v>0.65400000000000003</v>
      </c>
      <c r="J1792">
        <v>0.35443000000000002</v>
      </c>
      <c r="K1792">
        <v>0.65880899999999998</v>
      </c>
      <c r="L1792">
        <v>0.65593199999999996</v>
      </c>
      <c r="M1792">
        <v>2.1095900000000001E-2</v>
      </c>
      <c r="N1792">
        <v>1.52462E-2</v>
      </c>
      <c r="O1792">
        <v>1.10489E-2</v>
      </c>
      <c r="P1792">
        <v>0.66620000000000001</v>
      </c>
      <c r="Q1792">
        <v>0.25203300000000001</v>
      </c>
      <c r="R1792">
        <v>0.67135800000000001</v>
      </c>
      <c r="S1792">
        <v>0.674817</v>
      </c>
      <c r="T1792">
        <v>8.3234799999999998E-2</v>
      </c>
      <c r="U1792">
        <v>1.31453E-2</v>
      </c>
      <c r="V1792">
        <v>1.04809E-2</v>
      </c>
    </row>
    <row r="1793" spans="1:22" x14ac:dyDescent="0.35">
      <c r="A1793">
        <v>179100</v>
      </c>
      <c r="B1793">
        <v>0.63529999999999998</v>
      </c>
      <c r="C1793">
        <v>0.31775700000000001</v>
      </c>
      <c r="D1793">
        <v>0.64583100000000004</v>
      </c>
      <c r="E1793">
        <v>0.64055700000000004</v>
      </c>
      <c r="F1793">
        <v>2.71542E-2</v>
      </c>
      <c r="G1793">
        <v>3.3503199999999997E-2</v>
      </c>
      <c r="H1793">
        <v>1.8615900000000001E-2</v>
      </c>
      <c r="I1793">
        <v>0.64100000000000001</v>
      </c>
      <c r="J1793">
        <v>0.368421</v>
      </c>
      <c r="K1793">
        <v>0.64520699999999997</v>
      </c>
      <c r="L1793">
        <v>0.64443799999999996</v>
      </c>
      <c r="M1793">
        <v>1.7144699999999999E-2</v>
      </c>
      <c r="N1793">
        <v>1.55952E-2</v>
      </c>
      <c r="O1793">
        <v>1.3065999999999999E-2</v>
      </c>
      <c r="P1793">
        <v>0.65300000000000002</v>
      </c>
      <c r="Q1793">
        <v>0.36440699999999998</v>
      </c>
      <c r="R1793">
        <v>0.65644599999999997</v>
      </c>
      <c r="S1793">
        <v>0.66364500000000004</v>
      </c>
      <c r="T1793">
        <v>8.3670999999999995E-2</v>
      </c>
      <c r="U1793">
        <v>1.15756E-2</v>
      </c>
      <c r="V1793">
        <v>1.0696600000000001E-2</v>
      </c>
    </row>
    <row r="1794" spans="1:22" x14ac:dyDescent="0.35">
      <c r="A1794">
        <v>179200</v>
      </c>
      <c r="B1794">
        <v>0.64549999999999996</v>
      </c>
      <c r="C1794">
        <v>0.358852</v>
      </c>
      <c r="D1794">
        <v>0.65161899999999995</v>
      </c>
      <c r="E1794">
        <v>0.64895700000000001</v>
      </c>
      <c r="F1794">
        <v>3.4819700000000002E-2</v>
      </c>
      <c r="G1794">
        <v>2.1889100000000002E-2</v>
      </c>
      <c r="H1794">
        <v>2.1211600000000001E-2</v>
      </c>
      <c r="I1794">
        <v>0.63219999999999998</v>
      </c>
      <c r="J1794">
        <v>0.34928199999999998</v>
      </c>
      <c r="K1794">
        <v>0.638239</v>
      </c>
      <c r="L1794">
        <v>0.63922100000000004</v>
      </c>
      <c r="M1794">
        <v>1.7951399999999999E-2</v>
      </c>
      <c r="N1794">
        <v>2.33428E-2</v>
      </c>
      <c r="O1794">
        <v>1.18093E-2</v>
      </c>
      <c r="P1794">
        <v>0.62339999999999995</v>
      </c>
      <c r="Q1794">
        <v>0.36129</v>
      </c>
      <c r="R1794">
        <v>0.62752699999999995</v>
      </c>
      <c r="S1794">
        <v>0.62984899999999999</v>
      </c>
      <c r="T1794">
        <v>6.2123699999999997E-2</v>
      </c>
      <c r="U1794">
        <v>1.31734E-2</v>
      </c>
      <c r="V1794">
        <v>1.04914E-2</v>
      </c>
    </row>
    <row r="1795" spans="1:22" x14ac:dyDescent="0.35">
      <c r="A1795">
        <v>179300</v>
      </c>
      <c r="B1795">
        <v>0.65839999999999999</v>
      </c>
      <c r="C1795">
        <v>0.36224499999999998</v>
      </c>
      <c r="D1795">
        <v>0.66432100000000005</v>
      </c>
      <c r="E1795">
        <v>0.66396200000000005</v>
      </c>
      <c r="F1795">
        <v>4.11042E-2</v>
      </c>
      <c r="G1795">
        <v>1.951E-2</v>
      </c>
      <c r="H1795">
        <v>2.25566E-2</v>
      </c>
      <c r="I1795">
        <v>0.63139999999999996</v>
      </c>
      <c r="J1795">
        <v>0.42056100000000002</v>
      </c>
      <c r="K1795">
        <v>0.63839199999999996</v>
      </c>
      <c r="L1795">
        <v>0.64070800000000006</v>
      </c>
      <c r="M1795">
        <v>2.1333600000000001E-2</v>
      </c>
      <c r="N1795">
        <v>3.0891200000000001E-2</v>
      </c>
      <c r="O1795">
        <v>1.2330300000000001E-2</v>
      </c>
      <c r="P1795">
        <v>0.65390000000000004</v>
      </c>
      <c r="Q1795">
        <v>0.31132100000000001</v>
      </c>
      <c r="R1795">
        <v>0.65756999999999999</v>
      </c>
      <c r="S1795">
        <v>0.65425500000000003</v>
      </c>
      <c r="T1795">
        <v>7.7052499999999996E-2</v>
      </c>
      <c r="U1795">
        <v>1.01461E-2</v>
      </c>
      <c r="V1795">
        <v>1.2576199999999999E-2</v>
      </c>
    </row>
    <row r="1796" spans="1:22" x14ac:dyDescent="0.35">
      <c r="A1796">
        <v>179400</v>
      </c>
      <c r="B1796">
        <v>0.67349999999999999</v>
      </c>
      <c r="C1796">
        <v>0.29299399999999998</v>
      </c>
      <c r="D1796">
        <v>0.67956899999999998</v>
      </c>
      <c r="E1796">
        <v>0.68331200000000003</v>
      </c>
      <c r="F1796">
        <v>3.8602699999999997E-2</v>
      </c>
      <c r="G1796">
        <v>1.6202100000000001E-2</v>
      </c>
      <c r="H1796">
        <v>2.0207599999999999E-2</v>
      </c>
      <c r="I1796">
        <v>0.62980000000000003</v>
      </c>
      <c r="J1796">
        <v>0.38187700000000002</v>
      </c>
      <c r="K1796">
        <v>0.63770499999999997</v>
      </c>
      <c r="L1796">
        <v>0.64927800000000002</v>
      </c>
      <c r="M1796">
        <v>3.05537E-2</v>
      </c>
      <c r="N1796">
        <v>2.98059E-2</v>
      </c>
      <c r="O1796">
        <v>9.8519100000000002E-3</v>
      </c>
      <c r="P1796">
        <v>0.65280000000000005</v>
      </c>
      <c r="Q1796">
        <v>0.31944400000000001</v>
      </c>
      <c r="R1796">
        <v>0.65521799999999997</v>
      </c>
      <c r="S1796">
        <v>0.64921799999999996</v>
      </c>
      <c r="T1796">
        <v>6.4293400000000001E-2</v>
      </c>
      <c r="U1796">
        <v>7.5846200000000003E-3</v>
      </c>
      <c r="V1796">
        <v>8.41714E-3</v>
      </c>
    </row>
    <row r="1797" spans="1:22" x14ac:dyDescent="0.35">
      <c r="A1797">
        <v>179500</v>
      </c>
      <c r="B1797">
        <v>0.69620000000000004</v>
      </c>
      <c r="C1797">
        <v>0.33132499999999998</v>
      </c>
      <c r="D1797">
        <v>0.70235899999999996</v>
      </c>
      <c r="E1797">
        <v>0.69835499999999995</v>
      </c>
      <c r="F1797">
        <v>1.9648200000000001E-2</v>
      </c>
      <c r="G1797">
        <v>1.49365E-2</v>
      </c>
      <c r="H1797">
        <v>1.63248E-2</v>
      </c>
      <c r="I1797">
        <v>0.63390000000000002</v>
      </c>
      <c r="J1797">
        <v>0.324818</v>
      </c>
      <c r="K1797">
        <v>0.64260700000000004</v>
      </c>
      <c r="L1797">
        <v>0.63805100000000003</v>
      </c>
      <c r="M1797">
        <v>2.1938300000000001E-2</v>
      </c>
      <c r="N1797">
        <v>2.87502E-2</v>
      </c>
      <c r="O1797">
        <v>8.5723499999999994E-3</v>
      </c>
      <c r="P1797">
        <v>0.64849999999999997</v>
      </c>
      <c r="Q1797">
        <v>0.225352</v>
      </c>
      <c r="R1797">
        <v>0.65152600000000005</v>
      </c>
      <c r="S1797">
        <v>0.65454800000000002</v>
      </c>
      <c r="T1797">
        <v>5.9604799999999999E-2</v>
      </c>
      <c r="U1797">
        <v>7.8496599999999996E-3</v>
      </c>
      <c r="V1797">
        <v>8.2750800000000006E-3</v>
      </c>
    </row>
    <row r="1798" spans="1:22" x14ac:dyDescent="0.35">
      <c r="A1798">
        <v>179600</v>
      </c>
      <c r="B1798">
        <v>0.7</v>
      </c>
      <c r="C1798">
        <v>0.28070200000000001</v>
      </c>
      <c r="D1798">
        <v>0.70729500000000001</v>
      </c>
      <c r="E1798">
        <v>0.69838699999999998</v>
      </c>
      <c r="F1798">
        <v>1.4259300000000001E-2</v>
      </c>
      <c r="G1798">
        <v>1.88113E-2</v>
      </c>
      <c r="H1798">
        <v>1.6127099999999998E-2</v>
      </c>
      <c r="I1798">
        <v>0.63009999999999999</v>
      </c>
      <c r="J1798">
        <v>0.42435400000000001</v>
      </c>
      <c r="K1798">
        <v>0.63583100000000004</v>
      </c>
      <c r="L1798">
        <v>0.63995599999999997</v>
      </c>
      <c r="M1798">
        <v>1.8088900000000002E-2</v>
      </c>
      <c r="N1798">
        <v>2.7216899999999999E-2</v>
      </c>
      <c r="O1798">
        <v>1.1887E-2</v>
      </c>
      <c r="P1798">
        <v>0.67900000000000005</v>
      </c>
      <c r="Q1798">
        <v>0.35802499999999998</v>
      </c>
      <c r="R1798">
        <v>0.68162100000000003</v>
      </c>
      <c r="S1798">
        <v>0.67585300000000004</v>
      </c>
      <c r="T1798">
        <v>7.4830199999999999E-2</v>
      </c>
      <c r="U1798">
        <v>8.0210200000000002E-3</v>
      </c>
      <c r="V1798">
        <v>8.6742499999999997E-3</v>
      </c>
    </row>
    <row r="1799" spans="1:22" x14ac:dyDescent="0.35">
      <c r="A1799">
        <v>179700</v>
      </c>
      <c r="B1799">
        <v>0.67349999999999999</v>
      </c>
      <c r="C1799">
        <v>0.35947699999999999</v>
      </c>
      <c r="D1799">
        <v>0.67837899999999995</v>
      </c>
      <c r="E1799">
        <v>0.68451399999999996</v>
      </c>
      <c r="F1799">
        <v>1.7692300000000001E-2</v>
      </c>
      <c r="G1799">
        <v>1.6028299999999999E-2</v>
      </c>
      <c r="H1799">
        <v>1.9190700000000002E-2</v>
      </c>
      <c r="I1799">
        <v>0.63949999999999996</v>
      </c>
      <c r="J1799">
        <v>0.38064500000000001</v>
      </c>
      <c r="K1799">
        <v>0.64778100000000005</v>
      </c>
      <c r="L1799">
        <v>0.65059999999999996</v>
      </c>
      <c r="M1799">
        <v>2.71541E-2</v>
      </c>
      <c r="N1799">
        <v>3.1153E-2</v>
      </c>
      <c r="O1799">
        <v>1.4405899999999999E-2</v>
      </c>
      <c r="P1799">
        <v>0.65539999999999998</v>
      </c>
      <c r="Q1799">
        <v>0.32258100000000001</v>
      </c>
      <c r="R1799">
        <v>0.65957900000000003</v>
      </c>
      <c r="S1799">
        <v>0.66288199999999997</v>
      </c>
      <c r="T1799">
        <v>6.4631900000000006E-2</v>
      </c>
      <c r="U1799">
        <v>1.22974E-2</v>
      </c>
      <c r="V1799">
        <v>1.5506900000000001E-2</v>
      </c>
    </row>
    <row r="1800" spans="1:22" x14ac:dyDescent="0.35">
      <c r="A1800">
        <v>179800</v>
      </c>
      <c r="B1800">
        <v>0.67079999999999995</v>
      </c>
      <c r="C1800">
        <v>0.36448599999999998</v>
      </c>
      <c r="D1800">
        <v>0.67411299999999996</v>
      </c>
      <c r="E1800">
        <v>0.68317300000000003</v>
      </c>
      <c r="F1800">
        <v>1.5957599999999999E-2</v>
      </c>
      <c r="G1800">
        <v>1.08737E-2</v>
      </c>
      <c r="H1800">
        <v>1.6070600000000001E-2</v>
      </c>
      <c r="I1800">
        <v>0.62360000000000004</v>
      </c>
      <c r="J1800">
        <v>0.319218</v>
      </c>
      <c r="K1800">
        <v>0.63324000000000003</v>
      </c>
      <c r="L1800">
        <v>0.63960099999999998</v>
      </c>
      <c r="M1800">
        <v>1.9167E-2</v>
      </c>
      <c r="N1800">
        <v>3.13323E-2</v>
      </c>
      <c r="O1800">
        <v>1.22179E-2</v>
      </c>
      <c r="P1800">
        <v>0.66649999999999998</v>
      </c>
      <c r="Q1800">
        <v>0.360902</v>
      </c>
      <c r="R1800">
        <v>0.67061899999999997</v>
      </c>
      <c r="S1800">
        <v>0.66844599999999998</v>
      </c>
      <c r="T1800">
        <v>7.5818800000000006E-2</v>
      </c>
      <c r="U1800">
        <v>1.33233E-2</v>
      </c>
      <c r="V1800">
        <v>1.0363799999999999E-2</v>
      </c>
    </row>
    <row r="1801" spans="1:22" x14ac:dyDescent="0.35">
      <c r="A1801">
        <v>179900</v>
      </c>
      <c r="B1801">
        <v>0.68240000000000001</v>
      </c>
      <c r="C1801">
        <v>0.28777000000000003</v>
      </c>
      <c r="D1801">
        <v>0.68796299999999999</v>
      </c>
      <c r="E1801">
        <v>0.68867</v>
      </c>
      <c r="F1801">
        <v>1.7156100000000001E-2</v>
      </c>
      <c r="G1801">
        <v>1.12926E-2</v>
      </c>
      <c r="H1801">
        <v>1.41519E-2</v>
      </c>
      <c r="I1801">
        <v>0.63360000000000005</v>
      </c>
      <c r="J1801">
        <v>0.33451999999999998</v>
      </c>
      <c r="K1801">
        <v>0.64224700000000001</v>
      </c>
      <c r="L1801">
        <v>0.64002199999999998</v>
      </c>
      <c r="M1801">
        <v>1.43929E-2</v>
      </c>
      <c r="N1801">
        <v>2.8319799999999999E-2</v>
      </c>
      <c r="O1801">
        <v>1.52706E-2</v>
      </c>
      <c r="P1801">
        <v>0.63959999999999995</v>
      </c>
      <c r="Q1801">
        <v>0.42682900000000001</v>
      </c>
      <c r="R1801">
        <v>0.64135900000000001</v>
      </c>
      <c r="S1801">
        <v>0.64163700000000001</v>
      </c>
      <c r="T1801">
        <v>6.0970099999999999E-2</v>
      </c>
      <c r="U1801">
        <v>8.2735900000000008E-3</v>
      </c>
      <c r="V1801">
        <v>9.5969899999999997E-3</v>
      </c>
    </row>
    <row r="1802" spans="1:22" x14ac:dyDescent="0.35">
      <c r="A1802">
        <v>180000</v>
      </c>
      <c r="B1802">
        <v>0.67620000000000002</v>
      </c>
      <c r="C1802">
        <v>0.33333299999999999</v>
      </c>
      <c r="D1802">
        <v>0.67837400000000003</v>
      </c>
      <c r="E1802">
        <v>0.67909699999999995</v>
      </c>
      <c r="F1802">
        <v>2.4143299999999999E-2</v>
      </c>
      <c r="G1802">
        <v>7.3219799999999996E-3</v>
      </c>
      <c r="H1802">
        <v>1.05036E-2</v>
      </c>
      <c r="I1802">
        <v>0.63759999999999994</v>
      </c>
      <c r="J1802">
        <v>0.36111100000000002</v>
      </c>
      <c r="K1802">
        <v>0.64474799999999999</v>
      </c>
      <c r="L1802">
        <v>0.64417400000000002</v>
      </c>
      <c r="M1802">
        <v>1.01621E-2</v>
      </c>
      <c r="N1802">
        <v>2.6750900000000001E-2</v>
      </c>
      <c r="O1802">
        <v>1.4448900000000001E-2</v>
      </c>
      <c r="P1802">
        <v>0.66220000000000001</v>
      </c>
      <c r="Q1802">
        <v>0.35632200000000003</v>
      </c>
      <c r="R1802">
        <v>0.66488400000000003</v>
      </c>
      <c r="S1802">
        <v>0.66195899999999996</v>
      </c>
      <c r="T1802">
        <v>6.4963099999999996E-2</v>
      </c>
      <c r="U1802">
        <v>9.7558100000000002E-3</v>
      </c>
      <c r="V1802">
        <v>8.4492100000000004E-3</v>
      </c>
    </row>
    <row r="1803" spans="1:22" x14ac:dyDescent="0.35">
      <c r="A1803">
        <v>180100</v>
      </c>
      <c r="B1803">
        <v>0.67820000000000003</v>
      </c>
      <c r="C1803">
        <v>0.38461499999999998</v>
      </c>
      <c r="D1803">
        <v>0.67973499999999998</v>
      </c>
      <c r="E1803">
        <v>0.68074800000000002</v>
      </c>
      <c r="F1803">
        <v>2.5307900000000001E-2</v>
      </c>
      <c r="G1803">
        <v>5.1732799999999997E-3</v>
      </c>
      <c r="H1803">
        <v>8.4305700000000001E-3</v>
      </c>
      <c r="I1803">
        <v>0.63319999999999999</v>
      </c>
      <c r="J1803">
        <v>0.35409800000000002</v>
      </c>
      <c r="K1803">
        <v>0.64198</v>
      </c>
      <c r="L1803">
        <v>0.64704300000000003</v>
      </c>
      <c r="M1803">
        <v>1.40892E-2</v>
      </c>
      <c r="N1803">
        <v>2.86415E-2</v>
      </c>
      <c r="O1803">
        <v>2.0357400000000001E-2</v>
      </c>
      <c r="P1803">
        <v>0.65239999999999998</v>
      </c>
      <c r="Q1803">
        <v>0.29220800000000002</v>
      </c>
      <c r="R1803">
        <v>0.65803400000000001</v>
      </c>
      <c r="S1803">
        <v>0.66001299999999996</v>
      </c>
      <c r="T1803">
        <v>7.3202400000000001E-2</v>
      </c>
      <c r="U1803">
        <v>1.4068000000000001E-2</v>
      </c>
      <c r="V1803">
        <v>1.0328800000000001E-2</v>
      </c>
    </row>
    <row r="1804" spans="1:22" x14ac:dyDescent="0.35">
      <c r="A1804">
        <v>180200</v>
      </c>
      <c r="B1804">
        <v>0.67559999999999998</v>
      </c>
      <c r="C1804">
        <v>0.28571400000000002</v>
      </c>
      <c r="D1804">
        <v>0.67696900000000004</v>
      </c>
      <c r="E1804">
        <v>0.68109200000000003</v>
      </c>
      <c r="F1804">
        <v>2.6797000000000001E-2</v>
      </c>
      <c r="G1804">
        <v>4.5464299999999997E-3</v>
      </c>
      <c r="H1804">
        <v>7.5964099999999996E-3</v>
      </c>
      <c r="I1804">
        <v>0.64259999999999995</v>
      </c>
      <c r="J1804">
        <v>0.315</v>
      </c>
      <c r="K1804">
        <v>0.64928600000000003</v>
      </c>
      <c r="L1804">
        <v>0.64498599999999995</v>
      </c>
      <c r="M1804">
        <v>1.36962E-2</v>
      </c>
      <c r="N1804">
        <v>2.09535E-2</v>
      </c>
      <c r="O1804">
        <v>1.8750300000000001E-2</v>
      </c>
      <c r="P1804">
        <v>0.63959999999999995</v>
      </c>
      <c r="Q1804">
        <v>0.33556999999999998</v>
      </c>
      <c r="R1804">
        <v>0.64419899999999997</v>
      </c>
      <c r="S1804">
        <v>0.64511700000000005</v>
      </c>
      <c r="T1804">
        <v>7.48838E-2</v>
      </c>
      <c r="U1804">
        <v>1.4230100000000001E-2</v>
      </c>
      <c r="V1804">
        <v>1.06736E-2</v>
      </c>
    </row>
    <row r="1805" spans="1:22" x14ac:dyDescent="0.35">
      <c r="A1805">
        <v>180300</v>
      </c>
      <c r="B1805">
        <v>0.67390000000000005</v>
      </c>
      <c r="C1805">
        <v>0.31818200000000002</v>
      </c>
      <c r="D1805">
        <v>0.67785600000000001</v>
      </c>
      <c r="E1805">
        <v>0.67444999999999999</v>
      </c>
      <c r="F1805">
        <v>2.4024799999999999E-2</v>
      </c>
      <c r="G1805">
        <v>1.07432E-2</v>
      </c>
      <c r="H1805">
        <v>1.17877E-2</v>
      </c>
      <c r="I1805">
        <v>0.64810000000000001</v>
      </c>
      <c r="J1805">
        <v>0.38378400000000001</v>
      </c>
      <c r="K1805">
        <v>0.65308200000000005</v>
      </c>
      <c r="L1805">
        <v>0.64698800000000001</v>
      </c>
      <c r="M1805">
        <v>1.4840600000000001E-2</v>
      </c>
      <c r="N1805">
        <v>1.5735099999999998E-2</v>
      </c>
      <c r="O1805">
        <v>1.59487E-2</v>
      </c>
      <c r="P1805">
        <v>0.65239999999999998</v>
      </c>
      <c r="Q1805">
        <v>0.39682499999999998</v>
      </c>
      <c r="R1805">
        <v>0.65732299999999999</v>
      </c>
      <c r="S1805">
        <v>0.670238</v>
      </c>
      <c r="T1805">
        <v>8.9007600000000006E-2</v>
      </c>
      <c r="U1805">
        <v>1.9045699999999999E-2</v>
      </c>
      <c r="V1805">
        <v>1.5706899999999999E-2</v>
      </c>
    </row>
    <row r="1806" spans="1:22" x14ac:dyDescent="0.35">
      <c r="A1806">
        <v>180400</v>
      </c>
      <c r="B1806">
        <v>0.6552</v>
      </c>
      <c r="C1806">
        <v>0.34259299999999998</v>
      </c>
      <c r="D1806">
        <v>0.658613</v>
      </c>
      <c r="E1806">
        <v>0.65968099999999996</v>
      </c>
      <c r="F1806">
        <v>1.9193200000000001E-2</v>
      </c>
      <c r="G1806">
        <v>1.01108E-2</v>
      </c>
      <c r="H1806">
        <v>7.6013000000000001E-3</v>
      </c>
      <c r="I1806">
        <v>0.65269999999999995</v>
      </c>
      <c r="J1806">
        <v>0.39622600000000002</v>
      </c>
      <c r="K1806">
        <v>0.65544800000000003</v>
      </c>
      <c r="L1806">
        <v>0.65142999999999995</v>
      </c>
      <c r="M1806">
        <v>2.2359199999999999E-2</v>
      </c>
      <c r="N1806">
        <v>8.8116400000000008E-3</v>
      </c>
      <c r="O1806">
        <v>1.14833E-2</v>
      </c>
      <c r="P1806">
        <v>0.68930000000000002</v>
      </c>
      <c r="Q1806">
        <v>0.309278</v>
      </c>
      <c r="R1806">
        <v>0.69681800000000005</v>
      </c>
      <c r="S1806">
        <v>0.69493000000000005</v>
      </c>
      <c r="T1806">
        <v>8.6404099999999998E-2</v>
      </c>
      <c r="U1806">
        <v>2.0990999999999999E-2</v>
      </c>
      <c r="V1806">
        <v>1.49675E-2</v>
      </c>
    </row>
    <row r="1807" spans="1:22" x14ac:dyDescent="0.35">
      <c r="A1807">
        <v>180500</v>
      </c>
      <c r="B1807">
        <v>0.65900000000000003</v>
      </c>
      <c r="C1807">
        <v>0.25555600000000001</v>
      </c>
      <c r="D1807">
        <v>0.66266400000000003</v>
      </c>
      <c r="E1807">
        <v>0.66503900000000005</v>
      </c>
      <c r="F1807">
        <v>2.28557E-2</v>
      </c>
      <c r="G1807">
        <v>1.03467E-2</v>
      </c>
      <c r="H1807">
        <v>9.9282499999999996E-3</v>
      </c>
      <c r="I1807">
        <v>0.6482</v>
      </c>
      <c r="J1807">
        <v>0.38</v>
      </c>
      <c r="K1807">
        <v>0.65090899999999996</v>
      </c>
      <c r="L1807">
        <v>0.66232800000000003</v>
      </c>
      <c r="M1807">
        <v>1.6286100000000001E-2</v>
      </c>
      <c r="N1807">
        <v>8.2941000000000004E-3</v>
      </c>
      <c r="O1807">
        <v>1.16092E-2</v>
      </c>
      <c r="P1807">
        <v>0.66779999999999995</v>
      </c>
      <c r="Q1807">
        <v>0.28834399999999999</v>
      </c>
      <c r="R1807">
        <v>0.67408800000000002</v>
      </c>
      <c r="S1807">
        <v>0.66123699999999996</v>
      </c>
      <c r="T1807">
        <v>6.7476599999999998E-2</v>
      </c>
      <c r="U1807">
        <v>1.5746E-2</v>
      </c>
      <c r="V1807">
        <v>1.0276499999999999E-2</v>
      </c>
    </row>
    <row r="1808" spans="1:22" x14ac:dyDescent="0.35">
      <c r="A1808">
        <v>180600</v>
      </c>
      <c r="B1808">
        <v>0.65720000000000001</v>
      </c>
      <c r="C1808">
        <v>0.27956999999999999</v>
      </c>
      <c r="D1808">
        <v>0.66074500000000003</v>
      </c>
      <c r="E1808">
        <v>0.66475099999999998</v>
      </c>
      <c r="F1808">
        <v>2.6783499999999998E-2</v>
      </c>
      <c r="G1808">
        <v>1.0092800000000001E-2</v>
      </c>
      <c r="H1808">
        <v>9.1469299999999993E-3</v>
      </c>
      <c r="I1808">
        <v>0.65300000000000002</v>
      </c>
      <c r="J1808">
        <v>0.36</v>
      </c>
      <c r="K1808">
        <v>0.65595999999999999</v>
      </c>
      <c r="L1808">
        <v>0.67038399999999998</v>
      </c>
      <c r="M1808">
        <v>1.65024E-2</v>
      </c>
      <c r="N1808">
        <v>9.6364799999999994E-3</v>
      </c>
      <c r="O1808">
        <v>1.0984600000000001E-2</v>
      </c>
      <c r="P1808">
        <v>0.63949999999999996</v>
      </c>
      <c r="Q1808">
        <v>0.43708599999999997</v>
      </c>
      <c r="R1808">
        <v>0.64260300000000004</v>
      </c>
      <c r="S1808">
        <v>0.64503999999999995</v>
      </c>
      <c r="T1808">
        <v>7.1778300000000003E-2</v>
      </c>
      <c r="U1808">
        <v>1.2976700000000001E-2</v>
      </c>
      <c r="V1808">
        <v>1.3261500000000001E-2</v>
      </c>
    </row>
    <row r="1809" spans="1:22" x14ac:dyDescent="0.35">
      <c r="A1809">
        <v>180700</v>
      </c>
      <c r="B1809">
        <v>0.65920000000000001</v>
      </c>
      <c r="C1809">
        <v>0.29655199999999998</v>
      </c>
      <c r="D1809">
        <v>0.66453600000000002</v>
      </c>
      <c r="E1809">
        <v>0.66681500000000005</v>
      </c>
      <c r="F1809">
        <v>2.4113800000000001E-2</v>
      </c>
      <c r="G1809">
        <v>1.3216E-2</v>
      </c>
      <c r="H1809">
        <v>1.1401E-2</v>
      </c>
      <c r="I1809">
        <v>0.66890000000000005</v>
      </c>
      <c r="J1809">
        <v>0.35593200000000003</v>
      </c>
      <c r="K1809">
        <v>0.67075700000000005</v>
      </c>
      <c r="L1809">
        <v>0.66618599999999994</v>
      </c>
      <c r="M1809">
        <v>1.5695400000000002E-2</v>
      </c>
      <c r="N1809">
        <v>6.9701600000000004E-3</v>
      </c>
      <c r="O1809">
        <v>8.2284400000000001E-3</v>
      </c>
      <c r="P1809">
        <v>0.66690000000000005</v>
      </c>
      <c r="Q1809">
        <v>0.31818200000000002</v>
      </c>
      <c r="R1809">
        <v>0.67235400000000001</v>
      </c>
      <c r="S1809">
        <v>0.67393800000000004</v>
      </c>
      <c r="T1809">
        <v>6.3164499999999998E-2</v>
      </c>
      <c r="U1809">
        <v>1.6324499999999999E-2</v>
      </c>
      <c r="V1809">
        <v>1.20091E-2</v>
      </c>
    </row>
    <row r="1810" spans="1:22" x14ac:dyDescent="0.35">
      <c r="A1810">
        <v>180800</v>
      </c>
      <c r="B1810">
        <v>0.66559999999999997</v>
      </c>
      <c r="C1810">
        <v>0.30434800000000001</v>
      </c>
      <c r="D1810">
        <v>0.67151099999999997</v>
      </c>
      <c r="E1810">
        <v>0.66867399999999999</v>
      </c>
      <c r="F1810">
        <v>2.2764300000000001E-2</v>
      </c>
      <c r="G1810">
        <v>1.44443E-2</v>
      </c>
      <c r="H1810">
        <v>1.25457E-2</v>
      </c>
      <c r="I1810">
        <v>0.64549999999999996</v>
      </c>
      <c r="J1810">
        <v>0.32584299999999999</v>
      </c>
      <c r="K1810">
        <v>0.64837</v>
      </c>
      <c r="L1810">
        <v>0.65264</v>
      </c>
      <c r="M1810">
        <v>2.2716799999999999E-2</v>
      </c>
      <c r="N1810">
        <v>9.0663500000000008E-3</v>
      </c>
      <c r="O1810">
        <v>8.9313599999999993E-3</v>
      </c>
      <c r="P1810">
        <v>0.6603</v>
      </c>
      <c r="Q1810">
        <v>0.352601</v>
      </c>
      <c r="R1810">
        <v>0.665717</v>
      </c>
      <c r="S1810">
        <v>0.66295899999999996</v>
      </c>
      <c r="T1810">
        <v>6.5244499999999997E-2</v>
      </c>
      <c r="U1810">
        <v>1.6168999999999999E-2</v>
      </c>
      <c r="V1810">
        <v>1.0432500000000001E-2</v>
      </c>
    </row>
    <row r="1811" spans="1:22" x14ac:dyDescent="0.35">
      <c r="A1811">
        <v>180900</v>
      </c>
      <c r="B1811">
        <v>0.66439999999999999</v>
      </c>
      <c r="C1811">
        <v>0.33035700000000001</v>
      </c>
      <c r="D1811">
        <v>0.67205400000000004</v>
      </c>
      <c r="E1811">
        <v>0.66986299999999999</v>
      </c>
      <c r="F1811">
        <v>2.8036499999999999E-2</v>
      </c>
      <c r="G1811">
        <v>2.3170799999999998E-2</v>
      </c>
      <c r="H1811">
        <v>1.63149E-2</v>
      </c>
      <c r="I1811">
        <v>0.65239999999999998</v>
      </c>
      <c r="J1811">
        <v>0.309645</v>
      </c>
      <c r="K1811">
        <v>0.65928799999999999</v>
      </c>
      <c r="L1811">
        <v>0.66622899999999996</v>
      </c>
      <c r="M1811">
        <v>1.8593999999999999E-2</v>
      </c>
      <c r="N1811">
        <v>1.66234E-2</v>
      </c>
      <c r="O1811">
        <v>1.07543E-2</v>
      </c>
      <c r="P1811">
        <v>0.66010000000000002</v>
      </c>
      <c r="Q1811">
        <v>0.33500000000000002</v>
      </c>
      <c r="R1811">
        <v>0.66673499999999997</v>
      </c>
      <c r="S1811">
        <v>0.66072399999999998</v>
      </c>
      <c r="T1811">
        <v>6.3656799999999999E-2</v>
      </c>
      <c r="U1811">
        <v>1.8872400000000001E-2</v>
      </c>
      <c r="V1811">
        <v>1.0644300000000001E-2</v>
      </c>
    </row>
    <row r="1812" spans="1:22" x14ac:dyDescent="0.35">
      <c r="A1812">
        <v>181000</v>
      </c>
      <c r="B1812">
        <v>0.65790000000000004</v>
      </c>
      <c r="C1812">
        <v>0.36896600000000002</v>
      </c>
      <c r="D1812">
        <v>0.66652900000000004</v>
      </c>
      <c r="E1812">
        <v>0.67316399999999998</v>
      </c>
      <c r="F1812">
        <v>1.5265300000000001E-2</v>
      </c>
      <c r="G1812">
        <v>3.0744799999999999E-2</v>
      </c>
      <c r="H1812">
        <v>1.7543099999999999E-2</v>
      </c>
      <c r="I1812">
        <v>0.65410000000000001</v>
      </c>
      <c r="J1812">
        <v>0.26851900000000001</v>
      </c>
      <c r="K1812">
        <v>0.66261199999999998</v>
      </c>
      <c r="L1812">
        <v>0.66124700000000003</v>
      </c>
      <c r="M1812">
        <v>2.2214399999999999E-2</v>
      </c>
      <c r="N1812">
        <v>1.8767499999999999E-2</v>
      </c>
      <c r="O1812">
        <v>1.0004900000000001E-2</v>
      </c>
      <c r="P1812">
        <v>0.65759999999999996</v>
      </c>
      <c r="Q1812">
        <v>0.323353</v>
      </c>
      <c r="R1812">
        <v>0.66327700000000001</v>
      </c>
      <c r="S1812">
        <v>0.66060700000000006</v>
      </c>
      <c r="T1812">
        <v>7.5357400000000005E-2</v>
      </c>
      <c r="U1812">
        <v>1.9246200000000002E-2</v>
      </c>
      <c r="V1812">
        <v>1.3507399999999999E-2</v>
      </c>
    </row>
    <row r="1813" spans="1:22" x14ac:dyDescent="0.35">
      <c r="A1813">
        <v>181100</v>
      </c>
      <c r="B1813">
        <v>0.67330000000000001</v>
      </c>
      <c r="C1813">
        <v>0.34083599999999997</v>
      </c>
      <c r="D1813">
        <v>0.68397200000000002</v>
      </c>
      <c r="E1813">
        <v>0.67693800000000004</v>
      </c>
      <c r="F1813">
        <v>1.9833199999999999E-2</v>
      </c>
      <c r="G1813">
        <v>3.2592299999999998E-2</v>
      </c>
      <c r="H1813">
        <v>1.8549E-2</v>
      </c>
      <c r="I1813">
        <v>0.66269999999999996</v>
      </c>
      <c r="J1813">
        <v>0.33823500000000001</v>
      </c>
      <c r="K1813">
        <v>0.67177200000000004</v>
      </c>
      <c r="L1813">
        <v>0.66696</v>
      </c>
      <c r="M1813">
        <v>2.4416799999999999E-2</v>
      </c>
      <c r="N1813">
        <v>2.6516100000000001E-2</v>
      </c>
      <c r="O1813">
        <v>1.7517899999999999E-2</v>
      </c>
      <c r="P1813">
        <v>0.62890000000000001</v>
      </c>
      <c r="Q1813">
        <v>0.346939</v>
      </c>
      <c r="R1813">
        <v>0.63310699999999998</v>
      </c>
      <c r="S1813">
        <v>0.63453400000000004</v>
      </c>
      <c r="T1813">
        <v>6.7358600000000005E-2</v>
      </c>
      <c r="U1813">
        <v>1.31784E-2</v>
      </c>
      <c r="V1813">
        <v>1.7728299999999999E-2</v>
      </c>
    </row>
    <row r="1814" spans="1:22" x14ac:dyDescent="0.35">
      <c r="A1814">
        <v>181200</v>
      </c>
      <c r="B1814">
        <v>0.68730000000000002</v>
      </c>
      <c r="C1814">
        <v>0.33009699999999997</v>
      </c>
      <c r="D1814">
        <v>0.69869000000000003</v>
      </c>
      <c r="E1814">
        <v>0.69125899999999996</v>
      </c>
      <c r="F1814">
        <v>1.8602500000000001E-2</v>
      </c>
      <c r="G1814">
        <v>3.0441300000000001E-2</v>
      </c>
      <c r="H1814">
        <v>1.55858E-2</v>
      </c>
      <c r="I1814">
        <v>0.65149999999999997</v>
      </c>
      <c r="J1814">
        <v>0.29189199999999998</v>
      </c>
      <c r="K1814">
        <v>0.65827800000000003</v>
      </c>
      <c r="L1814">
        <v>0.65932500000000005</v>
      </c>
      <c r="M1814">
        <v>2.66769E-2</v>
      </c>
      <c r="N1814">
        <v>2.0448299999999999E-2</v>
      </c>
      <c r="O1814">
        <v>1.5285200000000001E-2</v>
      </c>
      <c r="P1814">
        <v>0.66600000000000004</v>
      </c>
      <c r="Q1814">
        <v>0.318548</v>
      </c>
      <c r="R1814">
        <v>0.67483599999999999</v>
      </c>
      <c r="S1814">
        <v>0.679477</v>
      </c>
      <c r="T1814">
        <v>9.2330999999999996E-2</v>
      </c>
      <c r="U1814">
        <v>2.5534399999999999E-2</v>
      </c>
      <c r="V1814">
        <v>2.0625600000000001E-2</v>
      </c>
    </row>
    <row r="1815" spans="1:22" x14ac:dyDescent="0.35">
      <c r="A1815">
        <v>181300</v>
      </c>
      <c r="B1815">
        <v>0.69299999999999995</v>
      </c>
      <c r="C1815">
        <v>0.33984399999999998</v>
      </c>
      <c r="D1815">
        <v>0.70227799999999996</v>
      </c>
      <c r="E1815">
        <v>0.69513000000000003</v>
      </c>
      <c r="F1815">
        <v>2.35316E-2</v>
      </c>
      <c r="G1815">
        <v>2.6945899999999998E-2</v>
      </c>
      <c r="H1815">
        <v>1.9279999999999999E-2</v>
      </c>
      <c r="I1815">
        <v>0.64670000000000005</v>
      </c>
      <c r="J1815">
        <v>0.352381</v>
      </c>
      <c r="K1815">
        <v>0.65301299999999995</v>
      </c>
      <c r="L1815">
        <v>0.65639499999999995</v>
      </c>
      <c r="M1815">
        <v>2.8944999999999999E-2</v>
      </c>
      <c r="N1815">
        <v>1.84502E-2</v>
      </c>
      <c r="O1815">
        <v>1.53393E-2</v>
      </c>
      <c r="P1815">
        <v>0.6724</v>
      </c>
      <c r="Q1815">
        <v>0.41205999999999998</v>
      </c>
      <c r="R1815">
        <v>0.67768600000000001</v>
      </c>
      <c r="S1815">
        <v>0.671489</v>
      </c>
      <c r="T1815">
        <v>9.5073400000000002E-2</v>
      </c>
      <c r="U1815">
        <v>1.9950300000000001E-2</v>
      </c>
      <c r="V1815">
        <v>1.5927199999999999E-2</v>
      </c>
    </row>
    <row r="1816" spans="1:22" x14ac:dyDescent="0.35">
      <c r="A1816">
        <v>181400</v>
      </c>
      <c r="B1816">
        <v>0.68569999999999998</v>
      </c>
      <c r="C1816">
        <v>0.37036999999999998</v>
      </c>
      <c r="D1816">
        <v>0.69445000000000001</v>
      </c>
      <c r="E1816">
        <v>0.69082600000000005</v>
      </c>
      <c r="F1816">
        <v>2.4170500000000001E-2</v>
      </c>
      <c r="G1816">
        <v>2.6653300000000001E-2</v>
      </c>
      <c r="H1816">
        <v>1.9112199999999999E-2</v>
      </c>
      <c r="I1816">
        <v>0.65290000000000004</v>
      </c>
      <c r="J1816">
        <v>0.32911400000000002</v>
      </c>
      <c r="K1816">
        <v>0.65809799999999996</v>
      </c>
      <c r="L1816">
        <v>0.66166800000000003</v>
      </c>
      <c r="M1816">
        <v>2.4890700000000002E-2</v>
      </c>
      <c r="N1816">
        <v>1.6131900000000001E-2</v>
      </c>
      <c r="O1816">
        <v>1.5026599999999999E-2</v>
      </c>
      <c r="P1816">
        <v>0.62460000000000004</v>
      </c>
      <c r="Q1816">
        <v>0.34482800000000002</v>
      </c>
      <c r="R1816">
        <v>0.62955399999999995</v>
      </c>
      <c r="S1816">
        <v>0.63575199999999998</v>
      </c>
      <c r="T1816">
        <v>7.1561399999999997E-2</v>
      </c>
      <c r="U1816">
        <v>1.8293E-2</v>
      </c>
      <c r="V1816">
        <v>1.8501299999999998E-2</v>
      </c>
    </row>
    <row r="1817" spans="1:22" x14ac:dyDescent="0.35">
      <c r="A1817">
        <v>181500</v>
      </c>
      <c r="B1817">
        <v>0.67020000000000002</v>
      </c>
      <c r="C1817">
        <v>0.28307700000000002</v>
      </c>
      <c r="D1817">
        <v>0.68320400000000003</v>
      </c>
      <c r="E1817">
        <v>0.68385200000000002</v>
      </c>
      <c r="F1817">
        <v>2.4605700000000001E-2</v>
      </c>
      <c r="G1817">
        <v>2.9247700000000001E-2</v>
      </c>
      <c r="H1817">
        <v>2.2902200000000001E-2</v>
      </c>
      <c r="I1817">
        <v>0.64070000000000005</v>
      </c>
      <c r="J1817">
        <v>0.28755399999999998</v>
      </c>
      <c r="K1817">
        <v>0.64912499999999995</v>
      </c>
      <c r="L1817">
        <v>0.64702499999999996</v>
      </c>
      <c r="M1817">
        <v>1.4283199999999999E-2</v>
      </c>
      <c r="N1817">
        <v>2.2435299999999998E-2</v>
      </c>
      <c r="O1817">
        <v>1.6285999999999998E-2</v>
      </c>
      <c r="P1817">
        <v>0.66569999999999996</v>
      </c>
      <c r="Q1817">
        <v>0.35135100000000002</v>
      </c>
      <c r="R1817">
        <v>0.66922800000000005</v>
      </c>
      <c r="S1817">
        <v>0.67735500000000004</v>
      </c>
      <c r="T1817">
        <v>9.3247200000000002E-2</v>
      </c>
      <c r="U1817">
        <v>1.36347E-2</v>
      </c>
      <c r="V1817">
        <v>1.7201999999999999E-2</v>
      </c>
    </row>
    <row r="1818" spans="1:22" x14ac:dyDescent="0.35">
      <c r="A1818">
        <v>181600</v>
      </c>
      <c r="B1818">
        <v>0.66139999999999999</v>
      </c>
      <c r="C1818">
        <v>0.275449</v>
      </c>
      <c r="D1818">
        <v>0.674736</v>
      </c>
      <c r="E1818">
        <v>0.67737899999999995</v>
      </c>
      <c r="F1818">
        <v>2.5183000000000001E-2</v>
      </c>
      <c r="G1818">
        <v>3.6920000000000001E-2</v>
      </c>
      <c r="H1818">
        <v>2.7801900000000001E-2</v>
      </c>
      <c r="I1818">
        <v>0.63919999999999999</v>
      </c>
      <c r="J1818">
        <v>0.36036000000000001</v>
      </c>
      <c r="K1818">
        <v>0.64553099999999997</v>
      </c>
      <c r="L1818">
        <v>0.645366</v>
      </c>
      <c r="M1818">
        <v>1.7325400000000001E-2</v>
      </c>
      <c r="N1818">
        <v>2.3036999999999998E-2</v>
      </c>
      <c r="O1818">
        <v>1.32157E-2</v>
      </c>
      <c r="P1818">
        <v>0.66310000000000002</v>
      </c>
      <c r="Q1818">
        <v>0.35714299999999999</v>
      </c>
      <c r="R1818">
        <v>0.66656599999999999</v>
      </c>
      <c r="S1818">
        <v>0.66890099999999997</v>
      </c>
      <c r="T1818">
        <v>9.1079099999999996E-2</v>
      </c>
      <c r="U1818">
        <v>1.3181399999999999E-2</v>
      </c>
      <c r="V1818">
        <v>1.5867699999999998E-2</v>
      </c>
    </row>
    <row r="1819" spans="1:22" x14ac:dyDescent="0.35">
      <c r="A1819">
        <v>181700</v>
      </c>
      <c r="B1819">
        <v>0.6482</v>
      </c>
      <c r="C1819">
        <v>0.35627500000000001</v>
      </c>
      <c r="D1819">
        <v>0.66337100000000004</v>
      </c>
      <c r="E1819">
        <v>0.66129199999999999</v>
      </c>
      <c r="F1819">
        <v>2.1533400000000001E-2</v>
      </c>
      <c r="G1819">
        <v>4.8767600000000001E-2</v>
      </c>
      <c r="H1819">
        <v>2.97211E-2</v>
      </c>
      <c r="I1819">
        <v>0.62649999999999995</v>
      </c>
      <c r="J1819">
        <v>0.36036000000000001</v>
      </c>
      <c r="K1819">
        <v>0.63254200000000005</v>
      </c>
      <c r="L1819">
        <v>0.64094099999999998</v>
      </c>
      <c r="M1819">
        <v>1.80038E-2</v>
      </c>
      <c r="N1819">
        <v>2.1972200000000001E-2</v>
      </c>
      <c r="O1819">
        <v>1.1996100000000001E-2</v>
      </c>
      <c r="P1819">
        <v>0.65920000000000001</v>
      </c>
      <c r="Q1819">
        <v>0.31521700000000002</v>
      </c>
      <c r="R1819">
        <v>0.66564800000000002</v>
      </c>
      <c r="S1819">
        <v>0.65781500000000004</v>
      </c>
      <c r="T1819">
        <v>8.3382800000000007E-2</v>
      </c>
      <c r="U1819">
        <v>1.8720899999999999E-2</v>
      </c>
      <c r="V1819">
        <v>2.0135E-2</v>
      </c>
    </row>
    <row r="1820" spans="1:22" x14ac:dyDescent="0.35">
      <c r="A1820">
        <v>181800</v>
      </c>
      <c r="B1820">
        <v>0.66100000000000003</v>
      </c>
      <c r="C1820">
        <v>0.35254999999999997</v>
      </c>
      <c r="D1820">
        <v>0.67556799999999995</v>
      </c>
      <c r="E1820">
        <v>0.67211900000000002</v>
      </c>
      <c r="F1820">
        <v>2.35853E-2</v>
      </c>
      <c r="G1820">
        <v>4.3792499999999998E-2</v>
      </c>
      <c r="H1820">
        <v>2.6259399999999999E-2</v>
      </c>
      <c r="I1820">
        <v>0.64700000000000002</v>
      </c>
      <c r="J1820">
        <v>0.318548</v>
      </c>
      <c r="K1820">
        <v>0.65535299999999996</v>
      </c>
      <c r="L1820">
        <v>0.65199499999999999</v>
      </c>
      <c r="M1820">
        <v>2.21371E-2</v>
      </c>
      <c r="N1820">
        <v>2.5090100000000001E-2</v>
      </c>
      <c r="O1820">
        <v>1.65779E-2</v>
      </c>
      <c r="P1820">
        <v>0.6431</v>
      </c>
      <c r="Q1820">
        <v>0.439189</v>
      </c>
      <c r="R1820">
        <v>0.64616300000000004</v>
      </c>
      <c r="S1820">
        <v>0.64824499999999996</v>
      </c>
      <c r="T1820">
        <v>8.7220099999999995E-2</v>
      </c>
      <c r="U1820">
        <v>1.3750999999999999E-2</v>
      </c>
      <c r="V1820">
        <v>1.7938200000000001E-2</v>
      </c>
    </row>
    <row r="1821" spans="1:22" x14ac:dyDescent="0.35">
      <c r="A1821">
        <v>181900</v>
      </c>
      <c r="B1821">
        <v>0.66749999999999998</v>
      </c>
      <c r="C1821">
        <v>0.33746100000000001</v>
      </c>
      <c r="D1821">
        <v>0.67851600000000001</v>
      </c>
      <c r="E1821">
        <v>0.68131900000000001</v>
      </c>
      <c r="F1821">
        <v>2.1075400000000001E-2</v>
      </c>
      <c r="G1821">
        <v>3.0581000000000001E-2</v>
      </c>
      <c r="H1821">
        <v>1.9707100000000002E-2</v>
      </c>
      <c r="I1821">
        <v>0.64119999999999999</v>
      </c>
      <c r="J1821">
        <v>0.35438599999999998</v>
      </c>
      <c r="K1821">
        <v>0.64961400000000002</v>
      </c>
      <c r="L1821">
        <v>0.64989600000000003</v>
      </c>
      <c r="M1821">
        <v>2.34942E-2</v>
      </c>
      <c r="N1821">
        <v>2.3304700000000001E-2</v>
      </c>
      <c r="O1821">
        <v>1.7498799999999998E-2</v>
      </c>
      <c r="P1821">
        <v>0.67210000000000003</v>
      </c>
      <c r="Q1821">
        <v>0.37878800000000001</v>
      </c>
      <c r="R1821">
        <v>0.67602399999999996</v>
      </c>
      <c r="S1821">
        <v>0.67826500000000001</v>
      </c>
      <c r="T1821">
        <v>0.11357399999999999</v>
      </c>
      <c r="U1821">
        <v>1.3737600000000001E-2</v>
      </c>
      <c r="V1821">
        <v>1.8694100000000002E-2</v>
      </c>
    </row>
    <row r="1822" spans="1:22" x14ac:dyDescent="0.35">
      <c r="A1822">
        <v>182000</v>
      </c>
      <c r="B1822">
        <v>0.6704</v>
      </c>
      <c r="C1822">
        <v>0.24596799999999999</v>
      </c>
      <c r="D1822">
        <v>0.68119399999999997</v>
      </c>
      <c r="E1822">
        <v>0.683832</v>
      </c>
      <c r="F1822">
        <v>2.4881400000000001E-2</v>
      </c>
      <c r="G1822">
        <v>2.6086700000000001E-2</v>
      </c>
      <c r="H1822">
        <v>1.9211099999999998E-2</v>
      </c>
      <c r="I1822">
        <v>0.63570000000000004</v>
      </c>
      <c r="J1822">
        <v>0.31578899999999999</v>
      </c>
      <c r="K1822">
        <v>0.64252900000000002</v>
      </c>
      <c r="L1822">
        <v>0.65433399999999997</v>
      </c>
      <c r="M1822">
        <v>2.43711E-2</v>
      </c>
      <c r="N1822">
        <v>2.06562E-2</v>
      </c>
      <c r="O1822">
        <v>1.97529E-2</v>
      </c>
      <c r="P1822">
        <v>0.65490000000000004</v>
      </c>
      <c r="Q1822">
        <v>0.369369</v>
      </c>
      <c r="R1822">
        <v>0.65810500000000005</v>
      </c>
      <c r="S1822">
        <v>0.65224400000000005</v>
      </c>
      <c r="T1822">
        <v>0.10037699999999999</v>
      </c>
      <c r="U1822">
        <v>1.05293E-2</v>
      </c>
      <c r="V1822">
        <v>1.3919600000000001E-2</v>
      </c>
    </row>
    <row r="1823" spans="1:22" x14ac:dyDescent="0.35">
      <c r="A1823">
        <v>182100</v>
      </c>
      <c r="B1823">
        <v>0.6754</v>
      </c>
      <c r="C1823">
        <v>0.36032399999999998</v>
      </c>
      <c r="D1823">
        <v>0.68337899999999996</v>
      </c>
      <c r="E1823">
        <v>0.68508500000000006</v>
      </c>
      <c r="F1823">
        <v>2.8784400000000002E-2</v>
      </c>
      <c r="G1823">
        <v>2.7074299999999999E-2</v>
      </c>
      <c r="H1823">
        <v>1.8785400000000001E-2</v>
      </c>
      <c r="I1823">
        <v>0.65239999999999998</v>
      </c>
      <c r="J1823">
        <v>0.38495600000000002</v>
      </c>
      <c r="K1823">
        <v>0.65858399999999995</v>
      </c>
      <c r="L1823">
        <v>0.64778100000000005</v>
      </c>
      <c r="M1823">
        <v>2.3474399999999999E-2</v>
      </c>
      <c r="N1823">
        <v>2.6148500000000002E-2</v>
      </c>
      <c r="O1823">
        <v>1.1738200000000001E-2</v>
      </c>
      <c r="P1823">
        <v>0.67800000000000005</v>
      </c>
      <c r="Q1823">
        <v>0.31192700000000001</v>
      </c>
      <c r="R1823">
        <v>0.68203400000000003</v>
      </c>
      <c r="S1823">
        <v>0.680647</v>
      </c>
      <c r="T1823">
        <v>0.106975</v>
      </c>
      <c r="U1823">
        <v>9.42518E-3</v>
      </c>
      <c r="V1823">
        <v>1.36177E-2</v>
      </c>
    </row>
    <row r="1824" spans="1:22" x14ac:dyDescent="0.35">
      <c r="A1824">
        <v>182200</v>
      </c>
      <c r="B1824">
        <v>0.66500000000000004</v>
      </c>
      <c r="C1824">
        <v>0.23316100000000001</v>
      </c>
      <c r="D1824">
        <v>0.67349899999999996</v>
      </c>
      <c r="E1824">
        <v>0.66660600000000003</v>
      </c>
      <c r="F1824">
        <v>2.86742E-2</v>
      </c>
      <c r="G1824">
        <v>1.8608099999999999E-2</v>
      </c>
      <c r="H1824">
        <v>1.6317700000000001E-2</v>
      </c>
      <c r="I1824">
        <v>0.64610000000000001</v>
      </c>
      <c r="J1824">
        <v>0.39591799999999999</v>
      </c>
      <c r="K1824">
        <v>0.65238300000000005</v>
      </c>
      <c r="L1824">
        <v>0.64711099999999999</v>
      </c>
      <c r="M1824">
        <v>2.0194400000000001E-2</v>
      </c>
      <c r="N1824">
        <v>2.5598699999999999E-2</v>
      </c>
      <c r="O1824">
        <v>1.09154E-2</v>
      </c>
      <c r="P1824">
        <v>0.66100000000000003</v>
      </c>
      <c r="Q1824">
        <v>0.32258100000000001</v>
      </c>
      <c r="R1824">
        <v>0.66417700000000002</v>
      </c>
      <c r="S1824">
        <v>0.66559500000000005</v>
      </c>
      <c r="T1824">
        <v>0.111417</v>
      </c>
      <c r="U1824">
        <v>9.85165E-3</v>
      </c>
      <c r="V1824">
        <v>1.2619999999999999E-2</v>
      </c>
    </row>
    <row r="1825" spans="1:22" x14ac:dyDescent="0.35">
      <c r="A1825">
        <v>182300</v>
      </c>
      <c r="B1825">
        <v>0.65759999999999996</v>
      </c>
      <c r="C1825">
        <v>0.31366500000000003</v>
      </c>
      <c r="D1825">
        <v>0.66904300000000005</v>
      </c>
      <c r="E1825">
        <v>0.66937400000000002</v>
      </c>
      <c r="F1825">
        <v>2.8881199999999999E-2</v>
      </c>
      <c r="G1825">
        <v>2.95915E-2</v>
      </c>
      <c r="H1825">
        <v>2.1573200000000001E-2</v>
      </c>
      <c r="I1825">
        <v>0.63380000000000003</v>
      </c>
      <c r="J1825">
        <v>0.36085600000000001</v>
      </c>
      <c r="K1825">
        <v>0.64302700000000002</v>
      </c>
      <c r="L1825">
        <v>0.64697499999999997</v>
      </c>
      <c r="M1825">
        <v>2.5583999999999999E-2</v>
      </c>
      <c r="N1825">
        <v>2.9584200000000001E-2</v>
      </c>
      <c r="O1825">
        <v>1.2666800000000001E-2</v>
      </c>
      <c r="P1825">
        <v>0.68859999999999999</v>
      </c>
      <c r="Q1825">
        <v>0.28282800000000002</v>
      </c>
      <c r="R1825">
        <v>0.69265699999999997</v>
      </c>
      <c r="S1825">
        <v>0.68902099999999999</v>
      </c>
      <c r="T1825">
        <v>0.112901</v>
      </c>
      <c r="U1825">
        <v>9.3025E-3</v>
      </c>
      <c r="V1825">
        <v>1.07262E-2</v>
      </c>
    </row>
    <row r="1826" spans="1:22" x14ac:dyDescent="0.35">
      <c r="A1826">
        <v>182400</v>
      </c>
      <c r="B1826">
        <v>0.66059999999999997</v>
      </c>
      <c r="C1826">
        <v>0.33497500000000002</v>
      </c>
      <c r="D1826">
        <v>0.66734700000000002</v>
      </c>
      <c r="E1826">
        <v>0.66366400000000003</v>
      </c>
      <c r="F1826">
        <v>2.96954E-2</v>
      </c>
      <c r="G1826">
        <v>1.92785E-2</v>
      </c>
      <c r="H1826">
        <v>1.5710100000000001E-2</v>
      </c>
      <c r="I1826">
        <v>0.63539999999999996</v>
      </c>
      <c r="J1826">
        <v>0.38670700000000002</v>
      </c>
      <c r="K1826">
        <v>0.64391399999999999</v>
      </c>
      <c r="L1826">
        <v>0.65160899999999999</v>
      </c>
      <c r="M1826">
        <v>3.1896399999999998E-2</v>
      </c>
      <c r="N1826">
        <v>3.59511E-2</v>
      </c>
      <c r="O1826">
        <v>1.7584800000000001E-2</v>
      </c>
      <c r="P1826">
        <v>0.62480000000000002</v>
      </c>
      <c r="Q1826">
        <v>0.31868099999999999</v>
      </c>
      <c r="R1826">
        <v>0.62761100000000003</v>
      </c>
      <c r="S1826">
        <v>0.63071100000000002</v>
      </c>
      <c r="T1826">
        <v>8.3300399999999997E-2</v>
      </c>
      <c r="U1826">
        <v>1.0159100000000001E-2</v>
      </c>
      <c r="V1826">
        <v>1.1517100000000001E-2</v>
      </c>
    </row>
    <row r="1827" spans="1:22" x14ac:dyDescent="0.35">
      <c r="A1827">
        <v>182500</v>
      </c>
      <c r="B1827">
        <v>0.66359999999999997</v>
      </c>
      <c r="C1827">
        <v>0.353659</v>
      </c>
      <c r="D1827">
        <v>0.67141700000000004</v>
      </c>
      <c r="E1827">
        <v>0.66876199999999997</v>
      </c>
      <c r="F1827">
        <v>3.1635900000000002E-2</v>
      </c>
      <c r="G1827">
        <v>2.4430299999999999E-2</v>
      </c>
      <c r="H1827">
        <v>1.9693100000000002E-2</v>
      </c>
      <c r="I1827">
        <v>0.63300000000000001</v>
      </c>
      <c r="J1827">
        <v>0.38061499999999998</v>
      </c>
      <c r="K1827">
        <v>0.64414700000000003</v>
      </c>
      <c r="L1827">
        <v>0.64696699999999996</v>
      </c>
      <c r="M1827">
        <v>3.2359400000000003E-2</v>
      </c>
      <c r="N1827">
        <v>4.1462100000000002E-2</v>
      </c>
      <c r="O1827">
        <v>2.4130800000000001E-2</v>
      </c>
      <c r="P1827">
        <v>0.64380000000000004</v>
      </c>
      <c r="Q1827">
        <v>0.43548399999999998</v>
      </c>
      <c r="R1827">
        <v>0.64510000000000001</v>
      </c>
      <c r="S1827">
        <v>0.64561100000000005</v>
      </c>
      <c r="T1827">
        <v>9.3652299999999994E-2</v>
      </c>
      <c r="U1827">
        <v>6.37085E-3</v>
      </c>
      <c r="V1827">
        <v>9.4574499999999992E-3</v>
      </c>
    </row>
    <row r="1828" spans="1:22" x14ac:dyDescent="0.35">
      <c r="A1828">
        <v>182600</v>
      </c>
      <c r="B1828">
        <v>0.66820000000000002</v>
      </c>
      <c r="C1828">
        <v>0.30830000000000002</v>
      </c>
      <c r="D1828">
        <v>0.67754199999999998</v>
      </c>
      <c r="E1828">
        <v>0.67463499999999998</v>
      </c>
      <c r="F1828">
        <v>3.3819399999999999E-2</v>
      </c>
      <c r="G1828">
        <v>2.6341900000000001E-2</v>
      </c>
      <c r="H1828">
        <v>2.1471500000000001E-2</v>
      </c>
      <c r="I1828">
        <v>0.63490000000000002</v>
      </c>
      <c r="J1828">
        <v>0.335092</v>
      </c>
      <c r="K1828">
        <v>0.64671000000000001</v>
      </c>
      <c r="L1828">
        <v>0.64430699999999996</v>
      </c>
      <c r="M1828">
        <v>3.2863099999999999E-2</v>
      </c>
      <c r="N1828">
        <v>3.7514100000000002E-2</v>
      </c>
      <c r="O1828">
        <v>2.3258500000000001E-2</v>
      </c>
      <c r="P1828">
        <v>0.64049999999999996</v>
      </c>
      <c r="Q1828">
        <v>0.34883700000000001</v>
      </c>
      <c r="R1828">
        <v>0.64302999999999999</v>
      </c>
      <c r="S1828">
        <v>0.63368599999999997</v>
      </c>
      <c r="T1828">
        <v>8.0569299999999996E-2</v>
      </c>
      <c r="U1828">
        <v>9.2189400000000001E-3</v>
      </c>
      <c r="V1828">
        <v>1.4308299999999999E-2</v>
      </c>
    </row>
    <row r="1829" spans="1:22" x14ac:dyDescent="0.35">
      <c r="A1829">
        <v>182700</v>
      </c>
      <c r="B1829">
        <v>0.66879999999999995</v>
      </c>
      <c r="C1829">
        <v>0.34523799999999999</v>
      </c>
      <c r="D1829">
        <v>0.67716500000000002</v>
      </c>
      <c r="E1829">
        <v>0.67280099999999998</v>
      </c>
      <c r="F1829">
        <v>3.09562E-2</v>
      </c>
      <c r="G1829">
        <v>2.4565099999999999E-2</v>
      </c>
      <c r="H1829">
        <v>2.2956000000000001E-2</v>
      </c>
      <c r="I1829">
        <v>0.65090000000000003</v>
      </c>
      <c r="J1829">
        <v>0.35475600000000002</v>
      </c>
      <c r="K1829">
        <v>0.66288599999999998</v>
      </c>
      <c r="L1829">
        <v>0.66129599999999999</v>
      </c>
      <c r="M1829">
        <v>3.1501399999999999E-2</v>
      </c>
      <c r="N1829">
        <v>3.8411300000000002E-2</v>
      </c>
      <c r="O1829">
        <v>3.4924400000000001E-2</v>
      </c>
      <c r="P1829">
        <v>0.61990000000000001</v>
      </c>
      <c r="Q1829">
        <v>0.37704900000000002</v>
      </c>
      <c r="R1829">
        <v>0.62289899999999998</v>
      </c>
      <c r="S1829">
        <v>0.617896</v>
      </c>
      <c r="T1829">
        <v>6.07317E-2</v>
      </c>
      <c r="U1829">
        <v>1.3020500000000001E-2</v>
      </c>
      <c r="V1829">
        <v>1.96081E-2</v>
      </c>
    </row>
    <row r="1830" spans="1:22" x14ac:dyDescent="0.35">
      <c r="A1830">
        <v>182800</v>
      </c>
      <c r="B1830">
        <v>0.65149999999999997</v>
      </c>
      <c r="C1830">
        <v>0.31782899999999997</v>
      </c>
      <c r="D1830">
        <v>0.66033699999999995</v>
      </c>
      <c r="E1830">
        <v>0.66501100000000002</v>
      </c>
      <c r="F1830">
        <v>3.1949600000000002E-2</v>
      </c>
      <c r="G1830">
        <v>2.4753500000000001E-2</v>
      </c>
      <c r="H1830">
        <v>2.1182800000000002E-2</v>
      </c>
      <c r="I1830">
        <v>0.65390000000000004</v>
      </c>
      <c r="J1830">
        <v>0.35949399999999998</v>
      </c>
      <c r="K1830">
        <v>0.66600700000000002</v>
      </c>
      <c r="L1830">
        <v>0.66179699999999997</v>
      </c>
      <c r="M1830">
        <v>2.8603099999999999E-2</v>
      </c>
      <c r="N1830">
        <v>3.8231599999999998E-2</v>
      </c>
      <c r="O1830">
        <v>4.0150499999999999E-2</v>
      </c>
      <c r="P1830">
        <v>0.67700000000000005</v>
      </c>
      <c r="Q1830">
        <v>0.34545500000000001</v>
      </c>
      <c r="R1830">
        <v>0.68068799999999996</v>
      </c>
      <c r="S1830">
        <v>0.67849800000000005</v>
      </c>
      <c r="T1830">
        <v>8.1717999999999999E-2</v>
      </c>
      <c r="U1830">
        <v>1.1165700000000001E-2</v>
      </c>
      <c r="V1830">
        <v>1.4024099999999999E-2</v>
      </c>
    </row>
    <row r="1831" spans="1:22" x14ac:dyDescent="0.35">
      <c r="A1831">
        <v>182900</v>
      </c>
      <c r="B1831">
        <v>0.64490000000000003</v>
      </c>
      <c r="C1831">
        <v>0.375</v>
      </c>
      <c r="D1831">
        <v>0.651084</v>
      </c>
      <c r="E1831">
        <v>0.65545699999999996</v>
      </c>
      <c r="F1831">
        <v>3.2030799999999998E-2</v>
      </c>
      <c r="G1831">
        <v>2.4330000000000001E-2</v>
      </c>
      <c r="H1831">
        <v>1.93359E-2</v>
      </c>
      <c r="I1831">
        <v>0.65649999999999997</v>
      </c>
      <c r="J1831">
        <v>0.30933300000000002</v>
      </c>
      <c r="K1831">
        <v>0.67002600000000001</v>
      </c>
      <c r="L1831">
        <v>0.66809700000000005</v>
      </c>
      <c r="M1831">
        <v>3.3590799999999997E-2</v>
      </c>
      <c r="N1831">
        <v>3.8033600000000001E-2</v>
      </c>
      <c r="O1831">
        <v>3.7550100000000003E-2</v>
      </c>
      <c r="P1831">
        <v>0.67159999999999997</v>
      </c>
      <c r="Q1831">
        <v>0.28971999999999998</v>
      </c>
      <c r="R1831">
        <v>0.67573000000000005</v>
      </c>
      <c r="S1831">
        <v>0.67128200000000005</v>
      </c>
      <c r="T1831">
        <v>8.4823399999999993E-2</v>
      </c>
      <c r="U1831">
        <v>1.0887600000000001E-2</v>
      </c>
      <c r="V1831">
        <v>1.20249E-2</v>
      </c>
    </row>
    <row r="1832" spans="1:22" x14ac:dyDescent="0.35">
      <c r="A1832">
        <v>183000</v>
      </c>
      <c r="B1832">
        <v>0.65859999999999996</v>
      </c>
      <c r="C1832">
        <v>0.34156399999999998</v>
      </c>
      <c r="D1832">
        <v>0.66649599999999998</v>
      </c>
      <c r="E1832">
        <v>0.65810199999999996</v>
      </c>
      <c r="F1832">
        <v>3.1669799999999998E-2</v>
      </c>
      <c r="G1832">
        <v>2.4102999999999999E-2</v>
      </c>
      <c r="H1832">
        <v>1.6962100000000001E-2</v>
      </c>
      <c r="I1832">
        <v>0.65890000000000004</v>
      </c>
      <c r="J1832">
        <v>0.28478999999999999</v>
      </c>
      <c r="K1832">
        <v>0.67082900000000001</v>
      </c>
      <c r="L1832">
        <v>0.66965200000000003</v>
      </c>
      <c r="M1832">
        <v>2.53227E-2</v>
      </c>
      <c r="N1832">
        <v>2.9017399999999999E-2</v>
      </c>
      <c r="O1832">
        <v>3.2990800000000001E-2</v>
      </c>
      <c r="P1832">
        <v>0.67859999999999998</v>
      </c>
      <c r="Q1832">
        <v>0.32330799999999998</v>
      </c>
      <c r="R1832">
        <v>0.68338900000000002</v>
      </c>
      <c r="S1832">
        <v>0.68506800000000001</v>
      </c>
      <c r="T1832">
        <v>8.8096900000000006E-2</v>
      </c>
      <c r="U1832">
        <v>1.0745899999999999E-2</v>
      </c>
      <c r="V1832">
        <v>9.0830900000000003E-3</v>
      </c>
    </row>
    <row r="1833" spans="1:22" x14ac:dyDescent="0.35">
      <c r="A1833">
        <v>183100</v>
      </c>
      <c r="B1833">
        <v>0.63439999999999996</v>
      </c>
      <c r="C1833">
        <v>0.37810899999999997</v>
      </c>
      <c r="D1833">
        <v>0.63965700000000003</v>
      </c>
      <c r="E1833">
        <v>0.64262799999999998</v>
      </c>
      <c r="F1833">
        <v>3.1754200000000003E-2</v>
      </c>
      <c r="G1833">
        <v>2.0689699999999998E-2</v>
      </c>
      <c r="H1833">
        <v>1.9553299999999999E-2</v>
      </c>
      <c r="I1833">
        <v>0.6623</v>
      </c>
      <c r="J1833">
        <v>0.27741900000000003</v>
      </c>
      <c r="K1833">
        <v>0.66835999999999995</v>
      </c>
      <c r="L1833">
        <v>0.67794699999999997</v>
      </c>
      <c r="M1833">
        <v>3.1354300000000002E-2</v>
      </c>
      <c r="N1833">
        <v>1.35494E-2</v>
      </c>
      <c r="O1833">
        <v>1.13811E-2</v>
      </c>
      <c r="P1833">
        <v>0.64990000000000003</v>
      </c>
      <c r="Q1833">
        <v>0.40131600000000001</v>
      </c>
      <c r="R1833">
        <v>0.65373700000000001</v>
      </c>
      <c r="S1833">
        <v>0.65087600000000001</v>
      </c>
      <c r="T1833">
        <v>7.5795699999999994E-2</v>
      </c>
      <c r="U1833">
        <v>1.585E-2</v>
      </c>
      <c r="V1833">
        <v>1.11302E-2</v>
      </c>
    </row>
    <row r="1834" spans="1:22" x14ac:dyDescent="0.35">
      <c r="A1834">
        <v>183200</v>
      </c>
      <c r="B1834">
        <v>0.63419999999999999</v>
      </c>
      <c r="C1834">
        <v>0.38</v>
      </c>
      <c r="D1834">
        <v>0.63938799999999996</v>
      </c>
      <c r="E1834">
        <v>0.64342999999999995</v>
      </c>
      <c r="F1834">
        <v>2.8635899999999999E-2</v>
      </c>
      <c r="G1834">
        <v>2.1383699999999999E-2</v>
      </c>
      <c r="H1834">
        <v>2.2763599999999998E-2</v>
      </c>
      <c r="I1834">
        <v>0.67479999999999996</v>
      </c>
      <c r="J1834">
        <v>0.29255300000000001</v>
      </c>
      <c r="K1834">
        <v>0.68212399999999995</v>
      </c>
      <c r="L1834">
        <v>0.68171000000000004</v>
      </c>
      <c r="M1834">
        <v>3.3420100000000001E-2</v>
      </c>
      <c r="N1834">
        <v>1.53329E-2</v>
      </c>
      <c r="O1834">
        <v>1.28346E-2</v>
      </c>
      <c r="P1834">
        <v>0.66220000000000001</v>
      </c>
      <c r="Q1834">
        <v>0.39024399999999998</v>
      </c>
      <c r="R1834">
        <v>0.66558700000000004</v>
      </c>
      <c r="S1834">
        <v>0.65880899999999998</v>
      </c>
      <c r="T1834">
        <v>7.6763499999999998E-2</v>
      </c>
      <c r="U1834">
        <v>1.1802200000000001E-2</v>
      </c>
      <c r="V1834">
        <v>1.13413E-2</v>
      </c>
    </row>
    <row r="1835" spans="1:22" x14ac:dyDescent="0.35">
      <c r="A1835">
        <v>183300</v>
      </c>
      <c r="B1835">
        <v>0.64629999999999999</v>
      </c>
      <c r="C1835">
        <v>0.41520499999999999</v>
      </c>
      <c r="D1835">
        <v>0.65032000000000001</v>
      </c>
      <c r="E1835">
        <v>0.650003</v>
      </c>
      <c r="F1835">
        <v>2.6474399999999999E-2</v>
      </c>
      <c r="G1835">
        <v>1.74828E-2</v>
      </c>
      <c r="H1835">
        <v>2.0910100000000001E-2</v>
      </c>
      <c r="I1835">
        <v>0.65629999999999999</v>
      </c>
      <c r="J1835">
        <v>0.35064899999999999</v>
      </c>
      <c r="K1835">
        <v>0.66352699999999998</v>
      </c>
      <c r="L1835">
        <v>0.66645799999999999</v>
      </c>
      <c r="M1835">
        <v>3.5217999999999999E-2</v>
      </c>
      <c r="N1835">
        <v>2.17538E-2</v>
      </c>
      <c r="O1835">
        <v>1.6617900000000001E-2</v>
      </c>
      <c r="P1835">
        <v>0.64959999999999996</v>
      </c>
      <c r="Q1835">
        <v>0.33606599999999998</v>
      </c>
      <c r="R1835">
        <v>0.65347200000000005</v>
      </c>
      <c r="S1835">
        <v>0.64886100000000002</v>
      </c>
      <c r="T1835">
        <v>7.2314100000000006E-2</v>
      </c>
      <c r="U1835">
        <v>1.24618E-2</v>
      </c>
      <c r="V1835">
        <v>1.48877E-2</v>
      </c>
    </row>
    <row r="1836" spans="1:22" x14ac:dyDescent="0.35">
      <c r="A1836">
        <v>183400</v>
      </c>
      <c r="B1836">
        <v>0.63180000000000003</v>
      </c>
      <c r="C1836">
        <v>0.34732800000000003</v>
      </c>
      <c r="D1836">
        <v>0.63945399999999997</v>
      </c>
      <c r="E1836">
        <v>0.64280199999999998</v>
      </c>
      <c r="F1836">
        <v>3.27748E-2</v>
      </c>
      <c r="G1836">
        <v>2.6032900000000001E-2</v>
      </c>
      <c r="H1836">
        <v>2.6333499999999999E-2</v>
      </c>
      <c r="I1836">
        <v>0.6663</v>
      </c>
      <c r="J1836">
        <v>0.35135100000000002</v>
      </c>
      <c r="K1836">
        <v>0.67103100000000004</v>
      </c>
      <c r="L1836">
        <v>0.67442899999999995</v>
      </c>
      <c r="M1836">
        <v>4.5721499999999998E-2</v>
      </c>
      <c r="N1836">
        <v>1.4510199999999999E-2</v>
      </c>
      <c r="O1836">
        <v>1.0696600000000001E-2</v>
      </c>
      <c r="P1836">
        <v>0.63580000000000003</v>
      </c>
      <c r="Q1836">
        <v>0.324324</v>
      </c>
      <c r="R1836">
        <v>0.63929599999999998</v>
      </c>
      <c r="S1836">
        <v>0.64937900000000004</v>
      </c>
      <c r="T1836">
        <v>7.5606800000000002E-2</v>
      </c>
      <c r="U1836">
        <v>1.02608E-2</v>
      </c>
      <c r="V1836">
        <v>1.2441900000000001E-2</v>
      </c>
    </row>
    <row r="1837" spans="1:22" x14ac:dyDescent="0.35">
      <c r="A1837">
        <v>183500</v>
      </c>
      <c r="B1837">
        <v>0.63270000000000004</v>
      </c>
      <c r="C1837">
        <v>0.30797099999999999</v>
      </c>
      <c r="D1837">
        <v>0.64191699999999996</v>
      </c>
      <c r="E1837">
        <v>0.63969500000000001</v>
      </c>
      <c r="F1837">
        <v>3.2164400000000003E-2</v>
      </c>
      <c r="G1837">
        <v>2.88933E-2</v>
      </c>
      <c r="H1837">
        <v>2.6549900000000001E-2</v>
      </c>
      <c r="I1837">
        <v>0.66569999999999996</v>
      </c>
      <c r="J1837">
        <v>0.32592599999999999</v>
      </c>
      <c r="K1837">
        <v>0.67035</v>
      </c>
      <c r="L1837">
        <v>0.66896199999999995</v>
      </c>
      <c r="M1837">
        <v>4.9126299999999998E-2</v>
      </c>
      <c r="N1837">
        <v>1.34623E-2</v>
      </c>
      <c r="O1837">
        <v>1.1072800000000001E-2</v>
      </c>
      <c r="P1837">
        <v>0.69359999999999999</v>
      </c>
      <c r="Q1837">
        <v>0.25714300000000001</v>
      </c>
      <c r="R1837">
        <v>0.69823100000000005</v>
      </c>
      <c r="S1837">
        <v>0.69930700000000001</v>
      </c>
      <c r="T1837">
        <v>9.5431100000000005E-2</v>
      </c>
      <c r="U1837">
        <v>1.24054E-2</v>
      </c>
      <c r="V1837">
        <v>1.19192E-2</v>
      </c>
    </row>
    <row r="1838" spans="1:22" x14ac:dyDescent="0.35">
      <c r="A1838">
        <v>183600</v>
      </c>
      <c r="B1838">
        <v>0.63260000000000005</v>
      </c>
      <c r="C1838">
        <v>0.36085600000000001</v>
      </c>
      <c r="D1838">
        <v>0.64178599999999997</v>
      </c>
      <c r="E1838">
        <v>0.63455499999999998</v>
      </c>
      <c r="F1838">
        <v>3.2068399999999997E-2</v>
      </c>
      <c r="G1838">
        <v>3.1518499999999998E-2</v>
      </c>
      <c r="H1838">
        <v>2.4273099999999999E-2</v>
      </c>
      <c r="I1838">
        <v>0.68630000000000002</v>
      </c>
      <c r="J1838">
        <v>0.352941</v>
      </c>
      <c r="K1838">
        <v>0.68858200000000003</v>
      </c>
      <c r="L1838">
        <v>0.68968499999999999</v>
      </c>
      <c r="M1838">
        <v>4.9579999999999999E-2</v>
      </c>
      <c r="N1838">
        <v>7.9885500000000005E-3</v>
      </c>
      <c r="O1838">
        <v>7.7648600000000002E-3</v>
      </c>
      <c r="P1838">
        <v>0.65780000000000005</v>
      </c>
      <c r="Q1838">
        <v>0.29861100000000002</v>
      </c>
      <c r="R1838">
        <v>0.66304799999999997</v>
      </c>
      <c r="S1838">
        <v>0.65348799999999996</v>
      </c>
      <c r="T1838">
        <v>8.5025400000000001E-2</v>
      </c>
      <c r="U1838">
        <v>1.38292E-2</v>
      </c>
      <c r="V1838">
        <v>1.14369E-2</v>
      </c>
    </row>
    <row r="1839" spans="1:22" x14ac:dyDescent="0.35">
      <c r="A1839">
        <v>183700</v>
      </c>
      <c r="B1839">
        <v>0.63819999999999999</v>
      </c>
      <c r="C1839">
        <v>0.37337700000000001</v>
      </c>
      <c r="D1839">
        <v>0.64661599999999997</v>
      </c>
      <c r="E1839">
        <v>0.63939599999999996</v>
      </c>
      <c r="F1839">
        <v>3.01914E-2</v>
      </c>
      <c r="G1839">
        <v>3.36797E-2</v>
      </c>
      <c r="H1839">
        <v>2.1415500000000001E-2</v>
      </c>
      <c r="I1839">
        <v>0.66820000000000002</v>
      </c>
      <c r="J1839">
        <v>0.269841</v>
      </c>
      <c r="K1839">
        <v>0.67072600000000004</v>
      </c>
      <c r="L1839">
        <v>0.668296</v>
      </c>
      <c r="M1839">
        <v>5.1972699999999997E-2</v>
      </c>
      <c r="N1839">
        <v>6.5638700000000003E-3</v>
      </c>
      <c r="O1839">
        <v>9.6890299999999995E-3</v>
      </c>
      <c r="P1839">
        <v>0.64300000000000002</v>
      </c>
      <c r="Q1839">
        <v>0.30075200000000002</v>
      </c>
      <c r="R1839">
        <v>0.64761299999999999</v>
      </c>
      <c r="S1839">
        <v>0.65297400000000005</v>
      </c>
      <c r="T1839">
        <v>8.0069399999999999E-2</v>
      </c>
      <c r="U1839">
        <v>1.36148E-2</v>
      </c>
      <c r="V1839">
        <v>1.3588599999999999E-2</v>
      </c>
    </row>
    <row r="1840" spans="1:22" x14ac:dyDescent="0.35">
      <c r="A1840">
        <v>183800</v>
      </c>
      <c r="B1840">
        <v>0.6351</v>
      </c>
      <c r="C1840">
        <v>0.36734699999999998</v>
      </c>
      <c r="D1840">
        <v>0.64320999999999995</v>
      </c>
      <c r="E1840">
        <v>0.63778100000000004</v>
      </c>
      <c r="F1840">
        <v>3.0803199999999999E-2</v>
      </c>
      <c r="G1840">
        <v>2.84628E-2</v>
      </c>
      <c r="H1840">
        <v>2.21435E-2</v>
      </c>
      <c r="I1840">
        <v>0.65939999999999999</v>
      </c>
      <c r="J1840">
        <v>0.36263699999999999</v>
      </c>
      <c r="K1840">
        <v>0.66212499999999996</v>
      </c>
      <c r="L1840">
        <v>0.66598500000000005</v>
      </c>
      <c r="M1840">
        <v>5.8477000000000001E-2</v>
      </c>
      <c r="N1840">
        <v>6.9104099999999996E-3</v>
      </c>
      <c r="O1840">
        <v>1.06017E-2</v>
      </c>
      <c r="P1840">
        <v>0.63729999999999998</v>
      </c>
      <c r="Q1840">
        <v>0.26262600000000003</v>
      </c>
      <c r="R1840">
        <v>0.641046</v>
      </c>
      <c r="S1840">
        <v>0.65215699999999999</v>
      </c>
      <c r="T1840">
        <v>8.0045900000000003E-2</v>
      </c>
      <c r="U1840">
        <v>1.1385299999999999E-2</v>
      </c>
      <c r="V1840">
        <v>1.2261899999999999E-2</v>
      </c>
    </row>
    <row r="1841" spans="1:22" x14ac:dyDescent="0.35">
      <c r="A1841">
        <v>183900</v>
      </c>
      <c r="B1841">
        <v>0.63139999999999996</v>
      </c>
      <c r="C1841">
        <v>0.40609099999999998</v>
      </c>
      <c r="D1841">
        <v>0.63592800000000005</v>
      </c>
      <c r="E1841">
        <v>0.64077799999999996</v>
      </c>
      <c r="F1841">
        <v>2.7565800000000001E-2</v>
      </c>
      <c r="G1841">
        <v>2.16721E-2</v>
      </c>
      <c r="H1841">
        <v>2.2369300000000002E-2</v>
      </c>
      <c r="I1841">
        <v>0.66169999999999995</v>
      </c>
      <c r="J1841">
        <v>0.39130399999999999</v>
      </c>
      <c r="K1841">
        <v>0.66357900000000003</v>
      </c>
      <c r="L1841">
        <v>0.66149000000000002</v>
      </c>
      <c r="M1841">
        <v>6.1956499999999998E-2</v>
      </c>
      <c r="N1841">
        <v>6.9588699999999998E-3</v>
      </c>
      <c r="O1841">
        <v>1.1526700000000001E-2</v>
      </c>
      <c r="P1841">
        <v>0.67859999999999998</v>
      </c>
      <c r="Q1841">
        <v>0.34259299999999998</v>
      </c>
      <c r="R1841">
        <v>0.68226799999999999</v>
      </c>
      <c r="S1841">
        <v>0.68383899999999997</v>
      </c>
      <c r="T1841">
        <v>8.3979600000000001E-2</v>
      </c>
      <c r="U1841">
        <v>1.11967E-2</v>
      </c>
      <c r="V1841">
        <v>1.2461699999999999E-2</v>
      </c>
    </row>
    <row r="1842" spans="1:22" x14ac:dyDescent="0.35">
      <c r="A1842">
        <v>184000</v>
      </c>
      <c r="B1842">
        <v>0.63270000000000004</v>
      </c>
      <c r="C1842">
        <v>0.37711899999999998</v>
      </c>
      <c r="D1842">
        <v>0.63887799999999995</v>
      </c>
      <c r="E1842">
        <v>0.63347600000000004</v>
      </c>
      <c r="F1842">
        <v>3.1738299999999997E-2</v>
      </c>
      <c r="G1842">
        <v>2.28393E-2</v>
      </c>
      <c r="H1842">
        <v>2.19975E-2</v>
      </c>
      <c r="I1842">
        <v>0.64070000000000005</v>
      </c>
      <c r="J1842">
        <v>0.35714299999999999</v>
      </c>
      <c r="K1842">
        <v>0.64310199999999995</v>
      </c>
      <c r="L1842">
        <v>0.646783</v>
      </c>
      <c r="M1842">
        <v>5.73667E-2</v>
      </c>
      <c r="N1842">
        <v>7.7222499999999999E-3</v>
      </c>
      <c r="O1842">
        <v>1.09899E-2</v>
      </c>
      <c r="P1842">
        <v>0.66459999999999997</v>
      </c>
      <c r="Q1842">
        <v>0.30612200000000001</v>
      </c>
      <c r="R1842">
        <v>0.66814799999999996</v>
      </c>
      <c r="S1842">
        <v>0.66972500000000001</v>
      </c>
      <c r="T1842">
        <v>8.2446000000000005E-2</v>
      </c>
      <c r="U1842">
        <v>1.04955E-2</v>
      </c>
      <c r="V1842">
        <v>8.9015399999999995E-3</v>
      </c>
    </row>
    <row r="1843" spans="1:22" x14ac:dyDescent="0.35">
      <c r="A1843">
        <v>184100</v>
      </c>
      <c r="B1843">
        <v>0.6341</v>
      </c>
      <c r="C1843">
        <v>0.40200999999999998</v>
      </c>
      <c r="D1843">
        <v>0.63881200000000005</v>
      </c>
      <c r="E1843">
        <v>0.64009300000000002</v>
      </c>
      <c r="F1843">
        <v>3.2027199999999999E-2</v>
      </c>
      <c r="G1843">
        <v>1.7758800000000002E-2</v>
      </c>
      <c r="H1843">
        <v>1.8196E-2</v>
      </c>
      <c r="I1843">
        <v>0.63549999999999995</v>
      </c>
      <c r="J1843">
        <v>0.31818200000000002</v>
      </c>
      <c r="K1843">
        <v>0.63974500000000001</v>
      </c>
      <c r="L1843">
        <v>0.63913799999999998</v>
      </c>
      <c r="M1843">
        <v>5.5095499999999999E-2</v>
      </c>
      <c r="N1843">
        <v>1.1799799999999999E-2</v>
      </c>
      <c r="O1843">
        <v>1.2833600000000001E-2</v>
      </c>
      <c r="P1843">
        <v>0.66859999999999997</v>
      </c>
      <c r="Q1843">
        <v>0.38345899999999999</v>
      </c>
      <c r="R1843">
        <v>0.67244300000000001</v>
      </c>
      <c r="S1843">
        <v>0.67573499999999997</v>
      </c>
      <c r="T1843">
        <v>8.4661799999999995E-2</v>
      </c>
      <c r="U1843">
        <v>1.29569E-2</v>
      </c>
      <c r="V1843">
        <v>1.04651E-2</v>
      </c>
    </row>
    <row r="1844" spans="1:22" x14ac:dyDescent="0.35">
      <c r="A1844">
        <v>184200</v>
      </c>
      <c r="B1844">
        <v>0.6331</v>
      </c>
      <c r="C1844">
        <v>0.3125</v>
      </c>
      <c r="D1844">
        <v>0.64044599999999996</v>
      </c>
      <c r="E1844">
        <v>0.64811300000000005</v>
      </c>
      <c r="F1844">
        <v>3.2436199999999998E-2</v>
      </c>
      <c r="G1844">
        <v>2.28141E-2</v>
      </c>
      <c r="H1844">
        <v>2.61604E-2</v>
      </c>
      <c r="I1844">
        <v>0.62339999999999995</v>
      </c>
      <c r="J1844">
        <v>0.36363600000000001</v>
      </c>
      <c r="K1844">
        <v>0.62716899999999998</v>
      </c>
      <c r="L1844">
        <v>0.62445600000000001</v>
      </c>
      <c r="M1844">
        <v>3.7563100000000002E-2</v>
      </c>
      <c r="N1844">
        <v>1.32216E-2</v>
      </c>
      <c r="O1844">
        <v>1.6386600000000001E-2</v>
      </c>
      <c r="P1844">
        <v>0.65480000000000005</v>
      </c>
      <c r="Q1844">
        <v>0.38636399999999999</v>
      </c>
      <c r="R1844">
        <v>0.65839099999999995</v>
      </c>
      <c r="S1844">
        <v>0.65992700000000004</v>
      </c>
      <c r="T1844">
        <v>8.1671900000000006E-2</v>
      </c>
      <c r="U1844">
        <v>1.3025699999999999E-2</v>
      </c>
      <c r="V1844">
        <v>8.5137500000000005E-3</v>
      </c>
    </row>
    <row r="1845" spans="1:22" x14ac:dyDescent="0.35">
      <c r="A1845">
        <v>184300</v>
      </c>
      <c r="B1845">
        <v>0.63349999999999995</v>
      </c>
      <c r="C1845">
        <v>0.37106899999999998</v>
      </c>
      <c r="D1845">
        <v>0.642119</v>
      </c>
      <c r="E1845">
        <v>0.63817000000000002</v>
      </c>
      <c r="F1845">
        <v>3.7592599999999997E-2</v>
      </c>
      <c r="G1845">
        <v>3.0311600000000001E-2</v>
      </c>
      <c r="H1845">
        <v>2.51808E-2</v>
      </c>
      <c r="I1845">
        <v>0.62080000000000002</v>
      </c>
      <c r="J1845">
        <v>0.39204499999999998</v>
      </c>
      <c r="K1845">
        <v>0.62489799999999995</v>
      </c>
      <c r="L1845">
        <v>0.629054</v>
      </c>
      <c r="M1845">
        <v>4.7686899999999997E-2</v>
      </c>
      <c r="N1845">
        <v>1.6378400000000001E-2</v>
      </c>
      <c r="O1845">
        <v>2.0525700000000001E-2</v>
      </c>
      <c r="P1845">
        <v>0.65200000000000002</v>
      </c>
      <c r="Q1845">
        <v>0.39072800000000002</v>
      </c>
      <c r="R1845">
        <v>0.65600599999999998</v>
      </c>
      <c r="S1845">
        <v>0.66322000000000003</v>
      </c>
      <c r="T1845">
        <v>8.4324399999999994E-2</v>
      </c>
      <c r="U1845">
        <v>1.5719299999999999E-2</v>
      </c>
      <c r="V1845">
        <v>8.36281E-3</v>
      </c>
    </row>
    <row r="1846" spans="1:22" x14ac:dyDescent="0.35">
      <c r="A1846">
        <v>184400</v>
      </c>
      <c r="B1846">
        <v>0.59930000000000005</v>
      </c>
      <c r="C1846">
        <v>0.40632099999999999</v>
      </c>
      <c r="D1846">
        <v>0.60824500000000004</v>
      </c>
      <c r="E1846">
        <v>0.60974399999999995</v>
      </c>
      <c r="F1846">
        <v>4.5605399999999997E-2</v>
      </c>
      <c r="G1846">
        <v>3.9079999999999997E-2</v>
      </c>
      <c r="H1846">
        <v>2.7820000000000001E-2</v>
      </c>
      <c r="I1846">
        <v>0.64249999999999996</v>
      </c>
      <c r="J1846">
        <v>0.37272699999999997</v>
      </c>
      <c r="K1846">
        <v>0.64550099999999999</v>
      </c>
      <c r="L1846">
        <v>0.65260200000000002</v>
      </c>
      <c r="M1846">
        <v>6.0939E-2</v>
      </c>
      <c r="N1846">
        <v>1.05498E-2</v>
      </c>
      <c r="O1846">
        <v>1.4664399999999999E-2</v>
      </c>
      <c r="P1846">
        <v>0.6159</v>
      </c>
      <c r="Q1846">
        <v>0.36538500000000002</v>
      </c>
      <c r="R1846">
        <v>0.61987000000000003</v>
      </c>
      <c r="S1846">
        <v>0.62830799999999998</v>
      </c>
      <c r="T1846">
        <v>5.6170499999999998E-2</v>
      </c>
      <c r="U1846">
        <v>1.6246199999999999E-2</v>
      </c>
      <c r="V1846">
        <v>1.31819E-2</v>
      </c>
    </row>
    <row r="1847" spans="1:22" x14ac:dyDescent="0.35">
      <c r="A1847">
        <v>184500</v>
      </c>
      <c r="B1847">
        <v>0.59499999999999997</v>
      </c>
      <c r="C1847">
        <v>0.36521700000000001</v>
      </c>
      <c r="D1847">
        <v>0.60040899999999997</v>
      </c>
      <c r="E1847">
        <v>0.60409800000000002</v>
      </c>
      <c r="F1847">
        <v>4.7559900000000002E-2</v>
      </c>
      <c r="G1847">
        <v>2.2773100000000001E-2</v>
      </c>
      <c r="H1847">
        <v>1.47467E-2</v>
      </c>
      <c r="I1847">
        <v>0.65500000000000003</v>
      </c>
      <c r="J1847">
        <v>0.29357800000000001</v>
      </c>
      <c r="K1847">
        <v>0.65898299999999999</v>
      </c>
      <c r="L1847">
        <v>0.66701600000000005</v>
      </c>
      <c r="M1847">
        <v>6.6559900000000005E-2</v>
      </c>
      <c r="N1847">
        <v>1.30919E-2</v>
      </c>
      <c r="O1847">
        <v>1.45469E-2</v>
      </c>
      <c r="P1847">
        <v>0.65649999999999997</v>
      </c>
      <c r="Q1847">
        <v>0.25503399999999998</v>
      </c>
      <c r="R1847">
        <v>0.66257200000000005</v>
      </c>
      <c r="S1847">
        <v>0.667597</v>
      </c>
      <c r="T1847">
        <v>9.5313200000000001E-2</v>
      </c>
      <c r="U1847">
        <v>1.5770699999999999E-2</v>
      </c>
      <c r="V1847">
        <v>1.09529E-2</v>
      </c>
    </row>
    <row r="1848" spans="1:22" x14ac:dyDescent="0.35">
      <c r="A1848">
        <v>184600</v>
      </c>
      <c r="B1848">
        <v>0.61760000000000004</v>
      </c>
      <c r="C1848">
        <v>0.34468100000000002</v>
      </c>
      <c r="D1848">
        <v>0.62416799999999995</v>
      </c>
      <c r="E1848">
        <v>0.61962899999999999</v>
      </c>
      <c r="F1848">
        <v>4.4634899999999998E-2</v>
      </c>
      <c r="G1848">
        <v>2.7028799999999999E-2</v>
      </c>
      <c r="H1848">
        <v>2.6881599999999999E-2</v>
      </c>
      <c r="I1848">
        <v>0.66500000000000004</v>
      </c>
      <c r="J1848">
        <v>0.28571400000000002</v>
      </c>
      <c r="K1848">
        <v>0.67148099999999999</v>
      </c>
      <c r="L1848">
        <v>0.67803999999999998</v>
      </c>
      <c r="M1848">
        <v>7.3137300000000002E-2</v>
      </c>
      <c r="N1848">
        <v>1.79046E-2</v>
      </c>
      <c r="O1848">
        <v>1.35272E-2</v>
      </c>
      <c r="P1848">
        <v>0.66039999999999999</v>
      </c>
      <c r="Q1848">
        <v>0.34146300000000002</v>
      </c>
      <c r="R1848">
        <v>0.66707499999999997</v>
      </c>
      <c r="S1848">
        <v>0.67025900000000005</v>
      </c>
      <c r="T1848">
        <v>9.5964300000000002E-2</v>
      </c>
      <c r="U1848">
        <v>1.9451400000000001E-2</v>
      </c>
      <c r="V1848">
        <v>1.5659699999999999E-2</v>
      </c>
    </row>
    <row r="1849" spans="1:22" x14ac:dyDescent="0.35">
      <c r="A1849">
        <v>184700</v>
      </c>
      <c r="B1849">
        <v>0.61639999999999995</v>
      </c>
      <c r="C1849">
        <v>0.37942100000000001</v>
      </c>
      <c r="D1849">
        <v>0.62400699999999998</v>
      </c>
      <c r="E1849">
        <v>0.62539500000000003</v>
      </c>
      <c r="F1849">
        <v>4.7828200000000001E-2</v>
      </c>
      <c r="G1849">
        <v>3.0661000000000001E-2</v>
      </c>
      <c r="H1849">
        <v>2.54629E-2</v>
      </c>
      <c r="I1849">
        <v>0.66379999999999995</v>
      </c>
      <c r="J1849">
        <v>0.33505200000000002</v>
      </c>
      <c r="K1849">
        <v>0.67030400000000001</v>
      </c>
      <c r="L1849">
        <v>0.67217499999999997</v>
      </c>
      <c r="M1849">
        <v>6.8734699999999996E-2</v>
      </c>
      <c r="N1849">
        <v>1.87815E-2</v>
      </c>
      <c r="O1849">
        <v>1.94475E-2</v>
      </c>
      <c r="P1849">
        <v>0.66510000000000002</v>
      </c>
      <c r="Q1849">
        <v>0.32377</v>
      </c>
      <c r="R1849">
        <v>0.67363700000000004</v>
      </c>
      <c r="S1849">
        <v>0.66894399999999998</v>
      </c>
      <c r="T1849">
        <v>0.103851</v>
      </c>
      <c r="U1849">
        <v>2.4137200000000001E-2</v>
      </c>
      <c r="V1849">
        <v>1.6995E-2</v>
      </c>
    </row>
    <row r="1850" spans="1:22" x14ac:dyDescent="0.35">
      <c r="A1850">
        <v>184800</v>
      </c>
      <c r="B1850">
        <v>0.60699999999999998</v>
      </c>
      <c r="C1850">
        <v>0.42346899999999998</v>
      </c>
      <c r="D1850">
        <v>0.61066900000000002</v>
      </c>
      <c r="E1850">
        <v>0.61851400000000001</v>
      </c>
      <c r="F1850">
        <v>4.6478600000000002E-2</v>
      </c>
      <c r="G1850">
        <v>1.85034E-2</v>
      </c>
      <c r="H1850">
        <v>1.41917E-2</v>
      </c>
      <c r="I1850">
        <v>0.64339999999999997</v>
      </c>
      <c r="J1850">
        <v>0.33116899999999999</v>
      </c>
      <c r="K1850">
        <v>0.64828399999999997</v>
      </c>
      <c r="L1850">
        <v>0.64960899999999999</v>
      </c>
      <c r="M1850">
        <v>6.9486300000000001E-2</v>
      </c>
      <c r="N1850">
        <v>1.41099E-2</v>
      </c>
      <c r="O1850">
        <v>2.00509E-2</v>
      </c>
      <c r="P1850">
        <v>0.65939999999999999</v>
      </c>
      <c r="Q1850">
        <v>0.350962</v>
      </c>
      <c r="R1850">
        <v>0.66595199999999999</v>
      </c>
      <c r="S1850">
        <v>0.66740100000000002</v>
      </c>
      <c r="T1850">
        <v>0.114006</v>
      </c>
      <c r="U1850">
        <v>2.1716900000000001E-2</v>
      </c>
      <c r="V1850">
        <v>1.39075E-2</v>
      </c>
    </row>
    <row r="1851" spans="1:22" x14ac:dyDescent="0.35">
      <c r="A1851">
        <v>184900</v>
      </c>
      <c r="B1851">
        <v>0.61360000000000003</v>
      </c>
      <c r="C1851">
        <v>0.45384600000000003</v>
      </c>
      <c r="D1851">
        <v>0.61570400000000003</v>
      </c>
      <c r="E1851">
        <v>0.61652799999999996</v>
      </c>
      <c r="F1851">
        <v>3.9319100000000003E-2</v>
      </c>
      <c r="G1851">
        <v>1.4481900000000001E-2</v>
      </c>
      <c r="H1851">
        <v>1.3415E-2</v>
      </c>
      <c r="I1851">
        <v>0.62239999999999995</v>
      </c>
      <c r="J1851">
        <v>0.39604</v>
      </c>
      <c r="K1851">
        <v>0.62470999999999999</v>
      </c>
      <c r="L1851">
        <v>0.61982099999999996</v>
      </c>
      <c r="M1851">
        <v>4.9430099999999998E-2</v>
      </c>
      <c r="N1851">
        <v>9.6240000000000006E-3</v>
      </c>
      <c r="O1851">
        <v>1.6318099999999999E-2</v>
      </c>
      <c r="P1851">
        <v>0.6573</v>
      </c>
      <c r="Q1851">
        <v>0.33823500000000001</v>
      </c>
      <c r="R1851">
        <v>0.66394399999999998</v>
      </c>
      <c r="S1851">
        <v>0.66452199999999995</v>
      </c>
      <c r="T1851">
        <v>0.110599</v>
      </c>
      <c r="U1851">
        <v>2.0571800000000001E-2</v>
      </c>
      <c r="V1851">
        <v>1.01417E-2</v>
      </c>
    </row>
    <row r="1852" spans="1:22" x14ac:dyDescent="0.35">
      <c r="A1852">
        <v>185000</v>
      </c>
      <c r="B1852">
        <v>0.59160000000000001</v>
      </c>
      <c r="C1852">
        <v>0.44094499999999998</v>
      </c>
      <c r="D1852">
        <v>0.59353800000000001</v>
      </c>
      <c r="E1852">
        <v>0.60085500000000003</v>
      </c>
      <c r="F1852">
        <v>3.44719E-2</v>
      </c>
      <c r="G1852">
        <v>1.38482E-2</v>
      </c>
      <c r="H1852">
        <v>1.01037E-2</v>
      </c>
      <c r="I1852">
        <v>0.62139999999999995</v>
      </c>
      <c r="J1852">
        <v>0.43442599999999998</v>
      </c>
      <c r="K1852">
        <v>0.62370899999999996</v>
      </c>
      <c r="L1852">
        <v>0.62994000000000006</v>
      </c>
      <c r="M1852">
        <v>5.6722000000000002E-2</v>
      </c>
      <c r="N1852">
        <v>1.3025399999999999E-2</v>
      </c>
      <c r="O1852">
        <v>2.1559700000000001E-2</v>
      </c>
      <c r="P1852">
        <v>0.67830000000000001</v>
      </c>
      <c r="Q1852">
        <v>0.34285700000000002</v>
      </c>
      <c r="R1852">
        <v>0.68427499999999997</v>
      </c>
      <c r="S1852">
        <v>0.68258700000000005</v>
      </c>
      <c r="T1852">
        <v>0.115868</v>
      </c>
      <c r="U1852">
        <v>1.8420099999999998E-2</v>
      </c>
      <c r="V1852">
        <v>9.1366099999999999E-3</v>
      </c>
    </row>
    <row r="1853" spans="1:22" x14ac:dyDescent="0.35">
      <c r="A1853">
        <v>185100</v>
      </c>
      <c r="B1853">
        <v>0.61140000000000005</v>
      </c>
      <c r="C1853">
        <v>0.35616399999999998</v>
      </c>
      <c r="D1853">
        <v>0.61518200000000001</v>
      </c>
      <c r="E1853">
        <v>0.61396899999999999</v>
      </c>
      <c r="F1853">
        <v>3.8266399999999999E-2</v>
      </c>
      <c r="G1853">
        <v>1.47747E-2</v>
      </c>
      <c r="H1853">
        <v>9.5863500000000004E-3</v>
      </c>
      <c r="I1853">
        <v>0.6512</v>
      </c>
      <c r="J1853">
        <v>0.31460700000000003</v>
      </c>
      <c r="K1853">
        <v>0.66043399999999997</v>
      </c>
      <c r="L1853">
        <v>0.66486800000000001</v>
      </c>
      <c r="M1853">
        <v>8.6090700000000006E-2</v>
      </c>
      <c r="N1853">
        <v>2.73692E-2</v>
      </c>
      <c r="O1853">
        <v>2.64946E-2</v>
      </c>
      <c r="P1853">
        <v>0.64280000000000004</v>
      </c>
      <c r="Q1853">
        <v>0.34883700000000001</v>
      </c>
      <c r="R1853">
        <v>0.64794499999999999</v>
      </c>
      <c r="S1853">
        <v>0.65040900000000001</v>
      </c>
      <c r="T1853">
        <v>0.106138</v>
      </c>
      <c r="U1853">
        <v>2.0264000000000001E-2</v>
      </c>
      <c r="V1853">
        <v>1.20587E-2</v>
      </c>
    </row>
    <row r="1854" spans="1:22" x14ac:dyDescent="0.35">
      <c r="A1854">
        <v>185200</v>
      </c>
      <c r="B1854">
        <v>0.63859999999999995</v>
      </c>
      <c r="C1854">
        <v>0.31292500000000001</v>
      </c>
      <c r="D1854">
        <v>0.643459</v>
      </c>
      <c r="E1854">
        <v>0.64088800000000001</v>
      </c>
      <c r="F1854">
        <v>3.6662899999999998E-2</v>
      </c>
      <c r="G1854">
        <v>1.5971300000000001E-2</v>
      </c>
      <c r="H1854">
        <v>9.5724799999999995E-3</v>
      </c>
      <c r="I1854">
        <v>0.65300000000000002</v>
      </c>
      <c r="J1854">
        <v>0.30836999999999998</v>
      </c>
      <c r="K1854">
        <v>0.66939000000000004</v>
      </c>
      <c r="L1854">
        <v>0.671852</v>
      </c>
      <c r="M1854">
        <v>9.4621399999999994E-2</v>
      </c>
      <c r="N1854">
        <v>4.4864899999999999E-2</v>
      </c>
      <c r="O1854">
        <v>3.01804E-2</v>
      </c>
      <c r="P1854">
        <v>0.66649999999999998</v>
      </c>
      <c r="Q1854">
        <v>0.37426900000000002</v>
      </c>
      <c r="R1854">
        <v>0.67158399999999996</v>
      </c>
      <c r="S1854">
        <v>0.67479800000000001</v>
      </c>
      <c r="T1854">
        <v>0.109523</v>
      </c>
      <c r="U1854">
        <v>1.6954E-2</v>
      </c>
      <c r="V1854">
        <v>1.34453E-2</v>
      </c>
    </row>
    <row r="1855" spans="1:22" x14ac:dyDescent="0.35">
      <c r="A1855">
        <v>185300</v>
      </c>
      <c r="B1855">
        <v>0.63060000000000005</v>
      </c>
      <c r="C1855">
        <v>0.38953500000000002</v>
      </c>
      <c r="D1855">
        <v>0.63481900000000002</v>
      </c>
      <c r="E1855">
        <v>0.63021000000000005</v>
      </c>
      <c r="F1855">
        <v>2.9172300000000002E-2</v>
      </c>
      <c r="G1855">
        <v>1.7462100000000001E-2</v>
      </c>
      <c r="H1855">
        <v>1.02215E-2</v>
      </c>
      <c r="I1855">
        <v>0.63529999999999998</v>
      </c>
      <c r="J1855">
        <v>0.35941299999999998</v>
      </c>
      <c r="K1855">
        <v>0.647065</v>
      </c>
      <c r="L1855">
        <v>0.64810999999999996</v>
      </c>
      <c r="M1855">
        <v>0.101316</v>
      </c>
      <c r="N1855">
        <v>4.36584E-2</v>
      </c>
      <c r="O1855">
        <v>2.6893299999999998E-2</v>
      </c>
      <c r="P1855">
        <v>0.6663</v>
      </c>
      <c r="Q1855">
        <v>0.39682499999999998</v>
      </c>
      <c r="R1855">
        <v>0.66800800000000005</v>
      </c>
      <c r="S1855">
        <v>0.66283000000000003</v>
      </c>
      <c r="T1855">
        <v>0.103954</v>
      </c>
      <c r="U1855">
        <v>7.5169800000000004E-3</v>
      </c>
      <c r="V1855">
        <v>9.8762999999999993E-3</v>
      </c>
    </row>
    <row r="1856" spans="1:22" x14ac:dyDescent="0.35">
      <c r="A1856">
        <v>185400</v>
      </c>
      <c r="B1856">
        <v>0.62319999999999998</v>
      </c>
      <c r="C1856">
        <v>0.34246599999999999</v>
      </c>
      <c r="D1856">
        <v>0.627359</v>
      </c>
      <c r="E1856">
        <v>0.63451800000000003</v>
      </c>
      <c r="F1856">
        <v>2.8942200000000001E-2</v>
      </c>
      <c r="G1856">
        <v>1.54929E-2</v>
      </c>
      <c r="H1856">
        <v>9.3904499999999998E-3</v>
      </c>
      <c r="I1856">
        <v>0.58819999999999995</v>
      </c>
      <c r="J1856">
        <v>0.42456100000000002</v>
      </c>
      <c r="K1856">
        <v>0.593001</v>
      </c>
      <c r="L1856">
        <v>0.59688799999999997</v>
      </c>
      <c r="M1856">
        <v>9.2791299999999993E-2</v>
      </c>
      <c r="N1856">
        <v>2.8779300000000001E-2</v>
      </c>
      <c r="O1856">
        <v>2.3384200000000001E-2</v>
      </c>
      <c r="P1856">
        <v>0.68479999999999996</v>
      </c>
      <c r="Q1856">
        <v>0.44047599999999998</v>
      </c>
      <c r="R1856">
        <v>0.68686999999999998</v>
      </c>
      <c r="S1856">
        <v>0.68307399999999996</v>
      </c>
      <c r="T1856">
        <v>0.111192</v>
      </c>
      <c r="U1856">
        <v>8.7168499999999999E-3</v>
      </c>
      <c r="V1856">
        <v>1.12485E-2</v>
      </c>
    </row>
    <row r="1857" spans="1:22" x14ac:dyDescent="0.35">
      <c r="A1857">
        <v>185500</v>
      </c>
      <c r="B1857">
        <v>0.62170000000000003</v>
      </c>
      <c r="C1857">
        <v>0.39130399999999999</v>
      </c>
      <c r="D1857">
        <v>0.62438000000000005</v>
      </c>
      <c r="E1857">
        <v>0.63179200000000002</v>
      </c>
      <c r="F1857">
        <v>2.36841E-2</v>
      </c>
      <c r="G1857">
        <v>1.2756099999999999E-2</v>
      </c>
      <c r="H1857">
        <v>8.5039099999999999E-3</v>
      </c>
      <c r="I1857">
        <v>0.61629999999999996</v>
      </c>
      <c r="J1857">
        <v>0.41645199999999999</v>
      </c>
      <c r="K1857">
        <v>0.62438899999999997</v>
      </c>
      <c r="L1857">
        <v>0.61798200000000003</v>
      </c>
      <c r="M1857">
        <v>0.102838</v>
      </c>
      <c r="N1857">
        <v>3.9587999999999998E-2</v>
      </c>
      <c r="O1857">
        <v>3.5561700000000002E-2</v>
      </c>
      <c r="P1857">
        <v>0.68700000000000006</v>
      </c>
      <c r="Q1857">
        <v>0.33333299999999999</v>
      </c>
      <c r="R1857">
        <v>0.69075299999999995</v>
      </c>
      <c r="S1857">
        <v>0.68264800000000003</v>
      </c>
      <c r="T1857">
        <v>0.114525</v>
      </c>
      <c r="U1857">
        <v>1.14035E-2</v>
      </c>
      <c r="V1857">
        <v>1.14413E-2</v>
      </c>
    </row>
    <row r="1858" spans="1:22" x14ac:dyDescent="0.35">
      <c r="A1858">
        <v>185600</v>
      </c>
      <c r="B1858">
        <v>0.62649999999999995</v>
      </c>
      <c r="C1858">
        <v>0.352518</v>
      </c>
      <c r="D1858">
        <v>0.63036199999999998</v>
      </c>
      <c r="E1858">
        <v>0.63620100000000002</v>
      </c>
      <c r="F1858">
        <v>2.36291E-2</v>
      </c>
      <c r="G1858">
        <v>1.32327E-2</v>
      </c>
      <c r="H1858">
        <v>1.29134E-2</v>
      </c>
      <c r="I1858">
        <v>0.62060000000000004</v>
      </c>
      <c r="J1858">
        <v>0.36666700000000002</v>
      </c>
      <c r="K1858">
        <v>0.63173299999999999</v>
      </c>
      <c r="L1858">
        <v>0.62711099999999997</v>
      </c>
      <c r="M1858">
        <v>0.103648</v>
      </c>
      <c r="N1858">
        <v>3.9251399999999999E-2</v>
      </c>
      <c r="O1858">
        <v>3.6414700000000001E-2</v>
      </c>
      <c r="P1858">
        <v>0.69079999999999997</v>
      </c>
      <c r="Q1858">
        <v>0.348387</v>
      </c>
      <c r="R1858">
        <v>0.696191</v>
      </c>
      <c r="S1858">
        <v>0.692442</v>
      </c>
      <c r="T1858">
        <v>0.12167799999999999</v>
      </c>
      <c r="U1858">
        <v>1.7727099999999999E-2</v>
      </c>
      <c r="V1858">
        <v>1.2429600000000001E-2</v>
      </c>
    </row>
    <row r="1859" spans="1:22" x14ac:dyDescent="0.35">
      <c r="A1859">
        <v>185700</v>
      </c>
      <c r="B1859">
        <v>0.64410000000000001</v>
      </c>
      <c r="C1859">
        <v>0.33912999999999999</v>
      </c>
      <c r="D1859">
        <v>0.647648</v>
      </c>
      <c r="E1859">
        <v>0.64784399999999998</v>
      </c>
      <c r="F1859">
        <v>3.2858699999999998E-2</v>
      </c>
      <c r="G1859">
        <v>1.0212499999999999E-2</v>
      </c>
      <c r="H1859">
        <v>1.28235E-2</v>
      </c>
      <c r="I1859">
        <v>0.61699999999999999</v>
      </c>
      <c r="J1859">
        <v>0.405028</v>
      </c>
      <c r="K1859">
        <v>0.62487000000000004</v>
      </c>
      <c r="L1859">
        <v>0.62416899999999997</v>
      </c>
      <c r="M1859">
        <v>0.102384</v>
      </c>
      <c r="N1859">
        <v>3.5885500000000001E-2</v>
      </c>
      <c r="O1859">
        <v>4.1612700000000002E-2</v>
      </c>
      <c r="P1859">
        <v>0.63670000000000004</v>
      </c>
      <c r="Q1859">
        <v>0.40579700000000002</v>
      </c>
      <c r="R1859">
        <v>0.63993100000000003</v>
      </c>
      <c r="S1859">
        <v>0.63547299999999995</v>
      </c>
      <c r="T1859">
        <v>0.10344</v>
      </c>
      <c r="U1859">
        <v>1.4091299999999999E-2</v>
      </c>
      <c r="V1859">
        <v>1.0453799999999999E-2</v>
      </c>
    </row>
    <row r="1860" spans="1:22" x14ac:dyDescent="0.35">
      <c r="A1860">
        <v>185800</v>
      </c>
      <c r="B1860">
        <v>0.62539999999999996</v>
      </c>
      <c r="C1860">
        <v>0.42857099999999998</v>
      </c>
      <c r="D1860">
        <v>0.62819499999999995</v>
      </c>
      <c r="E1860">
        <v>0.62346299999999999</v>
      </c>
      <c r="F1860">
        <v>1.8296699999999999E-2</v>
      </c>
      <c r="G1860">
        <v>1.2016300000000001E-2</v>
      </c>
      <c r="H1860">
        <v>1.27399E-2</v>
      </c>
      <c r="I1860">
        <v>0.63129999999999997</v>
      </c>
      <c r="J1860">
        <v>0.33333299999999999</v>
      </c>
      <c r="K1860">
        <v>0.65072399999999997</v>
      </c>
      <c r="L1860">
        <v>0.65655600000000003</v>
      </c>
      <c r="M1860">
        <v>0.10101599999999999</v>
      </c>
      <c r="N1860">
        <v>6.0984900000000002E-2</v>
      </c>
      <c r="O1860">
        <v>6.43537E-2</v>
      </c>
      <c r="P1860">
        <v>0.67620000000000002</v>
      </c>
      <c r="Q1860">
        <v>0.42372900000000002</v>
      </c>
      <c r="R1860">
        <v>0.67921500000000001</v>
      </c>
      <c r="S1860">
        <v>0.67464999999999997</v>
      </c>
      <c r="T1860">
        <v>0.115771</v>
      </c>
      <c r="U1860">
        <v>1.24143E-2</v>
      </c>
      <c r="V1860">
        <v>1.1374E-2</v>
      </c>
    </row>
    <row r="1861" spans="1:22" x14ac:dyDescent="0.35">
      <c r="A1861">
        <v>185900</v>
      </c>
      <c r="B1861">
        <v>0.62860000000000005</v>
      </c>
      <c r="C1861">
        <v>0.37036999999999998</v>
      </c>
      <c r="D1861">
        <v>0.63213399999999997</v>
      </c>
      <c r="E1861">
        <v>0.63361100000000004</v>
      </c>
      <c r="F1861">
        <v>1.0322899999999999E-2</v>
      </c>
      <c r="G1861">
        <v>1.1472599999999999E-2</v>
      </c>
      <c r="H1861">
        <v>8.2895799999999995E-3</v>
      </c>
      <c r="I1861">
        <v>0.64449999999999996</v>
      </c>
      <c r="J1861">
        <v>0.38461499999999998</v>
      </c>
      <c r="K1861">
        <v>0.65431700000000004</v>
      </c>
      <c r="L1861">
        <v>0.66081800000000002</v>
      </c>
      <c r="M1861">
        <v>0.108657</v>
      </c>
      <c r="N1861">
        <v>3.71166E-2</v>
      </c>
      <c r="O1861">
        <v>3.9993599999999997E-2</v>
      </c>
      <c r="P1861">
        <v>0.64900000000000002</v>
      </c>
      <c r="Q1861">
        <v>0.39534900000000001</v>
      </c>
      <c r="R1861">
        <v>0.65231499999999998</v>
      </c>
      <c r="S1861">
        <v>0.65028200000000003</v>
      </c>
      <c r="T1861">
        <v>0.11191</v>
      </c>
      <c r="U1861">
        <v>1.5037E-2</v>
      </c>
      <c r="V1861">
        <v>1.9482900000000001E-2</v>
      </c>
    </row>
    <row r="1862" spans="1:22" x14ac:dyDescent="0.35">
      <c r="A1862">
        <v>186000</v>
      </c>
      <c r="B1862">
        <v>0.63290000000000002</v>
      </c>
      <c r="C1862">
        <v>0.352381</v>
      </c>
      <c r="D1862">
        <v>0.63587700000000003</v>
      </c>
      <c r="E1862">
        <v>0.63338099999999997</v>
      </c>
      <c r="F1862">
        <v>1.1170100000000001E-2</v>
      </c>
      <c r="G1862">
        <v>1.06249E-2</v>
      </c>
      <c r="H1862">
        <v>8.9011799999999999E-3</v>
      </c>
      <c r="I1862">
        <v>0.62180000000000002</v>
      </c>
      <c r="J1862">
        <v>0.38888899999999998</v>
      </c>
      <c r="K1862">
        <v>0.62826300000000002</v>
      </c>
      <c r="L1862">
        <v>0.62830399999999997</v>
      </c>
      <c r="M1862">
        <v>9.4010200000000002E-2</v>
      </c>
      <c r="N1862">
        <v>2.87286E-2</v>
      </c>
      <c r="O1862">
        <v>3.92623E-2</v>
      </c>
      <c r="P1862">
        <v>0.64849999999999997</v>
      </c>
      <c r="Q1862">
        <v>0.39195999999999998</v>
      </c>
      <c r="R1862">
        <v>0.65370899999999998</v>
      </c>
      <c r="S1862">
        <v>0.66024499999999997</v>
      </c>
      <c r="T1862">
        <v>0.12787000000000001</v>
      </c>
      <c r="U1862">
        <v>2.02799E-2</v>
      </c>
      <c r="V1862">
        <v>2.2392700000000001E-2</v>
      </c>
    </row>
    <row r="1863" spans="1:22" x14ac:dyDescent="0.35">
      <c r="A1863">
        <v>186100</v>
      </c>
      <c r="B1863">
        <v>0.62580000000000002</v>
      </c>
      <c r="C1863">
        <v>0.38541700000000001</v>
      </c>
      <c r="D1863">
        <v>0.62812999999999997</v>
      </c>
      <c r="E1863">
        <v>0.63253300000000001</v>
      </c>
      <c r="F1863">
        <v>1.02703E-2</v>
      </c>
      <c r="G1863">
        <v>8.19632E-3</v>
      </c>
      <c r="H1863">
        <v>9.8316199999999992E-3</v>
      </c>
      <c r="I1863">
        <v>0.64639999999999997</v>
      </c>
      <c r="J1863">
        <v>0.346939</v>
      </c>
      <c r="K1863">
        <v>0.66183000000000003</v>
      </c>
      <c r="L1863">
        <v>0.67390799999999995</v>
      </c>
      <c r="M1863">
        <v>9.7889199999999996E-2</v>
      </c>
      <c r="N1863">
        <v>5.4087400000000001E-2</v>
      </c>
      <c r="O1863">
        <v>3.8388800000000001E-2</v>
      </c>
      <c r="P1863">
        <v>0.65039999999999998</v>
      </c>
      <c r="Q1863">
        <v>0.34895799999999999</v>
      </c>
      <c r="R1863">
        <v>0.65630100000000002</v>
      </c>
      <c r="S1863">
        <v>0.65016200000000002</v>
      </c>
      <c r="T1863">
        <v>0.131518</v>
      </c>
      <c r="U1863">
        <v>2.0297800000000001E-2</v>
      </c>
      <c r="V1863">
        <v>1.91109E-2</v>
      </c>
    </row>
    <row r="1864" spans="1:22" x14ac:dyDescent="0.35">
      <c r="A1864">
        <v>186200</v>
      </c>
      <c r="B1864">
        <v>0.63070000000000004</v>
      </c>
      <c r="C1864">
        <v>0.4</v>
      </c>
      <c r="D1864">
        <v>0.63209300000000002</v>
      </c>
      <c r="E1864">
        <v>0.63076900000000002</v>
      </c>
      <c r="F1864">
        <v>1.2840799999999999E-2</v>
      </c>
      <c r="G1864">
        <v>6.9772699999999998E-3</v>
      </c>
      <c r="H1864">
        <v>8.4135300000000007E-3</v>
      </c>
      <c r="I1864">
        <v>0.63949999999999996</v>
      </c>
      <c r="J1864">
        <v>0.36863499999999999</v>
      </c>
      <c r="K1864">
        <v>0.65348600000000001</v>
      </c>
      <c r="L1864">
        <v>0.65910500000000005</v>
      </c>
      <c r="M1864">
        <v>9.8669999999999994E-2</v>
      </c>
      <c r="N1864">
        <v>4.9159099999999997E-2</v>
      </c>
      <c r="O1864">
        <v>3.6581000000000002E-2</v>
      </c>
      <c r="P1864">
        <v>0.67589999999999995</v>
      </c>
      <c r="Q1864">
        <v>0.282051</v>
      </c>
      <c r="R1864">
        <v>0.682141</v>
      </c>
      <c r="S1864">
        <v>0.66753499999999999</v>
      </c>
      <c r="T1864">
        <v>0.13215099999999999</v>
      </c>
      <c r="U1864">
        <v>1.40603E-2</v>
      </c>
      <c r="V1864">
        <v>1.1471E-2</v>
      </c>
    </row>
    <row r="1865" spans="1:22" x14ac:dyDescent="0.35">
      <c r="A1865">
        <v>186300</v>
      </c>
      <c r="B1865">
        <v>0.62970000000000004</v>
      </c>
      <c r="C1865">
        <v>0.38202199999999997</v>
      </c>
      <c r="D1865">
        <v>0.63192400000000004</v>
      </c>
      <c r="E1865">
        <v>0.62734299999999998</v>
      </c>
      <c r="F1865">
        <v>1.8338E-2</v>
      </c>
      <c r="G1865">
        <v>8.4275400000000007E-3</v>
      </c>
      <c r="H1865">
        <v>1.03687E-2</v>
      </c>
      <c r="I1865">
        <v>0.64490000000000003</v>
      </c>
      <c r="J1865">
        <v>0.35827700000000001</v>
      </c>
      <c r="K1865">
        <v>0.65812300000000001</v>
      </c>
      <c r="L1865">
        <v>0.65703400000000001</v>
      </c>
      <c r="M1865">
        <v>0.100262</v>
      </c>
      <c r="N1865">
        <v>4.1703799999999999E-2</v>
      </c>
      <c r="O1865">
        <v>3.1687E-2</v>
      </c>
      <c r="P1865">
        <v>0.6845</v>
      </c>
      <c r="Q1865">
        <v>0.31884099999999999</v>
      </c>
      <c r="R1865">
        <v>0.69222899999999998</v>
      </c>
      <c r="S1865">
        <v>0.69724600000000003</v>
      </c>
      <c r="T1865">
        <v>0.14316400000000001</v>
      </c>
      <c r="U1865">
        <v>1.7327100000000002E-2</v>
      </c>
      <c r="V1865">
        <v>1.5709399999999998E-2</v>
      </c>
    </row>
    <row r="1866" spans="1:22" x14ac:dyDescent="0.35">
      <c r="A1866">
        <v>186400</v>
      </c>
      <c r="B1866">
        <v>0.63019999999999998</v>
      </c>
      <c r="C1866">
        <v>0.219697</v>
      </c>
      <c r="D1866">
        <v>0.63569100000000001</v>
      </c>
      <c r="E1866">
        <v>0.63176600000000005</v>
      </c>
      <c r="F1866">
        <v>2.4236500000000001E-2</v>
      </c>
      <c r="G1866">
        <v>1.42703E-2</v>
      </c>
      <c r="H1866">
        <v>1.23073E-2</v>
      </c>
      <c r="I1866">
        <v>0.61980000000000002</v>
      </c>
      <c r="J1866">
        <v>0.33429399999999998</v>
      </c>
      <c r="K1866">
        <v>0.63006300000000004</v>
      </c>
      <c r="L1866">
        <v>0.63091799999999998</v>
      </c>
      <c r="M1866">
        <v>8.9449399999999998E-2</v>
      </c>
      <c r="N1866">
        <v>3.5629000000000001E-2</v>
      </c>
      <c r="O1866">
        <v>2.6302699999999998E-2</v>
      </c>
      <c r="P1866">
        <v>0.69350000000000001</v>
      </c>
      <c r="Q1866">
        <v>0.288462</v>
      </c>
      <c r="R1866">
        <v>0.70431200000000005</v>
      </c>
      <c r="S1866">
        <v>0.70418999999999998</v>
      </c>
      <c r="T1866">
        <v>0.14139699999999999</v>
      </c>
      <c r="U1866">
        <v>2.5344700000000001E-2</v>
      </c>
      <c r="V1866">
        <v>2.1883900000000001E-2</v>
      </c>
    </row>
    <row r="1867" spans="1:22" x14ac:dyDescent="0.35">
      <c r="A1867">
        <v>186500</v>
      </c>
      <c r="B1867">
        <v>0.62319999999999998</v>
      </c>
      <c r="C1867">
        <v>0.394737</v>
      </c>
      <c r="D1867">
        <v>0.62583500000000003</v>
      </c>
      <c r="E1867">
        <v>0.62998500000000002</v>
      </c>
      <c r="F1867">
        <v>3.0817899999999999E-2</v>
      </c>
      <c r="G1867">
        <v>1.1979200000000001E-2</v>
      </c>
      <c r="H1867">
        <v>1.11609E-2</v>
      </c>
      <c r="I1867">
        <v>0.60450000000000004</v>
      </c>
      <c r="J1867">
        <v>0.342723</v>
      </c>
      <c r="K1867">
        <v>0.61019699999999999</v>
      </c>
      <c r="L1867">
        <v>0.61284300000000003</v>
      </c>
      <c r="M1867">
        <v>8.1954600000000002E-2</v>
      </c>
      <c r="N1867">
        <v>2.2679399999999999E-2</v>
      </c>
      <c r="O1867">
        <v>1.3187900000000001E-2</v>
      </c>
      <c r="P1867">
        <v>0.63590000000000002</v>
      </c>
      <c r="Q1867">
        <v>0.36888900000000002</v>
      </c>
      <c r="R1867">
        <v>0.64204600000000001</v>
      </c>
      <c r="S1867">
        <v>0.64232400000000001</v>
      </c>
      <c r="T1867">
        <v>0.13438700000000001</v>
      </c>
      <c r="U1867">
        <v>2.25957E-2</v>
      </c>
      <c r="V1867">
        <v>1.5985599999999999E-2</v>
      </c>
    </row>
    <row r="1868" spans="1:22" x14ac:dyDescent="0.35">
      <c r="A1868">
        <v>186600</v>
      </c>
      <c r="B1868">
        <v>0.63329999999999997</v>
      </c>
      <c r="C1868">
        <v>0.33064500000000002</v>
      </c>
      <c r="D1868">
        <v>0.6371</v>
      </c>
      <c r="E1868">
        <v>0.641683</v>
      </c>
      <c r="F1868">
        <v>2.8903399999999999E-2</v>
      </c>
      <c r="G1868">
        <v>1.24552E-2</v>
      </c>
      <c r="H1868">
        <v>1.1659600000000001E-2</v>
      </c>
      <c r="I1868">
        <v>0.65500000000000003</v>
      </c>
      <c r="J1868">
        <v>0.39252300000000001</v>
      </c>
      <c r="K1868">
        <v>0.66073999999999999</v>
      </c>
      <c r="L1868">
        <v>0.666551</v>
      </c>
      <c r="M1868">
        <v>9.3144699999999997E-2</v>
      </c>
      <c r="N1868">
        <v>2.09915E-2</v>
      </c>
      <c r="O1868">
        <v>1.3073100000000001E-2</v>
      </c>
      <c r="P1868">
        <v>0.66659999999999997</v>
      </c>
      <c r="Q1868">
        <v>0.37198100000000001</v>
      </c>
      <c r="R1868">
        <v>0.67282799999999998</v>
      </c>
      <c r="S1868">
        <v>0.668516</v>
      </c>
      <c r="T1868">
        <v>0.14788299999999999</v>
      </c>
      <c r="U1868">
        <v>2.0825E-2</v>
      </c>
      <c r="V1868">
        <v>1.3067799999999999E-2</v>
      </c>
    </row>
    <row r="1869" spans="1:22" x14ac:dyDescent="0.35">
      <c r="A1869">
        <v>186700</v>
      </c>
      <c r="B1869">
        <v>0.64929999999999999</v>
      </c>
      <c r="C1869">
        <v>0.36440699999999998</v>
      </c>
      <c r="D1869">
        <v>0.652702</v>
      </c>
      <c r="E1869">
        <v>0.65459299999999998</v>
      </c>
      <c r="F1869">
        <v>2.6342399999999998E-2</v>
      </c>
      <c r="G1869">
        <v>1.2332299999999999E-2</v>
      </c>
      <c r="H1869">
        <v>1.21461E-2</v>
      </c>
      <c r="I1869">
        <v>0.66979999999999995</v>
      </c>
      <c r="J1869">
        <v>0.31884099999999999</v>
      </c>
      <c r="K1869">
        <v>0.67721799999999999</v>
      </c>
      <c r="L1869">
        <v>0.67589600000000005</v>
      </c>
      <c r="M1869">
        <v>8.5459300000000002E-2</v>
      </c>
      <c r="N1869">
        <v>1.9143299999999999E-2</v>
      </c>
      <c r="O1869">
        <v>1.0434499999999999E-2</v>
      </c>
      <c r="P1869">
        <v>0.69179999999999997</v>
      </c>
      <c r="Q1869">
        <v>0.30496499999999999</v>
      </c>
      <c r="R1869">
        <v>0.69733199999999995</v>
      </c>
      <c r="S1869">
        <v>0.69536399999999998</v>
      </c>
      <c r="T1869">
        <v>0.14982100000000001</v>
      </c>
      <c r="U1869">
        <v>1.48364E-2</v>
      </c>
      <c r="V1869">
        <v>1.2000200000000001E-2</v>
      </c>
    </row>
    <row r="1870" spans="1:22" x14ac:dyDescent="0.35">
      <c r="A1870">
        <v>186800</v>
      </c>
      <c r="B1870">
        <v>0.65090000000000003</v>
      </c>
      <c r="C1870">
        <v>0.28571400000000002</v>
      </c>
      <c r="D1870">
        <v>0.654775</v>
      </c>
      <c r="E1870">
        <v>0.64771599999999996</v>
      </c>
      <c r="F1870">
        <v>2.2605299999999998E-2</v>
      </c>
      <c r="G1870">
        <v>1.1065200000000001E-2</v>
      </c>
      <c r="H1870">
        <v>1.0949199999999999E-2</v>
      </c>
      <c r="I1870">
        <v>0.68430000000000002</v>
      </c>
      <c r="J1870">
        <v>0.32558100000000001</v>
      </c>
      <c r="K1870">
        <v>0.69057800000000003</v>
      </c>
      <c r="L1870">
        <v>0.68888199999999999</v>
      </c>
      <c r="M1870">
        <v>8.41943E-2</v>
      </c>
      <c r="N1870">
        <v>1.7969599999999999E-2</v>
      </c>
      <c r="O1870">
        <v>1.23716E-2</v>
      </c>
      <c r="P1870">
        <v>0.6552</v>
      </c>
      <c r="Q1870">
        <v>0.36363600000000001</v>
      </c>
      <c r="R1870">
        <v>0.658443</v>
      </c>
      <c r="S1870">
        <v>0.65419499999999997</v>
      </c>
      <c r="T1870">
        <v>0.14708399999999999</v>
      </c>
      <c r="U1870">
        <v>1.29228E-2</v>
      </c>
      <c r="V1870">
        <v>1.96893E-2</v>
      </c>
    </row>
    <row r="1871" spans="1:22" x14ac:dyDescent="0.35">
      <c r="A1871">
        <v>186900</v>
      </c>
      <c r="B1871">
        <v>0.63390000000000002</v>
      </c>
      <c r="C1871">
        <v>0.42857099999999998</v>
      </c>
      <c r="D1871">
        <v>0.63637299999999997</v>
      </c>
      <c r="E1871">
        <v>0.63785999999999998</v>
      </c>
      <c r="F1871">
        <v>2.3817000000000001E-2</v>
      </c>
      <c r="G1871">
        <v>1.08889E-2</v>
      </c>
      <c r="H1871">
        <v>1.12009E-2</v>
      </c>
      <c r="I1871">
        <v>0.65069999999999995</v>
      </c>
      <c r="J1871">
        <v>0.33600000000000002</v>
      </c>
      <c r="K1871">
        <v>0.65876900000000005</v>
      </c>
      <c r="L1871">
        <v>0.65881500000000004</v>
      </c>
      <c r="M1871">
        <v>7.7873300000000006E-2</v>
      </c>
      <c r="N1871">
        <v>2.40463E-2</v>
      </c>
      <c r="O1871">
        <v>1.51694E-2</v>
      </c>
      <c r="P1871">
        <v>0.64259999999999995</v>
      </c>
      <c r="Q1871">
        <v>0.375</v>
      </c>
      <c r="R1871">
        <v>0.64629000000000003</v>
      </c>
      <c r="S1871">
        <v>0.64859800000000001</v>
      </c>
      <c r="T1871">
        <v>0.14186199999999999</v>
      </c>
      <c r="U1871">
        <v>1.3971600000000001E-2</v>
      </c>
      <c r="V1871">
        <v>1.75131E-2</v>
      </c>
    </row>
    <row r="1872" spans="1:22" x14ac:dyDescent="0.35">
      <c r="A1872">
        <v>187000</v>
      </c>
      <c r="B1872">
        <v>0.63170000000000004</v>
      </c>
      <c r="C1872">
        <v>0.36619699999999999</v>
      </c>
      <c r="D1872">
        <v>0.63552399999999998</v>
      </c>
      <c r="E1872">
        <v>0.63364299999999996</v>
      </c>
      <c r="F1872">
        <v>2.6292200000000002E-2</v>
      </c>
      <c r="G1872">
        <v>1.3493099999999999E-2</v>
      </c>
      <c r="H1872">
        <v>1.4480700000000001E-2</v>
      </c>
      <c r="I1872">
        <v>0.65769999999999995</v>
      </c>
      <c r="J1872">
        <v>0.38806000000000002</v>
      </c>
      <c r="K1872">
        <v>0.66323100000000001</v>
      </c>
      <c r="L1872">
        <v>0.66489699999999996</v>
      </c>
      <c r="M1872">
        <v>8.0245899999999995E-2</v>
      </c>
      <c r="N1872">
        <v>1.8672600000000001E-2</v>
      </c>
      <c r="O1872">
        <v>1.3966299999999999E-2</v>
      </c>
      <c r="P1872">
        <v>0.63890000000000002</v>
      </c>
      <c r="Q1872">
        <v>0.32616499999999998</v>
      </c>
      <c r="R1872">
        <v>0.64787600000000001</v>
      </c>
      <c r="S1872">
        <v>0.65018100000000001</v>
      </c>
      <c r="T1872">
        <v>0.14514299999999999</v>
      </c>
      <c r="U1872">
        <v>2.8023300000000001E-2</v>
      </c>
      <c r="V1872">
        <v>1.7784299999999999E-2</v>
      </c>
    </row>
    <row r="1873" spans="1:22" x14ac:dyDescent="0.35">
      <c r="A1873">
        <v>187100</v>
      </c>
      <c r="B1873">
        <v>0.63700000000000001</v>
      </c>
      <c r="C1873">
        <v>0.34108500000000003</v>
      </c>
      <c r="D1873">
        <v>0.64086699999999996</v>
      </c>
      <c r="E1873">
        <v>0.63984700000000005</v>
      </c>
      <c r="F1873">
        <v>2.4060999999999999E-2</v>
      </c>
      <c r="G1873">
        <v>1.2814300000000001E-2</v>
      </c>
      <c r="H1873">
        <v>9.3974799999999997E-3</v>
      </c>
      <c r="I1873">
        <v>0.65649999999999997</v>
      </c>
      <c r="J1873">
        <v>0.334677</v>
      </c>
      <c r="K1873">
        <v>0.66468400000000005</v>
      </c>
      <c r="L1873">
        <v>0.66275300000000004</v>
      </c>
      <c r="M1873">
        <v>8.10998E-2</v>
      </c>
      <c r="N1873">
        <v>2.4786900000000001E-2</v>
      </c>
      <c r="O1873">
        <v>1.9108300000000002E-2</v>
      </c>
      <c r="P1873">
        <v>0.66349999999999998</v>
      </c>
      <c r="Q1873">
        <v>0.35390899999999997</v>
      </c>
      <c r="R1873">
        <v>0.67120999999999997</v>
      </c>
      <c r="S1873">
        <v>0.67307899999999998</v>
      </c>
      <c r="T1873">
        <v>0.14895</v>
      </c>
      <c r="U1873">
        <v>2.5159500000000001E-2</v>
      </c>
      <c r="V1873">
        <v>1.44239E-2</v>
      </c>
    </row>
    <row r="1874" spans="1:22" x14ac:dyDescent="0.35">
      <c r="A1874">
        <v>187200</v>
      </c>
      <c r="B1874">
        <v>0.64419999999999999</v>
      </c>
      <c r="C1874">
        <v>0.404858</v>
      </c>
      <c r="D1874">
        <v>0.65026099999999998</v>
      </c>
      <c r="E1874">
        <v>0.64360399999999995</v>
      </c>
      <c r="F1874">
        <v>2.94262E-2</v>
      </c>
      <c r="G1874">
        <v>2.3588000000000001E-2</v>
      </c>
      <c r="H1874">
        <v>1.5145799999999999E-2</v>
      </c>
      <c r="I1874">
        <v>0.68</v>
      </c>
      <c r="J1874">
        <v>0.31944400000000001</v>
      </c>
      <c r="K1874">
        <v>0.68796000000000002</v>
      </c>
      <c r="L1874">
        <v>0.69036699999999995</v>
      </c>
      <c r="M1874">
        <v>7.6829700000000001E-2</v>
      </c>
      <c r="N1874">
        <v>2.0408200000000001E-2</v>
      </c>
      <c r="O1874">
        <v>1.8485600000000001E-2</v>
      </c>
      <c r="P1874">
        <v>0.62919999999999998</v>
      </c>
      <c r="Q1874">
        <v>0.32954499999999998</v>
      </c>
      <c r="R1874">
        <v>0.63732500000000003</v>
      </c>
      <c r="S1874">
        <v>0.64649100000000004</v>
      </c>
      <c r="T1874">
        <v>0.14945900000000001</v>
      </c>
      <c r="U1874">
        <v>2.48267E-2</v>
      </c>
      <c r="V1874">
        <v>1.4919999999999999E-2</v>
      </c>
    </row>
    <row r="1875" spans="1:22" x14ac:dyDescent="0.35">
      <c r="A1875">
        <v>187300</v>
      </c>
      <c r="B1875">
        <v>0.63929999999999998</v>
      </c>
      <c r="C1875">
        <v>0.376106</v>
      </c>
      <c r="D1875">
        <v>0.64538600000000002</v>
      </c>
      <c r="E1875">
        <v>0.63838799999999996</v>
      </c>
      <c r="F1875">
        <v>3.5926899999999998E-2</v>
      </c>
      <c r="G1875">
        <v>2.2908700000000001E-2</v>
      </c>
      <c r="H1875">
        <v>2.1177999999999999E-2</v>
      </c>
      <c r="I1875">
        <v>0.66710000000000003</v>
      </c>
      <c r="J1875">
        <v>0.33771899999999999</v>
      </c>
      <c r="K1875">
        <v>0.67478499999999997</v>
      </c>
      <c r="L1875">
        <v>0.674817</v>
      </c>
      <c r="M1875">
        <v>8.4764199999999998E-2</v>
      </c>
      <c r="N1875">
        <v>2.41122E-2</v>
      </c>
      <c r="O1875">
        <v>1.40841E-2</v>
      </c>
      <c r="P1875">
        <v>0.69750000000000001</v>
      </c>
      <c r="Q1875">
        <v>0.31696400000000002</v>
      </c>
      <c r="R1875">
        <v>0.70621900000000004</v>
      </c>
      <c r="S1875">
        <v>0.699075</v>
      </c>
      <c r="T1875">
        <v>0.16314400000000001</v>
      </c>
      <c r="U1875">
        <v>2.1421200000000001E-2</v>
      </c>
      <c r="V1875">
        <v>1.56442E-2</v>
      </c>
    </row>
    <row r="1876" spans="1:22" x14ac:dyDescent="0.35">
      <c r="A1876">
        <v>187400</v>
      </c>
      <c r="B1876">
        <v>0.65290000000000004</v>
      </c>
      <c r="C1876">
        <v>0.35761599999999999</v>
      </c>
      <c r="D1876">
        <v>0.66209499999999999</v>
      </c>
      <c r="E1876">
        <v>0.65764800000000001</v>
      </c>
      <c r="F1876">
        <v>2.7558599999999999E-2</v>
      </c>
      <c r="G1876">
        <v>3.13446E-2</v>
      </c>
      <c r="H1876">
        <v>2.7551300000000001E-2</v>
      </c>
      <c r="I1876">
        <v>0.68049999999999999</v>
      </c>
      <c r="J1876">
        <v>0.34545500000000001</v>
      </c>
      <c r="K1876">
        <v>0.68612099999999998</v>
      </c>
      <c r="L1876">
        <v>0.67781400000000003</v>
      </c>
      <c r="M1876">
        <v>8.5074800000000006E-2</v>
      </c>
      <c r="N1876">
        <v>1.8633799999999999E-2</v>
      </c>
      <c r="O1876">
        <v>1.8848799999999999E-2</v>
      </c>
      <c r="P1876">
        <v>0.65510000000000002</v>
      </c>
      <c r="Q1876">
        <v>0.34482800000000002</v>
      </c>
      <c r="R1876">
        <v>0.66059400000000001</v>
      </c>
      <c r="S1876">
        <v>0.65926099999999999</v>
      </c>
      <c r="T1876">
        <v>0.163882</v>
      </c>
      <c r="U1876">
        <v>1.8985599999999998E-2</v>
      </c>
      <c r="V1876">
        <v>1.6702600000000001E-2</v>
      </c>
    </row>
    <row r="1877" spans="1:22" x14ac:dyDescent="0.35">
      <c r="A1877">
        <v>187500</v>
      </c>
      <c r="B1877">
        <v>0.64859999999999995</v>
      </c>
      <c r="C1877">
        <v>0.234375</v>
      </c>
      <c r="D1877">
        <v>0.65670899999999999</v>
      </c>
      <c r="E1877">
        <v>0.66900000000000004</v>
      </c>
      <c r="F1877">
        <v>1.9184900000000001E-2</v>
      </c>
      <c r="G1877">
        <v>2.0113800000000001E-2</v>
      </c>
      <c r="H1877">
        <v>2.1309700000000001E-2</v>
      </c>
      <c r="I1877">
        <v>0.6845</v>
      </c>
      <c r="J1877">
        <v>0.29108000000000001</v>
      </c>
      <c r="K1877">
        <v>0.69306199999999996</v>
      </c>
      <c r="L1877">
        <v>0.69243299999999997</v>
      </c>
      <c r="M1877">
        <v>8.9780299999999993E-2</v>
      </c>
      <c r="N1877">
        <v>1.95712E-2</v>
      </c>
      <c r="O1877">
        <v>2.1128299999999999E-2</v>
      </c>
      <c r="P1877">
        <v>0.65169999999999995</v>
      </c>
      <c r="Q1877">
        <v>0.29807699999999998</v>
      </c>
      <c r="R1877">
        <v>0.65921200000000002</v>
      </c>
      <c r="S1877">
        <v>0.65163800000000005</v>
      </c>
      <c r="T1877">
        <v>0.152471</v>
      </c>
      <c r="U1877">
        <v>2.2701599999999999E-2</v>
      </c>
      <c r="V1877">
        <v>1.41552E-2</v>
      </c>
    </row>
    <row r="1878" spans="1:22" x14ac:dyDescent="0.35">
      <c r="A1878">
        <v>187600</v>
      </c>
      <c r="B1878">
        <v>0.66649999999999998</v>
      </c>
      <c r="C1878">
        <v>0.34825899999999999</v>
      </c>
      <c r="D1878">
        <v>0.67302799999999996</v>
      </c>
      <c r="E1878">
        <v>0.66775899999999999</v>
      </c>
      <c r="F1878">
        <v>1.6335800000000001E-2</v>
      </c>
      <c r="G1878">
        <v>2.2200999999999999E-2</v>
      </c>
      <c r="H1878">
        <v>2.0436800000000001E-2</v>
      </c>
      <c r="I1878">
        <v>0.63780000000000003</v>
      </c>
      <c r="J1878">
        <v>0.38775500000000002</v>
      </c>
      <c r="K1878">
        <v>0.64800199999999997</v>
      </c>
      <c r="L1878">
        <v>0.64146499999999995</v>
      </c>
      <c r="M1878">
        <v>9.3392100000000006E-2</v>
      </c>
      <c r="N1878">
        <v>4.03366E-2</v>
      </c>
      <c r="O1878">
        <v>3.4816600000000003E-2</v>
      </c>
      <c r="P1878">
        <v>0.6502</v>
      </c>
      <c r="Q1878">
        <v>0.30069899999999999</v>
      </c>
      <c r="R1878">
        <v>0.66049000000000002</v>
      </c>
      <c r="S1878">
        <v>0.65752999999999995</v>
      </c>
      <c r="T1878">
        <v>0.15431300000000001</v>
      </c>
      <c r="U1878">
        <v>2.7288799999999998E-2</v>
      </c>
      <c r="V1878">
        <v>1.54439E-2</v>
      </c>
    </row>
    <row r="1879" spans="1:22" x14ac:dyDescent="0.35">
      <c r="A1879">
        <v>187700</v>
      </c>
      <c r="B1879">
        <v>0.6673</v>
      </c>
      <c r="C1879">
        <v>0.342561</v>
      </c>
      <c r="D1879">
        <v>0.67696400000000001</v>
      </c>
      <c r="E1879">
        <v>0.66803500000000005</v>
      </c>
      <c r="F1879">
        <v>1.8351300000000001E-2</v>
      </c>
      <c r="G1879">
        <v>2.88893E-2</v>
      </c>
      <c r="H1879">
        <v>2.30577E-2</v>
      </c>
      <c r="I1879">
        <v>0.62109999999999999</v>
      </c>
      <c r="J1879">
        <v>0.38178600000000001</v>
      </c>
      <c r="K1879">
        <v>0.63559200000000005</v>
      </c>
      <c r="L1879">
        <v>0.64000800000000002</v>
      </c>
      <c r="M1879">
        <v>9.1078099999999995E-2</v>
      </c>
      <c r="N1879">
        <v>5.68561E-2</v>
      </c>
      <c r="O1879">
        <v>3.4908399999999999E-2</v>
      </c>
      <c r="P1879">
        <v>0.68130000000000002</v>
      </c>
      <c r="Q1879">
        <v>0.28521099999999999</v>
      </c>
      <c r="R1879">
        <v>0.69287799999999999</v>
      </c>
      <c r="S1879">
        <v>0.67788599999999999</v>
      </c>
      <c r="T1879">
        <v>0.16652700000000001</v>
      </c>
      <c r="U1879">
        <v>2.89074E-2</v>
      </c>
      <c r="V1879">
        <v>2.08443E-2</v>
      </c>
    </row>
    <row r="1880" spans="1:22" x14ac:dyDescent="0.35">
      <c r="A1880">
        <v>187800</v>
      </c>
      <c r="B1880">
        <v>0.66810000000000003</v>
      </c>
      <c r="C1880">
        <v>0.34632000000000002</v>
      </c>
      <c r="D1880">
        <v>0.675709</v>
      </c>
      <c r="E1880">
        <v>0.67571099999999995</v>
      </c>
      <c r="F1880">
        <v>2.0587100000000001E-2</v>
      </c>
      <c r="G1880">
        <v>2.2570199999999999E-2</v>
      </c>
      <c r="H1880">
        <v>1.9269499999999998E-2</v>
      </c>
      <c r="I1880">
        <v>0.65139999999999998</v>
      </c>
      <c r="J1880">
        <v>0.33931800000000001</v>
      </c>
      <c r="K1880">
        <v>0.66980799999999996</v>
      </c>
      <c r="L1880">
        <v>0.67674900000000004</v>
      </c>
      <c r="M1880">
        <v>8.9873400000000006E-2</v>
      </c>
      <c r="N1880">
        <v>5.8368099999999999E-2</v>
      </c>
      <c r="O1880">
        <v>2.2791800000000001E-2</v>
      </c>
      <c r="P1880">
        <v>0.67390000000000005</v>
      </c>
      <c r="Q1880">
        <v>0.28628999999999999</v>
      </c>
      <c r="R1880">
        <v>0.68375699999999995</v>
      </c>
      <c r="S1880">
        <v>0.68032800000000004</v>
      </c>
      <c r="T1880">
        <v>0.16884299999999999</v>
      </c>
      <c r="U1880">
        <v>2.38605E-2</v>
      </c>
      <c r="V1880">
        <v>1.62116E-2</v>
      </c>
    </row>
    <row r="1881" spans="1:22" x14ac:dyDescent="0.35">
      <c r="A1881">
        <v>187900</v>
      </c>
      <c r="B1881">
        <v>0.66969999999999996</v>
      </c>
      <c r="C1881">
        <v>0.29697000000000001</v>
      </c>
      <c r="D1881">
        <v>0.67595300000000003</v>
      </c>
      <c r="E1881">
        <v>0.67645</v>
      </c>
      <c r="F1881">
        <v>1.5542800000000001E-2</v>
      </c>
      <c r="G1881">
        <v>1.7066600000000001E-2</v>
      </c>
      <c r="H1881">
        <v>1.4933500000000001E-2</v>
      </c>
      <c r="I1881">
        <v>0.64529999999999998</v>
      </c>
      <c r="J1881">
        <v>0.33506900000000001</v>
      </c>
      <c r="K1881">
        <v>0.66426099999999999</v>
      </c>
      <c r="L1881">
        <v>0.66462500000000002</v>
      </c>
      <c r="M1881">
        <v>0.101011</v>
      </c>
      <c r="N1881">
        <v>5.46308E-2</v>
      </c>
      <c r="O1881">
        <v>2.8296100000000001E-2</v>
      </c>
      <c r="P1881">
        <v>0.63219999999999998</v>
      </c>
      <c r="Q1881">
        <v>0.32420100000000002</v>
      </c>
      <c r="R1881">
        <v>0.639096</v>
      </c>
      <c r="S1881">
        <v>0.643316</v>
      </c>
      <c r="T1881">
        <v>0.14882600000000001</v>
      </c>
      <c r="U1881">
        <v>2.5053300000000001E-2</v>
      </c>
      <c r="V1881">
        <v>1.9049300000000002E-2</v>
      </c>
    </row>
    <row r="1882" spans="1:22" x14ac:dyDescent="0.35">
      <c r="A1882">
        <v>188000</v>
      </c>
      <c r="B1882">
        <v>0.66420000000000001</v>
      </c>
      <c r="C1882">
        <v>0.31775700000000001</v>
      </c>
      <c r="D1882">
        <v>0.66794699999999996</v>
      </c>
      <c r="E1882">
        <v>0.66847100000000004</v>
      </c>
      <c r="F1882">
        <v>1.5225199999999999E-2</v>
      </c>
      <c r="G1882">
        <v>1.14479E-2</v>
      </c>
      <c r="H1882">
        <v>1.49704E-2</v>
      </c>
      <c r="I1882">
        <v>0.64280000000000004</v>
      </c>
      <c r="J1882">
        <v>0.30057800000000001</v>
      </c>
      <c r="K1882">
        <v>0.66153399999999996</v>
      </c>
      <c r="L1882">
        <v>0.65589399999999998</v>
      </c>
      <c r="M1882">
        <v>0.10315299999999999</v>
      </c>
      <c r="N1882">
        <v>5.3272899999999998E-2</v>
      </c>
      <c r="O1882">
        <v>3.34811E-2</v>
      </c>
      <c r="P1882">
        <v>0.63539999999999996</v>
      </c>
      <c r="Q1882">
        <v>0.33333299999999999</v>
      </c>
      <c r="R1882">
        <v>0.642733</v>
      </c>
      <c r="S1882">
        <v>0.63645700000000005</v>
      </c>
      <c r="T1882">
        <v>0.131824</v>
      </c>
      <c r="U1882">
        <v>2.31343E-2</v>
      </c>
      <c r="V1882">
        <v>1.8223199999999998E-2</v>
      </c>
    </row>
    <row r="1883" spans="1:22" x14ac:dyDescent="0.35">
      <c r="A1883">
        <v>188100</v>
      </c>
      <c r="B1883">
        <v>0.66979999999999995</v>
      </c>
      <c r="C1883">
        <v>0.347107</v>
      </c>
      <c r="D1883">
        <v>0.67375200000000002</v>
      </c>
      <c r="E1883">
        <v>0.67454099999999995</v>
      </c>
      <c r="F1883">
        <v>1.49721E-2</v>
      </c>
      <c r="G1883">
        <v>1.18607E-2</v>
      </c>
      <c r="H1883">
        <v>1.20727E-2</v>
      </c>
      <c r="I1883">
        <v>0.65159999999999996</v>
      </c>
      <c r="J1883">
        <v>0.335984</v>
      </c>
      <c r="K1883">
        <v>0.66831600000000002</v>
      </c>
      <c r="L1883">
        <v>0.67143699999999995</v>
      </c>
      <c r="M1883">
        <v>9.3235600000000002E-2</v>
      </c>
      <c r="N1883">
        <v>4.8194899999999999E-2</v>
      </c>
      <c r="O1883">
        <v>3.20475E-2</v>
      </c>
      <c r="P1883">
        <v>0.64139999999999997</v>
      </c>
      <c r="Q1883">
        <v>0.36363600000000001</v>
      </c>
      <c r="R1883">
        <v>0.64605999999999997</v>
      </c>
      <c r="S1883">
        <v>0.64680300000000002</v>
      </c>
      <c r="T1883">
        <v>0.14131199999999999</v>
      </c>
      <c r="U1883">
        <v>1.8401299999999999E-2</v>
      </c>
      <c r="V1883">
        <v>1.6525100000000001E-2</v>
      </c>
    </row>
    <row r="1884" spans="1:22" x14ac:dyDescent="0.35">
      <c r="A1884">
        <v>188200</v>
      </c>
      <c r="B1884">
        <v>0.66149999999999998</v>
      </c>
      <c r="C1884">
        <v>0.40366999999999997</v>
      </c>
      <c r="D1884">
        <v>0.66434099999999996</v>
      </c>
      <c r="E1884">
        <v>0.67193099999999994</v>
      </c>
      <c r="F1884">
        <v>1.3528800000000001E-2</v>
      </c>
      <c r="G1884">
        <v>1.10391E-2</v>
      </c>
      <c r="H1884">
        <v>1.10432E-2</v>
      </c>
      <c r="I1884">
        <v>0.64539999999999997</v>
      </c>
      <c r="J1884">
        <v>0.36742399999999997</v>
      </c>
      <c r="K1884">
        <v>0.66089500000000001</v>
      </c>
      <c r="L1884">
        <v>0.65679900000000002</v>
      </c>
      <c r="M1884">
        <v>8.7733500000000006E-2</v>
      </c>
      <c r="N1884">
        <v>5.1908200000000002E-2</v>
      </c>
      <c r="O1884">
        <v>3.1887899999999997E-2</v>
      </c>
      <c r="P1884">
        <v>0.64910000000000001</v>
      </c>
      <c r="Q1884">
        <v>0.35874400000000001</v>
      </c>
      <c r="R1884">
        <v>0.65572299999999994</v>
      </c>
      <c r="S1884">
        <v>0.65923500000000002</v>
      </c>
      <c r="T1884">
        <v>0.142203</v>
      </c>
      <c r="U1884">
        <v>2.2294000000000001E-2</v>
      </c>
      <c r="V1884">
        <v>1.86026E-2</v>
      </c>
    </row>
    <row r="1885" spans="1:22" x14ac:dyDescent="0.35">
      <c r="A1885">
        <v>188300</v>
      </c>
      <c r="B1885">
        <v>0.66420000000000001</v>
      </c>
      <c r="C1885">
        <v>0.14285700000000001</v>
      </c>
      <c r="D1885">
        <v>0.666767</v>
      </c>
      <c r="E1885">
        <v>0.672879</v>
      </c>
      <c r="F1885">
        <v>1.1781399999999999E-2</v>
      </c>
      <c r="G1885">
        <v>5.1437899999999996E-3</v>
      </c>
      <c r="H1885">
        <v>8.7821900000000005E-3</v>
      </c>
      <c r="I1885">
        <v>0.66069999999999995</v>
      </c>
      <c r="J1885">
        <v>0.305288</v>
      </c>
      <c r="K1885">
        <v>0.67612700000000003</v>
      </c>
      <c r="L1885">
        <v>0.685755</v>
      </c>
      <c r="M1885">
        <v>8.3781700000000001E-2</v>
      </c>
      <c r="N1885">
        <v>4.27289E-2</v>
      </c>
      <c r="O1885">
        <v>3.5929200000000001E-2</v>
      </c>
      <c r="P1885">
        <v>0.63360000000000005</v>
      </c>
      <c r="Q1885">
        <v>0.34677400000000003</v>
      </c>
      <c r="R1885">
        <v>0.64089399999999996</v>
      </c>
      <c r="S1885">
        <v>0.643289</v>
      </c>
      <c r="T1885">
        <v>0.14368</v>
      </c>
      <c r="U1885">
        <v>2.4726100000000001E-2</v>
      </c>
      <c r="V1885">
        <v>2.0347500000000001E-2</v>
      </c>
    </row>
    <row r="1886" spans="1:22" x14ac:dyDescent="0.35">
      <c r="A1886">
        <v>188400</v>
      </c>
      <c r="B1886">
        <v>0.6613</v>
      </c>
      <c r="C1886">
        <v>0.43181799999999998</v>
      </c>
      <c r="D1886">
        <v>0.66231399999999996</v>
      </c>
      <c r="E1886">
        <v>0.66798800000000003</v>
      </c>
      <c r="F1886">
        <v>1.23597E-2</v>
      </c>
      <c r="G1886">
        <v>4.45627E-3</v>
      </c>
      <c r="H1886">
        <v>8.6245999999999996E-3</v>
      </c>
      <c r="I1886">
        <v>0.62919999999999998</v>
      </c>
      <c r="J1886">
        <v>0.37953799999999999</v>
      </c>
      <c r="K1886">
        <v>0.64530600000000005</v>
      </c>
      <c r="L1886">
        <v>0.63508500000000001</v>
      </c>
      <c r="M1886">
        <v>8.9632600000000007E-2</v>
      </c>
      <c r="N1886">
        <v>5.9604900000000002E-2</v>
      </c>
      <c r="O1886">
        <v>4.5888199999999997E-2</v>
      </c>
      <c r="P1886">
        <v>0.64429999999999998</v>
      </c>
      <c r="Q1886">
        <v>0.30769200000000002</v>
      </c>
      <c r="R1886">
        <v>0.65420999999999996</v>
      </c>
      <c r="S1886">
        <v>0.65402499999999997</v>
      </c>
      <c r="T1886">
        <v>0.143458</v>
      </c>
      <c r="U1886">
        <v>2.6103299999999999E-2</v>
      </c>
      <c r="V1886">
        <v>2.24876E-2</v>
      </c>
    </row>
    <row r="1887" spans="1:22" x14ac:dyDescent="0.35">
      <c r="A1887">
        <v>188500</v>
      </c>
      <c r="B1887">
        <v>0.66839999999999999</v>
      </c>
      <c r="C1887">
        <v>0.24271799999999999</v>
      </c>
      <c r="D1887">
        <v>0.67283000000000004</v>
      </c>
      <c r="E1887">
        <v>0.67218699999999998</v>
      </c>
      <c r="F1887">
        <v>1.22436E-2</v>
      </c>
      <c r="G1887">
        <v>9.6531399999999993E-3</v>
      </c>
      <c r="H1887">
        <v>1.47475E-2</v>
      </c>
      <c r="I1887">
        <v>0.60829999999999995</v>
      </c>
      <c r="J1887">
        <v>0.36742399999999997</v>
      </c>
      <c r="K1887">
        <v>0.62172700000000003</v>
      </c>
      <c r="L1887">
        <v>0.61297400000000002</v>
      </c>
      <c r="M1887">
        <v>9.2660199999999998E-2</v>
      </c>
      <c r="N1887">
        <v>5.2271400000000003E-2</v>
      </c>
      <c r="O1887">
        <v>3.7959300000000001E-2</v>
      </c>
      <c r="P1887">
        <v>0.66139999999999999</v>
      </c>
      <c r="Q1887">
        <v>0.32967000000000002</v>
      </c>
      <c r="R1887">
        <v>0.66754899999999995</v>
      </c>
      <c r="S1887">
        <v>0.667161</v>
      </c>
      <c r="T1887">
        <v>0.13714899999999999</v>
      </c>
      <c r="U1887">
        <v>1.99924E-2</v>
      </c>
      <c r="V1887">
        <v>1.87867E-2</v>
      </c>
    </row>
    <row r="1888" spans="1:22" x14ac:dyDescent="0.35">
      <c r="A1888">
        <v>188600</v>
      </c>
      <c r="B1888">
        <v>0.65549999999999997</v>
      </c>
      <c r="C1888">
        <v>0.27049200000000001</v>
      </c>
      <c r="D1888">
        <v>0.66025500000000004</v>
      </c>
      <c r="E1888">
        <v>0.67003599999999996</v>
      </c>
      <c r="F1888">
        <v>1.2853099999999999E-2</v>
      </c>
      <c r="G1888">
        <v>1.07197E-2</v>
      </c>
      <c r="H1888">
        <v>1.6556399999999999E-2</v>
      </c>
      <c r="I1888">
        <v>0.63719999999999999</v>
      </c>
      <c r="J1888">
        <v>0.33901900000000001</v>
      </c>
      <c r="K1888">
        <v>0.65187300000000004</v>
      </c>
      <c r="L1888">
        <v>0.64747500000000002</v>
      </c>
      <c r="M1888">
        <v>9.8690399999999998E-2</v>
      </c>
      <c r="N1888">
        <v>4.84565E-2</v>
      </c>
      <c r="O1888">
        <v>4.2111099999999999E-2</v>
      </c>
      <c r="P1888">
        <v>0.6411</v>
      </c>
      <c r="Q1888">
        <v>0.37190099999999998</v>
      </c>
      <c r="R1888">
        <v>0.64777600000000002</v>
      </c>
      <c r="S1888">
        <v>0.63829199999999997</v>
      </c>
      <c r="T1888">
        <v>0.15065200000000001</v>
      </c>
      <c r="U1888">
        <v>2.3267300000000001E-2</v>
      </c>
      <c r="V1888">
        <v>2.2158299999999999E-2</v>
      </c>
    </row>
    <row r="1889" spans="1:22" x14ac:dyDescent="0.35">
      <c r="A1889">
        <v>188700</v>
      </c>
      <c r="B1889">
        <v>0.66849999999999998</v>
      </c>
      <c r="C1889">
        <v>0.34137899999999999</v>
      </c>
      <c r="D1889">
        <v>0.67827000000000004</v>
      </c>
      <c r="E1889">
        <v>0.66750699999999996</v>
      </c>
      <c r="F1889">
        <v>1.7363699999999999E-2</v>
      </c>
      <c r="G1889">
        <v>2.48623E-2</v>
      </c>
      <c r="H1889">
        <v>2.5373900000000001E-2</v>
      </c>
      <c r="I1889">
        <v>0.61739999999999995</v>
      </c>
      <c r="J1889">
        <v>0.40517199999999998</v>
      </c>
      <c r="K1889">
        <v>0.62772700000000003</v>
      </c>
      <c r="L1889">
        <v>0.62608299999999995</v>
      </c>
      <c r="M1889">
        <v>0.100346</v>
      </c>
      <c r="N1889">
        <v>4.6958100000000003E-2</v>
      </c>
      <c r="O1889">
        <v>2.8702700000000001E-2</v>
      </c>
      <c r="P1889">
        <v>0.63290000000000002</v>
      </c>
      <c r="Q1889">
        <v>0.34337299999999998</v>
      </c>
      <c r="R1889">
        <v>0.63778699999999999</v>
      </c>
      <c r="S1889">
        <v>0.64396299999999995</v>
      </c>
      <c r="T1889">
        <v>0.152477</v>
      </c>
      <c r="U1889">
        <v>1.73472E-2</v>
      </c>
      <c r="V1889">
        <v>2.0650700000000001E-2</v>
      </c>
    </row>
    <row r="1890" spans="1:22" x14ac:dyDescent="0.35">
      <c r="A1890">
        <v>188800</v>
      </c>
      <c r="B1890">
        <v>0.66039999999999999</v>
      </c>
      <c r="C1890">
        <v>0.34201999999999999</v>
      </c>
      <c r="D1890">
        <v>0.67048399999999997</v>
      </c>
      <c r="E1890">
        <v>0.67292300000000005</v>
      </c>
      <c r="F1890">
        <v>2.0840600000000001E-2</v>
      </c>
      <c r="G1890">
        <v>3.1227100000000001E-2</v>
      </c>
      <c r="H1890">
        <v>2.8525700000000001E-2</v>
      </c>
      <c r="I1890">
        <v>0.61770000000000003</v>
      </c>
      <c r="J1890">
        <v>0.35162599999999999</v>
      </c>
      <c r="K1890">
        <v>0.63146800000000003</v>
      </c>
      <c r="L1890">
        <v>0.62673500000000004</v>
      </c>
      <c r="M1890">
        <v>0.106971</v>
      </c>
      <c r="N1890">
        <v>4.7473399999999999E-2</v>
      </c>
      <c r="O1890">
        <v>2.9069299999999999E-2</v>
      </c>
      <c r="P1890">
        <v>0.67259999999999998</v>
      </c>
      <c r="Q1890">
        <v>0.287879</v>
      </c>
      <c r="R1890">
        <v>0.67774599999999996</v>
      </c>
      <c r="S1890">
        <v>0.68132199999999998</v>
      </c>
      <c r="T1890">
        <v>0.15213299999999999</v>
      </c>
      <c r="U1890">
        <v>1.21519E-2</v>
      </c>
      <c r="V1890">
        <v>1.6032600000000001E-2</v>
      </c>
    </row>
    <row r="1891" spans="1:22" x14ac:dyDescent="0.35">
      <c r="A1891">
        <v>188900</v>
      </c>
      <c r="B1891">
        <v>0.65710000000000002</v>
      </c>
      <c r="C1891">
        <v>0.35042699999999999</v>
      </c>
      <c r="D1891">
        <v>0.66825599999999996</v>
      </c>
      <c r="E1891">
        <v>0.66123200000000004</v>
      </c>
      <c r="F1891">
        <v>2.57451E-2</v>
      </c>
      <c r="G1891">
        <v>3.4287199999999997E-2</v>
      </c>
      <c r="H1891">
        <v>2.8709499999999999E-2</v>
      </c>
      <c r="I1891">
        <v>0.59550000000000003</v>
      </c>
      <c r="J1891">
        <v>0.37333300000000003</v>
      </c>
      <c r="K1891">
        <v>0.60596899999999998</v>
      </c>
      <c r="L1891">
        <v>0.60720200000000002</v>
      </c>
      <c r="M1891">
        <v>0.11272500000000001</v>
      </c>
      <c r="N1891">
        <v>4.3316800000000003E-2</v>
      </c>
      <c r="O1891">
        <v>2.6511900000000001E-2</v>
      </c>
      <c r="P1891">
        <v>0.68389999999999995</v>
      </c>
      <c r="Q1891">
        <v>0.29949199999999998</v>
      </c>
      <c r="R1891">
        <v>0.69162500000000005</v>
      </c>
      <c r="S1891">
        <v>0.68863799999999997</v>
      </c>
      <c r="T1891">
        <v>0.153945</v>
      </c>
      <c r="U1891">
        <v>2.018E-2</v>
      </c>
      <c r="V1891">
        <v>1.56139E-2</v>
      </c>
    </row>
    <row r="1892" spans="1:22" x14ac:dyDescent="0.35">
      <c r="A1892">
        <v>189000</v>
      </c>
      <c r="B1892">
        <v>0.63900000000000001</v>
      </c>
      <c r="C1892">
        <v>0.322851</v>
      </c>
      <c r="D1892">
        <v>0.65483599999999997</v>
      </c>
      <c r="E1892">
        <v>0.65730699999999997</v>
      </c>
      <c r="F1892">
        <v>2.4582799999999998E-2</v>
      </c>
      <c r="G1892">
        <v>4.734E-2</v>
      </c>
      <c r="H1892">
        <v>1.9724800000000001E-2</v>
      </c>
      <c r="I1892">
        <v>0.66879999999999995</v>
      </c>
      <c r="J1892">
        <v>0.36016900000000002</v>
      </c>
      <c r="K1892">
        <v>0.67625999999999997</v>
      </c>
      <c r="L1892">
        <v>0.67753399999999997</v>
      </c>
      <c r="M1892">
        <v>9.4264799999999996E-2</v>
      </c>
      <c r="N1892">
        <v>2.31968E-2</v>
      </c>
      <c r="O1892">
        <v>1.7827099999999999E-2</v>
      </c>
      <c r="P1892">
        <v>0.61529999999999996</v>
      </c>
      <c r="Q1892">
        <v>0.42635699999999999</v>
      </c>
      <c r="R1892">
        <v>0.62030399999999997</v>
      </c>
      <c r="S1892">
        <v>0.60521100000000005</v>
      </c>
      <c r="T1892">
        <v>0.13702</v>
      </c>
      <c r="U1892">
        <v>2.4204400000000001E-2</v>
      </c>
      <c r="V1892">
        <v>2.0885500000000001E-2</v>
      </c>
    </row>
    <row r="1893" spans="1:22" x14ac:dyDescent="0.35">
      <c r="A1893">
        <v>189100</v>
      </c>
      <c r="B1893">
        <v>0.63629999999999998</v>
      </c>
      <c r="C1893">
        <v>0.33497500000000002</v>
      </c>
      <c r="D1893">
        <v>0.64905100000000004</v>
      </c>
      <c r="E1893">
        <v>0.65512800000000004</v>
      </c>
      <c r="F1893">
        <v>2.03436E-2</v>
      </c>
      <c r="G1893">
        <v>3.8599399999999999E-2</v>
      </c>
      <c r="H1893">
        <v>2.18315E-2</v>
      </c>
      <c r="I1893">
        <v>0.67459999999999998</v>
      </c>
      <c r="J1893">
        <v>0.38288299999999997</v>
      </c>
      <c r="K1893">
        <v>0.68122300000000002</v>
      </c>
      <c r="L1893">
        <v>0.68980600000000003</v>
      </c>
      <c r="M1893">
        <v>0.100204</v>
      </c>
      <c r="N1893">
        <v>2.2924799999999999E-2</v>
      </c>
      <c r="O1893">
        <v>1.86278E-2</v>
      </c>
      <c r="P1893">
        <v>0.6502</v>
      </c>
      <c r="Q1893">
        <v>0.34661399999999998</v>
      </c>
      <c r="R1893">
        <v>0.65801600000000005</v>
      </c>
      <c r="S1893">
        <v>0.66417099999999996</v>
      </c>
      <c r="T1893">
        <v>0.15240999999999999</v>
      </c>
      <c r="U1893">
        <v>2.83038E-2</v>
      </c>
      <c r="V1893">
        <v>1.9987700000000001E-2</v>
      </c>
    </row>
    <row r="1894" spans="1:22" x14ac:dyDescent="0.35">
      <c r="A1894">
        <v>189200</v>
      </c>
      <c r="B1894">
        <v>0.64119999999999999</v>
      </c>
      <c r="C1894">
        <v>0.35991400000000001</v>
      </c>
      <c r="D1894">
        <v>0.654887</v>
      </c>
      <c r="E1894">
        <v>0.65077200000000002</v>
      </c>
      <c r="F1894">
        <v>2.30847E-2</v>
      </c>
      <c r="G1894">
        <v>4.3090299999999998E-2</v>
      </c>
      <c r="H1894">
        <v>2.9137400000000001E-2</v>
      </c>
      <c r="I1894">
        <v>0.64549999999999996</v>
      </c>
      <c r="J1894">
        <v>0.26178000000000001</v>
      </c>
      <c r="K1894">
        <v>0.652972</v>
      </c>
      <c r="L1894">
        <v>0.66253899999999999</v>
      </c>
      <c r="M1894">
        <v>0.108016</v>
      </c>
      <c r="N1894">
        <v>1.8407E-2</v>
      </c>
      <c r="O1894">
        <v>1.64627E-2</v>
      </c>
      <c r="P1894">
        <v>0.68840000000000001</v>
      </c>
      <c r="Q1894">
        <v>0.29441600000000001</v>
      </c>
      <c r="R1894">
        <v>0.69631699999999996</v>
      </c>
      <c r="S1894">
        <v>0.69592200000000004</v>
      </c>
      <c r="T1894">
        <v>0.15177399999999999</v>
      </c>
      <c r="U1894">
        <v>2.06672E-2</v>
      </c>
      <c r="V1894">
        <v>1.7022499999999999E-2</v>
      </c>
    </row>
    <row r="1895" spans="1:22" x14ac:dyDescent="0.35">
      <c r="A1895">
        <v>189300</v>
      </c>
      <c r="B1895">
        <v>0.63680000000000003</v>
      </c>
      <c r="C1895">
        <v>0.36065599999999998</v>
      </c>
      <c r="D1895">
        <v>0.64729099999999995</v>
      </c>
      <c r="E1895">
        <v>0.64213200000000004</v>
      </c>
      <c r="F1895">
        <v>1.6415699999999998E-2</v>
      </c>
      <c r="G1895">
        <v>3.7161E-2</v>
      </c>
      <c r="H1895">
        <v>2.2848199999999999E-2</v>
      </c>
      <c r="I1895">
        <v>0.67220000000000002</v>
      </c>
      <c r="J1895">
        <v>0.248447</v>
      </c>
      <c r="K1895">
        <v>0.67913400000000002</v>
      </c>
      <c r="L1895">
        <v>0.67206600000000005</v>
      </c>
      <c r="M1895">
        <v>0.11276799999999999</v>
      </c>
      <c r="N1895">
        <v>1.6008999999999999E-2</v>
      </c>
      <c r="O1895">
        <v>1.52982E-2</v>
      </c>
      <c r="P1895">
        <v>0.629</v>
      </c>
      <c r="Q1895">
        <v>0.293103</v>
      </c>
      <c r="R1895">
        <v>0.63697800000000004</v>
      </c>
      <c r="S1895">
        <v>0.64385599999999998</v>
      </c>
      <c r="T1895">
        <v>0.15084500000000001</v>
      </c>
      <c r="U1895">
        <v>2.2225499999999999E-2</v>
      </c>
      <c r="V1895">
        <v>2.0883200000000001E-2</v>
      </c>
    </row>
    <row r="1896" spans="1:22" x14ac:dyDescent="0.35">
      <c r="A1896">
        <v>189400</v>
      </c>
      <c r="B1896">
        <v>0.63160000000000005</v>
      </c>
      <c r="C1896">
        <v>0.34101399999999998</v>
      </c>
      <c r="D1896">
        <v>0.638046</v>
      </c>
      <c r="E1896">
        <v>0.64365099999999997</v>
      </c>
      <c r="F1896">
        <v>1.40453E-2</v>
      </c>
      <c r="G1896">
        <v>2.30379E-2</v>
      </c>
      <c r="H1896">
        <v>2.18706E-2</v>
      </c>
      <c r="I1896">
        <v>0.6603</v>
      </c>
      <c r="J1896">
        <v>0.29319400000000001</v>
      </c>
      <c r="K1896">
        <v>0.66744800000000004</v>
      </c>
      <c r="L1896">
        <v>0.673651</v>
      </c>
      <c r="M1896">
        <v>0.111113</v>
      </c>
      <c r="N1896">
        <v>2.0239500000000001E-2</v>
      </c>
      <c r="O1896">
        <v>1.29804E-2</v>
      </c>
      <c r="P1896">
        <v>0.60829999999999995</v>
      </c>
      <c r="Q1896">
        <v>0.396648</v>
      </c>
      <c r="R1896">
        <v>0.61615799999999998</v>
      </c>
      <c r="S1896">
        <v>0.62614099999999995</v>
      </c>
      <c r="T1896">
        <v>0.14574799999999999</v>
      </c>
      <c r="U1896">
        <v>3.3654700000000003E-2</v>
      </c>
      <c r="V1896">
        <v>2.4038799999999999E-2</v>
      </c>
    </row>
    <row r="1897" spans="1:22" x14ac:dyDescent="0.35">
      <c r="A1897">
        <v>189500</v>
      </c>
      <c r="B1897">
        <v>0.64059999999999995</v>
      </c>
      <c r="C1897">
        <v>0.31468499999999999</v>
      </c>
      <c r="D1897">
        <v>0.64532800000000001</v>
      </c>
      <c r="E1897">
        <v>0.65022599999999997</v>
      </c>
      <c r="F1897">
        <v>1.36072E-2</v>
      </c>
      <c r="G1897">
        <v>1.6522700000000001E-2</v>
      </c>
      <c r="H1897">
        <v>1.91635E-2</v>
      </c>
      <c r="I1897">
        <v>0.66149999999999998</v>
      </c>
      <c r="J1897">
        <v>0.34969299999999998</v>
      </c>
      <c r="K1897">
        <v>0.66666700000000001</v>
      </c>
      <c r="L1897">
        <v>0.65740299999999996</v>
      </c>
      <c r="M1897">
        <v>0.110746</v>
      </c>
      <c r="N1897">
        <v>1.8309599999999999E-2</v>
      </c>
      <c r="O1897">
        <v>1.1951099999999999E-2</v>
      </c>
      <c r="P1897">
        <v>0.63890000000000002</v>
      </c>
      <c r="Q1897">
        <v>0.34293200000000001</v>
      </c>
      <c r="R1897">
        <v>0.65065499999999998</v>
      </c>
      <c r="S1897">
        <v>0.65383500000000006</v>
      </c>
      <c r="T1897">
        <v>0.154777</v>
      </c>
      <c r="U1897">
        <v>3.88844E-2</v>
      </c>
      <c r="V1897">
        <v>1.9713399999999999E-2</v>
      </c>
    </row>
    <row r="1898" spans="1:22" x14ac:dyDescent="0.35">
      <c r="A1898">
        <v>189600</v>
      </c>
      <c r="B1898">
        <v>0.64780000000000004</v>
      </c>
      <c r="C1898">
        <v>0.346939</v>
      </c>
      <c r="D1898">
        <v>0.65077799999999997</v>
      </c>
      <c r="E1898">
        <v>0.65085700000000002</v>
      </c>
      <c r="F1898">
        <v>1.67443E-2</v>
      </c>
      <c r="G1898">
        <v>1.08968E-2</v>
      </c>
      <c r="H1898">
        <v>1.2515999999999999E-2</v>
      </c>
      <c r="I1898">
        <v>0.67120000000000002</v>
      </c>
      <c r="J1898">
        <v>0.31428600000000001</v>
      </c>
      <c r="K1898">
        <v>0.67885600000000001</v>
      </c>
      <c r="L1898">
        <v>0.67796900000000004</v>
      </c>
      <c r="M1898">
        <v>0.11251700000000001</v>
      </c>
      <c r="N1898">
        <v>2.04651E-2</v>
      </c>
      <c r="O1898">
        <v>1.3051999999999999E-2</v>
      </c>
      <c r="P1898">
        <v>0.63219999999999998</v>
      </c>
      <c r="Q1898">
        <v>0.34098400000000001</v>
      </c>
      <c r="R1898">
        <v>0.64136199999999999</v>
      </c>
      <c r="S1898">
        <v>0.63926499999999997</v>
      </c>
      <c r="T1898">
        <v>0.13816500000000001</v>
      </c>
      <c r="U1898">
        <v>3.4198399999999997E-2</v>
      </c>
      <c r="V1898">
        <v>2.1902499999999998E-2</v>
      </c>
    </row>
    <row r="1899" spans="1:22" x14ac:dyDescent="0.35">
      <c r="A1899">
        <v>189700</v>
      </c>
      <c r="B1899">
        <v>0.65349999999999997</v>
      </c>
      <c r="C1899">
        <v>0.33962300000000001</v>
      </c>
      <c r="D1899">
        <v>0.65517199999999998</v>
      </c>
      <c r="E1899">
        <v>0.65616600000000003</v>
      </c>
      <c r="F1899">
        <v>1.58072E-2</v>
      </c>
      <c r="G1899">
        <v>5.8007400000000004E-3</v>
      </c>
      <c r="H1899">
        <v>7.9989199999999996E-3</v>
      </c>
      <c r="I1899">
        <v>0.68259999999999998</v>
      </c>
      <c r="J1899">
        <v>0.289157</v>
      </c>
      <c r="K1899">
        <v>0.69264700000000001</v>
      </c>
      <c r="L1899">
        <v>0.68012899999999998</v>
      </c>
      <c r="M1899">
        <v>0.104805</v>
      </c>
      <c r="N1899">
        <v>2.1677100000000001E-2</v>
      </c>
      <c r="O1899">
        <v>1.61852E-2</v>
      </c>
      <c r="P1899">
        <v>0.64539999999999997</v>
      </c>
      <c r="Q1899">
        <v>0.311475</v>
      </c>
      <c r="R1899">
        <v>0.65808599999999995</v>
      </c>
      <c r="S1899">
        <v>0.66047</v>
      </c>
      <c r="T1899">
        <v>0.137292</v>
      </c>
      <c r="U1899">
        <v>3.5793800000000001E-2</v>
      </c>
      <c r="V1899">
        <v>2.2255299999999999E-2</v>
      </c>
    </row>
    <row r="1900" spans="1:22" x14ac:dyDescent="0.35">
      <c r="A1900">
        <v>189800</v>
      </c>
      <c r="B1900">
        <v>0.65459999999999996</v>
      </c>
      <c r="C1900">
        <v>0.24390200000000001</v>
      </c>
      <c r="D1900">
        <v>0.65629099999999996</v>
      </c>
      <c r="E1900">
        <v>0.65710900000000005</v>
      </c>
      <c r="F1900">
        <v>1.6886600000000002E-2</v>
      </c>
      <c r="G1900">
        <v>4.3204300000000001E-3</v>
      </c>
      <c r="H1900">
        <v>6.2350399999999999E-3</v>
      </c>
      <c r="I1900">
        <v>0.64270000000000005</v>
      </c>
      <c r="J1900">
        <v>0.35169499999999998</v>
      </c>
      <c r="K1900">
        <v>0.64973400000000003</v>
      </c>
      <c r="L1900">
        <v>0.65266599999999997</v>
      </c>
      <c r="M1900">
        <v>0.10315199999999999</v>
      </c>
      <c r="N1900">
        <v>2.2609299999999999E-2</v>
      </c>
      <c r="O1900">
        <v>1.53568E-2</v>
      </c>
      <c r="P1900">
        <v>0.68820000000000003</v>
      </c>
      <c r="Q1900">
        <v>0.28895199999999999</v>
      </c>
      <c r="R1900">
        <v>0.70280900000000002</v>
      </c>
      <c r="S1900">
        <v>0.69797500000000001</v>
      </c>
      <c r="T1900">
        <v>0.13572300000000001</v>
      </c>
      <c r="U1900">
        <v>3.4165399999999999E-2</v>
      </c>
      <c r="V1900">
        <v>2.2047500000000001E-2</v>
      </c>
    </row>
    <row r="1901" spans="1:22" x14ac:dyDescent="0.35">
      <c r="A1901">
        <v>189900</v>
      </c>
      <c r="B1901">
        <v>0.64839999999999998</v>
      </c>
      <c r="C1901">
        <v>0.29729699999999998</v>
      </c>
      <c r="D1901">
        <v>0.64970399999999995</v>
      </c>
      <c r="E1901">
        <v>0.65575300000000003</v>
      </c>
      <c r="F1901">
        <v>2.0435700000000001E-2</v>
      </c>
      <c r="G1901">
        <v>3.94495E-3</v>
      </c>
      <c r="H1901">
        <v>6.8759600000000004E-3</v>
      </c>
      <c r="I1901">
        <v>0.66769999999999996</v>
      </c>
      <c r="J1901">
        <v>0.36477999999999999</v>
      </c>
      <c r="K1901">
        <v>0.67259400000000003</v>
      </c>
      <c r="L1901">
        <v>0.677234</v>
      </c>
      <c r="M1901">
        <v>0.10233200000000001</v>
      </c>
      <c r="N1901">
        <v>1.69038E-2</v>
      </c>
      <c r="O1901">
        <v>1.5678999999999998E-2</v>
      </c>
      <c r="P1901">
        <v>0.66010000000000002</v>
      </c>
      <c r="Q1901">
        <v>0.27566000000000002</v>
      </c>
      <c r="R1901">
        <v>0.67367200000000005</v>
      </c>
      <c r="S1901">
        <v>0.67857599999999996</v>
      </c>
      <c r="T1901">
        <v>0.134996</v>
      </c>
      <c r="U1901">
        <v>3.2240600000000001E-2</v>
      </c>
      <c r="V1901">
        <v>2.0960900000000001E-2</v>
      </c>
    </row>
    <row r="1902" spans="1:22" x14ac:dyDescent="0.35">
      <c r="A1902">
        <v>190000</v>
      </c>
      <c r="B1902">
        <v>0.65290000000000004</v>
      </c>
      <c r="C1902">
        <v>0.27027000000000001</v>
      </c>
      <c r="D1902">
        <v>0.65432100000000004</v>
      </c>
      <c r="E1902">
        <v>0.66131700000000004</v>
      </c>
      <c r="F1902">
        <v>1.7450899999999998E-2</v>
      </c>
      <c r="G1902">
        <v>3.62006E-3</v>
      </c>
      <c r="H1902">
        <v>5.9882499999999996E-3</v>
      </c>
      <c r="I1902">
        <v>0.63</v>
      </c>
      <c r="J1902">
        <v>0.36190499999999998</v>
      </c>
      <c r="K1902">
        <v>0.63575099999999996</v>
      </c>
      <c r="L1902">
        <v>0.63990800000000003</v>
      </c>
      <c r="M1902">
        <v>9.9068699999999996E-2</v>
      </c>
      <c r="N1902">
        <v>2.1679400000000001E-2</v>
      </c>
      <c r="O1902">
        <v>1.54208E-2</v>
      </c>
      <c r="P1902">
        <v>0.64590000000000003</v>
      </c>
      <c r="Q1902">
        <v>0.36050199999999999</v>
      </c>
      <c r="R1902">
        <v>0.655304</v>
      </c>
      <c r="S1902">
        <v>0.66296699999999997</v>
      </c>
      <c r="T1902">
        <v>0.12773499999999999</v>
      </c>
      <c r="U1902">
        <v>3.0180200000000001E-2</v>
      </c>
      <c r="V1902">
        <v>1.8053E-2</v>
      </c>
    </row>
    <row r="1903" spans="1:22" x14ac:dyDescent="0.35">
      <c r="A1903">
        <v>190100</v>
      </c>
      <c r="B1903">
        <v>0.66120000000000001</v>
      </c>
      <c r="C1903">
        <v>0.3125</v>
      </c>
      <c r="D1903">
        <v>0.66344599999999998</v>
      </c>
      <c r="E1903">
        <v>0.66040399999999999</v>
      </c>
      <c r="F1903">
        <v>1.7056700000000001E-2</v>
      </c>
      <c r="G1903">
        <v>6.0089599999999998E-3</v>
      </c>
      <c r="H1903">
        <v>7.5743099999999999E-3</v>
      </c>
      <c r="I1903">
        <v>0.66200000000000003</v>
      </c>
      <c r="J1903">
        <v>0.36633700000000002</v>
      </c>
      <c r="K1903">
        <v>0.66809600000000002</v>
      </c>
      <c r="L1903">
        <v>0.66635800000000001</v>
      </c>
      <c r="M1903">
        <v>9.7103400000000006E-2</v>
      </c>
      <c r="N1903">
        <v>2.0516300000000001E-2</v>
      </c>
      <c r="O1903">
        <v>1.3375E-2</v>
      </c>
      <c r="P1903">
        <v>0.64880000000000004</v>
      </c>
      <c r="Q1903">
        <v>0.3125</v>
      </c>
      <c r="R1903">
        <v>0.660493</v>
      </c>
      <c r="S1903">
        <v>0.66122899999999996</v>
      </c>
      <c r="T1903">
        <v>0.122737</v>
      </c>
      <c r="U1903">
        <v>3.2044700000000002E-2</v>
      </c>
      <c r="V1903">
        <v>1.8457399999999999E-2</v>
      </c>
    </row>
    <row r="1904" spans="1:22" x14ac:dyDescent="0.35">
      <c r="A1904">
        <v>190200</v>
      </c>
      <c r="B1904">
        <v>0.65690000000000004</v>
      </c>
      <c r="C1904">
        <v>0.32183899999999999</v>
      </c>
      <c r="D1904">
        <v>0.65984100000000001</v>
      </c>
      <c r="E1904">
        <v>0.65901299999999996</v>
      </c>
      <c r="F1904">
        <v>1.64009E-2</v>
      </c>
      <c r="G1904">
        <v>8.3625899999999996E-3</v>
      </c>
      <c r="H1904">
        <v>1.0215500000000001E-2</v>
      </c>
      <c r="I1904">
        <v>0.69259999999999999</v>
      </c>
      <c r="J1904">
        <v>0.29444399999999998</v>
      </c>
      <c r="K1904">
        <v>0.69989800000000002</v>
      </c>
      <c r="L1904">
        <v>0.68711299999999997</v>
      </c>
      <c r="M1904">
        <v>9.4485899999999998E-2</v>
      </c>
      <c r="N1904">
        <v>1.89351E-2</v>
      </c>
      <c r="O1904">
        <v>1.44666E-2</v>
      </c>
      <c r="P1904">
        <v>0.65180000000000005</v>
      </c>
      <c r="Q1904">
        <v>0.31476300000000001</v>
      </c>
      <c r="R1904">
        <v>0.66435</v>
      </c>
      <c r="S1904">
        <v>0.66239700000000001</v>
      </c>
      <c r="T1904">
        <v>0.13911100000000001</v>
      </c>
      <c r="U1904">
        <v>3.6806400000000003E-2</v>
      </c>
      <c r="V1904">
        <v>2.4443300000000001E-2</v>
      </c>
    </row>
    <row r="1905" spans="1:22" x14ac:dyDescent="0.35">
      <c r="A1905">
        <v>190300</v>
      </c>
      <c r="B1905">
        <v>0.64929999999999999</v>
      </c>
      <c r="C1905">
        <v>0.27419399999999999</v>
      </c>
      <c r="D1905">
        <v>0.65400999999999998</v>
      </c>
      <c r="E1905">
        <v>0.66141899999999998</v>
      </c>
      <c r="F1905">
        <v>1.7067200000000001E-2</v>
      </c>
      <c r="G1905">
        <v>1.1812400000000001E-2</v>
      </c>
      <c r="H1905">
        <v>1.53974E-2</v>
      </c>
      <c r="I1905">
        <v>0.65949999999999998</v>
      </c>
      <c r="J1905">
        <v>0.31428600000000001</v>
      </c>
      <c r="K1905">
        <v>0.66944400000000004</v>
      </c>
      <c r="L1905">
        <v>0.66929499999999997</v>
      </c>
      <c r="M1905">
        <v>0.100753</v>
      </c>
      <c r="N1905">
        <v>2.98537E-2</v>
      </c>
      <c r="O1905">
        <v>1.6142699999999999E-2</v>
      </c>
      <c r="P1905">
        <v>0.66439999999999999</v>
      </c>
      <c r="Q1905">
        <v>0.36538500000000002</v>
      </c>
      <c r="R1905">
        <v>0.67403000000000002</v>
      </c>
      <c r="S1905">
        <v>0.67885899999999999</v>
      </c>
      <c r="T1905">
        <v>0.14715900000000001</v>
      </c>
      <c r="U1905">
        <v>2.9788800000000001E-2</v>
      </c>
      <c r="V1905">
        <v>2.3126899999999999E-2</v>
      </c>
    </row>
    <row r="1906" spans="1:22" x14ac:dyDescent="0.35">
      <c r="A1906">
        <v>190400</v>
      </c>
      <c r="B1906">
        <v>0.66180000000000005</v>
      </c>
      <c r="C1906">
        <v>0.33720899999999998</v>
      </c>
      <c r="D1906">
        <v>0.66748099999999999</v>
      </c>
      <c r="E1906">
        <v>0.65957299999999996</v>
      </c>
      <c r="F1906">
        <v>1.8484899999999999E-2</v>
      </c>
      <c r="G1906">
        <v>1.8138499999999998E-2</v>
      </c>
      <c r="H1906">
        <v>1.86044E-2</v>
      </c>
      <c r="I1906">
        <v>0.68630000000000002</v>
      </c>
      <c r="J1906">
        <v>0.326241</v>
      </c>
      <c r="K1906">
        <v>0.69674800000000003</v>
      </c>
      <c r="L1906">
        <v>0.68511999999999995</v>
      </c>
      <c r="M1906">
        <v>0.102785</v>
      </c>
      <c r="N1906">
        <v>2.9076100000000001E-2</v>
      </c>
      <c r="O1906">
        <v>2.1212600000000002E-2</v>
      </c>
      <c r="P1906">
        <v>0.63260000000000005</v>
      </c>
      <c r="Q1906">
        <v>0.33884300000000001</v>
      </c>
      <c r="R1906">
        <v>0.64366500000000004</v>
      </c>
      <c r="S1906">
        <v>0.65841700000000003</v>
      </c>
      <c r="T1906">
        <v>0.144124</v>
      </c>
      <c r="U1906">
        <v>4.1844600000000003E-2</v>
      </c>
      <c r="V1906">
        <v>3.0398999999999999E-2</v>
      </c>
    </row>
    <row r="1907" spans="1:22" x14ac:dyDescent="0.35">
      <c r="A1907">
        <v>190500</v>
      </c>
      <c r="B1907">
        <v>0.67320000000000002</v>
      </c>
      <c r="C1907">
        <v>0.33333299999999999</v>
      </c>
      <c r="D1907">
        <v>0.67858600000000002</v>
      </c>
      <c r="E1907">
        <v>0.67211600000000005</v>
      </c>
      <c r="F1907">
        <v>1.22589E-2</v>
      </c>
      <c r="G1907">
        <v>1.6749300000000002E-2</v>
      </c>
      <c r="H1907">
        <v>1.31763E-2</v>
      </c>
      <c r="I1907">
        <v>0.63219999999999998</v>
      </c>
      <c r="J1907">
        <v>0.334038</v>
      </c>
      <c r="K1907">
        <v>0.64700299999999999</v>
      </c>
      <c r="L1907">
        <v>0.63444</v>
      </c>
      <c r="M1907">
        <v>0.11343</v>
      </c>
      <c r="N1907">
        <v>4.7660500000000001E-2</v>
      </c>
      <c r="O1907">
        <v>3.19908E-2</v>
      </c>
      <c r="P1907">
        <v>0.6351</v>
      </c>
      <c r="Q1907">
        <v>0.35991400000000001</v>
      </c>
      <c r="R1907">
        <v>0.64849000000000001</v>
      </c>
      <c r="S1907">
        <v>0.64919899999999997</v>
      </c>
      <c r="T1907">
        <v>0.14313000000000001</v>
      </c>
      <c r="U1907">
        <v>4.1361500000000002E-2</v>
      </c>
      <c r="V1907">
        <v>3.1554899999999997E-2</v>
      </c>
    </row>
    <row r="1908" spans="1:22" x14ac:dyDescent="0.35">
      <c r="A1908">
        <v>190600</v>
      </c>
      <c r="B1908">
        <v>0.6633</v>
      </c>
      <c r="C1908">
        <v>0.32446799999999998</v>
      </c>
      <c r="D1908">
        <v>0.66979200000000005</v>
      </c>
      <c r="E1908">
        <v>0.66869100000000004</v>
      </c>
      <c r="F1908">
        <v>1.0761400000000001E-2</v>
      </c>
      <c r="G1908">
        <v>1.9520800000000001E-2</v>
      </c>
      <c r="H1908">
        <v>1.22489E-2</v>
      </c>
      <c r="I1908">
        <v>0.65039999999999998</v>
      </c>
      <c r="J1908">
        <v>0.34467100000000001</v>
      </c>
      <c r="K1908">
        <v>0.66450500000000001</v>
      </c>
      <c r="L1908">
        <v>0.66093900000000005</v>
      </c>
      <c r="M1908">
        <v>0.11970600000000001</v>
      </c>
      <c r="N1908">
        <v>4.1354700000000001E-2</v>
      </c>
      <c r="O1908">
        <v>3.3129400000000003E-2</v>
      </c>
      <c r="P1908">
        <v>0.63149999999999995</v>
      </c>
      <c r="Q1908">
        <v>0.31104700000000002</v>
      </c>
      <c r="R1908">
        <v>0.64291600000000004</v>
      </c>
      <c r="S1908">
        <v>0.650725</v>
      </c>
      <c r="T1908">
        <v>0.12961500000000001</v>
      </c>
      <c r="U1908">
        <v>3.7638999999999999E-2</v>
      </c>
      <c r="V1908">
        <v>3.6517500000000001E-2</v>
      </c>
    </row>
    <row r="1909" spans="1:22" x14ac:dyDescent="0.35">
      <c r="A1909">
        <v>190700</v>
      </c>
      <c r="B1909">
        <v>0.65800000000000003</v>
      </c>
      <c r="C1909">
        <v>0.37</v>
      </c>
      <c r="D1909">
        <v>0.66387799999999997</v>
      </c>
      <c r="E1909">
        <v>0.66635</v>
      </c>
      <c r="F1909">
        <v>1.1779299999999999E-2</v>
      </c>
      <c r="G1909">
        <v>1.8053699999999999E-2</v>
      </c>
      <c r="H1909">
        <v>1.4280299999999999E-2</v>
      </c>
      <c r="I1909">
        <v>0.62729999999999997</v>
      </c>
      <c r="J1909">
        <v>0.34979399999999999</v>
      </c>
      <c r="K1909">
        <v>0.64147600000000005</v>
      </c>
      <c r="L1909">
        <v>0.64635799999999999</v>
      </c>
      <c r="M1909">
        <v>0.12260799999999999</v>
      </c>
      <c r="N1909">
        <v>4.3177399999999998E-2</v>
      </c>
      <c r="O1909">
        <v>3.02148E-2</v>
      </c>
      <c r="P1909">
        <v>0.65090000000000003</v>
      </c>
      <c r="Q1909">
        <v>0.36877799999999999</v>
      </c>
      <c r="R1909">
        <v>0.66394600000000004</v>
      </c>
      <c r="S1909">
        <v>0.66417400000000004</v>
      </c>
      <c r="T1909">
        <v>0.130438</v>
      </c>
      <c r="U1909">
        <v>4.7263800000000002E-2</v>
      </c>
      <c r="V1909">
        <v>3.9549000000000001E-2</v>
      </c>
    </row>
    <row r="1910" spans="1:22" x14ac:dyDescent="0.35">
      <c r="A1910">
        <v>190800</v>
      </c>
      <c r="B1910">
        <v>0.66439999999999999</v>
      </c>
      <c r="C1910">
        <v>0.28143699999999999</v>
      </c>
      <c r="D1910">
        <v>0.67090399999999994</v>
      </c>
      <c r="E1910">
        <v>0.66646499999999997</v>
      </c>
      <c r="F1910">
        <v>1.4934899999999999E-2</v>
      </c>
      <c r="G1910">
        <v>1.81306E-2</v>
      </c>
      <c r="H1910">
        <v>1.6941999999999999E-2</v>
      </c>
      <c r="I1910">
        <v>0.65720000000000001</v>
      </c>
      <c r="J1910">
        <v>0.32229600000000003</v>
      </c>
      <c r="K1910">
        <v>0.67309099999999999</v>
      </c>
      <c r="L1910">
        <v>0.66076000000000001</v>
      </c>
      <c r="M1910">
        <v>0.121791</v>
      </c>
      <c r="N1910">
        <v>4.60782E-2</v>
      </c>
      <c r="O1910">
        <v>2.7865399999999999E-2</v>
      </c>
      <c r="P1910">
        <v>0.58360000000000001</v>
      </c>
      <c r="Q1910">
        <v>0.42465799999999998</v>
      </c>
      <c r="R1910">
        <v>0.58715899999999999</v>
      </c>
      <c r="S1910">
        <v>0.59539500000000001</v>
      </c>
      <c r="T1910">
        <v>0.10106800000000001</v>
      </c>
      <c r="U1910">
        <v>2.1266299999999998E-2</v>
      </c>
      <c r="V1910">
        <v>3.2253200000000003E-2</v>
      </c>
    </row>
    <row r="1911" spans="1:22" x14ac:dyDescent="0.35">
      <c r="A1911">
        <v>190900</v>
      </c>
      <c r="B1911">
        <v>0.66769999999999996</v>
      </c>
      <c r="C1911">
        <v>0.31632700000000002</v>
      </c>
      <c r="D1911">
        <v>0.67117800000000005</v>
      </c>
      <c r="E1911">
        <v>0.66603699999999999</v>
      </c>
      <c r="F1911">
        <v>2.0057700000000001E-2</v>
      </c>
      <c r="G1911">
        <v>1.0684300000000001E-2</v>
      </c>
      <c r="H1911">
        <v>9.9452399999999993E-3</v>
      </c>
      <c r="I1911">
        <v>0.66490000000000005</v>
      </c>
      <c r="J1911">
        <v>0.31205699999999997</v>
      </c>
      <c r="K1911">
        <v>0.68048399999999998</v>
      </c>
      <c r="L1911">
        <v>0.66793199999999997</v>
      </c>
      <c r="M1911">
        <v>0.12710399999999999</v>
      </c>
      <c r="N1911">
        <v>4.5523099999999997E-2</v>
      </c>
      <c r="O1911">
        <v>3.5041999999999997E-2</v>
      </c>
      <c r="P1911">
        <v>0.65410000000000001</v>
      </c>
      <c r="Q1911">
        <v>0.32314399999999999</v>
      </c>
      <c r="R1911">
        <v>0.66185700000000003</v>
      </c>
      <c r="S1911">
        <v>0.66664599999999996</v>
      </c>
      <c r="T1911">
        <v>0.112622</v>
      </c>
      <c r="U1911">
        <v>2.5659899999999999E-2</v>
      </c>
      <c r="V1911">
        <v>2.1256799999999999E-2</v>
      </c>
    </row>
    <row r="1912" spans="1:22" x14ac:dyDescent="0.35">
      <c r="A1912">
        <v>191000</v>
      </c>
      <c r="B1912">
        <v>0.65429999999999999</v>
      </c>
      <c r="C1912">
        <v>0.34146300000000002</v>
      </c>
      <c r="D1912">
        <v>0.658196</v>
      </c>
      <c r="E1912">
        <v>0.66313999999999995</v>
      </c>
      <c r="F1912">
        <v>1.7545499999999999E-2</v>
      </c>
      <c r="G1912">
        <v>1.08351E-2</v>
      </c>
      <c r="H1912">
        <v>8.7006400000000008E-3</v>
      </c>
      <c r="I1912">
        <v>0.66930000000000001</v>
      </c>
      <c r="J1912">
        <v>0.31905800000000001</v>
      </c>
      <c r="K1912">
        <v>0.68645800000000001</v>
      </c>
      <c r="L1912">
        <v>0.68924300000000005</v>
      </c>
      <c r="M1912">
        <v>0.120347</v>
      </c>
      <c r="N1912">
        <v>4.7896899999999999E-2</v>
      </c>
      <c r="O1912">
        <v>3.5838700000000001E-2</v>
      </c>
      <c r="P1912">
        <v>0.63119999999999998</v>
      </c>
      <c r="Q1912">
        <v>0.312253</v>
      </c>
      <c r="R1912">
        <v>0.63947900000000002</v>
      </c>
      <c r="S1912">
        <v>0.64477799999999996</v>
      </c>
      <c r="T1912">
        <v>0.115701</v>
      </c>
      <c r="U1912">
        <v>2.5139700000000001E-2</v>
      </c>
      <c r="V1912">
        <v>2.20249E-2</v>
      </c>
    </row>
    <row r="1913" spans="1:22" x14ac:dyDescent="0.35">
      <c r="A1913">
        <v>191100</v>
      </c>
      <c r="B1913">
        <v>0.66020000000000001</v>
      </c>
      <c r="C1913">
        <v>0.32911400000000002</v>
      </c>
      <c r="D1913">
        <v>0.66283599999999998</v>
      </c>
      <c r="E1913">
        <v>0.66192700000000004</v>
      </c>
      <c r="F1913">
        <v>1.41254E-2</v>
      </c>
      <c r="G1913">
        <v>8.6224000000000006E-3</v>
      </c>
      <c r="H1913">
        <v>9.9316500000000002E-3</v>
      </c>
      <c r="I1913">
        <v>0.63890000000000002</v>
      </c>
      <c r="J1913">
        <v>0.32980300000000001</v>
      </c>
      <c r="K1913">
        <v>0.66077699999999995</v>
      </c>
      <c r="L1913">
        <v>0.65284600000000004</v>
      </c>
      <c r="M1913">
        <v>0.12416099999999999</v>
      </c>
      <c r="N1913">
        <v>6.4703499999999997E-2</v>
      </c>
      <c r="O1913">
        <v>3.9778000000000001E-2</v>
      </c>
      <c r="P1913">
        <v>0.62139999999999995</v>
      </c>
      <c r="Q1913">
        <v>0.37727300000000003</v>
      </c>
      <c r="R1913">
        <v>0.626892</v>
      </c>
      <c r="S1913">
        <v>0.62442799999999998</v>
      </c>
      <c r="T1913">
        <v>0.11137900000000001</v>
      </c>
      <c r="U1913">
        <v>2.1392899999999999E-2</v>
      </c>
      <c r="V1913">
        <v>2.0005200000000001E-2</v>
      </c>
    </row>
    <row r="1914" spans="1:22" x14ac:dyDescent="0.35">
      <c r="A1914">
        <v>191200</v>
      </c>
      <c r="B1914">
        <v>0.65949999999999998</v>
      </c>
      <c r="C1914">
        <v>0.35483900000000002</v>
      </c>
      <c r="D1914">
        <v>0.66140100000000002</v>
      </c>
      <c r="E1914">
        <v>0.66137900000000005</v>
      </c>
      <c r="F1914">
        <v>1.5539000000000001E-2</v>
      </c>
      <c r="G1914">
        <v>5.92963E-3</v>
      </c>
      <c r="H1914">
        <v>7.0442400000000002E-3</v>
      </c>
      <c r="I1914">
        <v>0.59019999999999995</v>
      </c>
      <c r="J1914">
        <v>0.41577500000000001</v>
      </c>
      <c r="K1914">
        <v>0.60430200000000001</v>
      </c>
      <c r="L1914">
        <v>0.59994700000000001</v>
      </c>
      <c r="M1914">
        <v>0.11772000000000001</v>
      </c>
      <c r="N1914">
        <v>7.6951599999999995E-2</v>
      </c>
      <c r="O1914">
        <v>3.87792E-2</v>
      </c>
      <c r="P1914">
        <v>0.67130000000000001</v>
      </c>
      <c r="Q1914">
        <v>0.28761100000000001</v>
      </c>
      <c r="R1914">
        <v>0.680172</v>
      </c>
      <c r="S1914">
        <v>0.67637700000000001</v>
      </c>
      <c r="T1914">
        <v>9.8138900000000001E-2</v>
      </c>
      <c r="U1914">
        <v>2.27634E-2</v>
      </c>
      <c r="V1914">
        <v>2.0509599999999999E-2</v>
      </c>
    </row>
    <row r="1915" spans="1:22" x14ac:dyDescent="0.35">
      <c r="A1915">
        <v>191300</v>
      </c>
      <c r="B1915">
        <v>0.65690000000000004</v>
      </c>
      <c r="C1915">
        <v>0.32142900000000002</v>
      </c>
      <c r="D1915">
        <v>0.66069999999999995</v>
      </c>
      <c r="E1915">
        <v>0.65627999999999997</v>
      </c>
      <c r="F1915">
        <v>1.4018600000000001E-2</v>
      </c>
      <c r="G1915">
        <v>1.1754000000000001E-2</v>
      </c>
      <c r="H1915">
        <v>9.7115099999999996E-3</v>
      </c>
      <c r="I1915">
        <v>0.64739999999999998</v>
      </c>
      <c r="J1915">
        <v>0.31908399999999998</v>
      </c>
      <c r="K1915">
        <v>0.67041200000000001</v>
      </c>
      <c r="L1915">
        <v>0.67343600000000003</v>
      </c>
      <c r="M1915">
        <v>0.13051199999999999</v>
      </c>
      <c r="N1915">
        <v>6.3374600000000003E-2</v>
      </c>
      <c r="O1915">
        <v>4.7046499999999998E-2</v>
      </c>
      <c r="P1915">
        <v>0.63900000000000001</v>
      </c>
      <c r="Q1915">
        <v>0.33486199999999999</v>
      </c>
      <c r="R1915">
        <v>0.64577799999999996</v>
      </c>
      <c r="S1915">
        <v>0.64583900000000005</v>
      </c>
      <c r="T1915">
        <v>8.8670399999999996E-2</v>
      </c>
      <c r="U1915">
        <v>2.2520499999999999E-2</v>
      </c>
      <c r="V1915">
        <v>2.2214500000000002E-2</v>
      </c>
    </row>
    <row r="1916" spans="1:22" x14ac:dyDescent="0.35">
      <c r="A1916">
        <v>191400</v>
      </c>
      <c r="B1916">
        <v>0.65449999999999997</v>
      </c>
      <c r="C1916">
        <v>0.32653100000000002</v>
      </c>
      <c r="D1916">
        <v>0.65774600000000005</v>
      </c>
      <c r="E1916">
        <v>0.658219</v>
      </c>
      <c r="F1916">
        <v>1.54044E-2</v>
      </c>
      <c r="G1916">
        <v>1.0299000000000001E-2</v>
      </c>
      <c r="H1916">
        <v>1.1907299999999999E-2</v>
      </c>
      <c r="I1916">
        <v>0.63980000000000004</v>
      </c>
      <c r="J1916">
        <v>0.33507900000000002</v>
      </c>
      <c r="K1916">
        <v>0.65832199999999996</v>
      </c>
      <c r="L1916">
        <v>0.65968599999999999</v>
      </c>
      <c r="M1916">
        <v>0.13338700000000001</v>
      </c>
      <c r="N1916">
        <v>6.1900400000000001E-2</v>
      </c>
      <c r="O1916">
        <v>4.5270499999999998E-2</v>
      </c>
      <c r="P1916">
        <v>0.64810000000000001</v>
      </c>
      <c r="Q1916">
        <v>0.30107499999999998</v>
      </c>
      <c r="R1916">
        <v>0.65805999999999998</v>
      </c>
      <c r="S1916">
        <v>0.66023100000000001</v>
      </c>
      <c r="T1916">
        <v>8.99205E-2</v>
      </c>
      <c r="U1916">
        <v>2.5681200000000001E-2</v>
      </c>
      <c r="V1916">
        <v>2.2369E-2</v>
      </c>
    </row>
    <row r="1917" spans="1:22" x14ac:dyDescent="0.35">
      <c r="A1917">
        <v>191500</v>
      </c>
      <c r="B1917">
        <v>0.65500000000000003</v>
      </c>
      <c r="C1917">
        <v>0.31132100000000001</v>
      </c>
      <c r="D1917">
        <v>0.65868199999999999</v>
      </c>
      <c r="E1917">
        <v>0.66637199999999996</v>
      </c>
      <c r="F1917">
        <v>1.5302100000000001E-2</v>
      </c>
      <c r="G1917">
        <v>1.03438E-2</v>
      </c>
      <c r="H1917">
        <v>1.2219600000000001E-2</v>
      </c>
      <c r="I1917">
        <v>0.65869999999999995</v>
      </c>
      <c r="J1917">
        <v>0.33219799999999999</v>
      </c>
      <c r="K1917">
        <v>0.67906100000000003</v>
      </c>
      <c r="L1917">
        <v>0.67152900000000004</v>
      </c>
      <c r="M1917">
        <v>0.140904</v>
      </c>
      <c r="N1917">
        <v>5.4641700000000001E-2</v>
      </c>
      <c r="O1917">
        <v>3.9922699999999998E-2</v>
      </c>
      <c r="P1917">
        <v>0.63529999999999998</v>
      </c>
      <c r="Q1917">
        <v>0.36470599999999997</v>
      </c>
      <c r="R1917">
        <v>0.64482399999999995</v>
      </c>
      <c r="S1917">
        <v>0.65086900000000003</v>
      </c>
      <c r="T1917">
        <v>8.0561599999999997E-2</v>
      </c>
      <c r="U1917">
        <v>3.5095899999999999E-2</v>
      </c>
      <c r="V1917">
        <v>2.5438499999999999E-2</v>
      </c>
    </row>
    <row r="1918" spans="1:22" x14ac:dyDescent="0.35">
      <c r="A1918">
        <v>191600</v>
      </c>
      <c r="B1918">
        <v>0.65290000000000004</v>
      </c>
      <c r="C1918">
        <v>0.34031400000000001</v>
      </c>
      <c r="D1918">
        <v>0.65898699999999999</v>
      </c>
      <c r="E1918">
        <v>0.657057</v>
      </c>
      <c r="F1918">
        <v>1.78403E-2</v>
      </c>
      <c r="G1918">
        <v>1.6297300000000001E-2</v>
      </c>
      <c r="H1918">
        <v>2.22124E-2</v>
      </c>
      <c r="I1918">
        <v>0.66510000000000002</v>
      </c>
      <c r="J1918">
        <v>0.337121</v>
      </c>
      <c r="K1918">
        <v>0.68338299999999996</v>
      </c>
      <c r="L1918">
        <v>0.68857599999999997</v>
      </c>
      <c r="M1918">
        <v>0.13081300000000001</v>
      </c>
      <c r="N1918">
        <v>5.1844000000000001E-2</v>
      </c>
      <c r="O1918">
        <v>3.8331299999999999E-2</v>
      </c>
      <c r="P1918">
        <v>0.61160000000000003</v>
      </c>
      <c r="Q1918">
        <v>0.41706199999999999</v>
      </c>
      <c r="R1918">
        <v>0.61579300000000003</v>
      </c>
      <c r="S1918">
        <v>0.62084099999999998</v>
      </c>
      <c r="T1918">
        <v>6.2065700000000001E-2</v>
      </c>
      <c r="U1918">
        <v>2.25512E-2</v>
      </c>
      <c r="V1918">
        <v>1.7855800000000002E-2</v>
      </c>
    </row>
    <row r="1919" spans="1:22" x14ac:dyDescent="0.35">
      <c r="A1919">
        <v>191700</v>
      </c>
      <c r="B1919">
        <v>0.65149999999999997</v>
      </c>
      <c r="C1919">
        <v>0.37810899999999997</v>
      </c>
      <c r="D1919">
        <v>0.65710800000000003</v>
      </c>
      <c r="E1919">
        <v>0.65172399999999997</v>
      </c>
      <c r="F1919">
        <v>2.1603000000000001E-2</v>
      </c>
      <c r="G1919">
        <v>2.0965299999999999E-2</v>
      </c>
      <c r="H1919">
        <v>2.87169E-2</v>
      </c>
      <c r="I1919">
        <v>0.65180000000000005</v>
      </c>
      <c r="J1919">
        <v>0.323689</v>
      </c>
      <c r="K1919">
        <v>0.67100700000000002</v>
      </c>
      <c r="L1919">
        <v>0.66611600000000004</v>
      </c>
      <c r="M1919">
        <v>0.13778099999999999</v>
      </c>
      <c r="N1919">
        <v>5.07593E-2</v>
      </c>
      <c r="O1919">
        <v>4.6352699999999997E-2</v>
      </c>
      <c r="P1919">
        <v>0.63049999999999995</v>
      </c>
      <c r="Q1919">
        <v>0.37828899999999999</v>
      </c>
      <c r="R1919">
        <v>0.63840799999999998</v>
      </c>
      <c r="S1919">
        <v>0.64141700000000001</v>
      </c>
      <c r="T1919">
        <v>8.7315699999999996E-2</v>
      </c>
      <c r="U1919">
        <v>2.9796799999999998E-2</v>
      </c>
      <c r="V1919">
        <v>3.10543E-2</v>
      </c>
    </row>
    <row r="1920" spans="1:22" x14ac:dyDescent="0.35">
      <c r="A1920">
        <v>191800</v>
      </c>
      <c r="B1920">
        <v>0.65559999999999996</v>
      </c>
      <c r="C1920">
        <v>0.360759</v>
      </c>
      <c r="D1920">
        <v>0.66033299999999995</v>
      </c>
      <c r="E1920">
        <v>0.65641099999999997</v>
      </c>
      <c r="F1920">
        <v>2.5690399999999999E-2</v>
      </c>
      <c r="G1920">
        <v>1.5678000000000001E-2</v>
      </c>
      <c r="H1920">
        <v>1.5207399999999999E-2</v>
      </c>
      <c r="I1920">
        <v>0.65359999999999996</v>
      </c>
      <c r="J1920">
        <v>0.32733800000000002</v>
      </c>
      <c r="K1920">
        <v>0.67280799999999996</v>
      </c>
      <c r="L1920">
        <v>0.67623900000000003</v>
      </c>
      <c r="M1920">
        <v>0.136547</v>
      </c>
      <c r="N1920">
        <v>5.9736499999999998E-2</v>
      </c>
      <c r="O1920">
        <v>4.26582E-2</v>
      </c>
      <c r="P1920">
        <v>0.61350000000000005</v>
      </c>
      <c r="Q1920">
        <v>0.39316200000000001</v>
      </c>
      <c r="R1920">
        <v>0.61877899999999997</v>
      </c>
      <c r="S1920">
        <v>0.62320600000000004</v>
      </c>
      <c r="T1920">
        <v>7.7833100000000002E-2</v>
      </c>
      <c r="U1920">
        <v>2.4249300000000001E-2</v>
      </c>
      <c r="V1920">
        <v>3.0807500000000002E-2</v>
      </c>
    </row>
    <row r="1921" spans="1:22" x14ac:dyDescent="0.35">
      <c r="A1921">
        <v>191900</v>
      </c>
      <c r="B1921">
        <v>0.66649999999999998</v>
      </c>
      <c r="C1921">
        <v>0.38095200000000001</v>
      </c>
      <c r="D1921">
        <v>0.66952999999999996</v>
      </c>
      <c r="E1921">
        <v>0.66386800000000001</v>
      </c>
      <c r="F1921">
        <v>2.7910000000000001E-2</v>
      </c>
      <c r="G1921">
        <v>9.6535800000000001E-3</v>
      </c>
      <c r="H1921">
        <v>9.4036799999999993E-3</v>
      </c>
      <c r="I1921">
        <v>0.6653</v>
      </c>
      <c r="J1921">
        <v>0.29739100000000002</v>
      </c>
      <c r="K1921">
        <v>0.68774500000000005</v>
      </c>
      <c r="L1921">
        <v>0.69368300000000005</v>
      </c>
      <c r="M1921">
        <v>0.132968</v>
      </c>
      <c r="N1921">
        <v>5.8509600000000002E-2</v>
      </c>
      <c r="O1921">
        <v>4.3762799999999998E-2</v>
      </c>
      <c r="P1921">
        <v>0.6139</v>
      </c>
      <c r="Q1921">
        <v>0.37130800000000003</v>
      </c>
      <c r="R1921">
        <v>0.61978900000000003</v>
      </c>
      <c r="S1921">
        <v>0.62004599999999999</v>
      </c>
      <c r="T1921">
        <v>6.3459100000000004E-2</v>
      </c>
      <c r="U1921">
        <v>2.16586E-2</v>
      </c>
      <c r="V1921">
        <v>3.09784E-2</v>
      </c>
    </row>
    <row r="1922" spans="1:22" x14ac:dyDescent="0.35">
      <c r="A1922">
        <v>192000</v>
      </c>
      <c r="B1922">
        <v>0.67569999999999997</v>
      </c>
      <c r="C1922">
        <v>0.32222200000000001</v>
      </c>
      <c r="D1922">
        <v>0.67891000000000001</v>
      </c>
      <c r="E1922">
        <v>0.67582799999999998</v>
      </c>
      <c r="F1922">
        <v>3.5889499999999998E-2</v>
      </c>
      <c r="G1922">
        <v>8.0957000000000008E-3</v>
      </c>
      <c r="H1922">
        <v>7.1795599999999998E-3</v>
      </c>
      <c r="I1922">
        <v>0.65590000000000004</v>
      </c>
      <c r="J1922">
        <v>0.30586799999999997</v>
      </c>
      <c r="K1922">
        <v>0.68637899999999996</v>
      </c>
      <c r="L1922">
        <v>0.68278300000000003</v>
      </c>
      <c r="M1922">
        <v>0.132851</v>
      </c>
      <c r="N1922">
        <v>7.3106400000000002E-2</v>
      </c>
      <c r="O1922">
        <v>3.5256000000000003E-2</v>
      </c>
      <c r="P1922">
        <v>0.61499999999999999</v>
      </c>
      <c r="Q1922">
        <v>0.40340900000000002</v>
      </c>
      <c r="R1922">
        <v>0.61879099999999998</v>
      </c>
      <c r="S1922">
        <v>0.61262099999999997</v>
      </c>
      <c r="T1922">
        <v>6.3262299999999994E-2</v>
      </c>
      <c r="U1922">
        <v>1.6595700000000001E-2</v>
      </c>
      <c r="V1922">
        <v>2.57954E-2</v>
      </c>
    </row>
    <row r="1923" spans="1:22" x14ac:dyDescent="0.35">
      <c r="A1923">
        <v>192100</v>
      </c>
      <c r="B1923">
        <v>0.67700000000000005</v>
      </c>
      <c r="C1923">
        <v>0.34453800000000001</v>
      </c>
      <c r="D1923">
        <v>0.68100400000000005</v>
      </c>
      <c r="E1923">
        <v>0.67610300000000001</v>
      </c>
      <c r="F1923">
        <v>2.9470900000000001E-2</v>
      </c>
      <c r="G1923">
        <v>1.1236299999999999E-2</v>
      </c>
      <c r="H1923">
        <v>9.7308599999999992E-3</v>
      </c>
      <c r="I1923">
        <v>0.64280000000000004</v>
      </c>
      <c r="J1923">
        <v>0.35006300000000001</v>
      </c>
      <c r="K1923">
        <v>0.66815199999999997</v>
      </c>
      <c r="L1923">
        <v>0.65532199999999996</v>
      </c>
      <c r="M1923">
        <v>0.13806599999999999</v>
      </c>
      <c r="N1923">
        <v>7.61352E-2</v>
      </c>
      <c r="O1923">
        <v>4.59151E-2</v>
      </c>
      <c r="P1923">
        <v>0.62460000000000004</v>
      </c>
      <c r="Q1923">
        <v>0.34859200000000001</v>
      </c>
      <c r="R1923">
        <v>0.63266800000000001</v>
      </c>
      <c r="S1923">
        <v>0.63583299999999998</v>
      </c>
      <c r="T1923">
        <v>8.16693E-2</v>
      </c>
      <c r="U1923">
        <v>2.8200099999999999E-2</v>
      </c>
      <c r="V1923">
        <v>3.06827E-2</v>
      </c>
    </row>
    <row r="1924" spans="1:22" x14ac:dyDescent="0.35">
      <c r="A1924">
        <v>192200</v>
      </c>
      <c r="B1924">
        <v>0.66810000000000003</v>
      </c>
      <c r="C1924">
        <v>0.282051</v>
      </c>
      <c r="D1924">
        <v>0.67266999999999999</v>
      </c>
      <c r="E1924">
        <v>0.66892499999999999</v>
      </c>
      <c r="F1924">
        <v>2.9304199999999999E-2</v>
      </c>
      <c r="G1924">
        <v>1.21589E-2</v>
      </c>
      <c r="H1924">
        <v>9.9293000000000003E-3</v>
      </c>
      <c r="I1924">
        <v>0.63249999999999995</v>
      </c>
      <c r="J1924">
        <v>0.34121600000000002</v>
      </c>
      <c r="K1924">
        <v>0.65082899999999999</v>
      </c>
      <c r="L1924">
        <v>0.64888999999999997</v>
      </c>
      <c r="M1924">
        <v>0.12801699999999999</v>
      </c>
      <c r="N1924">
        <v>6.0694600000000001E-2</v>
      </c>
      <c r="O1924">
        <v>4.97714E-2</v>
      </c>
      <c r="P1924">
        <v>0.62280000000000002</v>
      </c>
      <c r="Q1924">
        <v>0.34361199999999997</v>
      </c>
      <c r="R1924">
        <v>0.62928499999999998</v>
      </c>
      <c r="S1924">
        <v>0.633378</v>
      </c>
      <c r="T1924">
        <v>7.0656099999999999E-2</v>
      </c>
      <c r="U1924">
        <v>2.1526400000000001E-2</v>
      </c>
      <c r="V1924">
        <v>2.8996899999999999E-2</v>
      </c>
    </row>
    <row r="1925" spans="1:22" x14ac:dyDescent="0.35">
      <c r="A1925">
        <v>192300</v>
      </c>
      <c r="B1925">
        <v>0.66180000000000005</v>
      </c>
      <c r="C1925">
        <v>0.31137700000000001</v>
      </c>
      <c r="D1925">
        <v>0.66775099999999998</v>
      </c>
      <c r="E1925">
        <v>0.67116500000000001</v>
      </c>
      <c r="F1925">
        <v>1.8750900000000001E-2</v>
      </c>
      <c r="G1925">
        <v>1.61601E-2</v>
      </c>
      <c r="H1925">
        <v>8.9559500000000007E-3</v>
      </c>
      <c r="I1925">
        <v>0.64349999999999996</v>
      </c>
      <c r="J1925">
        <v>0.355124</v>
      </c>
      <c r="K1925">
        <v>0.66080099999999997</v>
      </c>
      <c r="L1925">
        <v>0.65473599999999998</v>
      </c>
      <c r="M1925">
        <v>0.135099</v>
      </c>
      <c r="N1925">
        <v>5.8801899999999997E-2</v>
      </c>
      <c r="O1925">
        <v>4.6236600000000003E-2</v>
      </c>
      <c r="P1925">
        <v>0.63419999999999999</v>
      </c>
      <c r="Q1925">
        <v>0.36271199999999998</v>
      </c>
      <c r="R1925">
        <v>0.64245200000000002</v>
      </c>
      <c r="S1925">
        <v>0.65181299999999998</v>
      </c>
      <c r="T1925">
        <v>8.4183599999999997E-2</v>
      </c>
      <c r="U1925">
        <v>3.1843499999999997E-2</v>
      </c>
      <c r="V1925">
        <v>3.2829200000000003E-2</v>
      </c>
    </row>
    <row r="1926" spans="1:22" x14ac:dyDescent="0.35">
      <c r="A1926">
        <v>192400</v>
      </c>
      <c r="B1926">
        <v>0.66639999999999999</v>
      </c>
      <c r="C1926">
        <v>0.32061099999999998</v>
      </c>
      <c r="D1926">
        <v>0.67098999999999998</v>
      </c>
      <c r="E1926">
        <v>0.67062100000000002</v>
      </c>
      <c r="F1926">
        <v>1.7316100000000001E-2</v>
      </c>
      <c r="G1926">
        <v>1.47321E-2</v>
      </c>
      <c r="H1926">
        <v>9.3689900000000007E-3</v>
      </c>
      <c r="I1926">
        <v>0.62949999999999995</v>
      </c>
      <c r="J1926">
        <v>0.298954</v>
      </c>
      <c r="K1926">
        <v>0.65319899999999997</v>
      </c>
      <c r="L1926">
        <v>0.64148899999999998</v>
      </c>
      <c r="M1926">
        <v>0.13775899999999999</v>
      </c>
      <c r="N1926">
        <v>6.7488999999999993E-2</v>
      </c>
      <c r="O1926">
        <v>4.9981400000000002E-2</v>
      </c>
      <c r="P1926">
        <v>0.62560000000000004</v>
      </c>
      <c r="Q1926">
        <v>0.367257</v>
      </c>
      <c r="R1926">
        <v>0.63157399999999997</v>
      </c>
      <c r="S1926">
        <v>0.640428</v>
      </c>
      <c r="T1926">
        <v>7.1134900000000001E-2</v>
      </c>
      <c r="U1926">
        <v>2.5013199999999999E-2</v>
      </c>
      <c r="V1926">
        <v>2.62369E-2</v>
      </c>
    </row>
    <row r="1927" spans="1:22" x14ac:dyDescent="0.35">
      <c r="A1927">
        <v>192500</v>
      </c>
      <c r="B1927">
        <v>0.6704</v>
      </c>
      <c r="C1927">
        <v>0.36507899999999999</v>
      </c>
      <c r="D1927">
        <v>0.67429600000000001</v>
      </c>
      <c r="E1927">
        <v>0.67808999999999997</v>
      </c>
      <c r="F1927">
        <v>1.3694400000000001E-2</v>
      </c>
      <c r="G1927">
        <v>1.4647500000000001E-2</v>
      </c>
      <c r="H1927">
        <v>9.4327000000000005E-3</v>
      </c>
      <c r="I1927">
        <v>0.60250000000000004</v>
      </c>
      <c r="J1927">
        <v>0.38283400000000001</v>
      </c>
      <c r="K1927">
        <v>0.61990100000000004</v>
      </c>
      <c r="L1927">
        <v>0.61104700000000001</v>
      </c>
      <c r="M1927">
        <v>0.111328</v>
      </c>
      <c r="N1927">
        <v>7.6597799999999994E-2</v>
      </c>
      <c r="O1927">
        <v>5.5628200000000003E-2</v>
      </c>
      <c r="P1927">
        <v>0.65090000000000003</v>
      </c>
      <c r="Q1927">
        <v>0.35410799999999998</v>
      </c>
      <c r="R1927">
        <v>0.66176000000000001</v>
      </c>
      <c r="S1927">
        <v>0.66579999999999995</v>
      </c>
      <c r="T1927">
        <v>8.1432000000000004E-2</v>
      </c>
      <c r="U1927">
        <v>3.5407399999999999E-2</v>
      </c>
      <c r="V1927">
        <v>2.9274399999999999E-2</v>
      </c>
    </row>
    <row r="1928" spans="1:22" x14ac:dyDescent="0.35">
      <c r="A1928">
        <v>192600</v>
      </c>
      <c r="B1928">
        <v>0.68479999999999996</v>
      </c>
      <c r="C1928">
        <v>0.275229</v>
      </c>
      <c r="D1928">
        <v>0.68931399999999998</v>
      </c>
      <c r="E1928">
        <v>0.685311</v>
      </c>
      <c r="F1928">
        <v>1.9203899999999999E-2</v>
      </c>
      <c r="G1928">
        <v>1.2944900000000001E-2</v>
      </c>
      <c r="H1928">
        <v>1.0232E-2</v>
      </c>
      <c r="I1928">
        <v>0.62870000000000004</v>
      </c>
      <c r="J1928">
        <v>0.39964499999999997</v>
      </c>
      <c r="K1928">
        <v>0.64236499999999996</v>
      </c>
      <c r="L1928">
        <v>0.64158199999999999</v>
      </c>
      <c r="M1928">
        <v>0.13100999999999999</v>
      </c>
      <c r="N1928">
        <v>5.6885199999999997E-2</v>
      </c>
      <c r="O1928">
        <v>5.0500099999999999E-2</v>
      </c>
      <c r="P1928">
        <v>0.64710000000000001</v>
      </c>
      <c r="Q1928">
        <v>0.365591</v>
      </c>
      <c r="R1928">
        <v>0.65243499999999999</v>
      </c>
      <c r="S1928">
        <v>0.653034</v>
      </c>
      <c r="T1928">
        <v>6.9617999999999999E-2</v>
      </c>
      <c r="U1928">
        <v>2.11462E-2</v>
      </c>
      <c r="V1928">
        <v>2.8088499999999999E-2</v>
      </c>
    </row>
    <row r="1929" spans="1:22" x14ac:dyDescent="0.35">
      <c r="A1929">
        <v>192700</v>
      </c>
      <c r="B1929">
        <v>0.67200000000000004</v>
      </c>
      <c r="C1929">
        <v>0.28461500000000001</v>
      </c>
      <c r="D1929">
        <v>0.67710199999999998</v>
      </c>
      <c r="E1929">
        <v>0.67896500000000004</v>
      </c>
      <c r="F1929">
        <v>1.24902E-2</v>
      </c>
      <c r="G1929">
        <v>1.23015E-2</v>
      </c>
      <c r="H1929">
        <v>1.01005E-2</v>
      </c>
      <c r="I1929">
        <v>0.61260000000000003</v>
      </c>
      <c r="J1929">
        <v>0.36882700000000002</v>
      </c>
      <c r="K1929">
        <v>0.62949100000000002</v>
      </c>
      <c r="L1929">
        <v>0.62519999999999998</v>
      </c>
      <c r="M1929">
        <v>0.13306599999999999</v>
      </c>
      <c r="N1929">
        <v>5.8831300000000003E-2</v>
      </c>
      <c r="O1929">
        <v>4.5838400000000001E-2</v>
      </c>
      <c r="P1929">
        <v>0.64170000000000005</v>
      </c>
      <c r="Q1929">
        <v>0.35046699999999997</v>
      </c>
      <c r="R1929">
        <v>0.64806900000000001</v>
      </c>
      <c r="S1929">
        <v>0.65337000000000001</v>
      </c>
      <c r="T1929">
        <v>6.8647299999999994E-2</v>
      </c>
      <c r="U1929">
        <v>2.30689E-2</v>
      </c>
      <c r="V1929">
        <v>3.0322600000000002E-2</v>
      </c>
    </row>
    <row r="1930" spans="1:22" x14ac:dyDescent="0.35">
      <c r="A1930">
        <v>192800</v>
      </c>
      <c r="B1930">
        <v>0.67420000000000002</v>
      </c>
      <c r="C1930">
        <v>0.25748500000000002</v>
      </c>
      <c r="D1930">
        <v>0.68127700000000002</v>
      </c>
      <c r="E1930">
        <v>0.68077799999999999</v>
      </c>
      <c r="F1930">
        <v>1.7152199999999999E-2</v>
      </c>
      <c r="G1930">
        <v>1.40654E-2</v>
      </c>
      <c r="H1930">
        <v>1.11501E-2</v>
      </c>
      <c r="I1930">
        <v>0.66859999999999997</v>
      </c>
      <c r="J1930">
        <v>0.29874800000000001</v>
      </c>
      <c r="K1930">
        <v>0.69049899999999997</v>
      </c>
      <c r="L1930">
        <v>0.69281999999999999</v>
      </c>
      <c r="M1930">
        <v>0.133573</v>
      </c>
      <c r="N1930">
        <v>5.9666900000000002E-2</v>
      </c>
      <c r="O1930">
        <v>5.4256199999999997E-2</v>
      </c>
      <c r="P1930">
        <v>0.63529999999999998</v>
      </c>
      <c r="Q1930">
        <v>0.38853500000000002</v>
      </c>
      <c r="R1930">
        <v>0.63923600000000003</v>
      </c>
      <c r="S1930">
        <v>0.63886100000000001</v>
      </c>
      <c r="T1930">
        <v>6.04296E-2</v>
      </c>
      <c r="U1930">
        <v>1.6727599999999999E-2</v>
      </c>
      <c r="V1930">
        <v>2.3040499999999998E-2</v>
      </c>
    </row>
    <row r="1931" spans="1:22" x14ac:dyDescent="0.35">
      <c r="A1931">
        <v>192900</v>
      </c>
      <c r="B1931">
        <v>0.67079999999999995</v>
      </c>
      <c r="C1931">
        <v>0.36416199999999999</v>
      </c>
      <c r="D1931">
        <v>0.67619799999999997</v>
      </c>
      <c r="E1931">
        <v>0.67879999999999996</v>
      </c>
      <c r="F1931">
        <v>2.18491E-2</v>
      </c>
      <c r="G1931">
        <v>1.74951E-2</v>
      </c>
      <c r="H1931">
        <v>1.2884E-2</v>
      </c>
      <c r="I1931">
        <v>0.65980000000000005</v>
      </c>
      <c r="J1931">
        <v>0.32500000000000001</v>
      </c>
      <c r="K1931">
        <v>0.68269199999999997</v>
      </c>
      <c r="L1931">
        <v>0.67308699999999999</v>
      </c>
      <c r="M1931">
        <v>0.134604</v>
      </c>
      <c r="N1931">
        <v>6.6749600000000006E-2</v>
      </c>
      <c r="O1931">
        <v>4.9013300000000003E-2</v>
      </c>
      <c r="P1931">
        <v>0.68240000000000001</v>
      </c>
      <c r="Q1931">
        <v>0.28497400000000001</v>
      </c>
      <c r="R1931">
        <v>0.69835700000000001</v>
      </c>
      <c r="S1931">
        <v>0.70071700000000003</v>
      </c>
      <c r="T1931">
        <v>0.100331</v>
      </c>
      <c r="U1931">
        <v>3.9372600000000001E-2</v>
      </c>
      <c r="V1931">
        <v>3.54779E-2</v>
      </c>
    </row>
    <row r="1932" spans="1:22" x14ac:dyDescent="0.35">
      <c r="A1932">
        <v>193000</v>
      </c>
      <c r="B1932">
        <v>0.68459999999999999</v>
      </c>
      <c r="C1932">
        <v>0.25683099999999998</v>
      </c>
      <c r="D1932">
        <v>0.69257400000000002</v>
      </c>
      <c r="E1932">
        <v>0.68618100000000004</v>
      </c>
      <c r="F1932">
        <v>1.7671800000000001E-2</v>
      </c>
      <c r="G1932">
        <v>1.9403900000000002E-2</v>
      </c>
      <c r="H1932">
        <v>1.6079300000000001E-2</v>
      </c>
      <c r="I1932">
        <v>0.58530000000000004</v>
      </c>
      <c r="J1932">
        <v>0.39199000000000001</v>
      </c>
      <c r="K1932">
        <v>0.60265899999999994</v>
      </c>
      <c r="L1932">
        <v>0.60120200000000001</v>
      </c>
      <c r="M1932">
        <v>0.13302600000000001</v>
      </c>
      <c r="N1932">
        <v>8.1395499999999996E-2</v>
      </c>
      <c r="O1932">
        <v>3.93639E-2</v>
      </c>
      <c r="P1932">
        <v>0.68340000000000001</v>
      </c>
      <c r="Q1932">
        <v>0.3</v>
      </c>
      <c r="R1932">
        <v>0.69771799999999995</v>
      </c>
      <c r="S1932">
        <v>0.700542</v>
      </c>
      <c r="T1932">
        <v>9.7710900000000003E-2</v>
      </c>
      <c r="U1932">
        <v>3.5276399999999999E-2</v>
      </c>
      <c r="V1932">
        <v>3.5419600000000002E-2</v>
      </c>
    </row>
    <row r="1933" spans="1:22" x14ac:dyDescent="0.35">
      <c r="A1933">
        <v>193100</v>
      </c>
      <c r="B1933">
        <v>0.67679999999999996</v>
      </c>
      <c r="C1933">
        <v>0.316583</v>
      </c>
      <c r="D1933">
        <v>0.684114</v>
      </c>
      <c r="E1933">
        <v>0.68941600000000003</v>
      </c>
      <c r="F1933">
        <v>1.90887E-2</v>
      </c>
      <c r="G1933">
        <v>2.2182799999999999E-2</v>
      </c>
      <c r="H1933">
        <v>2.4005800000000001E-2</v>
      </c>
      <c r="I1933">
        <v>0.6492</v>
      </c>
      <c r="J1933">
        <v>0.31437599999999999</v>
      </c>
      <c r="K1933">
        <v>0.67182699999999995</v>
      </c>
      <c r="L1933">
        <v>0.67721799999999999</v>
      </c>
      <c r="M1933">
        <v>0.14368500000000001</v>
      </c>
      <c r="N1933">
        <v>6.1426300000000003E-2</v>
      </c>
      <c r="O1933">
        <v>4.2422599999999998E-2</v>
      </c>
      <c r="P1933">
        <v>0.6341</v>
      </c>
      <c r="Q1933">
        <v>0.311419</v>
      </c>
      <c r="R1933">
        <v>0.64370300000000003</v>
      </c>
      <c r="S1933">
        <v>0.650285</v>
      </c>
      <c r="T1933">
        <v>8.1337300000000001E-2</v>
      </c>
      <c r="U1933">
        <v>2.8318699999999999E-2</v>
      </c>
      <c r="V1933">
        <v>2.8006300000000001E-2</v>
      </c>
    </row>
    <row r="1934" spans="1:22" x14ac:dyDescent="0.35">
      <c r="A1934">
        <v>193200</v>
      </c>
      <c r="B1934">
        <v>0.68149999999999999</v>
      </c>
      <c r="C1934">
        <v>0.33333299999999999</v>
      </c>
      <c r="D1934">
        <v>0.688859</v>
      </c>
      <c r="E1934">
        <v>0.68833299999999997</v>
      </c>
      <c r="F1934">
        <v>1.7849299999999999E-2</v>
      </c>
      <c r="G1934">
        <v>2.1070999999999999E-2</v>
      </c>
      <c r="H1934">
        <v>1.8220400000000001E-2</v>
      </c>
      <c r="I1934">
        <v>0.6351</v>
      </c>
      <c r="J1934">
        <v>0.40172400000000003</v>
      </c>
      <c r="K1934">
        <v>0.64946899999999996</v>
      </c>
      <c r="L1934">
        <v>0.63888299999999998</v>
      </c>
      <c r="M1934">
        <v>0.13716800000000001</v>
      </c>
      <c r="N1934">
        <v>5.9705800000000003E-2</v>
      </c>
      <c r="O1934">
        <v>4.0649200000000003E-2</v>
      </c>
      <c r="P1934">
        <v>0.63449999999999995</v>
      </c>
      <c r="Q1934">
        <v>0.34415600000000002</v>
      </c>
      <c r="R1934">
        <v>0.63904099999999997</v>
      </c>
      <c r="S1934">
        <v>0.63287899999999997</v>
      </c>
      <c r="T1934">
        <v>5.6607699999999997E-2</v>
      </c>
      <c r="U1934">
        <v>1.61777E-2</v>
      </c>
      <c r="V1934">
        <v>2.07859E-2</v>
      </c>
    </row>
    <row r="1935" spans="1:22" x14ac:dyDescent="0.35">
      <c r="A1935">
        <v>193300</v>
      </c>
      <c r="B1935">
        <v>0.68700000000000006</v>
      </c>
      <c r="C1935">
        <v>0.32618000000000003</v>
      </c>
      <c r="D1935">
        <v>0.695608</v>
      </c>
      <c r="E1935">
        <v>0.69596999999999998</v>
      </c>
      <c r="F1935">
        <v>1.7589799999999999E-2</v>
      </c>
      <c r="G1935">
        <v>2.1954100000000001E-2</v>
      </c>
      <c r="H1935">
        <v>1.44096E-2</v>
      </c>
      <c r="I1935">
        <v>0.65529999999999999</v>
      </c>
      <c r="J1935">
        <v>0.31764700000000001</v>
      </c>
      <c r="K1935">
        <v>0.67666099999999996</v>
      </c>
      <c r="L1935">
        <v>0.66579699999999997</v>
      </c>
      <c r="M1935">
        <v>0.12790799999999999</v>
      </c>
      <c r="N1935">
        <v>5.71534E-2</v>
      </c>
      <c r="O1935">
        <v>3.8578500000000002E-2</v>
      </c>
      <c r="P1935">
        <v>0.64419999999999999</v>
      </c>
      <c r="Q1935">
        <v>0.35930699999999999</v>
      </c>
      <c r="R1935">
        <v>0.65093699999999999</v>
      </c>
      <c r="S1935">
        <v>0.654173</v>
      </c>
      <c r="T1935">
        <v>6.66162E-2</v>
      </c>
      <c r="U1935">
        <v>2.03196E-2</v>
      </c>
      <c r="V1935">
        <v>1.9837400000000002E-2</v>
      </c>
    </row>
    <row r="1936" spans="1:22" x14ac:dyDescent="0.35">
      <c r="A1936">
        <v>193400</v>
      </c>
      <c r="B1936">
        <v>0.68420000000000003</v>
      </c>
      <c r="C1936">
        <v>0.31929800000000003</v>
      </c>
      <c r="D1936">
        <v>0.69490499999999999</v>
      </c>
      <c r="E1936">
        <v>0.70148900000000003</v>
      </c>
      <c r="F1936">
        <v>1.8105900000000001E-2</v>
      </c>
      <c r="G1936">
        <v>2.98719E-2</v>
      </c>
      <c r="H1936">
        <v>1.5899E-2</v>
      </c>
      <c r="I1936">
        <v>0.61960000000000004</v>
      </c>
      <c r="J1936">
        <v>0.32771800000000001</v>
      </c>
      <c r="K1936">
        <v>0.63999099999999998</v>
      </c>
      <c r="L1936">
        <v>0.63227100000000003</v>
      </c>
      <c r="M1936">
        <v>0.13609399999999999</v>
      </c>
      <c r="N1936">
        <v>6.3926200000000002E-2</v>
      </c>
      <c r="O1936">
        <v>3.8767500000000003E-2</v>
      </c>
      <c r="P1936">
        <v>0.66849999999999998</v>
      </c>
      <c r="Q1936">
        <v>0.335366</v>
      </c>
      <c r="R1936">
        <v>0.67979699999999998</v>
      </c>
      <c r="S1936">
        <v>0.67655200000000004</v>
      </c>
      <c r="T1936">
        <v>8.3099800000000001E-2</v>
      </c>
      <c r="U1936">
        <v>3.4018199999999998E-2</v>
      </c>
      <c r="V1936">
        <v>1.9341000000000001E-2</v>
      </c>
    </row>
    <row r="1937" spans="1:22" x14ac:dyDescent="0.35">
      <c r="A1937">
        <v>193500</v>
      </c>
      <c r="B1937">
        <v>0.6744</v>
      </c>
      <c r="C1937">
        <v>0.271762</v>
      </c>
      <c r="D1937">
        <v>0.69430199999999997</v>
      </c>
      <c r="E1937">
        <v>0.69694599999999995</v>
      </c>
      <c r="F1937">
        <v>1.52056E-2</v>
      </c>
      <c r="G1937">
        <v>4.6012900000000002E-2</v>
      </c>
      <c r="H1937">
        <v>1.63477E-2</v>
      </c>
      <c r="I1937">
        <v>0.64039999999999997</v>
      </c>
      <c r="J1937">
        <v>0.33938499999999999</v>
      </c>
      <c r="K1937">
        <v>0.66361499999999995</v>
      </c>
      <c r="L1937">
        <v>0.64691600000000005</v>
      </c>
      <c r="M1937">
        <v>0.13386899999999999</v>
      </c>
      <c r="N1937">
        <v>6.8414000000000003E-2</v>
      </c>
      <c r="O1937">
        <v>4.9167299999999997E-2</v>
      </c>
      <c r="P1937">
        <v>0.61829999999999996</v>
      </c>
      <c r="Q1937">
        <v>0.38582699999999998</v>
      </c>
      <c r="R1937">
        <v>0.624359</v>
      </c>
      <c r="S1937">
        <v>0.631552</v>
      </c>
      <c r="T1937">
        <v>3.8655200000000001E-2</v>
      </c>
      <c r="U1937">
        <v>2.4727599999999999E-2</v>
      </c>
      <c r="V1937">
        <v>1.5944E-2</v>
      </c>
    </row>
    <row r="1938" spans="1:22" x14ac:dyDescent="0.35">
      <c r="A1938">
        <v>193600</v>
      </c>
      <c r="B1938">
        <v>0.68289999999999995</v>
      </c>
      <c r="C1938">
        <v>0.31707299999999999</v>
      </c>
      <c r="D1938">
        <v>0.70017799999999997</v>
      </c>
      <c r="E1938">
        <v>0.70157499999999995</v>
      </c>
      <c r="F1938">
        <v>1.22665E-2</v>
      </c>
      <c r="G1938">
        <v>4.5179400000000002E-2</v>
      </c>
      <c r="H1938">
        <v>1.8723299999999998E-2</v>
      </c>
      <c r="I1938">
        <v>0.66259999999999997</v>
      </c>
      <c r="J1938">
        <v>0.30652499999999999</v>
      </c>
      <c r="K1938">
        <v>0.68772100000000003</v>
      </c>
      <c r="L1938">
        <v>0.67906699999999998</v>
      </c>
      <c r="M1938">
        <v>0.14746300000000001</v>
      </c>
      <c r="N1938">
        <v>6.4846699999999993E-2</v>
      </c>
      <c r="O1938">
        <v>6.3507599999999997E-2</v>
      </c>
      <c r="P1938">
        <v>0.63890000000000002</v>
      </c>
      <c r="Q1938">
        <v>0.28384300000000001</v>
      </c>
      <c r="R1938">
        <v>0.64722100000000005</v>
      </c>
      <c r="S1938">
        <v>0.64939100000000005</v>
      </c>
      <c r="T1938">
        <v>6.5063099999999999E-2</v>
      </c>
      <c r="U1938">
        <v>2.5160800000000001E-2</v>
      </c>
      <c r="V1938">
        <v>1.8554899999999999E-2</v>
      </c>
    </row>
    <row r="1939" spans="1:22" x14ac:dyDescent="0.35">
      <c r="A1939">
        <v>193700</v>
      </c>
      <c r="B1939">
        <v>0.6784</v>
      </c>
      <c r="C1939">
        <v>0.29330699999999998</v>
      </c>
      <c r="D1939">
        <v>0.69901000000000002</v>
      </c>
      <c r="E1939">
        <v>0.69752000000000003</v>
      </c>
      <c r="F1939">
        <v>1.12555E-2</v>
      </c>
      <c r="G1939">
        <v>4.83624E-2</v>
      </c>
      <c r="H1939">
        <v>1.7278700000000001E-2</v>
      </c>
      <c r="I1939">
        <v>0.6573</v>
      </c>
      <c r="J1939">
        <v>0.28958099999999998</v>
      </c>
      <c r="K1939">
        <v>0.686643</v>
      </c>
      <c r="L1939">
        <v>0.67630199999999996</v>
      </c>
      <c r="M1939">
        <v>0.15987899999999999</v>
      </c>
      <c r="N1939">
        <v>7.3345499999999994E-2</v>
      </c>
      <c r="O1939">
        <v>6.1824299999999999E-2</v>
      </c>
      <c r="P1939">
        <v>0.64870000000000005</v>
      </c>
      <c r="Q1939">
        <v>0.3</v>
      </c>
      <c r="R1939">
        <v>0.66134700000000002</v>
      </c>
      <c r="S1939">
        <v>0.67039000000000004</v>
      </c>
      <c r="T1939">
        <v>8.35066E-2</v>
      </c>
      <c r="U1939">
        <v>3.1808700000000002E-2</v>
      </c>
      <c r="V1939">
        <v>2.40299E-2</v>
      </c>
    </row>
    <row r="1940" spans="1:22" x14ac:dyDescent="0.35">
      <c r="A1940">
        <v>193800</v>
      </c>
      <c r="B1940">
        <v>0.68879999999999997</v>
      </c>
      <c r="C1940">
        <v>0.29235</v>
      </c>
      <c r="D1940">
        <v>0.70386099999999996</v>
      </c>
      <c r="E1940">
        <v>0.70138</v>
      </c>
      <c r="F1940">
        <v>1.5701099999999999E-2</v>
      </c>
      <c r="G1940">
        <v>3.56806E-2</v>
      </c>
      <c r="H1940">
        <v>1.8835399999999999E-2</v>
      </c>
      <c r="I1940">
        <v>0.63729999999999998</v>
      </c>
      <c r="J1940">
        <v>0.37073200000000001</v>
      </c>
      <c r="K1940">
        <v>0.661111</v>
      </c>
      <c r="L1940">
        <v>0.64394300000000004</v>
      </c>
      <c r="M1940">
        <v>0.16944799999999999</v>
      </c>
      <c r="N1940">
        <v>8.2947499999999993E-2</v>
      </c>
      <c r="O1940">
        <v>6.1018700000000002E-2</v>
      </c>
      <c r="P1940">
        <v>0.68410000000000004</v>
      </c>
      <c r="Q1940">
        <v>0.30451099999999998</v>
      </c>
      <c r="R1940">
        <v>0.69447300000000001</v>
      </c>
      <c r="S1940">
        <v>0.684701</v>
      </c>
      <c r="T1940">
        <v>8.7165400000000004E-2</v>
      </c>
      <c r="U1940">
        <v>2.67814E-2</v>
      </c>
      <c r="V1940">
        <v>2.9283300000000002E-2</v>
      </c>
    </row>
    <row r="1941" spans="1:22" x14ac:dyDescent="0.35">
      <c r="A1941">
        <v>193900</v>
      </c>
      <c r="B1941">
        <v>0.67349999999999999</v>
      </c>
      <c r="C1941">
        <v>0.30166300000000001</v>
      </c>
      <c r="D1941">
        <v>0.68984199999999996</v>
      </c>
      <c r="E1941">
        <v>0.70348100000000002</v>
      </c>
      <c r="F1941">
        <v>1.6064999999999999E-2</v>
      </c>
      <c r="G1941">
        <v>4.3492500000000003E-2</v>
      </c>
      <c r="H1941">
        <v>1.46997E-2</v>
      </c>
      <c r="I1941">
        <v>0.626</v>
      </c>
      <c r="J1941">
        <v>0.36881700000000001</v>
      </c>
      <c r="K1941">
        <v>0.65237000000000001</v>
      </c>
      <c r="L1941">
        <v>0.63765400000000005</v>
      </c>
      <c r="M1941">
        <v>0.174318</v>
      </c>
      <c r="N1941">
        <v>8.9594099999999996E-2</v>
      </c>
      <c r="O1941">
        <v>5.2628099999999997E-2</v>
      </c>
      <c r="P1941">
        <v>0.66269999999999996</v>
      </c>
      <c r="Q1941">
        <v>0.34677400000000003</v>
      </c>
      <c r="R1941">
        <v>0.67073400000000005</v>
      </c>
      <c r="S1941">
        <v>0.67189100000000002</v>
      </c>
      <c r="T1941">
        <v>8.0846299999999996E-2</v>
      </c>
      <c r="U1941">
        <v>2.19162E-2</v>
      </c>
      <c r="V1941">
        <v>2.6535099999999999E-2</v>
      </c>
    </row>
    <row r="1942" spans="1:22" x14ac:dyDescent="0.35">
      <c r="A1942">
        <v>194000</v>
      </c>
      <c r="B1942">
        <v>0.67989999999999995</v>
      </c>
      <c r="C1942">
        <v>0.32643699999999998</v>
      </c>
      <c r="D1942">
        <v>0.69597500000000001</v>
      </c>
      <c r="E1942">
        <v>0.70105099999999998</v>
      </c>
      <c r="F1942">
        <v>2.2212099999999999E-2</v>
      </c>
      <c r="G1942">
        <v>4.6264600000000003E-2</v>
      </c>
      <c r="H1942">
        <v>1.7236499999999998E-2</v>
      </c>
      <c r="I1942">
        <v>0.60819999999999996</v>
      </c>
      <c r="J1942">
        <v>0.37888899999999998</v>
      </c>
      <c r="K1942">
        <v>0.63087899999999997</v>
      </c>
      <c r="L1942">
        <v>0.61773999999999996</v>
      </c>
      <c r="M1942">
        <v>0.172268</v>
      </c>
      <c r="N1942">
        <v>9.3225000000000002E-2</v>
      </c>
      <c r="O1942">
        <v>4.8346699999999999E-2</v>
      </c>
      <c r="P1942">
        <v>0.65739999999999998</v>
      </c>
      <c r="Q1942">
        <v>0.37162200000000001</v>
      </c>
      <c r="R1942">
        <v>0.66169299999999998</v>
      </c>
      <c r="S1942">
        <v>0.676705</v>
      </c>
      <c r="T1942">
        <v>8.3541900000000002E-2</v>
      </c>
      <c r="U1942">
        <v>1.65287E-2</v>
      </c>
      <c r="V1942">
        <v>2.43091E-2</v>
      </c>
    </row>
    <row r="1943" spans="1:22" x14ac:dyDescent="0.35">
      <c r="A1943">
        <v>194100</v>
      </c>
      <c r="B1943">
        <v>0.67630000000000001</v>
      </c>
      <c r="C1943">
        <v>0.28608899999999998</v>
      </c>
      <c r="D1943">
        <v>0.69175600000000004</v>
      </c>
      <c r="E1943">
        <v>0.697349</v>
      </c>
      <c r="F1943">
        <v>2.1563599999999999E-2</v>
      </c>
      <c r="G1943">
        <v>4.3707500000000003E-2</v>
      </c>
      <c r="H1943">
        <v>1.2026800000000001E-2</v>
      </c>
      <c r="I1943">
        <v>0.61109999999999998</v>
      </c>
      <c r="J1943">
        <v>0.39290199999999997</v>
      </c>
      <c r="K1943">
        <v>0.62978999999999996</v>
      </c>
      <c r="L1943">
        <v>0.61957499999999999</v>
      </c>
      <c r="M1943">
        <v>0.16355800000000001</v>
      </c>
      <c r="N1943">
        <v>7.9896700000000001E-2</v>
      </c>
      <c r="O1943">
        <v>4.0022099999999998E-2</v>
      </c>
      <c r="P1943">
        <v>0.64270000000000005</v>
      </c>
      <c r="Q1943">
        <v>0.27322400000000002</v>
      </c>
      <c r="R1943">
        <v>0.64958700000000003</v>
      </c>
      <c r="S1943">
        <v>0.65689200000000003</v>
      </c>
      <c r="T1943">
        <v>8.1331899999999999E-2</v>
      </c>
      <c r="U1943">
        <v>1.78502E-2</v>
      </c>
      <c r="V1943">
        <v>2.86211E-2</v>
      </c>
    </row>
    <row r="1944" spans="1:22" x14ac:dyDescent="0.35">
      <c r="A1944">
        <v>194200</v>
      </c>
      <c r="B1944">
        <v>0.67490000000000006</v>
      </c>
      <c r="C1944">
        <v>0.30588199999999999</v>
      </c>
      <c r="D1944">
        <v>0.69127899999999998</v>
      </c>
      <c r="E1944">
        <v>0.69098199999999999</v>
      </c>
      <c r="F1944">
        <v>1.9140000000000001E-2</v>
      </c>
      <c r="G1944">
        <v>4.4330000000000001E-2</v>
      </c>
      <c r="H1944">
        <v>1.1720299999999999E-2</v>
      </c>
      <c r="I1944">
        <v>0.63139999999999996</v>
      </c>
      <c r="J1944">
        <v>0.36768800000000001</v>
      </c>
      <c r="K1944">
        <v>0.65179900000000002</v>
      </c>
      <c r="L1944">
        <v>0.65093000000000001</v>
      </c>
      <c r="M1944">
        <v>0.16733799999999999</v>
      </c>
      <c r="N1944">
        <v>6.5505300000000002E-2</v>
      </c>
      <c r="O1944">
        <v>2.69795E-2</v>
      </c>
      <c r="P1944">
        <v>0.64390000000000003</v>
      </c>
      <c r="Q1944">
        <v>0.43307099999999998</v>
      </c>
      <c r="R1944">
        <v>0.64661199999999996</v>
      </c>
      <c r="S1944">
        <v>0.64823399999999998</v>
      </c>
      <c r="T1944">
        <v>8.9294100000000001E-2</v>
      </c>
      <c r="U1944">
        <v>1.4208200000000001E-2</v>
      </c>
      <c r="V1944">
        <v>2.0717599999999999E-2</v>
      </c>
    </row>
    <row r="1945" spans="1:22" x14ac:dyDescent="0.35">
      <c r="A1945">
        <v>194300</v>
      </c>
      <c r="B1945">
        <v>0.68120000000000003</v>
      </c>
      <c r="C1945">
        <v>0.26424900000000001</v>
      </c>
      <c r="D1945">
        <v>0.69794100000000003</v>
      </c>
      <c r="E1945">
        <v>0.69355100000000003</v>
      </c>
      <c r="F1945">
        <v>1.8420099999999998E-2</v>
      </c>
      <c r="G1945">
        <v>3.7458999999999999E-2</v>
      </c>
      <c r="H1945">
        <v>1.18025E-2</v>
      </c>
      <c r="I1945">
        <v>0.59899999999999998</v>
      </c>
      <c r="J1945">
        <v>0.39327499999999999</v>
      </c>
      <c r="K1945">
        <v>0.61410500000000001</v>
      </c>
      <c r="L1945">
        <v>0.60791700000000004</v>
      </c>
      <c r="M1945">
        <v>0.15645000000000001</v>
      </c>
      <c r="N1945">
        <v>6.8399199999999993E-2</v>
      </c>
      <c r="O1945">
        <v>2.9308799999999999E-2</v>
      </c>
      <c r="P1945">
        <v>0.67300000000000004</v>
      </c>
      <c r="Q1945">
        <v>0.29113899999999998</v>
      </c>
      <c r="R1945">
        <v>0.68546099999999999</v>
      </c>
      <c r="S1945">
        <v>0.692496</v>
      </c>
      <c r="T1945">
        <v>0.119642</v>
      </c>
      <c r="U1945">
        <v>3.2011499999999998E-2</v>
      </c>
      <c r="V1945">
        <v>3.55573E-2</v>
      </c>
    </row>
    <row r="1946" spans="1:22" x14ac:dyDescent="0.35">
      <c r="A1946">
        <v>194400</v>
      </c>
      <c r="B1946">
        <v>0.67210000000000003</v>
      </c>
      <c r="C1946">
        <v>0.32712799999999997</v>
      </c>
      <c r="D1946">
        <v>0.68557800000000002</v>
      </c>
      <c r="E1946">
        <v>0.69005499999999997</v>
      </c>
      <c r="F1946">
        <v>9.7701400000000001E-3</v>
      </c>
      <c r="G1946">
        <v>3.6456799999999998E-2</v>
      </c>
      <c r="H1946">
        <v>1.17384E-2</v>
      </c>
      <c r="I1946">
        <v>0.61460000000000004</v>
      </c>
      <c r="J1946">
        <v>0.4</v>
      </c>
      <c r="K1946">
        <v>0.62565700000000002</v>
      </c>
      <c r="L1946">
        <v>0.62617400000000001</v>
      </c>
      <c r="M1946">
        <v>0.15995300000000001</v>
      </c>
      <c r="N1946">
        <v>5.1938400000000003E-2</v>
      </c>
      <c r="O1946">
        <v>3.2114799999999999E-2</v>
      </c>
      <c r="P1946">
        <v>0.61980000000000002</v>
      </c>
      <c r="Q1946">
        <v>0.33734900000000001</v>
      </c>
      <c r="R1946">
        <v>0.62456800000000001</v>
      </c>
      <c r="S1946">
        <v>0.63016499999999998</v>
      </c>
      <c r="T1946">
        <v>9.6338900000000005E-2</v>
      </c>
      <c r="U1946">
        <v>2.2034600000000001E-2</v>
      </c>
      <c r="V1946">
        <v>2.8513400000000001E-2</v>
      </c>
    </row>
    <row r="1947" spans="1:22" x14ac:dyDescent="0.35">
      <c r="A1947">
        <v>194500</v>
      </c>
      <c r="B1947">
        <v>0.68140000000000001</v>
      </c>
      <c r="C1947">
        <v>0.31550800000000001</v>
      </c>
      <c r="D1947">
        <v>0.69561600000000001</v>
      </c>
      <c r="E1947">
        <v>0.69127400000000006</v>
      </c>
      <c r="F1947">
        <v>1.5075E-2</v>
      </c>
      <c r="G1947">
        <v>3.7787099999999997E-2</v>
      </c>
      <c r="H1947">
        <v>1.3347599999999999E-2</v>
      </c>
      <c r="I1947">
        <v>0.63700000000000001</v>
      </c>
      <c r="J1947">
        <v>0.35828900000000002</v>
      </c>
      <c r="K1947">
        <v>0.65356499999999995</v>
      </c>
      <c r="L1947">
        <v>0.64012599999999997</v>
      </c>
      <c r="M1947">
        <v>0.160388</v>
      </c>
      <c r="N1947">
        <v>5.6650699999999998E-2</v>
      </c>
      <c r="O1947">
        <v>3.4031400000000003E-2</v>
      </c>
      <c r="P1947">
        <v>0.61660000000000004</v>
      </c>
      <c r="Q1947">
        <v>0.33840300000000001</v>
      </c>
      <c r="R1947">
        <v>0.62411399999999995</v>
      </c>
      <c r="S1947">
        <v>0.63680300000000001</v>
      </c>
      <c r="T1947">
        <v>0.100463</v>
      </c>
      <c r="U1947">
        <v>2.8641900000000001E-2</v>
      </c>
      <c r="V1947">
        <v>3.2141500000000003E-2</v>
      </c>
    </row>
    <row r="1948" spans="1:22" x14ac:dyDescent="0.35">
      <c r="A1948">
        <v>194600</v>
      </c>
      <c r="B1948">
        <v>0.68869999999999998</v>
      </c>
      <c r="C1948">
        <v>0.30021599999999998</v>
      </c>
      <c r="D1948">
        <v>0.70755999999999997</v>
      </c>
      <c r="E1948">
        <v>0.70276000000000005</v>
      </c>
      <c r="F1948">
        <v>1.67736E-2</v>
      </c>
      <c r="G1948">
        <v>4.71812E-2</v>
      </c>
      <c r="H1948">
        <v>1.23561E-2</v>
      </c>
      <c r="I1948">
        <v>0.67330000000000001</v>
      </c>
      <c r="J1948">
        <v>0.31018499999999999</v>
      </c>
      <c r="K1948">
        <v>0.68969499999999995</v>
      </c>
      <c r="L1948">
        <v>0.679728</v>
      </c>
      <c r="M1948">
        <v>0.16325799999999999</v>
      </c>
      <c r="N1948">
        <v>4.1339899999999999E-2</v>
      </c>
      <c r="O1948">
        <v>2.8584399999999999E-2</v>
      </c>
      <c r="P1948">
        <v>0.66479999999999995</v>
      </c>
      <c r="Q1948">
        <v>0.37057200000000001</v>
      </c>
      <c r="R1948">
        <v>0.67601</v>
      </c>
      <c r="S1948">
        <v>0.67889299999999997</v>
      </c>
      <c r="T1948">
        <v>0.12529799999999999</v>
      </c>
      <c r="U1948">
        <v>3.8767099999999999E-2</v>
      </c>
      <c r="V1948">
        <v>3.2831600000000002E-2</v>
      </c>
    </row>
    <row r="1949" spans="1:22" x14ac:dyDescent="0.35">
      <c r="A1949">
        <v>194700</v>
      </c>
      <c r="B1949">
        <v>0.67930000000000001</v>
      </c>
      <c r="C1949">
        <v>0.263158</v>
      </c>
      <c r="D1949">
        <v>0.70180200000000004</v>
      </c>
      <c r="E1949">
        <v>0.69996400000000003</v>
      </c>
      <c r="F1949">
        <v>2.04412E-2</v>
      </c>
      <c r="G1949">
        <v>4.9783300000000003E-2</v>
      </c>
      <c r="H1949">
        <v>1.3348499999999999E-2</v>
      </c>
      <c r="I1949">
        <v>0.60409999999999997</v>
      </c>
      <c r="J1949">
        <v>0.37869799999999998</v>
      </c>
      <c r="K1949">
        <v>0.61613799999999996</v>
      </c>
      <c r="L1949">
        <v>0.60335499999999997</v>
      </c>
      <c r="M1949">
        <v>0.158106</v>
      </c>
      <c r="N1949">
        <v>5.1546500000000002E-2</v>
      </c>
      <c r="O1949">
        <v>2.93543E-2</v>
      </c>
      <c r="P1949">
        <v>0.66159999999999997</v>
      </c>
      <c r="Q1949">
        <v>0.33136100000000002</v>
      </c>
      <c r="R1949">
        <v>0.673153</v>
      </c>
      <c r="S1949">
        <v>0.680145</v>
      </c>
      <c r="T1949">
        <v>0.121366</v>
      </c>
      <c r="U1949">
        <v>3.6533900000000001E-2</v>
      </c>
      <c r="V1949">
        <v>3.1207499999999999E-2</v>
      </c>
    </row>
    <row r="1950" spans="1:22" x14ac:dyDescent="0.35">
      <c r="A1950">
        <v>194800</v>
      </c>
      <c r="B1950">
        <v>0.68440000000000001</v>
      </c>
      <c r="C1950">
        <v>0.31521700000000002</v>
      </c>
      <c r="D1950">
        <v>0.70596999999999999</v>
      </c>
      <c r="E1950">
        <v>0.69677</v>
      </c>
      <c r="F1950">
        <v>2.4720300000000001E-2</v>
      </c>
      <c r="G1950">
        <v>5.5184499999999997E-2</v>
      </c>
      <c r="H1950">
        <v>1.20699E-2</v>
      </c>
      <c r="I1950">
        <v>0.63839999999999997</v>
      </c>
      <c r="J1950">
        <v>0.34660400000000002</v>
      </c>
      <c r="K1950">
        <v>0.65141499999999997</v>
      </c>
      <c r="L1950">
        <v>0.65757699999999997</v>
      </c>
      <c r="M1950">
        <v>0.159051</v>
      </c>
      <c r="N1950">
        <v>3.9614299999999998E-2</v>
      </c>
      <c r="O1950">
        <v>2.6523499999999998E-2</v>
      </c>
      <c r="P1950">
        <v>0.67010000000000003</v>
      </c>
      <c r="Q1950">
        <v>0.31192700000000001</v>
      </c>
      <c r="R1950">
        <v>0.68220800000000004</v>
      </c>
      <c r="S1950">
        <v>0.68524700000000005</v>
      </c>
      <c r="T1950">
        <v>0.121185</v>
      </c>
      <c r="U1950">
        <v>3.49673E-2</v>
      </c>
      <c r="V1950">
        <v>2.63643E-2</v>
      </c>
    </row>
    <row r="1951" spans="1:22" x14ac:dyDescent="0.35">
      <c r="A1951">
        <v>194900</v>
      </c>
      <c r="B1951">
        <v>0.68859999999999999</v>
      </c>
      <c r="C1951">
        <v>0.29508200000000001</v>
      </c>
      <c r="D1951">
        <v>0.708789</v>
      </c>
      <c r="E1951">
        <v>0.70427499999999998</v>
      </c>
      <c r="F1951">
        <v>3.4459700000000003E-2</v>
      </c>
      <c r="G1951">
        <v>4.8910000000000002E-2</v>
      </c>
      <c r="H1951">
        <v>1.7502E-2</v>
      </c>
      <c r="I1951">
        <v>0.67310000000000003</v>
      </c>
      <c r="J1951">
        <v>0.27507199999999998</v>
      </c>
      <c r="K1951">
        <v>0.68749400000000005</v>
      </c>
      <c r="L1951">
        <v>0.67952800000000002</v>
      </c>
      <c r="M1951">
        <v>0.16072</v>
      </c>
      <c r="N1951">
        <v>3.4777000000000002E-2</v>
      </c>
      <c r="O1951">
        <v>2.9145500000000001E-2</v>
      </c>
      <c r="P1951">
        <v>0.62780000000000002</v>
      </c>
      <c r="Q1951">
        <v>0.36610199999999998</v>
      </c>
      <c r="R1951">
        <v>0.63575499999999996</v>
      </c>
      <c r="S1951">
        <v>0.63843499999999997</v>
      </c>
      <c r="T1951">
        <v>8.3164299999999997E-2</v>
      </c>
      <c r="U1951">
        <v>2.82484E-2</v>
      </c>
      <c r="V1951">
        <v>2.17778E-2</v>
      </c>
    </row>
    <row r="1952" spans="1:22" x14ac:dyDescent="0.35">
      <c r="A1952">
        <v>195000</v>
      </c>
      <c r="B1952">
        <v>0.68799999999999994</v>
      </c>
      <c r="C1952">
        <v>0.29704799999999998</v>
      </c>
      <c r="D1952">
        <v>0.71040400000000004</v>
      </c>
      <c r="E1952">
        <v>0.70089299999999999</v>
      </c>
      <c r="F1952">
        <v>3.2490600000000001E-2</v>
      </c>
      <c r="G1952">
        <v>5.2186200000000002E-2</v>
      </c>
      <c r="H1952">
        <v>1.6624900000000001E-2</v>
      </c>
      <c r="I1952">
        <v>0.64890000000000003</v>
      </c>
      <c r="J1952">
        <v>0.378307</v>
      </c>
      <c r="K1952">
        <v>0.65952999999999995</v>
      </c>
      <c r="L1952">
        <v>0.65759299999999998</v>
      </c>
      <c r="M1952">
        <v>0.16167500000000001</v>
      </c>
      <c r="N1952">
        <v>3.8123400000000002E-2</v>
      </c>
      <c r="O1952">
        <v>2.1356400000000001E-2</v>
      </c>
      <c r="P1952">
        <v>0.65</v>
      </c>
      <c r="Q1952">
        <v>0.34948099999999999</v>
      </c>
      <c r="R1952">
        <v>0.65894299999999995</v>
      </c>
      <c r="S1952">
        <v>0.66009499999999999</v>
      </c>
      <c r="T1952">
        <v>9.7809400000000005E-2</v>
      </c>
      <c r="U1952">
        <v>2.9342900000000002E-2</v>
      </c>
      <c r="V1952">
        <v>2.8105100000000001E-2</v>
      </c>
    </row>
    <row r="1953" spans="1:22" x14ac:dyDescent="0.35">
      <c r="A1953">
        <v>195100</v>
      </c>
      <c r="B1953">
        <v>0.67010000000000003</v>
      </c>
      <c r="C1953">
        <v>0.32514199999999999</v>
      </c>
      <c r="D1953">
        <v>0.68936799999999998</v>
      </c>
      <c r="E1953">
        <v>0.69223800000000002</v>
      </c>
      <c r="F1953">
        <v>2.7548599999999999E-2</v>
      </c>
      <c r="G1953">
        <v>5.43861E-2</v>
      </c>
      <c r="H1953">
        <v>1.47653E-2</v>
      </c>
      <c r="I1953">
        <v>0.62470000000000003</v>
      </c>
      <c r="J1953">
        <v>0.38689200000000001</v>
      </c>
      <c r="K1953">
        <v>0.63650700000000004</v>
      </c>
      <c r="L1953">
        <v>0.62836700000000001</v>
      </c>
      <c r="M1953">
        <v>0.16223299999999999</v>
      </c>
      <c r="N1953">
        <v>4.8251700000000002E-2</v>
      </c>
      <c r="O1953">
        <v>2.8570100000000001E-2</v>
      </c>
      <c r="P1953">
        <v>0.62129999999999996</v>
      </c>
      <c r="Q1953">
        <v>0.41153800000000001</v>
      </c>
      <c r="R1953">
        <v>0.62689899999999998</v>
      </c>
      <c r="S1953">
        <v>0.63089099999999998</v>
      </c>
      <c r="T1953">
        <v>9.6692100000000003E-2</v>
      </c>
      <c r="U1953">
        <v>2.6061999999999998E-2</v>
      </c>
      <c r="V1953">
        <v>2.70431E-2</v>
      </c>
    </row>
    <row r="1954" spans="1:22" x14ac:dyDescent="0.35">
      <c r="A1954">
        <v>195200</v>
      </c>
      <c r="B1954">
        <v>0.65569999999999995</v>
      </c>
      <c r="C1954">
        <v>0.34170899999999998</v>
      </c>
      <c r="D1954">
        <v>0.67563499999999999</v>
      </c>
      <c r="E1954">
        <v>0.67490799999999995</v>
      </c>
      <c r="F1954">
        <v>2.9237599999999999E-2</v>
      </c>
      <c r="G1954">
        <v>5.8474499999999999E-2</v>
      </c>
      <c r="H1954">
        <v>1.34672E-2</v>
      </c>
      <c r="I1954">
        <v>0.60680000000000001</v>
      </c>
      <c r="J1954">
        <v>0.35416700000000001</v>
      </c>
      <c r="K1954">
        <v>0.61953800000000003</v>
      </c>
      <c r="L1954">
        <v>0.62227299999999997</v>
      </c>
      <c r="M1954">
        <v>0.15779099999999999</v>
      </c>
      <c r="N1954">
        <v>4.5211800000000003E-2</v>
      </c>
      <c r="O1954">
        <v>2.69041E-2</v>
      </c>
      <c r="P1954">
        <v>0.6613</v>
      </c>
      <c r="Q1954">
        <v>0.30131000000000002</v>
      </c>
      <c r="R1954">
        <v>0.66973700000000003</v>
      </c>
      <c r="S1954">
        <v>0.66088000000000002</v>
      </c>
      <c r="T1954">
        <v>0.103286</v>
      </c>
      <c r="U1954">
        <v>2.1773399999999998E-2</v>
      </c>
      <c r="V1954">
        <v>3.3917999999999997E-2</v>
      </c>
    </row>
    <row r="1955" spans="1:22" x14ac:dyDescent="0.35">
      <c r="A1955">
        <v>195300</v>
      </c>
      <c r="B1955">
        <v>0.65800000000000003</v>
      </c>
      <c r="C1955">
        <v>0.29791699999999999</v>
      </c>
      <c r="D1955">
        <v>0.67615499999999995</v>
      </c>
      <c r="E1955">
        <v>0.68037300000000001</v>
      </c>
      <c r="F1955">
        <v>4.1541599999999998E-2</v>
      </c>
      <c r="G1955">
        <v>5.0579600000000002E-2</v>
      </c>
      <c r="H1955">
        <v>2.3280599999999999E-2</v>
      </c>
      <c r="I1955">
        <v>0.6452</v>
      </c>
      <c r="J1955">
        <v>0.351852</v>
      </c>
      <c r="K1955">
        <v>0.65672399999999997</v>
      </c>
      <c r="L1955">
        <v>0.65748899999999999</v>
      </c>
      <c r="M1955">
        <v>0.17594599999999999</v>
      </c>
      <c r="N1955">
        <v>3.60766E-2</v>
      </c>
      <c r="O1955">
        <v>2.9390900000000001E-2</v>
      </c>
      <c r="P1955">
        <v>0.64529999999999998</v>
      </c>
      <c r="Q1955">
        <v>0.35814000000000001</v>
      </c>
      <c r="R1955">
        <v>0.65161000000000002</v>
      </c>
      <c r="S1955">
        <v>0.651752</v>
      </c>
      <c r="T1955">
        <v>8.5302500000000003E-2</v>
      </c>
      <c r="U1955">
        <v>2.1444100000000001E-2</v>
      </c>
      <c r="V1955">
        <v>2.79971E-2</v>
      </c>
    </row>
    <row r="1956" spans="1:22" x14ac:dyDescent="0.35">
      <c r="A1956">
        <v>195400</v>
      </c>
      <c r="B1956">
        <v>0.65769999999999995</v>
      </c>
      <c r="C1956">
        <v>0.32338299999999998</v>
      </c>
      <c r="D1956">
        <v>0.67915300000000001</v>
      </c>
      <c r="E1956">
        <v>0.67936300000000005</v>
      </c>
      <c r="F1956">
        <v>4.4657200000000001E-2</v>
      </c>
      <c r="G1956">
        <v>5.9977000000000003E-2</v>
      </c>
      <c r="H1956">
        <v>2.2750900000000001E-2</v>
      </c>
      <c r="I1956">
        <v>0.64290000000000003</v>
      </c>
      <c r="J1956">
        <v>0.33729199999999998</v>
      </c>
      <c r="K1956">
        <v>0.65633200000000003</v>
      </c>
      <c r="L1956">
        <v>0.65289399999999997</v>
      </c>
      <c r="M1956">
        <v>0.18559500000000001</v>
      </c>
      <c r="N1956">
        <v>4.1391600000000001E-2</v>
      </c>
      <c r="O1956">
        <v>3.2295200000000003E-2</v>
      </c>
      <c r="P1956">
        <v>0.6401</v>
      </c>
      <c r="Q1956">
        <v>0.388679</v>
      </c>
      <c r="R1956">
        <v>0.64694399999999996</v>
      </c>
      <c r="S1956">
        <v>0.65449800000000002</v>
      </c>
      <c r="T1956">
        <v>0.107543</v>
      </c>
      <c r="U1956">
        <v>2.4475899999999998E-2</v>
      </c>
      <c r="V1956">
        <v>2.59858E-2</v>
      </c>
    </row>
    <row r="1957" spans="1:22" x14ac:dyDescent="0.35">
      <c r="A1957">
        <v>195500</v>
      </c>
      <c r="B1957">
        <v>0.66749999999999998</v>
      </c>
      <c r="C1957">
        <v>0.30974800000000002</v>
      </c>
      <c r="D1957">
        <v>0.69179800000000002</v>
      </c>
      <c r="E1957">
        <v>0.693268</v>
      </c>
      <c r="F1957">
        <v>4.9583299999999997E-2</v>
      </c>
      <c r="G1957">
        <v>5.97438E-2</v>
      </c>
      <c r="H1957">
        <v>2.60138E-2</v>
      </c>
      <c r="I1957">
        <v>0.58650000000000002</v>
      </c>
      <c r="J1957">
        <v>0.38604699999999997</v>
      </c>
      <c r="K1957">
        <v>0.59550700000000001</v>
      </c>
      <c r="L1957">
        <v>0.60627900000000001</v>
      </c>
      <c r="M1957">
        <v>0.182648</v>
      </c>
      <c r="N1957">
        <v>3.8524500000000003E-2</v>
      </c>
      <c r="O1957">
        <v>2.8117199999999998E-2</v>
      </c>
      <c r="P1957">
        <v>0.67730000000000001</v>
      </c>
      <c r="Q1957">
        <v>0.26729599999999998</v>
      </c>
      <c r="R1957">
        <v>0.69076599999999999</v>
      </c>
      <c r="S1957">
        <v>0.69291000000000003</v>
      </c>
      <c r="T1957">
        <v>0.122992</v>
      </c>
      <c r="U1957">
        <v>3.3761899999999997E-2</v>
      </c>
      <c r="V1957">
        <v>3.0867800000000001E-2</v>
      </c>
    </row>
    <row r="1958" spans="1:22" x14ac:dyDescent="0.35">
      <c r="A1958">
        <v>195600</v>
      </c>
      <c r="B1958">
        <v>0.66439999999999999</v>
      </c>
      <c r="C1958">
        <v>0.37930999999999998</v>
      </c>
      <c r="D1958">
        <v>0.68477399999999999</v>
      </c>
      <c r="E1958">
        <v>0.68493099999999996</v>
      </c>
      <c r="F1958">
        <v>5.6720600000000003E-2</v>
      </c>
      <c r="G1958">
        <v>6.4473199999999994E-2</v>
      </c>
      <c r="H1958">
        <v>2.6861300000000001E-2</v>
      </c>
      <c r="I1958">
        <v>0.64480000000000004</v>
      </c>
      <c r="J1958">
        <v>0.34346500000000002</v>
      </c>
      <c r="K1958">
        <v>0.65505100000000005</v>
      </c>
      <c r="L1958">
        <v>0.63605900000000004</v>
      </c>
      <c r="M1958">
        <v>0.18915999999999999</v>
      </c>
      <c r="N1958">
        <v>3.3707399999999998E-2</v>
      </c>
      <c r="O1958">
        <v>2.3570000000000001E-2</v>
      </c>
      <c r="P1958">
        <v>0.63670000000000004</v>
      </c>
      <c r="Q1958">
        <v>0.30917899999999998</v>
      </c>
      <c r="R1958">
        <v>0.65084500000000001</v>
      </c>
      <c r="S1958">
        <v>0.64993900000000004</v>
      </c>
      <c r="T1958">
        <v>0.126582</v>
      </c>
      <c r="U1958">
        <v>4.1381000000000001E-2</v>
      </c>
      <c r="V1958">
        <v>2.6413099999999998E-2</v>
      </c>
    </row>
    <row r="1959" spans="1:22" x14ac:dyDescent="0.35">
      <c r="A1959">
        <v>195700</v>
      </c>
      <c r="B1959">
        <v>0.64510000000000001</v>
      </c>
      <c r="C1959">
        <v>0.328407</v>
      </c>
      <c r="D1959">
        <v>0.66563700000000003</v>
      </c>
      <c r="E1959">
        <v>0.66923600000000005</v>
      </c>
      <c r="F1959">
        <v>4.9903000000000003E-2</v>
      </c>
      <c r="G1959">
        <v>5.5574800000000001E-2</v>
      </c>
      <c r="H1959">
        <v>2.8438499999999999E-2</v>
      </c>
      <c r="I1959">
        <v>0.65259999999999996</v>
      </c>
      <c r="J1959">
        <v>0.29801299999999997</v>
      </c>
      <c r="K1959">
        <v>0.66364199999999995</v>
      </c>
      <c r="L1959">
        <v>0.64886299999999997</v>
      </c>
      <c r="M1959">
        <v>0.18371599999999999</v>
      </c>
      <c r="N1959">
        <v>3.2841799999999997E-2</v>
      </c>
      <c r="O1959">
        <v>2.5488500000000001E-2</v>
      </c>
      <c r="P1959">
        <v>0.65810000000000002</v>
      </c>
      <c r="Q1959">
        <v>0.359296</v>
      </c>
      <c r="R1959">
        <v>0.670485</v>
      </c>
      <c r="S1959">
        <v>0.66613900000000004</v>
      </c>
      <c r="T1959">
        <v>0.137985</v>
      </c>
      <c r="U1959">
        <v>4.2900300000000002E-2</v>
      </c>
      <c r="V1959">
        <v>2.8780199999999999E-2</v>
      </c>
    </row>
    <row r="1960" spans="1:22" x14ac:dyDescent="0.35">
      <c r="A1960">
        <v>195800</v>
      </c>
      <c r="B1960">
        <v>0.64129999999999998</v>
      </c>
      <c r="C1960">
        <v>0.33444800000000002</v>
      </c>
      <c r="D1960">
        <v>0.66081699999999999</v>
      </c>
      <c r="E1960">
        <v>0.66446799999999995</v>
      </c>
      <c r="F1960">
        <v>3.7587500000000003E-2</v>
      </c>
      <c r="G1960">
        <v>6.0364500000000001E-2</v>
      </c>
      <c r="H1960">
        <v>3.7985199999999997E-2</v>
      </c>
      <c r="I1960">
        <v>0.6381</v>
      </c>
      <c r="J1960">
        <v>0.38909100000000002</v>
      </c>
      <c r="K1960">
        <v>0.64514099999999996</v>
      </c>
      <c r="L1960">
        <v>0.64101799999999998</v>
      </c>
      <c r="M1960">
        <v>0.18451100000000001</v>
      </c>
      <c r="N1960">
        <v>2.8944399999999999E-2</v>
      </c>
      <c r="O1960">
        <v>2.64595E-2</v>
      </c>
      <c r="P1960">
        <v>0.64990000000000003</v>
      </c>
      <c r="Q1960">
        <v>0.336673</v>
      </c>
      <c r="R1960">
        <v>0.66635100000000003</v>
      </c>
      <c r="S1960">
        <v>0.67314600000000002</v>
      </c>
      <c r="T1960">
        <v>0.12345399999999999</v>
      </c>
      <c r="U1960">
        <v>5.0494600000000001E-2</v>
      </c>
      <c r="V1960">
        <v>4.0224900000000001E-2</v>
      </c>
    </row>
    <row r="1961" spans="1:22" x14ac:dyDescent="0.35">
      <c r="A1961">
        <v>195900</v>
      </c>
      <c r="B1961">
        <v>0.63270000000000004</v>
      </c>
      <c r="C1961">
        <v>0.37875799999999998</v>
      </c>
      <c r="D1961">
        <v>0.64603699999999997</v>
      </c>
      <c r="E1961">
        <v>0.64639899999999995</v>
      </c>
      <c r="F1961">
        <v>3.4628699999999998E-2</v>
      </c>
      <c r="G1961">
        <v>4.5457400000000002E-2</v>
      </c>
      <c r="H1961">
        <v>4.2785999999999998E-2</v>
      </c>
      <c r="I1961">
        <v>0.64659999999999995</v>
      </c>
      <c r="J1961">
        <v>0.31617600000000001</v>
      </c>
      <c r="K1961">
        <v>0.66065499999999999</v>
      </c>
      <c r="L1961">
        <v>0.65056899999999995</v>
      </c>
      <c r="M1961">
        <v>0.17660500000000001</v>
      </c>
      <c r="N1961">
        <v>3.77013E-2</v>
      </c>
      <c r="O1961">
        <v>2.4644300000000001E-2</v>
      </c>
      <c r="P1961">
        <v>0.62360000000000004</v>
      </c>
      <c r="Q1961">
        <v>0.39278600000000002</v>
      </c>
      <c r="R1961">
        <v>0.63572300000000004</v>
      </c>
      <c r="S1961">
        <v>0.64525399999999999</v>
      </c>
      <c r="T1961">
        <v>0.104916</v>
      </c>
      <c r="U1961">
        <v>5.0227599999999997E-2</v>
      </c>
      <c r="V1961">
        <v>4.5952399999999997E-2</v>
      </c>
    </row>
    <row r="1962" spans="1:22" x14ac:dyDescent="0.35">
      <c r="A1962">
        <v>196000</v>
      </c>
      <c r="B1962">
        <v>0.62</v>
      </c>
      <c r="C1962">
        <v>0.356265</v>
      </c>
      <c r="D1962">
        <v>0.631189</v>
      </c>
      <c r="E1962">
        <v>0.63356400000000002</v>
      </c>
      <c r="F1962">
        <v>3.1608299999999999E-2</v>
      </c>
      <c r="G1962">
        <v>4.0434600000000001E-2</v>
      </c>
      <c r="H1962">
        <v>2.8083E-2</v>
      </c>
      <c r="I1962">
        <v>0.60709999999999997</v>
      </c>
      <c r="J1962">
        <v>0.38673999999999997</v>
      </c>
      <c r="K1962">
        <v>0.61537699999999995</v>
      </c>
      <c r="L1962">
        <v>0.62452099999999999</v>
      </c>
      <c r="M1962">
        <v>0.158747</v>
      </c>
      <c r="N1962">
        <v>3.3745299999999999E-2</v>
      </c>
      <c r="O1962">
        <v>1.9930199999999999E-2</v>
      </c>
      <c r="P1962">
        <v>0.65600000000000003</v>
      </c>
      <c r="Q1962">
        <v>0.31869900000000001</v>
      </c>
      <c r="R1962">
        <v>0.67810300000000001</v>
      </c>
      <c r="S1962">
        <v>0.68339000000000005</v>
      </c>
      <c r="T1962">
        <v>0.12490900000000001</v>
      </c>
      <c r="U1962">
        <v>6.7897399999999997E-2</v>
      </c>
      <c r="V1962">
        <v>4.69778E-2</v>
      </c>
    </row>
    <row r="1963" spans="1:22" x14ac:dyDescent="0.35">
      <c r="A1963">
        <v>196100</v>
      </c>
      <c r="B1963">
        <v>0.62309999999999999</v>
      </c>
      <c r="C1963">
        <v>0.36134500000000003</v>
      </c>
      <c r="D1963">
        <v>0.63279099999999999</v>
      </c>
      <c r="E1963">
        <v>0.62737600000000004</v>
      </c>
      <c r="F1963">
        <v>4.0552299999999999E-2</v>
      </c>
      <c r="G1963">
        <v>3.70003E-2</v>
      </c>
      <c r="H1963">
        <v>3.4317500000000001E-2</v>
      </c>
      <c r="I1963">
        <v>0.6603</v>
      </c>
      <c r="J1963">
        <v>0.29545500000000002</v>
      </c>
      <c r="K1963">
        <v>0.67189399999999999</v>
      </c>
      <c r="L1963">
        <v>0.66297799999999996</v>
      </c>
      <c r="M1963">
        <v>0.15834999999999999</v>
      </c>
      <c r="N1963">
        <v>3.2669200000000002E-2</v>
      </c>
      <c r="O1963">
        <v>1.4889299999999999E-2</v>
      </c>
      <c r="P1963">
        <v>0.65490000000000004</v>
      </c>
      <c r="Q1963">
        <v>0.32838000000000001</v>
      </c>
      <c r="R1963">
        <v>0.67845999999999995</v>
      </c>
      <c r="S1963">
        <v>0.68129600000000001</v>
      </c>
      <c r="T1963">
        <v>0.12967000000000001</v>
      </c>
      <c r="U1963">
        <v>6.8708400000000003E-2</v>
      </c>
      <c r="V1963">
        <v>4.3456099999999998E-2</v>
      </c>
    </row>
    <row r="1964" spans="1:22" x14ac:dyDescent="0.35">
      <c r="A1964">
        <v>196200</v>
      </c>
      <c r="B1964">
        <v>0.63280000000000003</v>
      </c>
      <c r="C1964">
        <v>0.36881199999999997</v>
      </c>
      <c r="D1964">
        <v>0.64391399999999999</v>
      </c>
      <c r="E1964">
        <v>0.64528600000000003</v>
      </c>
      <c r="F1964">
        <v>5.7854099999999999E-2</v>
      </c>
      <c r="G1964">
        <v>4.1759200000000003E-2</v>
      </c>
      <c r="H1964">
        <v>2.4125600000000001E-2</v>
      </c>
      <c r="I1964">
        <v>0.64239999999999997</v>
      </c>
      <c r="J1964">
        <v>0.34136499999999997</v>
      </c>
      <c r="K1964">
        <v>0.65008699999999997</v>
      </c>
      <c r="L1964">
        <v>0.64072499999999999</v>
      </c>
      <c r="M1964">
        <v>0.147646</v>
      </c>
      <c r="N1964">
        <v>2.95973E-2</v>
      </c>
      <c r="O1964">
        <v>1.5581599999999999E-2</v>
      </c>
      <c r="P1964">
        <v>0.61129999999999995</v>
      </c>
      <c r="Q1964">
        <v>0.35163</v>
      </c>
      <c r="R1964">
        <v>0.62737600000000004</v>
      </c>
      <c r="S1964">
        <v>0.64441499999999996</v>
      </c>
      <c r="T1964">
        <v>0.111336</v>
      </c>
      <c r="U1964">
        <v>5.3866499999999998E-2</v>
      </c>
      <c r="V1964">
        <v>4.2693300000000003E-2</v>
      </c>
    </row>
    <row r="1965" spans="1:22" x14ac:dyDescent="0.35">
      <c r="A1965">
        <v>196300</v>
      </c>
      <c r="B1965">
        <v>0.64259999999999995</v>
      </c>
      <c r="C1965">
        <v>0.32152599999999998</v>
      </c>
      <c r="D1965">
        <v>0.65483199999999997</v>
      </c>
      <c r="E1965">
        <v>0.65638799999999997</v>
      </c>
      <c r="F1965">
        <v>6.4648800000000006E-2</v>
      </c>
      <c r="G1965">
        <v>3.64528E-2</v>
      </c>
      <c r="H1965">
        <v>2.6784599999999999E-2</v>
      </c>
      <c r="I1965">
        <v>0.65269999999999995</v>
      </c>
      <c r="J1965">
        <v>0.318021</v>
      </c>
      <c r="K1965">
        <v>0.66244700000000001</v>
      </c>
      <c r="L1965">
        <v>0.667736</v>
      </c>
      <c r="M1965">
        <v>0.144672</v>
      </c>
      <c r="N1965">
        <v>2.8608000000000001E-2</v>
      </c>
      <c r="O1965">
        <v>1.6787699999999999E-2</v>
      </c>
      <c r="P1965">
        <v>0.63890000000000002</v>
      </c>
      <c r="Q1965">
        <v>0.366255</v>
      </c>
      <c r="R1965">
        <v>0.65282700000000005</v>
      </c>
      <c r="S1965">
        <v>0.65520599999999996</v>
      </c>
      <c r="T1965">
        <v>0.12823699999999999</v>
      </c>
      <c r="U1965">
        <v>5.0794100000000002E-2</v>
      </c>
      <c r="V1965">
        <v>2.6101300000000001E-2</v>
      </c>
    </row>
    <row r="1966" spans="1:22" x14ac:dyDescent="0.35">
      <c r="A1966">
        <v>196400</v>
      </c>
      <c r="B1966">
        <v>0.65890000000000004</v>
      </c>
      <c r="C1966">
        <v>0.29700900000000002</v>
      </c>
      <c r="D1966">
        <v>0.67666800000000005</v>
      </c>
      <c r="E1966">
        <v>0.68428100000000003</v>
      </c>
      <c r="F1966">
        <v>6.72074E-2</v>
      </c>
      <c r="G1966">
        <v>5.0470599999999997E-2</v>
      </c>
      <c r="H1966">
        <v>2.3985699999999999E-2</v>
      </c>
      <c r="I1966">
        <v>0.68120000000000003</v>
      </c>
      <c r="J1966">
        <v>0.32286999999999999</v>
      </c>
      <c r="K1966">
        <v>0.68937300000000001</v>
      </c>
      <c r="L1966">
        <v>0.69890600000000003</v>
      </c>
      <c r="M1966">
        <v>0.14677000000000001</v>
      </c>
      <c r="N1966">
        <v>2.2094099999999998E-2</v>
      </c>
      <c r="O1966">
        <v>1.1433499999999999E-2</v>
      </c>
      <c r="P1966">
        <v>0.64810000000000001</v>
      </c>
      <c r="Q1966">
        <v>0.34330699999999997</v>
      </c>
      <c r="R1966">
        <v>0.668767</v>
      </c>
      <c r="S1966">
        <v>0.66988700000000001</v>
      </c>
      <c r="T1966">
        <v>0.13922000000000001</v>
      </c>
      <c r="U1966">
        <v>5.8889400000000001E-2</v>
      </c>
      <c r="V1966">
        <v>3.09181E-2</v>
      </c>
    </row>
    <row r="1967" spans="1:22" x14ac:dyDescent="0.35">
      <c r="A1967">
        <v>196500</v>
      </c>
      <c r="B1967">
        <v>0.66169999999999995</v>
      </c>
      <c r="C1967">
        <v>0.32377699999999998</v>
      </c>
      <c r="D1967">
        <v>0.683002</v>
      </c>
      <c r="E1967">
        <v>0.68363200000000002</v>
      </c>
      <c r="F1967">
        <v>7.6429899999999995E-2</v>
      </c>
      <c r="G1967">
        <v>5.9172299999999997E-2</v>
      </c>
      <c r="H1967">
        <v>2.0857799999999999E-2</v>
      </c>
      <c r="I1967">
        <v>0.68320000000000003</v>
      </c>
      <c r="J1967">
        <v>0.345638</v>
      </c>
      <c r="K1967">
        <v>0.69356799999999996</v>
      </c>
      <c r="L1967">
        <v>0.68962199999999996</v>
      </c>
      <c r="M1967">
        <v>0.150979</v>
      </c>
      <c r="N1967">
        <v>2.7921700000000001E-2</v>
      </c>
      <c r="O1967">
        <v>1.7689199999999999E-2</v>
      </c>
      <c r="P1967">
        <v>0.60809999999999997</v>
      </c>
      <c r="Q1967">
        <v>0.34319499999999997</v>
      </c>
      <c r="R1967">
        <v>0.62224800000000002</v>
      </c>
      <c r="S1967">
        <v>0.62339999999999995</v>
      </c>
      <c r="T1967">
        <v>0.11415599999999999</v>
      </c>
      <c r="U1967">
        <v>4.9279799999999999E-2</v>
      </c>
      <c r="V1967">
        <v>2.708E-2</v>
      </c>
    </row>
    <row r="1968" spans="1:22" x14ac:dyDescent="0.35">
      <c r="A1968">
        <v>196600</v>
      </c>
      <c r="B1968">
        <v>0.64100000000000001</v>
      </c>
      <c r="C1968">
        <v>0.308977</v>
      </c>
      <c r="D1968">
        <v>0.65770399999999996</v>
      </c>
      <c r="E1968">
        <v>0.65540299999999996</v>
      </c>
      <c r="F1968">
        <v>8.9122699999999999E-2</v>
      </c>
      <c r="G1968">
        <v>4.7322299999999998E-2</v>
      </c>
      <c r="H1968">
        <v>2.2708300000000001E-2</v>
      </c>
      <c r="I1968">
        <v>0.66310000000000002</v>
      </c>
      <c r="J1968">
        <v>0.32</v>
      </c>
      <c r="K1968">
        <v>0.67189699999999997</v>
      </c>
      <c r="L1968">
        <v>0.67639700000000003</v>
      </c>
      <c r="M1968">
        <v>0.15359400000000001</v>
      </c>
      <c r="N1968">
        <v>2.52789E-2</v>
      </c>
      <c r="O1968">
        <v>2.02875E-2</v>
      </c>
      <c r="P1968">
        <v>0.66459999999999997</v>
      </c>
      <c r="Q1968">
        <v>0.34678599999999998</v>
      </c>
      <c r="R1968">
        <v>0.68738600000000005</v>
      </c>
      <c r="S1968">
        <v>0.68825700000000001</v>
      </c>
      <c r="T1968">
        <v>0.13153999999999999</v>
      </c>
      <c r="U1968">
        <v>6.7840800000000007E-2</v>
      </c>
      <c r="V1968">
        <v>2.8712600000000001E-2</v>
      </c>
    </row>
    <row r="1969" spans="1:22" x14ac:dyDescent="0.35">
      <c r="A1969">
        <v>196700</v>
      </c>
      <c r="B1969">
        <v>0.64770000000000005</v>
      </c>
      <c r="C1969">
        <v>0.34920600000000002</v>
      </c>
      <c r="D1969">
        <v>0.66354299999999999</v>
      </c>
      <c r="E1969">
        <v>0.66652100000000003</v>
      </c>
      <c r="F1969">
        <v>9.1659900000000002E-2</v>
      </c>
      <c r="G1969">
        <v>5.3518900000000001E-2</v>
      </c>
      <c r="H1969">
        <v>1.8471899999999999E-2</v>
      </c>
      <c r="I1969">
        <v>0.63780000000000003</v>
      </c>
      <c r="J1969">
        <v>0.34210499999999999</v>
      </c>
      <c r="K1969">
        <v>0.64588000000000001</v>
      </c>
      <c r="L1969">
        <v>0.65669200000000005</v>
      </c>
      <c r="M1969">
        <v>0.14700199999999999</v>
      </c>
      <c r="N1969">
        <v>2.8103199999999998E-2</v>
      </c>
      <c r="O1969">
        <v>2.3489300000000001E-2</v>
      </c>
      <c r="P1969">
        <v>0.62490000000000001</v>
      </c>
      <c r="Q1969">
        <v>0.34862399999999999</v>
      </c>
      <c r="R1969">
        <v>0.63749500000000003</v>
      </c>
      <c r="S1969">
        <v>0.640316</v>
      </c>
      <c r="T1969">
        <v>0.10684399999999999</v>
      </c>
      <c r="U1969">
        <v>4.5205200000000001E-2</v>
      </c>
      <c r="V1969">
        <v>3.3024400000000002E-2</v>
      </c>
    </row>
    <row r="1970" spans="1:22" x14ac:dyDescent="0.35">
      <c r="A1970">
        <v>196800</v>
      </c>
      <c r="B1970">
        <v>0.5998</v>
      </c>
      <c r="C1970">
        <v>0.373166</v>
      </c>
      <c r="D1970">
        <v>0.61115200000000003</v>
      </c>
      <c r="E1970">
        <v>0.614672</v>
      </c>
      <c r="F1970">
        <v>9.4945500000000002E-2</v>
      </c>
      <c r="G1970">
        <v>5.0204199999999997E-2</v>
      </c>
      <c r="H1970">
        <v>1.92202E-2</v>
      </c>
      <c r="I1970">
        <v>0.66820000000000002</v>
      </c>
      <c r="J1970">
        <v>0.29585800000000001</v>
      </c>
      <c r="K1970">
        <v>0.67460100000000001</v>
      </c>
      <c r="L1970">
        <v>0.67448399999999997</v>
      </c>
      <c r="M1970">
        <v>0.16318199999999999</v>
      </c>
      <c r="N1970">
        <v>1.67875E-2</v>
      </c>
      <c r="O1970">
        <v>2.2658600000000001E-2</v>
      </c>
      <c r="P1970">
        <v>0.62929999999999997</v>
      </c>
      <c r="Q1970">
        <v>0.31606200000000001</v>
      </c>
      <c r="R1970">
        <v>0.641876</v>
      </c>
      <c r="S1970">
        <v>0.64906299999999995</v>
      </c>
      <c r="T1970">
        <v>0.120991</v>
      </c>
      <c r="U1970">
        <v>3.9298600000000003E-2</v>
      </c>
      <c r="V1970">
        <v>2.8127900000000001E-2</v>
      </c>
    </row>
    <row r="1971" spans="1:22" x14ac:dyDescent="0.35">
      <c r="A1971">
        <v>196900</v>
      </c>
      <c r="B1971">
        <v>0.61170000000000002</v>
      </c>
      <c r="C1971">
        <v>0.38022800000000001</v>
      </c>
      <c r="D1971">
        <v>0.62455099999999997</v>
      </c>
      <c r="E1971">
        <v>0.61768999999999996</v>
      </c>
      <c r="F1971">
        <v>9.2792399999999997E-2</v>
      </c>
      <c r="G1971">
        <v>5.3586399999999999E-2</v>
      </c>
      <c r="H1971">
        <v>1.44061E-2</v>
      </c>
      <c r="I1971">
        <v>0.65149999999999997</v>
      </c>
      <c r="J1971">
        <v>0.334507</v>
      </c>
      <c r="K1971">
        <v>0.66076599999999996</v>
      </c>
      <c r="L1971">
        <v>0.66270700000000005</v>
      </c>
      <c r="M1971">
        <v>0.14748800000000001</v>
      </c>
      <c r="N1971">
        <v>2.8706700000000002E-2</v>
      </c>
      <c r="O1971">
        <v>2.3227999999999999E-2</v>
      </c>
      <c r="P1971">
        <v>0.63480000000000003</v>
      </c>
      <c r="Q1971">
        <v>0.39557700000000001</v>
      </c>
      <c r="R1971">
        <v>0.64494899999999999</v>
      </c>
      <c r="S1971">
        <v>0.63865799999999995</v>
      </c>
      <c r="T1971">
        <v>0.10265100000000001</v>
      </c>
      <c r="U1971">
        <v>3.94978E-2</v>
      </c>
      <c r="V1971">
        <v>3.0855899999999999E-2</v>
      </c>
    </row>
    <row r="1972" spans="1:22" x14ac:dyDescent="0.35">
      <c r="A1972">
        <v>197000</v>
      </c>
      <c r="B1972">
        <v>0.59919999999999995</v>
      </c>
      <c r="C1972">
        <v>0.42942900000000001</v>
      </c>
      <c r="D1972">
        <v>0.611313</v>
      </c>
      <c r="E1972">
        <v>0.61224800000000001</v>
      </c>
      <c r="F1972">
        <v>8.5463300000000006E-2</v>
      </c>
      <c r="G1972">
        <v>5.9895400000000001E-2</v>
      </c>
      <c r="H1972">
        <v>1.39685E-2</v>
      </c>
      <c r="I1972">
        <v>0.66310000000000002</v>
      </c>
      <c r="J1972">
        <v>0.33623199999999998</v>
      </c>
      <c r="K1972">
        <v>0.67478000000000005</v>
      </c>
      <c r="L1972">
        <v>0.67793499999999995</v>
      </c>
      <c r="M1972">
        <v>0.14333599999999999</v>
      </c>
      <c r="N1972">
        <v>3.9392799999999999E-2</v>
      </c>
      <c r="O1972">
        <v>2.6029699999999999E-2</v>
      </c>
      <c r="P1972">
        <v>0.63019999999999998</v>
      </c>
      <c r="Q1972">
        <v>0.35245900000000002</v>
      </c>
      <c r="R1972">
        <v>0.64075199999999999</v>
      </c>
      <c r="S1972">
        <v>0.64017199999999996</v>
      </c>
      <c r="T1972">
        <v>0.100448</v>
      </c>
      <c r="U1972">
        <v>3.6367299999999998E-2</v>
      </c>
      <c r="V1972">
        <v>2.4400499999999999E-2</v>
      </c>
    </row>
    <row r="1973" spans="1:22" x14ac:dyDescent="0.35">
      <c r="A1973">
        <v>197100</v>
      </c>
      <c r="B1973">
        <v>0.61150000000000004</v>
      </c>
      <c r="C1973">
        <v>0.36612</v>
      </c>
      <c r="D1973">
        <v>0.62575400000000003</v>
      </c>
      <c r="E1973">
        <v>0.62625399999999998</v>
      </c>
      <c r="F1973">
        <v>8.6538000000000004E-2</v>
      </c>
      <c r="G1973">
        <v>5.6787700000000003E-2</v>
      </c>
      <c r="H1973">
        <v>1.51384E-2</v>
      </c>
      <c r="I1973">
        <v>0.624</v>
      </c>
      <c r="J1973">
        <v>0.36058699999999999</v>
      </c>
      <c r="K1973">
        <v>0.63719400000000004</v>
      </c>
      <c r="L1973">
        <v>0.63210999999999995</v>
      </c>
      <c r="M1973">
        <v>0.112386</v>
      </c>
      <c r="N1973">
        <v>4.36461E-2</v>
      </c>
      <c r="O1973">
        <v>2.3908599999999999E-2</v>
      </c>
      <c r="P1973">
        <v>0.62990000000000002</v>
      </c>
      <c r="Q1973">
        <v>0.34969299999999998</v>
      </c>
      <c r="R1973">
        <v>0.64430699999999996</v>
      </c>
      <c r="S1973">
        <v>0.65431499999999998</v>
      </c>
      <c r="T1973">
        <v>0.11781800000000001</v>
      </c>
      <c r="U1973">
        <v>4.92678E-2</v>
      </c>
      <c r="V1973">
        <v>2.5305000000000001E-2</v>
      </c>
    </row>
    <row r="1974" spans="1:22" x14ac:dyDescent="0.35">
      <c r="A1974">
        <v>197200</v>
      </c>
      <c r="B1974">
        <v>0.58409999999999995</v>
      </c>
      <c r="C1974">
        <v>0.41222599999999998</v>
      </c>
      <c r="D1974">
        <v>0.59581300000000004</v>
      </c>
      <c r="E1974">
        <v>0.60610799999999998</v>
      </c>
      <c r="F1974">
        <v>8.0832100000000004E-2</v>
      </c>
      <c r="G1974">
        <v>6.2979900000000005E-2</v>
      </c>
      <c r="H1974">
        <v>1.89578E-2</v>
      </c>
      <c r="I1974">
        <v>0.65529999999999999</v>
      </c>
      <c r="J1974">
        <v>0.38072299999999998</v>
      </c>
      <c r="K1974">
        <v>0.667188</v>
      </c>
      <c r="L1974">
        <v>0.65594300000000005</v>
      </c>
      <c r="M1974">
        <v>0.12261</v>
      </c>
      <c r="N1974">
        <v>4.2810300000000003E-2</v>
      </c>
      <c r="O1974">
        <v>2.2226900000000001E-2</v>
      </c>
      <c r="P1974">
        <v>0.62590000000000001</v>
      </c>
      <c r="Q1974">
        <v>0.40852100000000002</v>
      </c>
      <c r="R1974">
        <v>0.634934</v>
      </c>
      <c r="S1974">
        <v>0.63401099999999999</v>
      </c>
      <c r="T1974">
        <v>9.6045500000000006E-2</v>
      </c>
      <c r="U1974">
        <v>4.5033400000000001E-2</v>
      </c>
      <c r="V1974">
        <v>2.8335800000000001E-2</v>
      </c>
    </row>
    <row r="1975" spans="1:22" x14ac:dyDescent="0.35">
      <c r="A1975">
        <v>197300</v>
      </c>
      <c r="B1975">
        <v>0.59770000000000001</v>
      </c>
      <c r="C1975">
        <v>0.44827600000000001</v>
      </c>
      <c r="D1975">
        <v>0.60788299999999995</v>
      </c>
      <c r="E1975">
        <v>0.59758999999999995</v>
      </c>
      <c r="F1975">
        <v>7.2745500000000005E-2</v>
      </c>
      <c r="G1975">
        <v>6.3291299999999995E-2</v>
      </c>
      <c r="H1975">
        <v>2.1756299999999999E-2</v>
      </c>
      <c r="I1975">
        <v>0.66979999999999995</v>
      </c>
      <c r="J1975">
        <v>0.30303000000000002</v>
      </c>
      <c r="K1975">
        <v>0.68492299999999995</v>
      </c>
      <c r="L1975">
        <v>0.67428699999999997</v>
      </c>
      <c r="M1975">
        <v>0.141711</v>
      </c>
      <c r="N1975">
        <v>4.0743700000000001E-2</v>
      </c>
      <c r="O1975">
        <v>2.1603899999999999E-2</v>
      </c>
      <c r="P1975">
        <v>0.61370000000000002</v>
      </c>
      <c r="Q1975">
        <v>0.41118399999999999</v>
      </c>
      <c r="R1975">
        <v>0.62004999999999999</v>
      </c>
      <c r="S1975">
        <v>0.61529100000000003</v>
      </c>
      <c r="T1975">
        <v>6.3175400000000007E-2</v>
      </c>
      <c r="U1975">
        <v>3.01815E-2</v>
      </c>
      <c r="V1975">
        <v>2.4698700000000001E-2</v>
      </c>
    </row>
    <row r="1976" spans="1:22" x14ac:dyDescent="0.35">
      <c r="A1976">
        <v>197400</v>
      </c>
      <c r="B1976">
        <v>0.61409999999999998</v>
      </c>
      <c r="C1976">
        <v>0.34992000000000001</v>
      </c>
      <c r="D1976">
        <v>0.63165199999999999</v>
      </c>
      <c r="E1976">
        <v>0.63491200000000003</v>
      </c>
      <c r="F1976">
        <v>9.3840800000000002E-2</v>
      </c>
      <c r="G1976">
        <v>6.2241499999999998E-2</v>
      </c>
      <c r="H1976">
        <v>2.0503400000000001E-2</v>
      </c>
      <c r="I1976">
        <v>0.61470000000000002</v>
      </c>
      <c r="J1976">
        <v>0.34878599999999998</v>
      </c>
      <c r="K1976">
        <v>0.62731700000000001</v>
      </c>
      <c r="L1976">
        <v>0.62820399999999998</v>
      </c>
      <c r="M1976">
        <v>0.12481</v>
      </c>
      <c r="N1976">
        <v>4.4599199999999999E-2</v>
      </c>
      <c r="O1976">
        <v>2.7501100000000001E-2</v>
      </c>
      <c r="P1976">
        <v>0.62309999999999999</v>
      </c>
      <c r="Q1976">
        <v>0.40366999999999997</v>
      </c>
      <c r="R1976">
        <v>0.62799000000000005</v>
      </c>
      <c r="S1976">
        <v>0.62416499999999997</v>
      </c>
      <c r="T1976">
        <v>7.2353700000000007E-2</v>
      </c>
      <c r="U1976">
        <v>2.3794800000000001E-2</v>
      </c>
      <c r="V1976">
        <v>2.3533800000000001E-2</v>
      </c>
    </row>
    <row r="1977" spans="1:22" x14ac:dyDescent="0.35">
      <c r="A1977">
        <v>197500</v>
      </c>
      <c r="B1977">
        <v>0.60850000000000004</v>
      </c>
      <c r="C1977">
        <v>0.38345899999999999</v>
      </c>
      <c r="D1977">
        <v>0.62453099999999995</v>
      </c>
      <c r="E1977">
        <v>0.632359</v>
      </c>
      <c r="F1977">
        <v>9.1890700000000006E-2</v>
      </c>
      <c r="G1977">
        <v>6.6264799999999999E-2</v>
      </c>
      <c r="H1977">
        <v>1.9392900000000001E-2</v>
      </c>
      <c r="I1977">
        <v>0.60119999999999996</v>
      </c>
      <c r="J1977">
        <v>0.386189</v>
      </c>
      <c r="K1977">
        <v>0.60994899999999996</v>
      </c>
      <c r="L1977">
        <v>0.612815</v>
      </c>
      <c r="M1977">
        <v>0.11937200000000001</v>
      </c>
      <c r="N1977">
        <v>4.1902799999999997E-2</v>
      </c>
      <c r="O1977">
        <v>2.6857300000000001E-2</v>
      </c>
      <c r="P1977">
        <v>0.61550000000000005</v>
      </c>
      <c r="Q1977">
        <v>0.41379300000000002</v>
      </c>
      <c r="R1977">
        <v>0.61846800000000002</v>
      </c>
      <c r="S1977">
        <v>0.62242299999999995</v>
      </c>
      <c r="T1977">
        <v>1.6638400000000001E-2</v>
      </c>
      <c r="U1977">
        <v>1.3334500000000001E-2</v>
      </c>
      <c r="V1977">
        <v>9.8759899999999994E-3</v>
      </c>
    </row>
    <row r="1978" spans="1:22" x14ac:dyDescent="0.35">
      <c r="A1978">
        <v>197600</v>
      </c>
      <c r="B1978">
        <v>0.60209999999999997</v>
      </c>
      <c r="C1978">
        <v>0.36541400000000002</v>
      </c>
      <c r="D1978">
        <v>0.61896099999999998</v>
      </c>
      <c r="E1978">
        <v>0.63312500000000005</v>
      </c>
      <c r="F1978">
        <v>8.9343800000000001E-2</v>
      </c>
      <c r="G1978">
        <v>6.6253999999999993E-2</v>
      </c>
      <c r="H1978">
        <v>2.6058999999999999E-2</v>
      </c>
      <c r="I1978">
        <v>0.60299999999999998</v>
      </c>
      <c r="J1978">
        <v>0.35353499999999999</v>
      </c>
      <c r="K1978">
        <v>0.61599199999999998</v>
      </c>
      <c r="L1978">
        <v>0.61797899999999995</v>
      </c>
      <c r="M1978">
        <v>0.122101</v>
      </c>
      <c r="N1978">
        <v>4.9790399999999999E-2</v>
      </c>
      <c r="O1978">
        <v>2.7856100000000002E-2</v>
      </c>
      <c r="P1978">
        <v>0.62290000000000001</v>
      </c>
      <c r="Q1978">
        <v>0.35245900000000002</v>
      </c>
      <c r="R1978">
        <v>0.62624000000000002</v>
      </c>
      <c r="S1978">
        <v>0.62690199999999996</v>
      </c>
      <c r="T1978">
        <v>1.76797E-2</v>
      </c>
      <c r="U1978">
        <v>1.13174E-2</v>
      </c>
      <c r="V1978">
        <v>1.1053199999999999E-2</v>
      </c>
    </row>
    <row r="1979" spans="1:22" x14ac:dyDescent="0.35">
      <c r="A1979">
        <v>197700</v>
      </c>
      <c r="B1979">
        <v>0.61470000000000002</v>
      </c>
      <c r="C1979">
        <v>0.358678</v>
      </c>
      <c r="D1979">
        <v>0.63118700000000005</v>
      </c>
      <c r="E1979">
        <v>0.63030600000000003</v>
      </c>
      <c r="F1979">
        <v>9.3621300000000005E-2</v>
      </c>
      <c r="G1979">
        <v>6.3839699999999999E-2</v>
      </c>
      <c r="H1979">
        <v>2.2934900000000001E-2</v>
      </c>
      <c r="I1979">
        <v>0.61070000000000002</v>
      </c>
      <c r="J1979">
        <v>0.37916699999999998</v>
      </c>
      <c r="K1979">
        <v>0.62237399999999998</v>
      </c>
      <c r="L1979">
        <v>0.61451299999999998</v>
      </c>
      <c r="M1979">
        <v>0.12611600000000001</v>
      </c>
      <c r="N1979">
        <v>4.6537500000000002E-2</v>
      </c>
      <c r="O1979">
        <v>2.33785E-2</v>
      </c>
      <c r="P1979">
        <v>0.62809999999999999</v>
      </c>
      <c r="Q1979">
        <v>0.36065599999999998</v>
      </c>
      <c r="R1979">
        <v>0.63140300000000005</v>
      </c>
      <c r="S1979">
        <v>0.63495699999999999</v>
      </c>
      <c r="T1979">
        <v>1.23645E-2</v>
      </c>
      <c r="U1979">
        <v>1.27908E-2</v>
      </c>
      <c r="V1979">
        <v>1.0868900000000001E-2</v>
      </c>
    </row>
    <row r="1980" spans="1:22" x14ac:dyDescent="0.35">
      <c r="A1980">
        <v>197800</v>
      </c>
      <c r="B1980">
        <v>0.65429999999999999</v>
      </c>
      <c r="C1980">
        <v>0.327519</v>
      </c>
      <c r="D1980">
        <v>0.67207899999999998</v>
      </c>
      <c r="E1980">
        <v>0.66825699999999999</v>
      </c>
      <c r="F1980">
        <v>0.10046099999999999</v>
      </c>
      <c r="G1980">
        <v>4.8784899999999999E-2</v>
      </c>
      <c r="H1980">
        <v>2.1560599999999999E-2</v>
      </c>
      <c r="I1980">
        <v>0.62519999999999998</v>
      </c>
      <c r="J1980">
        <v>0.38409100000000002</v>
      </c>
      <c r="K1980">
        <v>0.636297</v>
      </c>
      <c r="L1980">
        <v>0.63138399999999995</v>
      </c>
      <c r="M1980">
        <v>0.13333800000000001</v>
      </c>
      <c r="N1980">
        <v>4.2033500000000001E-2</v>
      </c>
      <c r="O1980">
        <v>1.64913E-2</v>
      </c>
      <c r="P1980">
        <v>0.63770000000000004</v>
      </c>
      <c r="Q1980">
        <v>0.35833300000000001</v>
      </c>
      <c r="R1980">
        <v>0.64109300000000002</v>
      </c>
      <c r="S1980">
        <v>0.63002199999999997</v>
      </c>
      <c r="T1980">
        <v>1.30908E-2</v>
      </c>
      <c r="U1980">
        <v>1.39744E-2</v>
      </c>
      <c r="V1980">
        <v>1.3762E-2</v>
      </c>
    </row>
    <row r="1981" spans="1:22" x14ac:dyDescent="0.35">
      <c r="A1981">
        <v>197900</v>
      </c>
      <c r="B1981">
        <v>0.63870000000000005</v>
      </c>
      <c r="C1981">
        <v>0.33070899999999998</v>
      </c>
      <c r="D1981">
        <v>0.65518299999999996</v>
      </c>
      <c r="E1981">
        <v>0.65082700000000004</v>
      </c>
      <c r="F1981">
        <v>0.101969</v>
      </c>
      <c r="G1981">
        <v>5.1929599999999999E-2</v>
      </c>
      <c r="H1981">
        <v>2.5627400000000002E-2</v>
      </c>
      <c r="I1981">
        <v>0.59430000000000005</v>
      </c>
      <c r="J1981">
        <v>0.38213399999999997</v>
      </c>
      <c r="K1981">
        <v>0.603209</v>
      </c>
      <c r="L1981">
        <v>0.59975500000000004</v>
      </c>
      <c r="M1981">
        <v>0.113899</v>
      </c>
      <c r="N1981">
        <v>4.1972000000000002E-2</v>
      </c>
      <c r="O1981">
        <v>2.34568E-2</v>
      </c>
      <c r="P1981">
        <v>0.60970000000000002</v>
      </c>
      <c r="Q1981">
        <v>0.47826099999999999</v>
      </c>
      <c r="R1981">
        <v>0.61122900000000002</v>
      </c>
      <c r="S1981">
        <v>0.62005600000000005</v>
      </c>
      <c r="T1981">
        <v>1.5708E-2</v>
      </c>
      <c r="U1981">
        <v>1.25424E-2</v>
      </c>
      <c r="V1981">
        <v>1.36691E-2</v>
      </c>
    </row>
    <row r="1982" spans="1:22" x14ac:dyDescent="0.35">
      <c r="A1982">
        <v>198000</v>
      </c>
      <c r="B1982">
        <v>0.66220000000000001</v>
      </c>
      <c r="C1982">
        <v>0.335341</v>
      </c>
      <c r="D1982">
        <v>0.67933100000000002</v>
      </c>
      <c r="E1982">
        <v>0.68051700000000004</v>
      </c>
      <c r="F1982">
        <v>0.104367</v>
      </c>
      <c r="G1982">
        <v>5.0368200000000002E-2</v>
      </c>
      <c r="H1982">
        <v>2.0285899999999999E-2</v>
      </c>
      <c r="I1982">
        <v>0.59430000000000005</v>
      </c>
      <c r="J1982">
        <v>0.42159400000000002</v>
      </c>
      <c r="K1982">
        <v>0.60128999999999999</v>
      </c>
      <c r="L1982">
        <v>0.60855099999999995</v>
      </c>
      <c r="M1982">
        <v>0.121143</v>
      </c>
      <c r="N1982">
        <v>4.0800500000000003E-2</v>
      </c>
      <c r="O1982">
        <v>1.4969E-2</v>
      </c>
      <c r="P1982">
        <v>0.62490000000000001</v>
      </c>
      <c r="Q1982">
        <v>0.38636399999999999</v>
      </c>
      <c r="R1982">
        <v>0.62809099999999995</v>
      </c>
      <c r="S1982">
        <v>0.62687199999999998</v>
      </c>
      <c r="T1982">
        <v>2.23276E-2</v>
      </c>
      <c r="U1982">
        <v>1.39147E-2</v>
      </c>
      <c r="V1982">
        <v>1.1087899999999999E-2</v>
      </c>
    </row>
    <row r="1983" spans="1:22" x14ac:dyDescent="0.35">
      <c r="A1983">
        <v>198100</v>
      </c>
      <c r="B1983">
        <v>0.6673</v>
      </c>
      <c r="C1983">
        <v>0.31928699999999999</v>
      </c>
      <c r="D1983">
        <v>0.69018400000000002</v>
      </c>
      <c r="E1983">
        <v>0.68735999999999997</v>
      </c>
      <c r="F1983">
        <v>0.10188999999999999</v>
      </c>
      <c r="G1983">
        <v>5.9088099999999998E-2</v>
      </c>
      <c r="H1983">
        <v>2.25279E-2</v>
      </c>
      <c r="I1983">
        <v>0.63129999999999997</v>
      </c>
      <c r="J1983">
        <v>0.37243399999999999</v>
      </c>
      <c r="K1983">
        <v>0.64043899999999998</v>
      </c>
      <c r="L1983">
        <v>0.64542299999999997</v>
      </c>
      <c r="M1983">
        <v>0.141537</v>
      </c>
      <c r="N1983">
        <v>3.5840900000000002E-2</v>
      </c>
      <c r="O1983">
        <v>1.6322099999999999E-2</v>
      </c>
      <c r="P1983">
        <v>0.62809999999999999</v>
      </c>
      <c r="Q1983">
        <v>0.39436599999999999</v>
      </c>
      <c r="R1983">
        <v>0.63318700000000006</v>
      </c>
      <c r="S1983">
        <v>0.63342100000000001</v>
      </c>
      <c r="T1983">
        <v>1.7749299999999999E-2</v>
      </c>
      <c r="U1983">
        <v>1.7791499999999998E-2</v>
      </c>
      <c r="V1983">
        <v>1.05988E-2</v>
      </c>
    </row>
    <row r="1984" spans="1:22" x14ac:dyDescent="0.35">
      <c r="A1984">
        <v>198200</v>
      </c>
      <c r="B1984">
        <v>0.67610000000000003</v>
      </c>
      <c r="C1984">
        <v>0.323017</v>
      </c>
      <c r="D1984">
        <v>0.69535000000000002</v>
      </c>
      <c r="E1984">
        <v>0.68905400000000006</v>
      </c>
      <c r="F1984">
        <v>9.1199799999999998E-2</v>
      </c>
      <c r="G1984">
        <v>5.1389200000000003E-2</v>
      </c>
      <c r="H1984">
        <v>1.6905E-2</v>
      </c>
      <c r="I1984">
        <v>0.66859999999999997</v>
      </c>
      <c r="J1984">
        <v>0.30588199999999999</v>
      </c>
      <c r="K1984">
        <v>0.68469999999999998</v>
      </c>
      <c r="L1984">
        <v>0.68892600000000004</v>
      </c>
      <c r="M1984">
        <v>0.146674</v>
      </c>
      <c r="N1984">
        <v>4.6120399999999999E-2</v>
      </c>
      <c r="O1984">
        <v>2.1580800000000001E-2</v>
      </c>
      <c r="P1984">
        <v>0.62609999999999999</v>
      </c>
      <c r="Q1984">
        <v>0.38723400000000002</v>
      </c>
      <c r="R1984">
        <v>0.63184799999999997</v>
      </c>
      <c r="S1984">
        <v>0.63364799999999999</v>
      </c>
      <c r="T1984">
        <v>2.1593899999999999E-2</v>
      </c>
      <c r="U1984">
        <v>2.1606199999999999E-2</v>
      </c>
      <c r="V1984">
        <v>1.28126E-2</v>
      </c>
    </row>
    <row r="1985" spans="1:22" x14ac:dyDescent="0.35">
      <c r="A1985">
        <v>198300</v>
      </c>
      <c r="B1985">
        <v>0.66249999999999998</v>
      </c>
      <c r="C1985">
        <v>0.32669300000000001</v>
      </c>
      <c r="D1985">
        <v>0.68024799999999996</v>
      </c>
      <c r="E1985">
        <v>0.67388999999999999</v>
      </c>
      <c r="F1985">
        <v>8.14695E-2</v>
      </c>
      <c r="G1985">
        <v>4.8560100000000002E-2</v>
      </c>
      <c r="H1985">
        <v>1.9828800000000001E-2</v>
      </c>
      <c r="I1985">
        <v>0.62060000000000004</v>
      </c>
      <c r="J1985">
        <v>0.37586999999999998</v>
      </c>
      <c r="K1985">
        <v>0.63162300000000005</v>
      </c>
      <c r="L1985">
        <v>0.62732500000000002</v>
      </c>
      <c r="M1985">
        <v>0.13111300000000001</v>
      </c>
      <c r="N1985">
        <v>4.3475300000000001E-2</v>
      </c>
      <c r="O1985">
        <v>1.2373500000000001E-2</v>
      </c>
      <c r="P1985">
        <v>0.63829999999999998</v>
      </c>
      <c r="Q1985">
        <v>0.38829799999999998</v>
      </c>
      <c r="R1985">
        <v>0.64309000000000005</v>
      </c>
      <c r="S1985">
        <v>0.63490500000000005</v>
      </c>
      <c r="T1985">
        <v>2.37162E-2</v>
      </c>
      <c r="U1985">
        <v>1.8023399999999998E-2</v>
      </c>
      <c r="V1985">
        <v>1.55272E-2</v>
      </c>
    </row>
    <row r="1986" spans="1:22" x14ac:dyDescent="0.35">
      <c r="A1986">
        <v>198400</v>
      </c>
      <c r="B1986">
        <v>0.64180000000000004</v>
      </c>
      <c r="C1986">
        <v>0.32007600000000003</v>
      </c>
      <c r="D1986">
        <v>0.65973400000000004</v>
      </c>
      <c r="E1986">
        <v>0.668906</v>
      </c>
      <c r="F1986">
        <v>8.7787599999999993E-2</v>
      </c>
      <c r="G1986">
        <v>5.3804499999999998E-2</v>
      </c>
      <c r="H1986">
        <v>2.7197300000000001E-2</v>
      </c>
      <c r="I1986">
        <v>0.61729999999999996</v>
      </c>
      <c r="J1986">
        <v>0.38106200000000001</v>
      </c>
      <c r="K1986">
        <v>0.62799199999999999</v>
      </c>
      <c r="L1986">
        <v>0.62746800000000003</v>
      </c>
      <c r="M1986">
        <v>0.14216300000000001</v>
      </c>
      <c r="N1986">
        <v>4.4873900000000001E-2</v>
      </c>
      <c r="O1986">
        <v>1.55757E-2</v>
      </c>
      <c r="P1986">
        <v>0.63519999999999999</v>
      </c>
      <c r="Q1986">
        <v>0.34920600000000002</v>
      </c>
      <c r="R1986">
        <v>0.64259299999999997</v>
      </c>
      <c r="S1986">
        <v>0.63820699999999997</v>
      </c>
      <c r="T1986">
        <v>2.25945E-2</v>
      </c>
      <c r="U1986">
        <v>2.4584100000000001E-2</v>
      </c>
      <c r="V1986">
        <v>1.4240600000000001E-2</v>
      </c>
    </row>
    <row r="1987" spans="1:22" x14ac:dyDescent="0.35">
      <c r="A1987">
        <v>198500</v>
      </c>
      <c r="B1987">
        <v>0.64159999999999995</v>
      </c>
      <c r="C1987">
        <v>0.35774099999999998</v>
      </c>
      <c r="D1987">
        <v>0.65585000000000004</v>
      </c>
      <c r="E1987">
        <v>0.654277</v>
      </c>
      <c r="F1987">
        <v>9.67282E-2</v>
      </c>
      <c r="G1987">
        <v>5.0233E-2</v>
      </c>
      <c r="H1987">
        <v>3.4294600000000001E-2</v>
      </c>
      <c r="I1987">
        <v>0.59909999999999997</v>
      </c>
      <c r="J1987">
        <v>0.37304100000000001</v>
      </c>
      <c r="K1987">
        <v>0.606549</v>
      </c>
      <c r="L1987">
        <v>0.62236000000000002</v>
      </c>
      <c r="M1987">
        <v>0.14605399999999999</v>
      </c>
      <c r="N1987">
        <v>3.4749500000000003E-2</v>
      </c>
      <c r="O1987">
        <v>1.9979899999999998E-2</v>
      </c>
      <c r="P1987">
        <v>0.62219999999999998</v>
      </c>
      <c r="Q1987">
        <v>0.38144299999999998</v>
      </c>
      <c r="R1987">
        <v>0.62941599999999998</v>
      </c>
      <c r="S1987">
        <v>0.62647799999999998</v>
      </c>
      <c r="T1987">
        <v>2.07834E-2</v>
      </c>
      <c r="U1987">
        <v>2.9807500000000001E-2</v>
      </c>
      <c r="V1987">
        <v>1.5852999999999999E-2</v>
      </c>
    </row>
    <row r="1988" spans="1:22" x14ac:dyDescent="0.35">
      <c r="A1988">
        <v>198600</v>
      </c>
      <c r="B1988">
        <v>0.63600000000000001</v>
      </c>
      <c r="C1988">
        <v>0.34024900000000002</v>
      </c>
      <c r="D1988">
        <v>0.65097700000000003</v>
      </c>
      <c r="E1988">
        <v>0.65788999999999997</v>
      </c>
      <c r="F1988">
        <v>8.8910100000000006E-2</v>
      </c>
      <c r="G1988">
        <v>5.0326599999999999E-2</v>
      </c>
      <c r="H1988">
        <v>2.73498E-2</v>
      </c>
      <c r="I1988">
        <v>0.66579999999999995</v>
      </c>
      <c r="J1988">
        <v>0.33600000000000002</v>
      </c>
      <c r="K1988">
        <v>0.67864899999999995</v>
      </c>
      <c r="L1988">
        <v>0.68974599999999997</v>
      </c>
      <c r="M1988">
        <v>0.15118000000000001</v>
      </c>
      <c r="N1988">
        <v>3.5250200000000002E-2</v>
      </c>
      <c r="O1988">
        <v>1.7113099999999999E-2</v>
      </c>
      <c r="P1988">
        <v>0.61360000000000003</v>
      </c>
      <c r="Q1988">
        <v>0.350993</v>
      </c>
      <c r="R1988">
        <v>0.62177800000000005</v>
      </c>
      <c r="S1988">
        <v>0.62239</v>
      </c>
      <c r="T1988">
        <v>2.49873E-2</v>
      </c>
      <c r="U1988">
        <v>3.02235E-2</v>
      </c>
      <c r="V1988">
        <v>2.0250600000000001E-2</v>
      </c>
    </row>
    <row r="1989" spans="1:22" x14ac:dyDescent="0.35">
      <c r="A1989">
        <v>198700</v>
      </c>
      <c r="B1989">
        <v>0.62890000000000001</v>
      </c>
      <c r="C1989">
        <v>0.334594</v>
      </c>
      <c r="D1989">
        <v>0.64533799999999997</v>
      </c>
      <c r="E1989">
        <v>0.64268800000000004</v>
      </c>
      <c r="F1989">
        <v>9.0532399999999999E-2</v>
      </c>
      <c r="G1989">
        <v>5.3484400000000001E-2</v>
      </c>
      <c r="H1989">
        <v>3.0430499999999999E-2</v>
      </c>
      <c r="I1989">
        <v>0.624</v>
      </c>
      <c r="J1989">
        <v>0.33615800000000001</v>
      </c>
      <c r="K1989">
        <v>0.63456400000000002</v>
      </c>
      <c r="L1989">
        <v>0.63617199999999996</v>
      </c>
      <c r="M1989">
        <v>0.165549</v>
      </c>
      <c r="N1989">
        <v>3.4754699999999999E-2</v>
      </c>
      <c r="O1989">
        <v>1.7819700000000001E-2</v>
      </c>
      <c r="P1989">
        <v>0.62350000000000005</v>
      </c>
      <c r="Q1989">
        <v>0.36393399999999998</v>
      </c>
      <c r="R1989">
        <v>0.63166599999999995</v>
      </c>
      <c r="S1989">
        <v>0.63129999999999997</v>
      </c>
      <c r="T1989">
        <v>3.1048200000000001E-2</v>
      </c>
      <c r="U1989">
        <v>2.9725600000000001E-2</v>
      </c>
      <c r="V1989">
        <v>2.0493999999999998E-2</v>
      </c>
    </row>
    <row r="1990" spans="1:22" x14ac:dyDescent="0.35">
      <c r="A1990">
        <v>198800</v>
      </c>
      <c r="B1990">
        <v>0.61360000000000003</v>
      </c>
      <c r="C1990">
        <v>0.42116599999999998</v>
      </c>
      <c r="D1990">
        <v>0.622942</v>
      </c>
      <c r="E1990">
        <v>0.61545799999999995</v>
      </c>
      <c r="F1990">
        <v>8.3973500000000006E-2</v>
      </c>
      <c r="G1990">
        <v>5.0438299999999998E-2</v>
      </c>
      <c r="H1990">
        <v>3.3847000000000002E-2</v>
      </c>
      <c r="I1990">
        <v>0.6028</v>
      </c>
      <c r="J1990">
        <v>0.42900300000000002</v>
      </c>
      <c r="K1990">
        <v>0.60875000000000001</v>
      </c>
      <c r="L1990">
        <v>0.62037299999999995</v>
      </c>
      <c r="M1990">
        <v>0.15698699999999999</v>
      </c>
      <c r="N1990">
        <v>3.3015700000000002E-2</v>
      </c>
      <c r="O1990">
        <v>1.6101799999999999E-2</v>
      </c>
      <c r="P1990">
        <v>0.62290000000000001</v>
      </c>
      <c r="Q1990">
        <v>0.398148</v>
      </c>
      <c r="R1990">
        <v>0.62786200000000003</v>
      </c>
      <c r="S1990">
        <v>0.63322400000000001</v>
      </c>
      <c r="T1990">
        <v>3.65727E-2</v>
      </c>
      <c r="U1990">
        <v>2.2105E-2</v>
      </c>
      <c r="V1990">
        <v>2.06888E-2</v>
      </c>
    </row>
    <row r="1991" spans="1:22" x14ac:dyDescent="0.35">
      <c r="A1991">
        <v>198900</v>
      </c>
      <c r="B1991">
        <v>0.65910000000000002</v>
      </c>
      <c r="C1991">
        <v>0.33333299999999999</v>
      </c>
      <c r="D1991">
        <v>0.671898</v>
      </c>
      <c r="E1991">
        <v>0.66724399999999995</v>
      </c>
      <c r="F1991">
        <v>8.2791100000000006E-2</v>
      </c>
      <c r="G1991">
        <v>3.83521E-2</v>
      </c>
      <c r="H1991">
        <v>3.3653500000000003E-2</v>
      </c>
      <c r="I1991">
        <v>0.64829999999999999</v>
      </c>
      <c r="J1991">
        <v>0.35015800000000002</v>
      </c>
      <c r="K1991">
        <v>0.65806100000000001</v>
      </c>
      <c r="L1991">
        <v>0.66054800000000002</v>
      </c>
      <c r="M1991">
        <v>0.16947200000000001</v>
      </c>
      <c r="N1991">
        <v>3.06249E-2</v>
      </c>
      <c r="O1991">
        <v>1.7340999999999999E-2</v>
      </c>
      <c r="P1991">
        <v>0.63</v>
      </c>
      <c r="Q1991">
        <v>0.36363600000000001</v>
      </c>
      <c r="R1991">
        <v>0.63266299999999998</v>
      </c>
      <c r="S1991">
        <v>0.62309700000000001</v>
      </c>
      <c r="T1991">
        <v>3.5891800000000001E-2</v>
      </c>
      <c r="U1991">
        <v>1.21689E-2</v>
      </c>
      <c r="V1991">
        <v>1.4721E-2</v>
      </c>
    </row>
    <row r="1992" spans="1:22" x14ac:dyDescent="0.35">
      <c r="A1992">
        <v>199000</v>
      </c>
      <c r="B1992">
        <v>0.63170000000000004</v>
      </c>
      <c r="C1992">
        <v>0.29230800000000001</v>
      </c>
      <c r="D1992">
        <v>0.64547299999999996</v>
      </c>
      <c r="E1992">
        <v>0.65666599999999997</v>
      </c>
      <c r="F1992">
        <v>6.6927299999999995E-2</v>
      </c>
      <c r="G1992">
        <v>4.0861300000000003E-2</v>
      </c>
      <c r="H1992">
        <v>3.7052300000000003E-2</v>
      </c>
      <c r="I1992">
        <v>0.59430000000000005</v>
      </c>
      <c r="J1992">
        <v>0.42283999999999999</v>
      </c>
      <c r="K1992">
        <v>0.60004100000000005</v>
      </c>
      <c r="L1992">
        <v>0.61302400000000001</v>
      </c>
      <c r="M1992">
        <v>0.16966000000000001</v>
      </c>
      <c r="N1992">
        <v>3.04322E-2</v>
      </c>
      <c r="O1992">
        <v>1.7876400000000001E-2</v>
      </c>
      <c r="P1992">
        <v>0.62350000000000005</v>
      </c>
      <c r="Q1992">
        <v>0.42631599999999997</v>
      </c>
      <c r="R1992">
        <v>0.62731899999999996</v>
      </c>
      <c r="S1992">
        <v>0.62388100000000002</v>
      </c>
      <c r="T1992">
        <v>3.1052E-2</v>
      </c>
      <c r="U1992">
        <v>1.84076E-2</v>
      </c>
      <c r="V1992">
        <v>2.0039299999999999E-2</v>
      </c>
    </row>
    <row r="1993" spans="1:22" x14ac:dyDescent="0.35">
      <c r="A1993">
        <v>199100</v>
      </c>
      <c r="B1993">
        <v>0.6542</v>
      </c>
      <c r="C1993">
        <v>0.39412999999999998</v>
      </c>
      <c r="D1993">
        <v>0.66722700000000001</v>
      </c>
      <c r="E1993">
        <v>0.65798199999999996</v>
      </c>
      <c r="F1993">
        <v>8.4355899999999998E-2</v>
      </c>
      <c r="G1993">
        <v>4.7336200000000002E-2</v>
      </c>
      <c r="H1993">
        <v>4.1939700000000003E-2</v>
      </c>
      <c r="I1993">
        <v>0.67120000000000002</v>
      </c>
      <c r="J1993">
        <v>0.360902</v>
      </c>
      <c r="K1993">
        <v>0.68409500000000001</v>
      </c>
      <c r="L1993">
        <v>0.68367199999999995</v>
      </c>
      <c r="M1993">
        <v>0.18355199999999999</v>
      </c>
      <c r="N1993">
        <v>3.7251899999999998E-2</v>
      </c>
      <c r="O1993">
        <v>1.9842800000000001E-2</v>
      </c>
      <c r="P1993">
        <v>0.61519999999999997</v>
      </c>
      <c r="Q1993">
        <v>0.42105300000000001</v>
      </c>
      <c r="R1993">
        <v>0.61857799999999996</v>
      </c>
      <c r="S1993">
        <v>0.61982099999999996</v>
      </c>
      <c r="T1993">
        <v>3.0083599999999999E-2</v>
      </c>
      <c r="U1993">
        <v>1.6413400000000002E-2</v>
      </c>
      <c r="V1993">
        <v>1.8267499999999999E-2</v>
      </c>
    </row>
    <row r="1994" spans="1:22" x14ac:dyDescent="0.35">
      <c r="A1994">
        <v>199200</v>
      </c>
      <c r="B1994">
        <v>0.61899999999999999</v>
      </c>
      <c r="C1994">
        <v>0.37157499999999999</v>
      </c>
      <c r="D1994">
        <v>0.63434599999999997</v>
      </c>
      <c r="E1994">
        <v>0.63055600000000001</v>
      </c>
      <c r="F1994">
        <v>9.0351399999999998E-2</v>
      </c>
      <c r="G1994">
        <v>6.1540400000000002E-2</v>
      </c>
      <c r="H1994">
        <v>4.5478699999999997E-2</v>
      </c>
      <c r="I1994">
        <v>0.68259999999999998</v>
      </c>
      <c r="J1994">
        <v>0.3</v>
      </c>
      <c r="K1994">
        <v>0.698542</v>
      </c>
      <c r="L1994">
        <v>0.70472800000000002</v>
      </c>
      <c r="M1994">
        <v>0.18924099999999999</v>
      </c>
      <c r="N1994">
        <v>3.98313E-2</v>
      </c>
      <c r="O1994">
        <v>1.5431800000000001E-2</v>
      </c>
      <c r="P1994">
        <v>0.59930000000000005</v>
      </c>
      <c r="Q1994">
        <v>0.34127000000000002</v>
      </c>
      <c r="R1994">
        <v>0.60259300000000005</v>
      </c>
      <c r="S1994">
        <v>0.60923899999999998</v>
      </c>
      <c r="T1994">
        <v>2.67429E-2</v>
      </c>
      <c r="U1994">
        <v>1.1292999999999999E-2</v>
      </c>
      <c r="V1994">
        <v>1.5676200000000001E-2</v>
      </c>
    </row>
    <row r="1995" spans="1:22" x14ac:dyDescent="0.35">
      <c r="A1995">
        <v>199300</v>
      </c>
      <c r="B1995">
        <v>0.63639999999999997</v>
      </c>
      <c r="C1995">
        <v>0.334152</v>
      </c>
      <c r="D1995">
        <v>0.66318299999999997</v>
      </c>
      <c r="E1995">
        <v>0.66242199999999996</v>
      </c>
      <c r="F1995">
        <v>0.101271</v>
      </c>
      <c r="G1995">
        <v>7.6979800000000001E-2</v>
      </c>
      <c r="H1995">
        <v>5.1004000000000001E-2</v>
      </c>
      <c r="I1995">
        <v>0.63549999999999995</v>
      </c>
      <c r="J1995">
        <v>0.33936699999999997</v>
      </c>
      <c r="K1995">
        <v>0.64919400000000005</v>
      </c>
      <c r="L1995">
        <v>0.64646000000000003</v>
      </c>
      <c r="M1995">
        <v>0.188836</v>
      </c>
      <c r="N1995">
        <v>4.2850600000000003E-2</v>
      </c>
      <c r="O1995">
        <v>1.491E-2</v>
      </c>
      <c r="P1995">
        <v>0.60829999999999995</v>
      </c>
      <c r="Q1995">
        <v>0.35384599999999999</v>
      </c>
      <c r="R1995">
        <v>0.60996499999999998</v>
      </c>
      <c r="S1995">
        <v>0.60954900000000001</v>
      </c>
      <c r="T1995">
        <v>1.9591000000000001E-2</v>
      </c>
      <c r="U1995">
        <v>6.5462000000000003E-3</v>
      </c>
      <c r="V1995">
        <v>8.3773400000000005E-3</v>
      </c>
    </row>
    <row r="1996" spans="1:22" x14ac:dyDescent="0.35">
      <c r="A1996">
        <v>199400</v>
      </c>
      <c r="B1996">
        <v>0.6512</v>
      </c>
      <c r="C1996">
        <v>0.31337999999999999</v>
      </c>
      <c r="D1996">
        <v>0.67154400000000003</v>
      </c>
      <c r="E1996">
        <v>0.663331</v>
      </c>
      <c r="F1996">
        <v>8.4034999999999999E-2</v>
      </c>
      <c r="G1996">
        <v>5.75209E-2</v>
      </c>
      <c r="H1996">
        <v>5.9552300000000002E-2</v>
      </c>
      <c r="I1996">
        <v>0.59450000000000003</v>
      </c>
      <c r="J1996">
        <v>0.41284399999999999</v>
      </c>
      <c r="K1996">
        <v>0.60278100000000001</v>
      </c>
      <c r="L1996">
        <v>0.60582599999999998</v>
      </c>
      <c r="M1996">
        <v>0.18032500000000001</v>
      </c>
      <c r="N1996">
        <v>4.4684000000000001E-2</v>
      </c>
      <c r="O1996">
        <v>1.7588699999999999E-2</v>
      </c>
      <c r="P1996">
        <v>0.61939999999999995</v>
      </c>
      <c r="Q1996">
        <v>0.385714</v>
      </c>
      <c r="R1996">
        <v>0.62104700000000002</v>
      </c>
      <c r="S1996">
        <v>0.61299000000000003</v>
      </c>
      <c r="T1996">
        <v>1.68915E-2</v>
      </c>
      <c r="U1996">
        <v>8.8439399999999998E-3</v>
      </c>
      <c r="V1996">
        <v>9.1778299999999997E-3</v>
      </c>
    </row>
    <row r="1997" spans="1:22" x14ac:dyDescent="0.35">
      <c r="A1997">
        <v>199500</v>
      </c>
      <c r="B1997">
        <v>0.65210000000000001</v>
      </c>
      <c r="C1997">
        <v>0.354597</v>
      </c>
      <c r="D1997">
        <v>0.66884999999999994</v>
      </c>
      <c r="E1997">
        <v>0.66073599999999999</v>
      </c>
      <c r="F1997">
        <v>8.5608199999999995E-2</v>
      </c>
      <c r="G1997">
        <v>5.5693300000000001E-2</v>
      </c>
      <c r="H1997">
        <v>6.3814999999999997E-2</v>
      </c>
      <c r="I1997">
        <v>0.6139</v>
      </c>
      <c r="J1997">
        <v>0.35741400000000001</v>
      </c>
      <c r="K1997">
        <v>0.62814000000000003</v>
      </c>
      <c r="L1997">
        <v>0.62673900000000005</v>
      </c>
      <c r="M1997">
        <v>0.18435399999999999</v>
      </c>
      <c r="N1997">
        <v>5.4836700000000002E-2</v>
      </c>
      <c r="O1997">
        <v>1.83006E-2</v>
      </c>
      <c r="P1997">
        <v>0.61019999999999996</v>
      </c>
      <c r="Q1997">
        <v>0.35483900000000002</v>
      </c>
      <c r="R1997">
        <v>0.61259699999999995</v>
      </c>
      <c r="S1997">
        <v>0.610541</v>
      </c>
      <c r="T1997">
        <v>1.8622E-2</v>
      </c>
      <c r="U1997">
        <v>8.7828300000000002E-3</v>
      </c>
      <c r="V1997">
        <v>1.04257E-2</v>
      </c>
    </row>
    <row r="1998" spans="1:22" x14ac:dyDescent="0.35">
      <c r="A1998">
        <v>199600</v>
      </c>
      <c r="B1998">
        <v>0.63780000000000003</v>
      </c>
      <c r="C1998">
        <v>0.37465599999999999</v>
      </c>
      <c r="D1998">
        <v>0.65839999999999999</v>
      </c>
      <c r="E1998">
        <v>0.65797300000000003</v>
      </c>
      <c r="F1998">
        <v>9.00093E-2</v>
      </c>
      <c r="G1998">
        <v>6.7644200000000002E-2</v>
      </c>
      <c r="H1998">
        <v>7.0611800000000002E-2</v>
      </c>
      <c r="I1998">
        <v>0.64149999999999996</v>
      </c>
      <c r="J1998">
        <v>0.34313700000000003</v>
      </c>
      <c r="K1998">
        <v>0.66095000000000004</v>
      </c>
      <c r="L1998">
        <v>0.65140100000000001</v>
      </c>
      <c r="M1998">
        <v>0.193632</v>
      </c>
      <c r="N1998">
        <v>6.00633E-2</v>
      </c>
      <c r="O1998">
        <v>2.1771200000000001E-2</v>
      </c>
      <c r="P1998">
        <v>0.61350000000000005</v>
      </c>
      <c r="Q1998">
        <v>0.40993800000000002</v>
      </c>
      <c r="R1998">
        <v>0.61683100000000002</v>
      </c>
      <c r="S1998">
        <v>0.61824599999999996</v>
      </c>
      <c r="T1998">
        <v>2.01548E-2</v>
      </c>
      <c r="U1998">
        <v>1.5906099999999999E-2</v>
      </c>
      <c r="V1998">
        <v>1.36163E-2</v>
      </c>
    </row>
    <row r="1999" spans="1:22" x14ac:dyDescent="0.35">
      <c r="A1999">
        <v>199700</v>
      </c>
      <c r="B1999">
        <v>0.60519999999999996</v>
      </c>
      <c r="C1999">
        <v>0.37254900000000002</v>
      </c>
      <c r="D1999">
        <v>0.63764799999999999</v>
      </c>
      <c r="E1999">
        <v>0.63672899999999999</v>
      </c>
      <c r="F1999">
        <v>0.108374</v>
      </c>
      <c r="G1999">
        <v>0.12045599999999999</v>
      </c>
      <c r="H1999">
        <v>7.3321399999999995E-2</v>
      </c>
      <c r="I1999">
        <v>0.61570000000000003</v>
      </c>
      <c r="J1999">
        <v>0.39067099999999999</v>
      </c>
      <c r="K1999">
        <v>0.632274</v>
      </c>
      <c r="L1999">
        <v>0.63259900000000002</v>
      </c>
      <c r="M1999">
        <v>0.19539300000000001</v>
      </c>
      <c r="N1999">
        <v>6.68213E-2</v>
      </c>
      <c r="O1999">
        <v>1.9371900000000001E-2</v>
      </c>
      <c r="P1999">
        <v>0.62470000000000003</v>
      </c>
      <c r="Q1999">
        <v>0.35714299999999999</v>
      </c>
      <c r="R1999">
        <v>0.62888500000000003</v>
      </c>
      <c r="S1999">
        <v>0.62922999999999996</v>
      </c>
      <c r="T1999">
        <v>2.2365599999999999E-2</v>
      </c>
      <c r="U1999">
        <v>1.5800999999999999E-2</v>
      </c>
      <c r="V1999">
        <v>1.39297E-2</v>
      </c>
    </row>
    <row r="2000" spans="1:22" x14ac:dyDescent="0.35">
      <c r="A2000">
        <v>199800</v>
      </c>
      <c r="B2000">
        <v>0.61229999999999996</v>
      </c>
      <c r="C2000">
        <v>0.32605200000000001</v>
      </c>
      <c r="D2000">
        <v>0.65266999999999997</v>
      </c>
      <c r="E2000">
        <v>0.64785800000000004</v>
      </c>
      <c r="F2000">
        <v>0.12731999999999999</v>
      </c>
      <c r="G2000">
        <v>0.12507599999999999</v>
      </c>
      <c r="H2000">
        <v>6.7313899999999996E-2</v>
      </c>
      <c r="I2000">
        <v>0.61099999999999999</v>
      </c>
      <c r="J2000">
        <v>0.378187</v>
      </c>
      <c r="K2000">
        <v>0.62868500000000005</v>
      </c>
      <c r="L2000">
        <v>0.62478100000000003</v>
      </c>
      <c r="M2000">
        <v>0.19941500000000001</v>
      </c>
      <c r="N2000">
        <v>7.0901000000000006E-2</v>
      </c>
      <c r="O2000">
        <v>1.8059800000000001E-2</v>
      </c>
      <c r="P2000">
        <v>0.61360000000000003</v>
      </c>
      <c r="Q2000">
        <v>0.35751300000000003</v>
      </c>
      <c r="R2000">
        <v>0.61863999999999997</v>
      </c>
      <c r="S2000">
        <v>0.61564300000000005</v>
      </c>
      <c r="T2000">
        <v>2.0270199999999999E-2</v>
      </c>
      <c r="U2000">
        <v>1.93545E-2</v>
      </c>
      <c r="V2000">
        <v>1.5370699999999999E-2</v>
      </c>
    </row>
    <row r="2001" spans="1:22" x14ac:dyDescent="0.35">
      <c r="A2001">
        <v>199900</v>
      </c>
      <c r="B2001">
        <v>0.58279999999999998</v>
      </c>
      <c r="C2001">
        <v>0.38662000000000002</v>
      </c>
      <c r="D2001">
        <v>0.61526800000000004</v>
      </c>
      <c r="E2001">
        <v>0.62316400000000005</v>
      </c>
      <c r="F2001">
        <v>0.12943499999999999</v>
      </c>
      <c r="G2001">
        <v>0.13514100000000001</v>
      </c>
      <c r="H2001">
        <v>6.1494100000000003E-2</v>
      </c>
      <c r="I2001">
        <v>0.63290000000000002</v>
      </c>
      <c r="J2001">
        <v>0.33044600000000002</v>
      </c>
      <c r="K2001">
        <v>0.65948700000000005</v>
      </c>
      <c r="L2001">
        <v>0.66274599999999995</v>
      </c>
      <c r="M2001">
        <v>0.20227700000000001</v>
      </c>
      <c r="N2001">
        <v>7.49866E-2</v>
      </c>
      <c r="O2001">
        <v>1.75791E-2</v>
      </c>
      <c r="P2001">
        <v>0.61209999999999998</v>
      </c>
      <c r="Q2001">
        <v>0.40476200000000001</v>
      </c>
      <c r="R2001">
        <v>0.61654699999999996</v>
      </c>
      <c r="S2001">
        <v>0.62193200000000004</v>
      </c>
      <c r="T2001">
        <v>1.9799000000000001E-2</v>
      </c>
      <c r="U2001">
        <v>1.9553500000000001E-2</v>
      </c>
      <c r="V2001">
        <v>1.5827600000000001E-2</v>
      </c>
    </row>
    <row r="2002" spans="1:22" x14ac:dyDescent="0.35">
      <c r="A2002">
        <v>200000</v>
      </c>
      <c r="B2002">
        <v>0.58509999999999995</v>
      </c>
      <c r="C2002">
        <v>0.36416199999999999</v>
      </c>
      <c r="D2002">
        <v>0.62058999999999997</v>
      </c>
      <c r="E2002">
        <v>0.60529500000000003</v>
      </c>
      <c r="F2002">
        <v>0.13602400000000001</v>
      </c>
      <c r="G2002">
        <v>0.14297199999999999</v>
      </c>
      <c r="H2002">
        <v>5.3121700000000001E-2</v>
      </c>
      <c r="I2002">
        <v>0.623</v>
      </c>
      <c r="J2002">
        <v>0.34336499999999998</v>
      </c>
      <c r="K2002">
        <v>0.64505299999999999</v>
      </c>
      <c r="L2002">
        <v>0.64766100000000004</v>
      </c>
      <c r="M2002">
        <v>0.19881399999999999</v>
      </c>
      <c r="N2002">
        <v>7.35788E-2</v>
      </c>
      <c r="O2002">
        <v>1.82329E-2</v>
      </c>
      <c r="P2002">
        <v>0.60670000000000002</v>
      </c>
      <c r="Q2002">
        <v>0.35602099999999998</v>
      </c>
      <c r="R2002">
        <v>0.61158100000000004</v>
      </c>
      <c r="S2002">
        <v>0.61693799999999999</v>
      </c>
      <c r="T2002">
        <v>1.8892200000000001E-2</v>
      </c>
      <c r="U2002">
        <v>2.01145E-2</v>
      </c>
      <c r="V2002">
        <v>1.7029699999999998E-2</v>
      </c>
    </row>
    <row r="2003" spans="1:22" x14ac:dyDescent="0.35">
      <c r="A2003">
        <v>200100</v>
      </c>
      <c r="B2003">
        <v>0.59530000000000005</v>
      </c>
      <c r="C2003">
        <v>0.37992799999999999</v>
      </c>
      <c r="D2003">
        <v>0.63021499999999997</v>
      </c>
      <c r="E2003">
        <v>0.61929699999999999</v>
      </c>
      <c r="F2003">
        <v>0.135936</v>
      </c>
      <c r="G2003">
        <v>0.13677</v>
      </c>
      <c r="H2003">
        <v>5.9583499999999998E-2</v>
      </c>
      <c r="I2003">
        <v>0.64280000000000004</v>
      </c>
      <c r="J2003">
        <v>0.365651</v>
      </c>
      <c r="K2003">
        <v>0.66436700000000004</v>
      </c>
      <c r="L2003">
        <v>0.64779900000000001</v>
      </c>
      <c r="M2003">
        <v>0.20141100000000001</v>
      </c>
      <c r="N2003">
        <v>7.2821200000000003E-2</v>
      </c>
      <c r="O2003">
        <v>2.3491999999999999E-2</v>
      </c>
      <c r="P2003">
        <v>0.60340000000000005</v>
      </c>
      <c r="Q2003">
        <v>0.33484199999999997</v>
      </c>
      <c r="R2003">
        <v>0.60946900000000004</v>
      </c>
      <c r="S2003">
        <v>0.61046900000000004</v>
      </c>
      <c r="T2003">
        <v>1.8961100000000002E-2</v>
      </c>
      <c r="U2003">
        <v>2.2410300000000001E-2</v>
      </c>
      <c r="V2003">
        <v>1.9436800000000001E-2</v>
      </c>
    </row>
    <row r="2004" spans="1:22" x14ac:dyDescent="0.35">
      <c r="A2004">
        <v>200200</v>
      </c>
      <c r="B2004">
        <v>0.57410000000000005</v>
      </c>
      <c r="C2004">
        <v>0.40415200000000001</v>
      </c>
      <c r="D2004">
        <v>0.60280500000000004</v>
      </c>
      <c r="E2004">
        <v>0.59937300000000004</v>
      </c>
      <c r="F2004">
        <v>0.11594699999999999</v>
      </c>
      <c r="G2004">
        <v>0.14084099999999999</v>
      </c>
      <c r="H2004">
        <v>5.8349400000000003E-2</v>
      </c>
      <c r="I2004">
        <v>0.59060000000000001</v>
      </c>
      <c r="J2004">
        <v>0.37560399999999999</v>
      </c>
      <c r="K2004">
        <v>0.61000900000000002</v>
      </c>
      <c r="L2004">
        <v>0.61664099999999999</v>
      </c>
      <c r="M2004">
        <v>0.21910399999999999</v>
      </c>
      <c r="N2004">
        <v>8.08141E-2</v>
      </c>
      <c r="O2004">
        <v>1.6538000000000001E-2</v>
      </c>
      <c r="P2004">
        <v>0.61450000000000005</v>
      </c>
      <c r="Q2004">
        <v>0.421622</v>
      </c>
      <c r="R2004">
        <v>0.61813600000000002</v>
      </c>
      <c r="S2004">
        <v>0.61384700000000003</v>
      </c>
      <c r="T2004">
        <v>2.0361199999999999E-2</v>
      </c>
      <c r="U2004">
        <v>2.0503500000000001E-2</v>
      </c>
      <c r="V2004">
        <v>2.4487800000000001E-2</v>
      </c>
    </row>
    <row r="2005" spans="1:22" x14ac:dyDescent="0.35">
      <c r="A2005">
        <v>200300</v>
      </c>
      <c r="B2005">
        <v>0.59530000000000005</v>
      </c>
      <c r="C2005">
        <v>0.37335499999999999</v>
      </c>
      <c r="D2005">
        <v>0.62602500000000005</v>
      </c>
      <c r="E2005">
        <v>0.614371</v>
      </c>
      <c r="F2005">
        <v>0.106665</v>
      </c>
      <c r="G2005">
        <v>0.122033</v>
      </c>
      <c r="H2005">
        <v>5.7066199999999997E-2</v>
      </c>
      <c r="I2005">
        <v>0.59970000000000001</v>
      </c>
      <c r="J2005">
        <v>0.34565000000000001</v>
      </c>
      <c r="K2005">
        <v>0.62296700000000005</v>
      </c>
      <c r="L2005">
        <v>0.64116799999999996</v>
      </c>
      <c r="M2005">
        <v>0.217001</v>
      </c>
      <c r="N2005">
        <v>8.10303E-2</v>
      </c>
      <c r="O2005">
        <v>1.6939699999999999E-2</v>
      </c>
      <c r="P2005">
        <v>0.61180000000000001</v>
      </c>
      <c r="Q2005">
        <v>0.404167</v>
      </c>
      <c r="R2005">
        <v>0.61690599999999995</v>
      </c>
      <c r="S2005">
        <v>0.615811</v>
      </c>
      <c r="T2005">
        <v>2.3348399999999998E-2</v>
      </c>
      <c r="U2005">
        <v>2.3818700000000002E-2</v>
      </c>
      <c r="V2005">
        <v>2.9349699999999999E-2</v>
      </c>
    </row>
    <row r="2006" spans="1:22" x14ac:dyDescent="0.35">
      <c r="A2006">
        <v>200400</v>
      </c>
      <c r="B2006">
        <v>0.57940000000000003</v>
      </c>
      <c r="C2006">
        <v>0.38630799999999998</v>
      </c>
      <c r="D2006">
        <v>0.606406</v>
      </c>
      <c r="E2006">
        <v>0.60922799999999999</v>
      </c>
      <c r="F2006">
        <v>0.11591600000000001</v>
      </c>
      <c r="G2006">
        <v>0.12609699999999999</v>
      </c>
      <c r="H2006">
        <v>4.87854E-2</v>
      </c>
      <c r="I2006">
        <v>0.64090000000000003</v>
      </c>
      <c r="J2006">
        <v>0.32340999999999998</v>
      </c>
      <c r="K2006">
        <v>0.66623500000000002</v>
      </c>
      <c r="L2006">
        <v>0.66272299999999995</v>
      </c>
      <c r="M2006">
        <v>0.216588</v>
      </c>
      <c r="N2006">
        <v>7.3365399999999997E-2</v>
      </c>
      <c r="O2006">
        <v>1.6707699999999999E-2</v>
      </c>
      <c r="P2006">
        <v>0.62090000000000001</v>
      </c>
      <c r="Q2006">
        <v>0.38095200000000001</v>
      </c>
      <c r="R2006">
        <v>0.62710299999999997</v>
      </c>
      <c r="S2006">
        <v>0.619618</v>
      </c>
      <c r="T2006">
        <v>2.1736700000000001E-2</v>
      </c>
      <c r="U2006">
        <v>2.3574500000000002E-2</v>
      </c>
      <c r="V2006">
        <v>3.2711200000000003E-2</v>
      </c>
    </row>
    <row r="2007" spans="1:22" x14ac:dyDescent="0.35">
      <c r="A2007">
        <v>200500</v>
      </c>
      <c r="B2007">
        <v>0.59750000000000003</v>
      </c>
      <c r="C2007">
        <v>0.38080700000000001</v>
      </c>
      <c r="D2007">
        <v>0.63025200000000003</v>
      </c>
      <c r="E2007">
        <v>0.61929699999999999</v>
      </c>
      <c r="F2007">
        <v>0.14036799999999999</v>
      </c>
      <c r="G2007">
        <v>0.12856300000000001</v>
      </c>
      <c r="H2007">
        <v>4.2429599999999998E-2</v>
      </c>
      <c r="I2007">
        <v>0.61950000000000005</v>
      </c>
      <c r="J2007">
        <v>0.38138899999999998</v>
      </c>
      <c r="K2007">
        <v>0.63916899999999999</v>
      </c>
      <c r="L2007">
        <v>0.63437100000000002</v>
      </c>
      <c r="M2007">
        <v>0.22620799999999999</v>
      </c>
      <c r="N2007">
        <v>7.9056399999999999E-2</v>
      </c>
      <c r="O2007">
        <v>2.308E-2</v>
      </c>
      <c r="P2007">
        <v>0.62670000000000003</v>
      </c>
      <c r="Q2007">
        <v>0.36666700000000002</v>
      </c>
      <c r="R2007">
        <v>0.62827</v>
      </c>
      <c r="S2007">
        <v>0.62188600000000005</v>
      </c>
      <c r="T2007">
        <v>2.39451E-2</v>
      </c>
      <c r="U2007">
        <v>6.2394900000000003E-3</v>
      </c>
      <c r="V2007">
        <v>1.20266E-2</v>
      </c>
    </row>
    <row r="2008" spans="1:22" x14ac:dyDescent="0.35">
      <c r="A2008">
        <v>200600</v>
      </c>
      <c r="B2008">
        <v>0.5655</v>
      </c>
      <c r="C2008">
        <v>0.41025600000000001</v>
      </c>
      <c r="D2008">
        <v>0.59085600000000005</v>
      </c>
      <c r="E2008">
        <v>0.579009</v>
      </c>
      <c r="F2008">
        <v>0.110219</v>
      </c>
      <c r="G2008">
        <v>0.13922000000000001</v>
      </c>
      <c r="H2008">
        <v>3.5699500000000002E-2</v>
      </c>
      <c r="I2008">
        <v>0.61409999999999998</v>
      </c>
      <c r="J2008">
        <v>0.35491899999999998</v>
      </c>
      <c r="K2008">
        <v>0.63672899999999999</v>
      </c>
      <c r="L2008">
        <v>0.63740399999999997</v>
      </c>
      <c r="M2008">
        <v>0.21900600000000001</v>
      </c>
      <c r="N2008">
        <v>7.5977799999999998E-2</v>
      </c>
      <c r="O2008">
        <v>2.5846899999999999E-2</v>
      </c>
      <c r="P2008">
        <v>0.63449999999999995</v>
      </c>
      <c r="Q2008">
        <v>0.32500000000000001</v>
      </c>
      <c r="R2008">
        <v>0.63699600000000001</v>
      </c>
      <c r="S2008">
        <v>0.62876500000000002</v>
      </c>
      <c r="T2008">
        <v>2.0397100000000001E-2</v>
      </c>
      <c r="U2008">
        <v>8.1718399999999997E-3</v>
      </c>
      <c r="V2008">
        <v>8.39816E-3</v>
      </c>
    </row>
    <row r="2009" spans="1:22" x14ac:dyDescent="0.35">
      <c r="A2009">
        <v>200700</v>
      </c>
      <c r="B2009">
        <v>0.58399999999999996</v>
      </c>
      <c r="C2009">
        <v>0.40732400000000002</v>
      </c>
      <c r="D2009">
        <v>0.61129100000000003</v>
      </c>
      <c r="E2009">
        <v>0.59940800000000005</v>
      </c>
      <c r="F2009">
        <v>0.144868</v>
      </c>
      <c r="G2009">
        <v>0.132077</v>
      </c>
      <c r="H2009">
        <v>3.2543500000000003E-2</v>
      </c>
      <c r="I2009">
        <v>0.56769999999999998</v>
      </c>
      <c r="J2009">
        <v>0.399781</v>
      </c>
      <c r="K2009">
        <v>0.58457099999999995</v>
      </c>
      <c r="L2009">
        <v>0.59287800000000002</v>
      </c>
      <c r="M2009">
        <v>0.22117700000000001</v>
      </c>
      <c r="N2009">
        <v>9.1005900000000001E-2</v>
      </c>
      <c r="O2009">
        <v>1.6808500000000001E-2</v>
      </c>
      <c r="P2009">
        <v>0.62719999999999998</v>
      </c>
      <c r="Q2009">
        <v>0.32291700000000001</v>
      </c>
      <c r="R2009">
        <v>0.63014899999999996</v>
      </c>
      <c r="S2009">
        <v>0.634934</v>
      </c>
      <c r="T2009">
        <v>1.8241400000000001E-2</v>
      </c>
      <c r="U2009">
        <v>8.3563600000000002E-3</v>
      </c>
      <c r="V2009">
        <v>9.3919399999999997E-3</v>
      </c>
    </row>
    <row r="2010" spans="1:22" x14ac:dyDescent="0.35">
      <c r="A2010">
        <v>200800</v>
      </c>
      <c r="B2010">
        <v>0.55800000000000005</v>
      </c>
      <c r="C2010">
        <v>0.40195399999999998</v>
      </c>
      <c r="D2010">
        <v>0.58410200000000001</v>
      </c>
      <c r="E2010">
        <v>0.58695399999999998</v>
      </c>
      <c r="F2010">
        <v>0.134101</v>
      </c>
      <c r="G2010">
        <v>0.13492299999999999</v>
      </c>
      <c r="H2010">
        <v>3.2992500000000001E-2</v>
      </c>
      <c r="I2010">
        <v>0.60950000000000004</v>
      </c>
      <c r="J2010">
        <v>0.373581</v>
      </c>
      <c r="K2010">
        <v>0.63481299999999996</v>
      </c>
      <c r="L2010">
        <v>0.61896600000000002</v>
      </c>
      <c r="M2010">
        <v>0.229853</v>
      </c>
      <c r="N2010">
        <v>9.5921099999999995E-2</v>
      </c>
      <c r="O2010">
        <v>2.6312800000000001E-2</v>
      </c>
      <c r="P2010">
        <v>0.63660000000000005</v>
      </c>
      <c r="Q2010">
        <v>0.29670299999999999</v>
      </c>
      <c r="R2010">
        <v>0.63972099999999998</v>
      </c>
      <c r="S2010">
        <v>0.64106200000000002</v>
      </c>
      <c r="T2010">
        <v>2.1266899999999998E-2</v>
      </c>
      <c r="U2010">
        <v>8.2558300000000005E-3</v>
      </c>
      <c r="V2010">
        <v>1.19448E-2</v>
      </c>
    </row>
    <row r="2011" spans="1:22" x14ac:dyDescent="0.35">
      <c r="A2011">
        <v>200900</v>
      </c>
      <c r="B2011">
        <v>0.58889999999999998</v>
      </c>
      <c r="C2011">
        <v>0.412518</v>
      </c>
      <c r="D2011">
        <v>0.617757</v>
      </c>
      <c r="E2011">
        <v>0.61026100000000005</v>
      </c>
      <c r="F2011">
        <v>0.150257</v>
      </c>
      <c r="G2011">
        <v>0.13624600000000001</v>
      </c>
      <c r="H2011">
        <v>3.5593899999999998E-2</v>
      </c>
      <c r="I2011">
        <v>0.60060000000000002</v>
      </c>
      <c r="J2011">
        <v>0.39373599999999997</v>
      </c>
      <c r="K2011">
        <v>0.62090900000000004</v>
      </c>
      <c r="L2011">
        <v>0.62395599999999996</v>
      </c>
      <c r="M2011">
        <v>0.22373499999999999</v>
      </c>
      <c r="N2011">
        <v>8.5744299999999996E-2</v>
      </c>
      <c r="O2011">
        <v>2.14868E-2</v>
      </c>
      <c r="P2011">
        <v>0.63229999999999997</v>
      </c>
      <c r="Q2011">
        <v>0.37096800000000002</v>
      </c>
      <c r="R2011">
        <v>0.63558099999999995</v>
      </c>
      <c r="S2011">
        <v>0.64282099999999998</v>
      </c>
      <c r="T2011">
        <v>1.7559700000000001E-2</v>
      </c>
      <c r="U2011">
        <v>1.2738599999999999E-2</v>
      </c>
      <c r="V2011">
        <v>1.33484E-2</v>
      </c>
    </row>
    <row r="2012" spans="1:22" x14ac:dyDescent="0.35">
      <c r="A2012">
        <v>201000</v>
      </c>
      <c r="B2012">
        <v>0.60809999999999997</v>
      </c>
      <c r="C2012">
        <v>0.35868699999999998</v>
      </c>
      <c r="D2012">
        <v>0.64369799999999999</v>
      </c>
      <c r="E2012">
        <v>0.63413399999999998</v>
      </c>
      <c r="F2012">
        <v>0.16713</v>
      </c>
      <c r="G2012">
        <v>0.121459</v>
      </c>
      <c r="H2012">
        <v>4.0209599999999998E-2</v>
      </c>
      <c r="I2012">
        <v>0.61040000000000005</v>
      </c>
      <c r="J2012">
        <v>0.34451900000000002</v>
      </c>
      <c r="K2012">
        <v>0.63650300000000004</v>
      </c>
      <c r="L2012">
        <v>0.63334599999999996</v>
      </c>
      <c r="M2012">
        <v>0.23440800000000001</v>
      </c>
      <c r="N2012">
        <v>8.8874800000000004E-2</v>
      </c>
      <c r="O2012">
        <v>2.89693E-2</v>
      </c>
      <c r="P2012">
        <v>0.63570000000000004</v>
      </c>
      <c r="Q2012">
        <v>0.39613500000000001</v>
      </c>
      <c r="R2012">
        <v>0.640764</v>
      </c>
      <c r="S2012">
        <v>0.64100199999999996</v>
      </c>
      <c r="T2012">
        <v>1.8589700000000001E-2</v>
      </c>
      <c r="U2012">
        <v>2.1274999999999999E-2</v>
      </c>
      <c r="V2012">
        <v>1.4082600000000001E-2</v>
      </c>
    </row>
    <row r="2013" spans="1:22" x14ac:dyDescent="0.35">
      <c r="A2013">
        <v>201100</v>
      </c>
      <c r="B2013">
        <v>0.59230000000000005</v>
      </c>
      <c r="C2013">
        <v>0.37917299999999998</v>
      </c>
      <c r="D2013">
        <v>0.62297000000000002</v>
      </c>
      <c r="E2013">
        <v>0.623359</v>
      </c>
      <c r="F2013">
        <v>0.168293</v>
      </c>
      <c r="G2013">
        <v>0.128333</v>
      </c>
      <c r="H2013">
        <v>2.9543300000000002E-2</v>
      </c>
      <c r="I2013">
        <v>0.61990000000000001</v>
      </c>
      <c r="J2013">
        <v>0.369668</v>
      </c>
      <c r="K2013">
        <v>0.64296600000000004</v>
      </c>
      <c r="L2013">
        <v>0.63588500000000003</v>
      </c>
      <c r="M2013">
        <v>0.23305999999999999</v>
      </c>
      <c r="N2013">
        <v>8.1563399999999994E-2</v>
      </c>
      <c r="O2013">
        <v>3.2332E-2</v>
      </c>
      <c r="P2013">
        <v>0.6411</v>
      </c>
      <c r="Q2013">
        <v>0.375415</v>
      </c>
      <c r="R2013">
        <v>0.64934499999999995</v>
      </c>
      <c r="S2013">
        <v>0.63949800000000001</v>
      </c>
      <c r="T2013">
        <v>1.38984E-2</v>
      </c>
      <c r="U2013">
        <v>3.10186E-2</v>
      </c>
      <c r="V2013">
        <v>1.75389E-2</v>
      </c>
    </row>
    <row r="2014" spans="1:22" x14ac:dyDescent="0.35">
      <c r="A2014">
        <v>201200</v>
      </c>
      <c r="B2014">
        <v>0.58809999999999996</v>
      </c>
      <c r="C2014">
        <v>0.36919299999999999</v>
      </c>
      <c r="D2014">
        <v>0.61871699999999996</v>
      </c>
      <c r="E2014">
        <v>0.61965400000000004</v>
      </c>
      <c r="F2014">
        <v>0.15465000000000001</v>
      </c>
      <c r="G2014">
        <v>0.12595999999999999</v>
      </c>
      <c r="H2014">
        <v>3.2965399999999999E-2</v>
      </c>
      <c r="I2014">
        <v>0.58260000000000001</v>
      </c>
      <c r="J2014">
        <v>0.40208300000000002</v>
      </c>
      <c r="K2014">
        <v>0.60177000000000003</v>
      </c>
      <c r="L2014">
        <v>0.59695299999999996</v>
      </c>
      <c r="M2014">
        <v>0.24108599999999999</v>
      </c>
      <c r="N2014">
        <v>9.2457499999999998E-2</v>
      </c>
      <c r="O2014">
        <v>4.0208000000000001E-2</v>
      </c>
      <c r="P2014">
        <v>0.62860000000000005</v>
      </c>
      <c r="Q2014">
        <v>0.36690600000000001</v>
      </c>
      <c r="R2014">
        <v>0.63608299999999995</v>
      </c>
      <c r="S2014">
        <v>0.63812000000000002</v>
      </c>
      <c r="T2014">
        <v>1.53902E-2</v>
      </c>
      <c r="U2014">
        <v>2.6695199999999999E-2</v>
      </c>
      <c r="V2014">
        <v>1.7470800000000002E-2</v>
      </c>
    </row>
    <row r="2015" spans="1:22" x14ac:dyDescent="0.35">
      <c r="A2015">
        <v>201300</v>
      </c>
      <c r="B2015">
        <v>0.59689999999999999</v>
      </c>
      <c r="C2015">
        <v>0.40923599999999999</v>
      </c>
      <c r="D2015">
        <v>0.62385599999999997</v>
      </c>
      <c r="E2015">
        <v>0.60763400000000001</v>
      </c>
      <c r="F2015">
        <v>0.13558700000000001</v>
      </c>
      <c r="G2015">
        <v>0.126085</v>
      </c>
      <c r="H2015">
        <v>3.3454999999999999E-2</v>
      </c>
      <c r="I2015">
        <v>0.60070000000000001</v>
      </c>
      <c r="J2015">
        <v>0.387712</v>
      </c>
      <c r="K2015">
        <v>0.62290199999999996</v>
      </c>
      <c r="L2015">
        <v>0.63343499999999997</v>
      </c>
      <c r="M2015">
        <v>0.24304200000000001</v>
      </c>
      <c r="N2015">
        <v>8.8028499999999996E-2</v>
      </c>
      <c r="O2015">
        <v>3.5508499999999998E-2</v>
      </c>
      <c r="P2015">
        <v>0.63660000000000005</v>
      </c>
      <c r="Q2015">
        <v>0.35362300000000002</v>
      </c>
      <c r="R2015">
        <v>0.64671199999999995</v>
      </c>
      <c r="S2015">
        <v>0.638818</v>
      </c>
      <c r="T2015">
        <v>2.0704199999999999E-2</v>
      </c>
      <c r="U2015">
        <v>3.22181E-2</v>
      </c>
      <c r="V2015">
        <v>1.8677099999999999E-2</v>
      </c>
    </row>
    <row r="2016" spans="1:22" x14ac:dyDescent="0.35">
      <c r="A2016">
        <v>201400</v>
      </c>
      <c r="B2016">
        <v>0.56169999999999998</v>
      </c>
      <c r="C2016">
        <v>0.40441199999999999</v>
      </c>
      <c r="D2016">
        <v>0.58645800000000003</v>
      </c>
      <c r="E2016">
        <v>0.58809800000000001</v>
      </c>
      <c r="F2016">
        <v>0.123935</v>
      </c>
      <c r="G2016">
        <v>0.13902800000000001</v>
      </c>
      <c r="H2016">
        <v>3.1814299999999997E-2</v>
      </c>
      <c r="I2016">
        <v>0.58979999999999999</v>
      </c>
      <c r="J2016">
        <v>0.36526900000000001</v>
      </c>
      <c r="K2016">
        <v>0.61480299999999999</v>
      </c>
      <c r="L2016">
        <v>0.59399100000000005</v>
      </c>
      <c r="M2016">
        <v>0.25931700000000002</v>
      </c>
      <c r="N2016">
        <v>0.101911</v>
      </c>
      <c r="O2016">
        <v>5.5091000000000001E-2</v>
      </c>
      <c r="P2016">
        <v>0.63239999999999996</v>
      </c>
      <c r="Q2016">
        <v>0.31021900000000002</v>
      </c>
      <c r="R2016">
        <v>0.64147600000000005</v>
      </c>
      <c r="S2016">
        <v>0.64241800000000004</v>
      </c>
      <c r="T2016">
        <v>1.62402E-2</v>
      </c>
      <c r="U2016">
        <v>3.0345400000000002E-2</v>
      </c>
      <c r="V2016">
        <v>1.55739E-2</v>
      </c>
    </row>
    <row r="2017" spans="1:22" x14ac:dyDescent="0.35">
      <c r="A2017">
        <v>201500</v>
      </c>
      <c r="B2017">
        <v>0.6149</v>
      </c>
      <c r="C2017">
        <v>0.35450199999999998</v>
      </c>
      <c r="D2017">
        <v>0.65189600000000003</v>
      </c>
      <c r="E2017">
        <v>0.63436700000000001</v>
      </c>
      <c r="F2017">
        <v>0.15760299999999999</v>
      </c>
      <c r="G2017">
        <v>0.123777</v>
      </c>
      <c r="H2017">
        <v>4.3008200000000003E-2</v>
      </c>
      <c r="I2017">
        <v>0.57750000000000001</v>
      </c>
      <c r="J2017">
        <v>0.37954399999999999</v>
      </c>
      <c r="K2017">
        <v>0.60406000000000004</v>
      </c>
      <c r="L2017">
        <v>0.57445000000000002</v>
      </c>
      <c r="M2017">
        <v>0.25335999999999997</v>
      </c>
      <c r="N2017">
        <v>0.1177</v>
      </c>
      <c r="O2017">
        <v>5.3262299999999999E-2</v>
      </c>
      <c r="P2017">
        <v>0.64539999999999997</v>
      </c>
      <c r="Q2017">
        <v>0.38851400000000003</v>
      </c>
      <c r="R2017">
        <v>0.65323600000000004</v>
      </c>
      <c r="S2017">
        <v>0.65177799999999997</v>
      </c>
      <c r="T2017">
        <v>1.772E-2</v>
      </c>
      <c r="U2017">
        <v>2.8606400000000001E-2</v>
      </c>
      <c r="V2017">
        <v>1.8532E-2</v>
      </c>
    </row>
    <row r="2018" spans="1:22" x14ac:dyDescent="0.35">
      <c r="A2018">
        <v>201600</v>
      </c>
      <c r="B2018">
        <v>0.57469999999999999</v>
      </c>
      <c r="C2018">
        <v>0.37373699999999999</v>
      </c>
      <c r="D2018">
        <v>0.60703499999999999</v>
      </c>
      <c r="E2018">
        <v>0.61389400000000005</v>
      </c>
      <c r="F2018">
        <v>0.13561599999999999</v>
      </c>
      <c r="G2018">
        <v>0.133718</v>
      </c>
      <c r="H2018">
        <v>4.5904399999999998E-2</v>
      </c>
      <c r="I2018">
        <v>0.55269999999999997</v>
      </c>
      <c r="J2018">
        <v>0.42623</v>
      </c>
      <c r="K2018">
        <v>0.57027300000000003</v>
      </c>
      <c r="L2018">
        <v>0.56715599999999999</v>
      </c>
      <c r="M2018">
        <v>0.261853</v>
      </c>
      <c r="N2018">
        <v>0.119572</v>
      </c>
      <c r="O2018">
        <v>5.3842500000000001E-2</v>
      </c>
      <c r="P2018">
        <v>0.64829999999999999</v>
      </c>
      <c r="Q2018">
        <v>0.319079</v>
      </c>
      <c r="R2018">
        <v>0.65862200000000004</v>
      </c>
      <c r="S2018">
        <v>0.65979100000000002</v>
      </c>
      <c r="T2018">
        <v>2.0959100000000001E-2</v>
      </c>
      <c r="U2018">
        <v>2.93876E-2</v>
      </c>
      <c r="V2018">
        <v>1.8336499999999999E-2</v>
      </c>
    </row>
    <row r="2019" spans="1:22" x14ac:dyDescent="0.35">
      <c r="A2019">
        <v>201700</v>
      </c>
      <c r="B2019">
        <v>0.60299999999999998</v>
      </c>
      <c r="C2019">
        <v>0.38156000000000001</v>
      </c>
      <c r="D2019">
        <v>0.63934800000000003</v>
      </c>
      <c r="E2019">
        <v>0.63250700000000004</v>
      </c>
      <c r="F2019">
        <v>0.15090700000000001</v>
      </c>
      <c r="G2019">
        <v>0.14230599999999999</v>
      </c>
      <c r="H2019">
        <v>4.5727900000000002E-2</v>
      </c>
      <c r="I2019">
        <v>0.55549999999999999</v>
      </c>
      <c r="J2019">
        <v>0.38825399999999999</v>
      </c>
      <c r="K2019">
        <v>0.57886899999999997</v>
      </c>
      <c r="L2019">
        <v>0.56749300000000003</v>
      </c>
      <c r="M2019">
        <v>0.26753300000000002</v>
      </c>
      <c r="N2019">
        <v>0.121535</v>
      </c>
      <c r="O2019">
        <v>5.0169100000000001E-2</v>
      </c>
      <c r="P2019">
        <v>0.64149999999999996</v>
      </c>
      <c r="Q2019">
        <v>0.36363600000000001</v>
      </c>
      <c r="R2019">
        <v>0.65000500000000005</v>
      </c>
      <c r="S2019">
        <v>0.651227</v>
      </c>
      <c r="T2019">
        <v>1.70154E-2</v>
      </c>
      <c r="U2019">
        <v>2.8494100000000001E-2</v>
      </c>
      <c r="V2019">
        <v>1.5113E-2</v>
      </c>
    </row>
    <row r="2020" spans="1:22" x14ac:dyDescent="0.35">
      <c r="A2020">
        <v>201800</v>
      </c>
      <c r="B2020">
        <v>0.62560000000000004</v>
      </c>
      <c r="C2020">
        <v>0.36343900000000001</v>
      </c>
      <c r="D2020">
        <v>0.66771100000000005</v>
      </c>
      <c r="E2020">
        <v>0.65374100000000002</v>
      </c>
      <c r="F2020">
        <v>0.165599</v>
      </c>
      <c r="G2020">
        <v>0.140648</v>
      </c>
      <c r="H2020">
        <v>4.2893300000000002E-2</v>
      </c>
      <c r="I2020">
        <v>0.61080000000000001</v>
      </c>
      <c r="J2020">
        <v>0.35667199999999999</v>
      </c>
      <c r="K2020">
        <v>0.64591399999999999</v>
      </c>
      <c r="L2020">
        <v>0.62051599999999996</v>
      </c>
      <c r="M2020">
        <v>0.2707</v>
      </c>
      <c r="N2020">
        <v>0.11784799999999999</v>
      </c>
      <c r="O2020">
        <v>5.2817099999999999E-2</v>
      </c>
      <c r="P2020">
        <v>0.63800000000000001</v>
      </c>
      <c r="Q2020">
        <v>0.33179700000000001</v>
      </c>
      <c r="R2020">
        <v>0.64479200000000003</v>
      </c>
      <c r="S2020">
        <v>0.64868499999999996</v>
      </c>
      <c r="T2020">
        <v>2.5662500000000001E-2</v>
      </c>
      <c r="U2020">
        <v>2.31437E-2</v>
      </c>
      <c r="V2020">
        <v>1.5066400000000001E-2</v>
      </c>
    </row>
    <row r="2021" spans="1:22" x14ac:dyDescent="0.35">
      <c r="A2021">
        <v>201900</v>
      </c>
      <c r="B2021">
        <v>0.56100000000000005</v>
      </c>
      <c r="C2021">
        <v>0.404943</v>
      </c>
      <c r="D2021">
        <v>0.59023999999999999</v>
      </c>
      <c r="E2021">
        <v>0.58455500000000005</v>
      </c>
      <c r="F2021">
        <v>0.12238300000000001</v>
      </c>
      <c r="G2021">
        <v>0.163909</v>
      </c>
      <c r="H2021">
        <v>3.94785E-2</v>
      </c>
      <c r="I2021">
        <v>0.57479999999999998</v>
      </c>
      <c r="J2021">
        <v>0.371556</v>
      </c>
      <c r="K2021">
        <v>0.60633000000000004</v>
      </c>
      <c r="L2021">
        <v>0.59960000000000002</v>
      </c>
      <c r="M2021">
        <v>0.26980999999999999</v>
      </c>
      <c r="N2021">
        <v>0.13414499999999999</v>
      </c>
      <c r="O2021">
        <v>5.5996200000000003E-2</v>
      </c>
      <c r="P2021">
        <v>0.65449999999999997</v>
      </c>
      <c r="Q2021">
        <v>0.36363600000000001</v>
      </c>
      <c r="R2021">
        <v>0.66137800000000002</v>
      </c>
      <c r="S2021">
        <v>0.654802</v>
      </c>
      <c r="T2021">
        <v>2.1038600000000001E-2</v>
      </c>
      <c r="U2021">
        <v>2.6280299999999999E-2</v>
      </c>
      <c r="V2021">
        <v>1.3219099999999999E-2</v>
      </c>
    </row>
    <row r="2022" spans="1:22" x14ac:dyDescent="0.35">
      <c r="A2022">
        <v>202000</v>
      </c>
      <c r="B2022">
        <v>0.61429999999999996</v>
      </c>
      <c r="C2022">
        <v>0.37032199999999998</v>
      </c>
      <c r="D2022">
        <v>0.658134</v>
      </c>
      <c r="E2022">
        <v>0.63614599999999999</v>
      </c>
      <c r="F2022">
        <v>0.154084</v>
      </c>
      <c r="G2022">
        <v>0.152811</v>
      </c>
      <c r="H2022">
        <v>5.2433199999999999E-2</v>
      </c>
      <c r="I2022">
        <v>0.59650000000000003</v>
      </c>
      <c r="J2022">
        <v>0.372645</v>
      </c>
      <c r="K2022">
        <v>0.62763400000000003</v>
      </c>
      <c r="L2022">
        <v>0.61636000000000002</v>
      </c>
      <c r="M2022">
        <v>0.27380700000000002</v>
      </c>
      <c r="N2022">
        <v>0.120353</v>
      </c>
      <c r="O2022">
        <v>6.0774300000000003E-2</v>
      </c>
      <c r="P2022">
        <v>0.66300000000000003</v>
      </c>
      <c r="Q2022">
        <v>0.37229400000000001</v>
      </c>
      <c r="R2022">
        <v>0.66987399999999997</v>
      </c>
      <c r="S2022">
        <v>0.66552599999999995</v>
      </c>
      <c r="T2022">
        <v>3.3004699999999998E-2</v>
      </c>
      <c r="U2022">
        <v>2.2339000000000001E-2</v>
      </c>
      <c r="V2022">
        <v>1.8886199999999999E-2</v>
      </c>
    </row>
    <row r="2023" spans="1:22" x14ac:dyDescent="0.35">
      <c r="A2023">
        <v>202100</v>
      </c>
      <c r="B2023">
        <v>0.62019999999999997</v>
      </c>
      <c r="C2023">
        <v>0.35322399999999998</v>
      </c>
      <c r="D2023">
        <v>0.66576900000000006</v>
      </c>
      <c r="E2023">
        <v>0.64787300000000003</v>
      </c>
      <c r="F2023">
        <v>0.165662</v>
      </c>
      <c r="G2023">
        <v>0.145622</v>
      </c>
      <c r="H2023">
        <v>5.2786800000000002E-2</v>
      </c>
      <c r="I2023">
        <v>0.57010000000000005</v>
      </c>
      <c r="J2023">
        <v>0.42372900000000002</v>
      </c>
      <c r="K2023">
        <v>0.59308099999999997</v>
      </c>
      <c r="L2023">
        <v>0.57022399999999995</v>
      </c>
      <c r="M2023">
        <v>0.26777899999999999</v>
      </c>
      <c r="N2023">
        <v>0.137958</v>
      </c>
      <c r="O2023">
        <v>5.2944400000000003E-2</v>
      </c>
      <c r="P2023">
        <v>0.65310000000000001</v>
      </c>
      <c r="Q2023">
        <v>0.33727800000000002</v>
      </c>
      <c r="R2023">
        <v>0.65852900000000003</v>
      </c>
      <c r="S2023">
        <v>0.66482200000000002</v>
      </c>
      <c r="T2023">
        <v>3.19978E-2</v>
      </c>
      <c r="U2023">
        <v>1.6150600000000001E-2</v>
      </c>
      <c r="V2023">
        <v>1.7765400000000001E-2</v>
      </c>
    </row>
    <row r="2024" spans="1:22" x14ac:dyDescent="0.35">
      <c r="A2024">
        <v>202200</v>
      </c>
      <c r="B2024">
        <v>0.57440000000000002</v>
      </c>
      <c r="C2024">
        <v>0.40494799999999997</v>
      </c>
      <c r="D2024">
        <v>0.60515099999999999</v>
      </c>
      <c r="E2024">
        <v>0.60043299999999999</v>
      </c>
      <c r="F2024">
        <v>0.14980099999999999</v>
      </c>
      <c r="G2024">
        <v>0.151092</v>
      </c>
      <c r="H2024">
        <v>4.1627299999999999E-2</v>
      </c>
      <c r="I2024">
        <v>0.58030000000000004</v>
      </c>
      <c r="J2024">
        <v>0.42679899999999998</v>
      </c>
      <c r="K2024">
        <v>0.60141100000000003</v>
      </c>
      <c r="L2024">
        <v>0.58420000000000005</v>
      </c>
      <c r="M2024">
        <v>0.26575900000000002</v>
      </c>
      <c r="N2024">
        <v>0.12693099999999999</v>
      </c>
      <c r="O2024">
        <v>6.3269699999999998E-2</v>
      </c>
      <c r="P2024">
        <v>0.66910000000000003</v>
      </c>
      <c r="Q2024">
        <v>0.3</v>
      </c>
      <c r="R2024">
        <v>0.67586599999999997</v>
      </c>
      <c r="S2024">
        <v>0.675701</v>
      </c>
      <c r="T2024">
        <v>3.9554300000000001E-2</v>
      </c>
      <c r="U2024">
        <v>1.68022E-2</v>
      </c>
      <c r="V2024">
        <v>1.7564E-2</v>
      </c>
    </row>
    <row r="2025" spans="1:22" x14ac:dyDescent="0.35">
      <c r="A2025">
        <v>202300</v>
      </c>
      <c r="B2025">
        <v>0.55030000000000001</v>
      </c>
      <c r="C2025">
        <v>0.40342</v>
      </c>
      <c r="D2025">
        <v>0.57784100000000005</v>
      </c>
      <c r="E2025">
        <v>0.586619</v>
      </c>
      <c r="F2025">
        <v>0.15543599999999999</v>
      </c>
      <c r="G2025">
        <v>0.15418399999999999</v>
      </c>
      <c r="H2025">
        <v>3.5957299999999998E-2</v>
      </c>
      <c r="I2025">
        <v>0.59689999999999999</v>
      </c>
      <c r="J2025">
        <v>0.39534900000000001</v>
      </c>
      <c r="K2025">
        <v>0.62675099999999995</v>
      </c>
      <c r="L2025">
        <v>0.617089</v>
      </c>
      <c r="M2025">
        <v>0.27858699999999997</v>
      </c>
      <c r="N2025">
        <v>0.12787699999999999</v>
      </c>
      <c r="O2025">
        <v>6.0976700000000002E-2</v>
      </c>
      <c r="P2025">
        <v>0.68079999999999996</v>
      </c>
      <c r="Q2025">
        <v>0.36496400000000001</v>
      </c>
      <c r="R2025">
        <v>0.68518699999999999</v>
      </c>
      <c r="S2025">
        <v>0.68899600000000005</v>
      </c>
      <c r="T2025">
        <v>3.9671199999999997E-2</v>
      </c>
      <c r="U2025">
        <v>1.32642E-2</v>
      </c>
      <c r="V2025">
        <v>1.3813499999999999E-2</v>
      </c>
    </row>
    <row r="2026" spans="1:22" x14ac:dyDescent="0.35">
      <c r="A2026">
        <v>202400</v>
      </c>
      <c r="B2026">
        <v>0.58299999999999996</v>
      </c>
      <c r="C2026">
        <v>0.36655100000000002</v>
      </c>
      <c r="D2026">
        <v>0.61926400000000004</v>
      </c>
      <c r="E2026">
        <v>0.62180899999999995</v>
      </c>
      <c r="F2026">
        <v>0.16767899999999999</v>
      </c>
      <c r="G2026">
        <v>0.14838200000000001</v>
      </c>
      <c r="H2026">
        <v>3.9430199999999999E-2</v>
      </c>
      <c r="I2026">
        <v>0.55969999999999998</v>
      </c>
      <c r="J2026">
        <v>0.41748299999999999</v>
      </c>
      <c r="K2026">
        <v>0.58145999999999998</v>
      </c>
      <c r="L2026">
        <v>0.57479899999999995</v>
      </c>
      <c r="M2026">
        <v>0.270563</v>
      </c>
      <c r="N2026">
        <v>0.13119400000000001</v>
      </c>
      <c r="O2026">
        <v>6.45622E-2</v>
      </c>
      <c r="P2026">
        <v>0.68779999999999997</v>
      </c>
      <c r="Q2026">
        <v>0.307143</v>
      </c>
      <c r="R2026">
        <v>0.69320499999999996</v>
      </c>
      <c r="S2026">
        <v>0.69060500000000002</v>
      </c>
      <c r="T2026">
        <v>3.3091299999999997E-2</v>
      </c>
      <c r="U2026">
        <v>1.34731E-2</v>
      </c>
      <c r="V2026">
        <v>1.37E-2</v>
      </c>
    </row>
    <row r="2027" spans="1:22" x14ac:dyDescent="0.35">
      <c r="A2027">
        <v>202500</v>
      </c>
      <c r="B2027">
        <v>0.58789999999999998</v>
      </c>
      <c r="C2027">
        <v>0.36178900000000003</v>
      </c>
      <c r="D2027">
        <v>0.62705299999999997</v>
      </c>
      <c r="E2027">
        <v>0.62377099999999996</v>
      </c>
      <c r="F2027">
        <v>0.17549200000000001</v>
      </c>
      <c r="G2027">
        <v>0.146811</v>
      </c>
      <c r="H2027">
        <v>3.6438499999999999E-2</v>
      </c>
      <c r="I2027">
        <v>0.62290000000000001</v>
      </c>
      <c r="J2027">
        <v>0.36749999999999999</v>
      </c>
      <c r="K2027">
        <v>0.65772699999999995</v>
      </c>
      <c r="L2027">
        <v>0.63653400000000004</v>
      </c>
      <c r="M2027">
        <v>0.27733000000000002</v>
      </c>
      <c r="N2027">
        <v>0.127695</v>
      </c>
      <c r="O2027">
        <v>6.9640099999999996E-2</v>
      </c>
      <c r="P2027">
        <v>0.69710000000000005</v>
      </c>
      <c r="Q2027">
        <v>0.37</v>
      </c>
      <c r="R2027">
        <v>0.70040400000000003</v>
      </c>
      <c r="S2027">
        <v>0.686755</v>
      </c>
      <c r="T2027">
        <v>3.9905400000000001E-2</v>
      </c>
      <c r="U2027">
        <v>9.1289700000000001E-3</v>
      </c>
      <c r="V2027">
        <v>1.3293900000000001E-2</v>
      </c>
    </row>
    <row r="2028" spans="1:22" x14ac:dyDescent="0.35">
      <c r="A2028">
        <v>202600</v>
      </c>
      <c r="B2028">
        <v>0.58499999999999996</v>
      </c>
      <c r="C2028">
        <v>0.39493499999999998</v>
      </c>
      <c r="D2028">
        <v>0.61751999999999996</v>
      </c>
      <c r="E2028">
        <v>0.61163199999999995</v>
      </c>
      <c r="F2028">
        <v>0.15626699999999999</v>
      </c>
      <c r="G2028">
        <v>0.14619699999999999</v>
      </c>
      <c r="H2028">
        <v>3.4433400000000003E-2</v>
      </c>
      <c r="I2028">
        <v>0.61629999999999996</v>
      </c>
      <c r="J2028">
        <v>0.345725</v>
      </c>
      <c r="K2028">
        <v>0.64892399999999995</v>
      </c>
      <c r="L2028">
        <v>0.623977</v>
      </c>
      <c r="M2028">
        <v>0.277617</v>
      </c>
      <c r="N2028">
        <v>0.110406</v>
      </c>
      <c r="O2028">
        <v>6.6339099999999998E-2</v>
      </c>
      <c r="P2028">
        <v>0.66669999999999996</v>
      </c>
      <c r="Q2028">
        <v>0.31182799999999999</v>
      </c>
      <c r="R2028">
        <v>0.67342599999999997</v>
      </c>
      <c r="S2028">
        <v>0.67485300000000004</v>
      </c>
      <c r="T2028">
        <v>3.6325499999999997E-2</v>
      </c>
      <c r="U2028">
        <v>1.7943299999999999E-2</v>
      </c>
      <c r="V2028">
        <v>1.5133000000000001E-2</v>
      </c>
    </row>
    <row r="2029" spans="1:22" x14ac:dyDescent="0.35">
      <c r="A2029">
        <v>202700</v>
      </c>
      <c r="B2029">
        <v>0.59130000000000005</v>
      </c>
      <c r="C2029">
        <v>0.36062100000000002</v>
      </c>
      <c r="D2029">
        <v>0.62938400000000005</v>
      </c>
      <c r="E2029">
        <v>0.61354299999999995</v>
      </c>
      <c r="F2029">
        <v>0.167189</v>
      </c>
      <c r="G2029">
        <v>0.147009</v>
      </c>
      <c r="H2029">
        <v>3.8838400000000002E-2</v>
      </c>
      <c r="I2029">
        <v>0.58740000000000003</v>
      </c>
      <c r="J2029">
        <v>0.42857099999999998</v>
      </c>
      <c r="K2029">
        <v>0.60914100000000004</v>
      </c>
      <c r="L2029">
        <v>0.57647800000000005</v>
      </c>
      <c r="M2029">
        <v>0.27226600000000001</v>
      </c>
      <c r="N2029">
        <v>0.12500500000000001</v>
      </c>
      <c r="O2029">
        <v>7.0027000000000006E-2</v>
      </c>
      <c r="P2029">
        <v>0.66110000000000002</v>
      </c>
      <c r="Q2029">
        <v>0.33730199999999999</v>
      </c>
      <c r="R2029">
        <v>0.66947100000000004</v>
      </c>
      <c r="S2029">
        <v>0.67331399999999997</v>
      </c>
      <c r="T2029">
        <v>3.4348299999999998E-2</v>
      </c>
      <c r="U2029">
        <v>2.3283000000000002E-2</v>
      </c>
      <c r="V2029">
        <v>1.1413299999999999E-2</v>
      </c>
    </row>
    <row r="2030" spans="1:22" x14ac:dyDescent="0.35">
      <c r="A2030">
        <v>202800</v>
      </c>
      <c r="B2030">
        <v>0.61409999999999998</v>
      </c>
      <c r="C2030">
        <v>0.33260899999999999</v>
      </c>
      <c r="D2030">
        <v>0.659165</v>
      </c>
      <c r="E2030">
        <v>0.64007899999999995</v>
      </c>
      <c r="F2030">
        <v>0.18398500000000001</v>
      </c>
      <c r="G2030">
        <v>0.14363100000000001</v>
      </c>
      <c r="H2030">
        <v>4.2680999999999997E-2</v>
      </c>
      <c r="I2030">
        <v>0.59419999999999995</v>
      </c>
      <c r="J2030">
        <v>0.37772600000000001</v>
      </c>
      <c r="K2030">
        <v>0.62609000000000004</v>
      </c>
      <c r="L2030">
        <v>0.59211100000000005</v>
      </c>
      <c r="M2030">
        <v>0.279306</v>
      </c>
      <c r="N2030">
        <v>0.12851699999999999</v>
      </c>
      <c r="O2030">
        <v>7.3429599999999998E-2</v>
      </c>
      <c r="P2030">
        <v>0.65480000000000005</v>
      </c>
      <c r="Q2030">
        <v>0.314554</v>
      </c>
      <c r="R2030">
        <v>0.66220500000000004</v>
      </c>
      <c r="S2030">
        <v>0.66750500000000001</v>
      </c>
      <c r="T2030">
        <v>3.37545E-2</v>
      </c>
      <c r="U2030">
        <v>2.4822E-2</v>
      </c>
      <c r="V2030">
        <v>1.0688899999999999E-2</v>
      </c>
    </row>
    <row r="2031" spans="1:22" x14ac:dyDescent="0.35">
      <c r="A2031">
        <v>202900</v>
      </c>
      <c r="B2031">
        <v>0.56899999999999995</v>
      </c>
      <c r="C2031">
        <v>0.399868</v>
      </c>
      <c r="D2031">
        <v>0.59926900000000005</v>
      </c>
      <c r="E2031">
        <v>0.59318000000000004</v>
      </c>
      <c r="F2031">
        <v>0.15993099999999999</v>
      </c>
      <c r="G2031">
        <v>0.15418599999999999</v>
      </c>
      <c r="H2031">
        <v>4.97738E-2</v>
      </c>
      <c r="I2031">
        <v>0.57479999999999998</v>
      </c>
      <c r="J2031">
        <v>0.39621400000000001</v>
      </c>
      <c r="K2031">
        <v>0.60579700000000003</v>
      </c>
      <c r="L2031">
        <v>0.58526100000000003</v>
      </c>
      <c r="M2031">
        <v>0.27570099999999997</v>
      </c>
      <c r="N2031">
        <v>0.14707400000000001</v>
      </c>
      <c r="O2031">
        <v>8.2381800000000005E-2</v>
      </c>
      <c r="P2031">
        <v>0.64080000000000004</v>
      </c>
      <c r="Q2031">
        <v>0.396476</v>
      </c>
      <c r="R2031">
        <v>0.64647500000000002</v>
      </c>
      <c r="S2031">
        <v>0.648725</v>
      </c>
      <c r="T2031">
        <v>2.2123799999999999E-2</v>
      </c>
      <c r="U2031">
        <v>2.35286E-2</v>
      </c>
      <c r="V2031">
        <v>1.03791E-2</v>
      </c>
    </row>
    <row r="2032" spans="1:22" x14ac:dyDescent="0.35">
      <c r="A2032">
        <v>203000</v>
      </c>
      <c r="B2032">
        <v>0.5786</v>
      </c>
      <c r="C2032">
        <v>0.40543899999999999</v>
      </c>
      <c r="D2032">
        <v>0.61202599999999996</v>
      </c>
      <c r="E2032">
        <v>0.59269499999999997</v>
      </c>
      <c r="F2032">
        <v>0.17469399999999999</v>
      </c>
      <c r="G2032">
        <v>0.15962499999999999</v>
      </c>
      <c r="H2032">
        <v>5.1136300000000003E-2</v>
      </c>
      <c r="I2032">
        <v>0.5423</v>
      </c>
      <c r="J2032">
        <v>0.48256100000000002</v>
      </c>
      <c r="K2032">
        <v>0.55496299999999998</v>
      </c>
      <c r="L2032">
        <v>0.54854999999999998</v>
      </c>
      <c r="M2032">
        <v>0.27913500000000002</v>
      </c>
      <c r="N2032">
        <v>0.17208000000000001</v>
      </c>
      <c r="O2032">
        <v>7.5943099999999999E-2</v>
      </c>
      <c r="P2032">
        <v>0.63949999999999996</v>
      </c>
      <c r="Q2032">
        <v>0.37448599999999999</v>
      </c>
      <c r="R2032">
        <v>0.64610000000000001</v>
      </c>
      <c r="S2032">
        <v>0.64912400000000003</v>
      </c>
      <c r="T2032">
        <v>1.8446500000000001E-2</v>
      </c>
      <c r="U2032">
        <v>2.15138E-2</v>
      </c>
      <c r="V2032">
        <v>1.15771E-2</v>
      </c>
    </row>
    <row r="2033" spans="1:22" x14ac:dyDescent="0.35">
      <c r="A2033">
        <v>203100</v>
      </c>
      <c r="B2033">
        <v>0.58589999999999998</v>
      </c>
      <c r="C2033">
        <v>0.37693300000000002</v>
      </c>
      <c r="D2033">
        <v>0.62429000000000001</v>
      </c>
      <c r="E2033">
        <v>0.61327399999999999</v>
      </c>
      <c r="F2033">
        <v>0.17904900000000001</v>
      </c>
      <c r="G2033">
        <v>0.15565100000000001</v>
      </c>
      <c r="H2033">
        <v>5.67451E-2</v>
      </c>
      <c r="I2033">
        <v>0.53639999999999999</v>
      </c>
      <c r="J2033">
        <v>0.45207000000000003</v>
      </c>
      <c r="K2033">
        <v>0.55444899999999997</v>
      </c>
      <c r="L2033">
        <v>0.54420900000000005</v>
      </c>
      <c r="M2033">
        <v>0.28473100000000001</v>
      </c>
      <c r="N2033">
        <v>0.17552499999999999</v>
      </c>
      <c r="O2033">
        <v>7.28578E-2</v>
      </c>
      <c r="P2033">
        <v>0.64390000000000003</v>
      </c>
      <c r="Q2033">
        <v>0.36448599999999998</v>
      </c>
      <c r="R2033">
        <v>0.65000999999999998</v>
      </c>
      <c r="S2033">
        <v>0.64628099999999999</v>
      </c>
      <c r="T2033">
        <v>1.5993799999999999E-2</v>
      </c>
      <c r="U2033">
        <v>1.8774599999999999E-2</v>
      </c>
      <c r="V2033">
        <v>1.3096099999999999E-2</v>
      </c>
    </row>
    <row r="2034" spans="1:22" x14ac:dyDescent="0.35">
      <c r="A2034">
        <v>203200</v>
      </c>
      <c r="B2034">
        <v>0.56530000000000002</v>
      </c>
      <c r="C2034">
        <v>0.38742399999999999</v>
      </c>
      <c r="D2034">
        <v>0.59617399999999998</v>
      </c>
      <c r="E2034">
        <v>0.59940300000000002</v>
      </c>
      <c r="F2034">
        <v>0.174182</v>
      </c>
      <c r="G2034">
        <v>0.152367</v>
      </c>
      <c r="H2034">
        <v>6.4813700000000002E-2</v>
      </c>
      <c r="I2034">
        <v>0.5353</v>
      </c>
      <c r="J2034">
        <v>0.48383300000000001</v>
      </c>
      <c r="K2034">
        <v>0.54584900000000003</v>
      </c>
      <c r="L2034">
        <v>0.53077799999999997</v>
      </c>
      <c r="M2034">
        <v>0.28554099999999999</v>
      </c>
      <c r="N2034">
        <v>0.17042499999999999</v>
      </c>
      <c r="O2034">
        <v>7.6946500000000001E-2</v>
      </c>
      <c r="P2034">
        <v>0.62749999999999995</v>
      </c>
      <c r="Q2034">
        <v>0.29946499999999998</v>
      </c>
      <c r="R2034">
        <v>0.63375099999999995</v>
      </c>
      <c r="S2034">
        <v>0.64112100000000005</v>
      </c>
      <c r="T2034">
        <v>1.2874E-2</v>
      </c>
      <c r="U2034">
        <v>1.8056099999999999E-2</v>
      </c>
      <c r="V2034">
        <v>1.9264099999999999E-2</v>
      </c>
    </row>
    <row r="2035" spans="1:22" x14ac:dyDescent="0.35">
      <c r="A2035">
        <v>203300</v>
      </c>
      <c r="B2035">
        <v>0.56030000000000002</v>
      </c>
      <c r="C2035">
        <v>0.39105099999999998</v>
      </c>
      <c r="D2035">
        <v>0.59115600000000001</v>
      </c>
      <c r="E2035">
        <v>0.58773600000000004</v>
      </c>
      <c r="F2035">
        <v>0.16118099999999999</v>
      </c>
      <c r="G2035">
        <v>0.15437000000000001</v>
      </c>
      <c r="H2035">
        <v>5.6374500000000001E-2</v>
      </c>
      <c r="I2035">
        <v>0.58860000000000001</v>
      </c>
      <c r="J2035">
        <v>0.38015399999999999</v>
      </c>
      <c r="K2035">
        <v>0.62341000000000002</v>
      </c>
      <c r="L2035">
        <v>0.594912</v>
      </c>
      <c r="M2035">
        <v>0.31447799999999998</v>
      </c>
      <c r="N2035">
        <v>0.15240300000000001</v>
      </c>
      <c r="O2035">
        <v>8.4859699999999996E-2</v>
      </c>
      <c r="P2035">
        <v>0.62490000000000001</v>
      </c>
      <c r="Q2035">
        <v>0.35606100000000002</v>
      </c>
      <c r="R2035">
        <v>0.62849600000000005</v>
      </c>
      <c r="S2035">
        <v>0.63718900000000001</v>
      </c>
      <c r="T2035">
        <v>1.5705199999999999E-2</v>
      </c>
      <c r="U2035">
        <v>1.3635599999999999E-2</v>
      </c>
      <c r="V2035">
        <v>1.26141E-2</v>
      </c>
    </row>
    <row r="2036" spans="1:22" x14ac:dyDescent="0.35">
      <c r="A2036">
        <v>203400</v>
      </c>
      <c r="B2036">
        <v>0.56420000000000003</v>
      </c>
      <c r="C2036">
        <v>0.401389</v>
      </c>
      <c r="D2036">
        <v>0.59158900000000003</v>
      </c>
      <c r="E2036">
        <v>0.58356799999999998</v>
      </c>
      <c r="F2036">
        <v>0.176125</v>
      </c>
      <c r="G2036">
        <v>0.14976800000000001</v>
      </c>
      <c r="H2036">
        <v>5.9411100000000001E-2</v>
      </c>
      <c r="I2036">
        <v>0.51780000000000004</v>
      </c>
      <c r="J2036">
        <v>0.47426699999999999</v>
      </c>
      <c r="K2036">
        <v>0.52740100000000001</v>
      </c>
      <c r="L2036">
        <v>0.52355300000000005</v>
      </c>
      <c r="M2036">
        <v>0.30074400000000001</v>
      </c>
      <c r="N2036">
        <v>0.17743100000000001</v>
      </c>
      <c r="O2036">
        <v>6.6380999999999996E-2</v>
      </c>
      <c r="P2036">
        <v>0.62529999999999997</v>
      </c>
      <c r="Q2036">
        <v>0.28571400000000002</v>
      </c>
      <c r="R2036">
        <v>0.63258400000000004</v>
      </c>
      <c r="S2036">
        <v>0.63967300000000005</v>
      </c>
      <c r="T2036">
        <v>1.55569E-2</v>
      </c>
      <c r="U2036">
        <v>1.6948000000000001E-2</v>
      </c>
      <c r="V2036">
        <v>1.05395E-2</v>
      </c>
    </row>
    <row r="2037" spans="1:22" x14ac:dyDescent="0.35">
      <c r="A2037">
        <v>203500</v>
      </c>
      <c r="B2037">
        <v>0.61360000000000003</v>
      </c>
      <c r="C2037">
        <v>0.36156899999999997</v>
      </c>
      <c r="D2037">
        <v>0.65042999999999995</v>
      </c>
      <c r="E2037">
        <v>0.64343799999999995</v>
      </c>
      <c r="F2037">
        <v>0.19236700000000001</v>
      </c>
      <c r="G2037">
        <v>0.12595799999999999</v>
      </c>
      <c r="H2037">
        <v>6.7095100000000005E-2</v>
      </c>
      <c r="I2037">
        <v>0.57620000000000005</v>
      </c>
      <c r="J2037">
        <v>0.37571900000000003</v>
      </c>
      <c r="K2037">
        <v>0.61837299999999995</v>
      </c>
      <c r="L2037">
        <v>0.59441999999999995</v>
      </c>
      <c r="M2037">
        <v>0.32206400000000002</v>
      </c>
      <c r="N2037">
        <v>0.17460800000000001</v>
      </c>
      <c r="O2037">
        <v>7.1751400000000007E-2</v>
      </c>
      <c r="P2037">
        <v>0.63339999999999996</v>
      </c>
      <c r="Q2037">
        <v>0.378882</v>
      </c>
      <c r="R2037">
        <v>0.63756500000000005</v>
      </c>
      <c r="S2037">
        <v>0.63707899999999995</v>
      </c>
      <c r="T2037">
        <v>1.8567500000000001E-2</v>
      </c>
      <c r="U2037">
        <v>1.5887600000000002E-2</v>
      </c>
      <c r="V2037">
        <v>1.2265399999999999E-2</v>
      </c>
    </row>
    <row r="2038" spans="1:22" x14ac:dyDescent="0.35">
      <c r="A2038">
        <v>203600</v>
      </c>
      <c r="B2038">
        <v>0.57069999999999999</v>
      </c>
      <c r="C2038">
        <v>0.38204500000000002</v>
      </c>
      <c r="D2038">
        <v>0.60467300000000002</v>
      </c>
      <c r="E2038">
        <v>0.59762300000000002</v>
      </c>
      <c r="F2038">
        <v>0.17663100000000001</v>
      </c>
      <c r="G2038">
        <v>0.151279</v>
      </c>
      <c r="H2038">
        <v>6.5162999999999999E-2</v>
      </c>
      <c r="I2038">
        <v>0.5272</v>
      </c>
      <c r="J2038">
        <v>0.46672999999999998</v>
      </c>
      <c r="K2038">
        <v>0.54331300000000005</v>
      </c>
      <c r="L2038">
        <v>0.55296100000000004</v>
      </c>
      <c r="M2038">
        <v>0.30876100000000001</v>
      </c>
      <c r="N2038">
        <v>0.20676900000000001</v>
      </c>
      <c r="O2038">
        <v>2.0231800000000001E-2</v>
      </c>
      <c r="P2038">
        <v>0.6351</v>
      </c>
      <c r="Q2038">
        <v>0.37404599999999999</v>
      </c>
      <c r="R2038">
        <v>0.63856500000000005</v>
      </c>
      <c r="S2038">
        <v>0.63406300000000004</v>
      </c>
      <c r="T2038">
        <v>1.95893E-2</v>
      </c>
      <c r="U2038">
        <v>1.2970499999999999E-2</v>
      </c>
      <c r="V2038">
        <v>9.1685599999999992E-3</v>
      </c>
    </row>
    <row r="2039" spans="1:22" x14ac:dyDescent="0.35">
      <c r="A2039">
        <v>203700</v>
      </c>
      <c r="B2039">
        <v>0.58120000000000005</v>
      </c>
      <c r="C2039">
        <v>0.38500000000000001</v>
      </c>
      <c r="D2039">
        <v>0.61314000000000002</v>
      </c>
      <c r="E2039">
        <v>0.59819199999999995</v>
      </c>
      <c r="F2039">
        <v>0.18021200000000001</v>
      </c>
      <c r="G2039">
        <v>0.14069799999999999</v>
      </c>
      <c r="H2039">
        <v>7.4055899999999994E-2</v>
      </c>
      <c r="I2039">
        <v>0.57040000000000002</v>
      </c>
      <c r="J2039">
        <v>0.389878</v>
      </c>
      <c r="K2039">
        <v>0.61937500000000001</v>
      </c>
      <c r="L2039">
        <v>0.60228300000000001</v>
      </c>
      <c r="M2039">
        <v>0.32583699999999999</v>
      </c>
      <c r="N2039">
        <v>0.208707</v>
      </c>
      <c r="O2039">
        <v>1.7248699999999999E-2</v>
      </c>
      <c r="P2039">
        <v>0.63329999999999997</v>
      </c>
      <c r="Q2039">
        <v>0.39855099999999999</v>
      </c>
      <c r="R2039">
        <v>0.63658499999999996</v>
      </c>
      <c r="S2039">
        <v>0.63189300000000004</v>
      </c>
      <c r="T2039">
        <v>1.9992599999999999E-2</v>
      </c>
      <c r="U2039">
        <v>1.5581100000000001E-2</v>
      </c>
      <c r="V2039">
        <v>9.1616900000000001E-3</v>
      </c>
    </row>
    <row r="2040" spans="1:22" x14ac:dyDescent="0.35">
      <c r="A2040">
        <v>203800</v>
      </c>
      <c r="B2040">
        <v>0.61040000000000005</v>
      </c>
      <c r="C2040">
        <v>0.35791099999999998</v>
      </c>
      <c r="D2040">
        <v>0.64819499999999997</v>
      </c>
      <c r="E2040">
        <v>0.64953399999999994</v>
      </c>
      <c r="F2040">
        <v>0.20044200000000001</v>
      </c>
      <c r="G2040">
        <v>0.12756500000000001</v>
      </c>
      <c r="H2040">
        <v>6.3219899999999996E-2</v>
      </c>
      <c r="I2040">
        <v>0.5272</v>
      </c>
      <c r="J2040">
        <v>0.44588699999999998</v>
      </c>
      <c r="K2040">
        <v>0.54854199999999997</v>
      </c>
      <c r="L2040">
        <v>0.54897300000000004</v>
      </c>
      <c r="M2040">
        <v>0.32350200000000001</v>
      </c>
      <c r="N2040">
        <v>0.20871100000000001</v>
      </c>
      <c r="O2040">
        <v>1.8972900000000001E-2</v>
      </c>
      <c r="P2040">
        <v>0.63419999999999999</v>
      </c>
      <c r="Q2040">
        <v>0.37244899999999997</v>
      </c>
      <c r="R2040">
        <v>0.63943300000000003</v>
      </c>
      <c r="S2040">
        <v>0.634633</v>
      </c>
      <c r="T2040">
        <v>2.2872699999999999E-2</v>
      </c>
      <c r="U2040">
        <v>1.82662E-2</v>
      </c>
      <c r="V2040">
        <v>1.10592E-2</v>
      </c>
    </row>
    <row r="2041" spans="1:22" x14ac:dyDescent="0.35">
      <c r="A2041">
        <v>203900</v>
      </c>
      <c r="B2041">
        <v>0.59040000000000004</v>
      </c>
      <c r="C2041">
        <v>0.39231300000000002</v>
      </c>
      <c r="D2041">
        <v>0.62208600000000003</v>
      </c>
      <c r="E2041">
        <v>0.60699599999999998</v>
      </c>
      <c r="F2041">
        <v>0.174538</v>
      </c>
      <c r="G2041">
        <v>0.13132199999999999</v>
      </c>
      <c r="H2041">
        <v>6.4754300000000001E-2</v>
      </c>
      <c r="I2041">
        <v>0.53669999999999995</v>
      </c>
      <c r="J2041">
        <v>0.43315999999999999</v>
      </c>
      <c r="K2041">
        <v>0.56450599999999995</v>
      </c>
      <c r="L2041">
        <v>0.57247899999999996</v>
      </c>
      <c r="M2041">
        <v>0.32360800000000001</v>
      </c>
      <c r="N2041">
        <v>0.20905699999999999</v>
      </c>
      <c r="O2041">
        <v>1.67314E-2</v>
      </c>
      <c r="P2041">
        <v>0.64410000000000001</v>
      </c>
      <c r="Q2041">
        <v>0.34873900000000002</v>
      </c>
      <c r="R2041">
        <v>0.65130100000000002</v>
      </c>
      <c r="S2041">
        <v>0.64671400000000001</v>
      </c>
      <c r="T2041">
        <v>2.0511100000000001E-2</v>
      </c>
      <c r="U2041">
        <v>2.38459E-2</v>
      </c>
      <c r="V2041">
        <v>1.23188E-2</v>
      </c>
    </row>
    <row r="2042" spans="1:22" x14ac:dyDescent="0.35">
      <c r="A2042">
        <v>204000</v>
      </c>
      <c r="B2042">
        <v>0.59209999999999996</v>
      </c>
      <c r="C2042">
        <v>0.384432</v>
      </c>
      <c r="D2042">
        <v>0.62201099999999998</v>
      </c>
      <c r="E2042">
        <v>0.60465400000000002</v>
      </c>
      <c r="F2042">
        <v>0.17868600000000001</v>
      </c>
      <c r="G2042">
        <v>0.12670899999999999</v>
      </c>
      <c r="H2042">
        <v>7.0323399999999994E-2</v>
      </c>
      <c r="I2042">
        <v>0.53049999999999997</v>
      </c>
      <c r="J2042">
        <v>0.447932</v>
      </c>
      <c r="K2042">
        <v>0.55248799999999998</v>
      </c>
      <c r="L2042">
        <v>0.55572100000000002</v>
      </c>
      <c r="M2042">
        <v>0.32852700000000001</v>
      </c>
      <c r="N2042">
        <v>0.206841</v>
      </c>
      <c r="O2042">
        <v>2.0824800000000001E-2</v>
      </c>
      <c r="P2042">
        <v>0.64300000000000002</v>
      </c>
      <c r="Q2042">
        <v>0.36877100000000002</v>
      </c>
      <c r="R2042">
        <v>0.65151000000000003</v>
      </c>
      <c r="S2042">
        <v>0.64614899999999997</v>
      </c>
      <c r="T2042">
        <v>1.9159099999999998E-2</v>
      </c>
      <c r="U2042">
        <v>2.8502099999999999E-2</v>
      </c>
      <c r="V2042">
        <v>1.6403500000000001E-2</v>
      </c>
    </row>
    <row r="2043" spans="1:22" x14ac:dyDescent="0.35">
      <c r="A2043">
        <v>204100</v>
      </c>
      <c r="B2043">
        <v>0.60350000000000004</v>
      </c>
      <c r="C2043">
        <v>0.37065599999999999</v>
      </c>
      <c r="D2043">
        <v>0.63813900000000001</v>
      </c>
      <c r="E2043">
        <v>0.61332200000000003</v>
      </c>
      <c r="F2043">
        <v>0.17739099999999999</v>
      </c>
      <c r="G2043">
        <v>0.12986800000000001</v>
      </c>
      <c r="H2043">
        <v>7.8367400000000004E-2</v>
      </c>
      <c r="I2043">
        <v>0.51319999999999999</v>
      </c>
      <c r="J2043">
        <v>0.49192000000000002</v>
      </c>
      <c r="K2043">
        <v>0.51887000000000005</v>
      </c>
      <c r="L2043">
        <v>0.49793300000000001</v>
      </c>
      <c r="M2043">
        <v>0.32233600000000001</v>
      </c>
      <c r="N2043">
        <v>0.20979900000000001</v>
      </c>
      <c r="O2043">
        <v>2.3578000000000002E-2</v>
      </c>
      <c r="P2043">
        <v>0.63829999999999998</v>
      </c>
      <c r="Q2043">
        <v>0.32500000000000001</v>
      </c>
      <c r="R2043">
        <v>0.64732500000000004</v>
      </c>
      <c r="S2043">
        <v>0.65021300000000004</v>
      </c>
      <c r="T2043">
        <v>2.26722E-2</v>
      </c>
      <c r="U2043">
        <v>2.89407E-2</v>
      </c>
      <c r="V2043">
        <v>1.44332E-2</v>
      </c>
    </row>
    <row r="2044" spans="1:22" x14ac:dyDescent="0.35">
      <c r="A2044">
        <v>204200</v>
      </c>
      <c r="B2044">
        <v>0.58850000000000002</v>
      </c>
      <c r="C2044">
        <v>0.37789400000000001</v>
      </c>
      <c r="D2044">
        <v>0.62105999999999995</v>
      </c>
      <c r="E2044">
        <v>0.61460199999999998</v>
      </c>
      <c r="F2044">
        <v>0.18166299999999999</v>
      </c>
      <c r="G2044">
        <v>0.131019</v>
      </c>
      <c r="H2044">
        <v>7.9920500000000005E-2</v>
      </c>
      <c r="I2044">
        <v>0.54590000000000005</v>
      </c>
      <c r="J2044">
        <v>0.43152299999999999</v>
      </c>
      <c r="K2044">
        <v>0.57595700000000005</v>
      </c>
      <c r="L2044">
        <v>0.56329600000000002</v>
      </c>
      <c r="M2044">
        <v>0.346275</v>
      </c>
      <c r="N2044">
        <v>0.196189</v>
      </c>
      <c r="O2044">
        <v>2.4684299999999999E-2</v>
      </c>
      <c r="P2044">
        <v>0.64629999999999999</v>
      </c>
      <c r="Q2044">
        <v>0.37823800000000002</v>
      </c>
      <c r="R2044">
        <v>0.65157500000000002</v>
      </c>
      <c r="S2044">
        <v>0.64755099999999999</v>
      </c>
      <c r="T2044">
        <v>1.5850599999999999E-2</v>
      </c>
      <c r="U2044">
        <v>1.85004E-2</v>
      </c>
      <c r="V2044">
        <v>1.63418E-2</v>
      </c>
    </row>
    <row r="2045" spans="1:22" x14ac:dyDescent="0.35">
      <c r="A2045">
        <v>204300</v>
      </c>
      <c r="B2045">
        <v>0.59160000000000001</v>
      </c>
      <c r="C2045">
        <v>0.38888899999999998</v>
      </c>
      <c r="D2045">
        <v>0.61846000000000001</v>
      </c>
      <c r="E2045">
        <v>0.61138199999999998</v>
      </c>
      <c r="F2045">
        <v>0.182116</v>
      </c>
      <c r="G2045">
        <v>0.121896</v>
      </c>
      <c r="H2045">
        <v>7.8755900000000004E-2</v>
      </c>
      <c r="I2045">
        <v>0.53480000000000005</v>
      </c>
      <c r="J2045">
        <v>0.41437000000000002</v>
      </c>
      <c r="K2045">
        <v>0.56551200000000001</v>
      </c>
      <c r="L2045">
        <v>0.56909399999999999</v>
      </c>
      <c r="M2045">
        <v>0.35000300000000001</v>
      </c>
      <c r="N2045">
        <v>0.200492</v>
      </c>
      <c r="O2045">
        <v>1.9724700000000001E-2</v>
      </c>
      <c r="P2045">
        <v>0.65810000000000002</v>
      </c>
      <c r="Q2045">
        <v>0.347107</v>
      </c>
      <c r="R2045">
        <v>0.66190899999999997</v>
      </c>
      <c r="S2045">
        <v>0.64963400000000004</v>
      </c>
      <c r="T2045">
        <v>1.5183E-2</v>
      </c>
      <c r="U2045">
        <v>1.05182E-2</v>
      </c>
      <c r="V2045">
        <v>7.8465400000000008E-3</v>
      </c>
    </row>
    <row r="2046" spans="1:22" x14ac:dyDescent="0.35">
      <c r="A2046">
        <v>204400</v>
      </c>
      <c r="B2046">
        <v>0.63270000000000004</v>
      </c>
      <c r="C2046">
        <v>0.363927</v>
      </c>
      <c r="D2046">
        <v>0.66048799999999996</v>
      </c>
      <c r="E2046">
        <v>0.64413100000000001</v>
      </c>
      <c r="F2046">
        <v>0.18892</v>
      </c>
      <c r="G2046">
        <v>0.10401199999999999</v>
      </c>
      <c r="H2046">
        <v>8.3267099999999997E-2</v>
      </c>
      <c r="I2046">
        <v>0.51939999999999997</v>
      </c>
      <c r="J2046">
        <v>0.46990399999999999</v>
      </c>
      <c r="K2046">
        <v>0.53159699999999999</v>
      </c>
      <c r="L2046">
        <v>0.52807999999999999</v>
      </c>
      <c r="M2046">
        <v>0.34363500000000002</v>
      </c>
      <c r="N2046">
        <v>0.20621</v>
      </c>
      <c r="O2046">
        <v>2.0664100000000001E-2</v>
      </c>
      <c r="P2046">
        <v>0.65400000000000003</v>
      </c>
      <c r="Q2046">
        <v>0.43209900000000001</v>
      </c>
      <c r="R2046">
        <v>0.65581199999999995</v>
      </c>
      <c r="S2046">
        <v>0.65620500000000004</v>
      </c>
      <c r="T2046">
        <v>1.8374000000000001E-2</v>
      </c>
      <c r="U2046">
        <v>9.5152099999999996E-3</v>
      </c>
      <c r="V2046">
        <v>1.1251300000000001E-2</v>
      </c>
    </row>
    <row r="2047" spans="1:22" x14ac:dyDescent="0.35">
      <c r="A2047">
        <v>204500</v>
      </c>
      <c r="B2047">
        <v>0.58099999999999996</v>
      </c>
      <c r="C2047">
        <v>0.37683699999999998</v>
      </c>
      <c r="D2047">
        <v>0.60771200000000003</v>
      </c>
      <c r="E2047">
        <v>0.59416599999999997</v>
      </c>
      <c r="F2047">
        <v>0.181701</v>
      </c>
      <c r="G2047">
        <v>0.11271100000000001</v>
      </c>
      <c r="H2047">
        <v>7.3441999999999993E-2</v>
      </c>
      <c r="I2047">
        <v>0.54510000000000003</v>
      </c>
      <c r="J2047">
        <v>0.46198800000000001</v>
      </c>
      <c r="K2047">
        <v>0.56655800000000001</v>
      </c>
      <c r="L2047">
        <v>0.54180200000000001</v>
      </c>
      <c r="M2047">
        <v>0.34705799999999998</v>
      </c>
      <c r="N2047">
        <v>0.21271499999999999</v>
      </c>
      <c r="O2047">
        <v>1.8924199999999999E-2</v>
      </c>
      <c r="P2047">
        <v>0.6653</v>
      </c>
      <c r="Q2047">
        <v>0.39215699999999998</v>
      </c>
      <c r="R2047">
        <v>0.66811500000000001</v>
      </c>
      <c r="S2047">
        <v>0.65595800000000004</v>
      </c>
      <c r="T2047">
        <v>1.77766E-2</v>
      </c>
      <c r="U2047">
        <v>1.04679E-2</v>
      </c>
      <c r="V2047">
        <v>1.16697E-2</v>
      </c>
    </row>
    <row r="2048" spans="1:22" x14ac:dyDescent="0.35">
      <c r="A2048">
        <v>204600</v>
      </c>
      <c r="B2048">
        <v>0.5837</v>
      </c>
      <c r="C2048">
        <v>0.389262</v>
      </c>
      <c r="D2048">
        <v>0.61001399999999995</v>
      </c>
      <c r="E2048">
        <v>0.582511</v>
      </c>
      <c r="F2048">
        <v>0.17378199999999999</v>
      </c>
      <c r="G2048">
        <v>0.12357700000000001</v>
      </c>
      <c r="H2048">
        <v>7.23887E-2</v>
      </c>
      <c r="I2048">
        <v>0.55289999999999995</v>
      </c>
      <c r="J2048">
        <v>0.41182000000000002</v>
      </c>
      <c r="K2048">
        <v>0.59074199999999999</v>
      </c>
      <c r="L2048">
        <v>0.58615899999999999</v>
      </c>
      <c r="M2048">
        <v>0.35886099999999999</v>
      </c>
      <c r="N2048">
        <v>0.208787</v>
      </c>
      <c r="O2048">
        <v>2.0692100000000001E-2</v>
      </c>
      <c r="P2048">
        <v>0.6522</v>
      </c>
      <c r="Q2048">
        <v>0.418182</v>
      </c>
      <c r="R2048">
        <v>0.65480300000000002</v>
      </c>
      <c r="S2048">
        <v>0.65286699999999998</v>
      </c>
      <c r="T2048">
        <v>1.1679500000000001E-2</v>
      </c>
      <c r="U2048">
        <v>9.9872399999999997E-3</v>
      </c>
      <c r="V2048">
        <v>8.4104799999999997E-3</v>
      </c>
    </row>
    <row r="2049" spans="1:22" x14ac:dyDescent="0.35">
      <c r="A2049">
        <v>204700</v>
      </c>
      <c r="B2049">
        <v>0.60740000000000005</v>
      </c>
      <c r="C2049">
        <v>0.39074799999999998</v>
      </c>
      <c r="D2049">
        <v>0.63190100000000005</v>
      </c>
      <c r="E2049">
        <v>0.62676900000000002</v>
      </c>
      <c r="F2049">
        <v>0.20075399999999999</v>
      </c>
      <c r="G2049">
        <v>0.10237</v>
      </c>
      <c r="H2049">
        <v>7.9691300000000007E-2</v>
      </c>
      <c r="I2049">
        <v>0.50990000000000002</v>
      </c>
      <c r="J2049">
        <v>0.46221600000000002</v>
      </c>
      <c r="K2049">
        <v>0.52301399999999998</v>
      </c>
      <c r="L2049">
        <v>0.55095899999999998</v>
      </c>
      <c r="M2049">
        <v>0.357402</v>
      </c>
      <c r="N2049">
        <v>0.216145</v>
      </c>
      <c r="O2049">
        <v>1.2456099999999999E-2</v>
      </c>
      <c r="P2049">
        <v>0.64810000000000001</v>
      </c>
      <c r="Q2049">
        <v>0.37606800000000001</v>
      </c>
      <c r="R2049">
        <v>0.65132000000000001</v>
      </c>
      <c r="S2049">
        <v>0.65702199999999999</v>
      </c>
      <c r="T2049">
        <v>1.83772E-2</v>
      </c>
      <c r="U2049">
        <v>1.13093E-2</v>
      </c>
      <c r="V2049">
        <v>1.30422E-2</v>
      </c>
    </row>
    <row r="2050" spans="1:22" x14ac:dyDescent="0.35">
      <c r="A2050">
        <v>204800</v>
      </c>
      <c r="B2050">
        <v>0.5665</v>
      </c>
      <c r="C2050">
        <v>0.38081900000000002</v>
      </c>
      <c r="D2050">
        <v>0.58884199999999998</v>
      </c>
      <c r="E2050">
        <v>0.58015300000000003</v>
      </c>
      <c r="F2050">
        <v>0.189056</v>
      </c>
      <c r="G2050">
        <v>0.106919</v>
      </c>
      <c r="H2050">
        <v>6.6516500000000006E-2</v>
      </c>
      <c r="I2050">
        <v>0.53920000000000001</v>
      </c>
      <c r="J2050">
        <v>0.445019</v>
      </c>
      <c r="K2050">
        <v>0.56466000000000005</v>
      </c>
      <c r="L2050">
        <v>0.55974299999999999</v>
      </c>
      <c r="M2050">
        <v>0.36273499999999997</v>
      </c>
      <c r="N2050">
        <v>0.21745999999999999</v>
      </c>
      <c r="O2050">
        <v>1.0732500000000001E-2</v>
      </c>
      <c r="P2050">
        <v>0.66200000000000003</v>
      </c>
      <c r="Q2050">
        <v>0.33858300000000002</v>
      </c>
      <c r="R2050">
        <v>0.66615999999999997</v>
      </c>
      <c r="S2050">
        <v>0.65688000000000002</v>
      </c>
      <c r="T2050">
        <v>2.2796299999999999E-2</v>
      </c>
      <c r="U2050">
        <v>1.21355E-2</v>
      </c>
      <c r="V2050">
        <v>1.2725200000000001E-2</v>
      </c>
    </row>
    <row r="2051" spans="1:22" x14ac:dyDescent="0.35">
      <c r="A2051">
        <v>204900</v>
      </c>
      <c r="B2051">
        <v>0.65920000000000001</v>
      </c>
      <c r="C2051">
        <v>0.30949100000000002</v>
      </c>
      <c r="D2051">
        <v>0.68661700000000003</v>
      </c>
      <c r="E2051">
        <v>0.66949400000000003</v>
      </c>
      <c r="F2051">
        <v>0.21063699999999999</v>
      </c>
      <c r="G2051">
        <v>7.5638999999999998E-2</v>
      </c>
      <c r="H2051">
        <v>6.9525799999999999E-2</v>
      </c>
      <c r="I2051">
        <v>0.52769999999999995</v>
      </c>
      <c r="J2051">
        <v>0.46385799999999999</v>
      </c>
      <c r="K2051">
        <v>0.54455799999999999</v>
      </c>
      <c r="L2051">
        <v>0.52108600000000005</v>
      </c>
      <c r="M2051">
        <v>0.35122599999999998</v>
      </c>
      <c r="N2051">
        <v>0.211116</v>
      </c>
      <c r="O2051">
        <v>1.9886299999999999E-2</v>
      </c>
      <c r="P2051">
        <v>0.65639999999999998</v>
      </c>
      <c r="Q2051">
        <v>0.38194400000000001</v>
      </c>
      <c r="R2051">
        <v>0.66041000000000005</v>
      </c>
      <c r="S2051">
        <v>0.654254</v>
      </c>
      <c r="T2051">
        <v>2.33288E-2</v>
      </c>
      <c r="U2051">
        <v>1.44656E-2</v>
      </c>
      <c r="V2051">
        <v>1.5532799999999999E-2</v>
      </c>
    </row>
    <row r="2052" spans="1:22" x14ac:dyDescent="0.35">
      <c r="A2052">
        <v>205000</v>
      </c>
      <c r="B2052">
        <v>0.62080000000000002</v>
      </c>
      <c r="C2052">
        <v>0.38829799999999998</v>
      </c>
      <c r="D2052">
        <v>0.64492300000000002</v>
      </c>
      <c r="E2052">
        <v>0.61649799999999999</v>
      </c>
      <c r="F2052">
        <v>0.208152</v>
      </c>
      <c r="G2052">
        <v>9.2756000000000005E-2</v>
      </c>
      <c r="H2052">
        <v>6.5649700000000005E-2</v>
      </c>
      <c r="I2052">
        <v>0.50280000000000002</v>
      </c>
      <c r="J2052">
        <v>0.48966500000000002</v>
      </c>
      <c r="K2052">
        <v>0.50614999999999999</v>
      </c>
      <c r="L2052">
        <v>0.51947900000000002</v>
      </c>
      <c r="M2052">
        <v>0.36965799999999999</v>
      </c>
      <c r="N2052">
        <v>0.20376</v>
      </c>
      <c r="O2052">
        <v>1.7089900000000002E-2</v>
      </c>
      <c r="P2052">
        <v>0.64090000000000003</v>
      </c>
      <c r="Q2052">
        <v>0.39004100000000003</v>
      </c>
      <c r="R2052">
        <v>0.64709499999999998</v>
      </c>
      <c r="S2052">
        <v>0.64441899999999996</v>
      </c>
      <c r="T2052">
        <v>2.05323E-2</v>
      </c>
      <c r="U2052">
        <v>2.31659E-2</v>
      </c>
      <c r="V2052">
        <v>1.9789299999999999E-2</v>
      </c>
    </row>
    <row r="2053" spans="1:22" x14ac:dyDescent="0.35">
      <c r="A2053">
        <v>205100</v>
      </c>
      <c r="B2053">
        <v>0.59360000000000002</v>
      </c>
      <c r="C2053">
        <v>0.39255299999999999</v>
      </c>
      <c r="D2053">
        <v>0.61445899999999998</v>
      </c>
      <c r="E2053">
        <v>0.59925099999999998</v>
      </c>
      <c r="F2053">
        <v>0.20415700000000001</v>
      </c>
      <c r="G2053">
        <v>9.0463699999999994E-2</v>
      </c>
      <c r="H2053">
        <v>5.7639799999999998E-2</v>
      </c>
      <c r="I2053">
        <v>0.5181</v>
      </c>
      <c r="J2053">
        <v>0.466449</v>
      </c>
      <c r="K2053">
        <v>0.53221300000000005</v>
      </c>
      <c r="L2053">
        <v>0.52646800000000005</v>
      </c>
      <c r="M2053">
        <v>0.356742</v>
      </c>
      <c r="N2053">
        <v>0.21248800000000001</v>
      </c>
      <c r="O2053">
        <v>2.2078299999999999E-2</v>
      </c>
      <c r="P2053">
        <v>0.63829999999999998</v>
      </c>
      <c r="Q2053">
        <v>0.350769</v>
      </c>
      <c r="R2053">
        <v>0.64795899999999995</v>
      </c>
      <c r="S2053">
        <v>0.64689200000000002</v>
      </c>
      <c r="T2053">
        <v>2.1811000000000001E-2</v>
      </c>
      <c r="U2053">
        <v>2.9064900000000001E-2</v>
      </c>
      <c r="V2053">
        <v>2.3073E-2</v>
      </c>
    </row>
    <row r="2054" spans="1:22" x14ac:dyDescent="0.35">
      <c r="A2054">
        <v>205200</v>
      </c>
      <c r="B2054">
        <v>0.60740000000000005</v>
      </c>
      <c r="C2054">
        <v>0.31553999999999999</v>
      </c>
      <c r="D2054">
        <v>0.63426899999999997</v>
      </c>
      <c r="E2054">
        <v>0.62983599999999995</v>
      </c>
      <c r="F2054">
        <v>0.2127</v>
      </c>
      <c r="G2054">
        <v>8.3537899999999998E-2</v>
      </c>
      <c r="H2054">
        <v>6.0237199999999998E-2</v>
      </c>
      <c r="I2054">
        <v>0.5131</v>
      </c>
      <c r="J2054">
        <v>0.48056199999999999</v>
      </c>
      <c r="K2054">
        <v>0.52193299999999998</v>
      </c>
      <c r="L2054">
        <v>0.52535799999999999</v>
      </c>
      <c r="M2054">
        <v>0.351522</v>
      </c>
      <c r="N2054">
        <v>0.21376500000000001</v>
      </c>
      <c r="O2054">
        <v>2.3930900000000001E-2</v>
      </c>
      <c r="P2054">
        <v>0.6492</v>
      </c>
      <c r="Q2054">
        <v>0.37762200000000001</v>
      </c>
      <c r="R2054">
        <v>0.657196</v>
      </c>
      <c r="S2054">
        <v>0.65349800000000002</v>
      </c>
      <c r="T2054">
        <v>2.14827E-2</v>
      </c>
      <c r="U2054">
        <v>2.8623300000000001E-2</v>
      </c>
      <c r="V2054">
        <v>1.98411E-2</v>
      </c>
    </row>
    <row r="2055" spans="1:22" x14ac:dyDescent="0.35">
      <c r="A2055">
        <v>205300</v>
      </c>
      <c r="B2055">
        <v>0.60799999999999998</v>
      </c>
      <c r="C2055">
        <v>0.36363600000000001</v>
      </c>
      <c r="D2055">
        <v>0.62588500000000002</v>
      </c>
      <c r="E2055">
        <v>0.61429999999999996</v>
      </c>
      <c r="F2055">
        <v>0.211227</v>
      </c>
      <c r="G2055">
        <v>7.1426900000000002E-2</v>
      </c>
      <c r="H2055">
        <v>5.0888000000000003E-2</v>
      </c>
      <c r="I2055">
        <v>0.53380000000000005</v>
      </c>
      <c r="J2055">
        <v>0.44863900000000001</v>
      </c>
      <c r="K2055">
        <v>0.55892299999999995</v>
      </c>
      <c r="L2055">
        <v>0.54120100000000004</v>
      </c>
      <c r="M2055">
        <v>0.34999000000000002</v>
      </c>
      <c r="N2055">
        <v>0.22739000000000001</v>
      </c>
      <c r="O2055">
        <v>1.8812200000000001E-2</v>
      </c>
      <c r="P2055">
        <v>0.64749999999999996</v>
      </c>
      <c r="Q2055">
        <v>0.38544499999999998</v>
      </c>
      <c r="R2055">
        <v>0.65759699999999999</v>
      </c>
      <c r="S2055">
        <v>0.65795899999999996</v>
      </c>
      <c r="T2055">
        <v>2.4156500000000001E-2</v>
      </c>
      <c r="U2055">
        <v>3.7500199999999997E-2</v>
      </c>
      <c r="V2055">
        <v>2.1870899999999999E-2</v>
      </c>
    </row>
    <row r="2056" spans="1:22" x14ac:dyDescent="0.35">
      <c r="A2056">
        <v>205400</v>
      </c>
      <c r="B2056">
        <v>0.63039999999999996</v>
      </c>
      <c r="C2056">
        <v>0.37832700000000002</v>
      </c>
      <c r="D2056">
        <v>0.64439500000000005</v>
      </c>
      <c r="E2056">
        <v>0.63155499999999998</v>
      </c>
      <c r="F2056">
        <v>0.22317899999999999</v>
      </c>
      <c r="G2056">
        <v>5.8290300000000003E-2</v>
      </c>
      <c r="H2056">
        <v>4.5201900000000003E-2</v>
      </c>
      <c r="I2056">
        <v>0.53300000000000003</v>
      </c>
      <c r="J2056">
        <v>0.42554999999999998</v>
      </c>
      <c r="K2056">
        <v>0.56540400000000002</v>
      </c>
      <c r="L2056">
        <v>0.57378899999999999</v>
      </c>
      <c r="M2056">
        <v>0.35533700000000001</v>
      </c>
      <c r="N2056">
        <v>0.22842499999999999</v>
      </c>
      <c r="O2056">
        <v>1.7970400000000001E-2</v>
      </c>
      <c r="P2056">
        <v>0.65610000000000002</v>
      </c>
      <c r="Q2056">
        <v>0.39</v>
      </c>
      <c r="R2056">
        <v>0.66432999999999998</v>
      </c>
      <c r="S2056">
        <v>0.66117700000000001</v>
      </c>
      <c r="T2056">
        <v>2.2856399999999999E-2</v>
      </c>
      <c r="U2056">
        <v>3.0990400000000001E-2</v>
      </c>
      <c r="V2056">
        <v>2.38336E-2</v>
      </c>
    </row>
    <row r="2057" spans="1:22" x14ac:dyDescent="0.35">
      <c r="A2057">
        <v>205500</v>
      </c>
      <c r="B2057">
        <v>0.61040000000000005</v>
      </c>
      <c r="C2057">
        <v>0.37234</v>
      </c>
      <c r="D2057">
        <v>0.62462899999999999</v>
      </c>
      <c r="E2057">
        <v>0.63588599999999995</v>
      </c>
      <c r="F2057">
        <v>0.23225799999999999</v>
      </c>
      <c r="G2057">
        <v>5.6242500000000001E-2</v>
      </c>
      <c r="H2057">
        <v>4.6377399999999999E-2</v>
      </c>
      <c r="I2057">
        <v>0.50609999999999999</v>
      </c>
      <c r="J2057">
        <v>0.46587899999999999</v>
      </c>
      <c r="K2057">
        <v>0.51801900000000001</v>
      </c>
      <c r="L2057">
        <v>0.52378000000000002</v>
      </c>
      <c r="M2057">
        <v>0.34430100000000002</v>
      </c>
      <c r="N2057">
        <v>0.22833899999999999</v>
      </c>
      <c r="O2057">
        <v>1.6530699999999999E-2</v>
      </c>
      <c r="P2057">
        <v>0.65110000000000001</v>
      </c>
      <c r="Q2057">
        <v>0.352941</v>
      </c>
      <c r="R2057">
        <v>0.65836899999999998</v>
      </c>
      <c r="S2057">
        <v>0.658443</v>
      </c>
      <c r="T2057">
        <v>2.1043599999999999E-2</v>
      </c>
      <c r="U2057">
        <v>2.4992299999999999E-2</v>
      </c>
      <c r="V2057">
        <v>2.36391E-2</v>
      </c>
    </row>
    <row r="2058" spans="1:22" x14ac:dyDescent="0.35">
      <c r="A2058">
        <v>205600</v>
      </c>
      <c r="B2058">
        <v>0.60899999999999999</v>
      </c>
      <c r="C2058">
        <v>0.38545499999999999</v>
      </c>
      <c r="D2058">
        <v>0.62201099999999998</v>
      </c>
      <c r="E2058">
        <v>0.61929299999999998</v>
      </c>
      <c r="F2058">
        <v>0.235731</v>
      </c>
      <c r="G2058">
        <v>5.6341599999999999E-2</v>
      </c>
      <c r="H2058">
        <v>3.7253399999999999E-2</v>
      </c>
      <c r="I2058">
        <v>0.56279999999999997</v>
      </c>
      <c r="J2058">
        <v>0.38208799999999998</v>
      </c>
      <c r="K2058">
        <v>0.614425</v>
      </c>
      <c r="L2058">
        <v>0.62190699999999999</v>
      </c>
      <c r="M2058">
        <v>0.36435499999999998</v>
      </c>
      <c r="N2058">
        <v>0.22086500000000001</v>
      </c>
      <c r="O2058">
        <v>1.02089E-2</v>
      </c>
      <c r="P2058">
        <v>0.65810000000000002</v>
      </c>
      <c r="Q2058">
        <v>0.26388899999999998</v>
      </c>
      <c r="R2058">
        <v>0.66386000000000001</v>
      </c>
      <c r="S2058">
        <v>0.66916299999999995</v>
      </c>
      <c r="T2058">
        <v>2.2427300000000001E-2</v>
      </c>
      <c r="U2058">
        <v>1.4168099999999999E-2</v>
      </c>
      <c r="V2058">
        <v>1.35446E-2</v>
      </c>
    </row>
    <row r="2059" spans="1:22" x14ac:dyDescent="0.35">
      <c r="A2059">
        <v>205700</v>
      </c>
      <c r="B2059">
        <v>0.65710000000000002</v>
      </c>
      <c r="C2059">
        <v>0.33714300000000003</v>
      </c>
      <c r="D2059">
        <v>0.68118299999999998</v>
      </c>
      <c r="E2059">
        <v>0.66400599999999999</v>
      </c>
      <c r="F2059">
        <v>0.25945200000000002</v>
      </c>
      <c r="G2059">
        <v>7.2748099999999996E-2</v>
      </c>
      <c r="H2059">
        <v>5.7574E-2</v>
      </c>
      <c r="I2059">
        <v>0.52459999999999996</v>
      </c>
      <c r="J2059">
        <v>0.44489400000000001</v>
      </c>
      <c r="K2059">
        <v>0.54738299999999995</v>
      </c>
      <c r="L2059">
        <v>0.546821</v>
      </c>
      <c r="M2059">
        <v>0.372195</v>
      </c>
      <c r="N2059">
        <v>0.223104</v>
      </c>
      <c r="O2059">
        <v>1.26611E-2</v>
      </c>
      <c r="P2059">
        <v>0.6724</v>
      </c>
      <c r="Q2059">
        <v>0.33027499999999999</v>
      </c>
      <c r="R2059">
        <v>0.67617000000000005</v>
      </c>
      <c r="S2059">
        <v>0.681975</v>
      </c>
      <c r="T2059">
        <v>2.3049699999999999E-2</v>
      </c>
      <c r="U2059">
        <v>9.4961799999999999E-3</v>
      </c>
      <c r="V2059">
        <v>1.4501999999999999E-2</v>
      </c>
    </row>
    <row r="2060" spans="1:22" x14ac:dyDescent="0.35">
      <c r="A2060">
        <v>205800</v>
      </c>
      <c r="B2060">
        <v>0.60289999999999999</v>
      </c>
      <c r="C2060">
        <v>0.40463900000000003</v>
      </c>
      <c r="D2060">
        <v>0.61957899999999999</v>
      </c>
      <c r="E2060">
        <v>0.60257099999999997</v>
      </c>
      <c r="F2060">
        <v>0.27182899999999999</v>
      </c>
      <c r="G2060">
        <v>7.4001700000000004E-2</v>
      </c>
      <c r="H2060">
        <v>5.4258099999999997E-2</v>
      </c>
      <c r="I2060">
        <v>0.52900000000000003</v>
      </c>
      <c r="J2060">
        <v>0.43001299999999998</v>
      </c>
      <c r="K2060">
        <v>0.55821799999999999</v>
      </c>
      <c r="L2060">
        <v>0.55649499999999996</v>
      </c>
      <c r="M2060">
        <v>0.37460599999999999</v>
      </c>
      <c r="N2060">
        <v>0.22725699999999999</v>
      </c>
      <c r="O2060">
        <v>1.36785E-2</v>
      </c>
      <c r="P2060">
        <v>0.68889999999999996</v>
      </c>
      <c r="Q2060">
        <v>0.31707299999999999</v>
      </c>
      <c r="R2060">
        <v>0.69352999999999998</v>
      </c>
      <c r="S2060">
        <v>0.68683099999999997</v>
      </c>
      <c r="T2060">
        <v>2.54898E-2</v>
      </c>
      <c r="U2060">
        <v>1.2423500000000001E-2</v>
      </c>
      <c r="V2060">
        <v>1.25439E-2</v>
      </c>
    </row>
    <row r="2061" spans="1:22" x14ac:dyDescent="0.35">
      <c r="A2061">
        <v>205900</v>
      </c>
      <c r="B2061">
        <v>0.62260000000000004</v>
      </c>
      <c r="C2061">
        <v>0.34954000000000002</v>
      </c>
      <c r="D2061">
        <v>0.64509099999999997</v>
      </c>
      <c r="E2061">
        <v>0.62983999999999996</v>
      </c>
      <c r="F2061">
        <v>0.280474</v>
      </c>
      <c r="G2061">
        <v>7.2378799999999993E-2</v>
      </c>
      <c r="H2061">
        <v>4.9352300000000002E-2</v>
      </c>
      <c r="I2061">
        <v>0.52159999999999995</v>
      </c>
      <c r="J2061">
        <v>0.47329900000000003</v>
      </c>
      <c r="K2061">
        <v>0.53620699999999999</v>
      </c>
      <c r="L2061">
        <v>0.53712199999999999</v>
      </c>
      <c r="M2061">
        <v>0.39193099999999997</v>
      </c>
      <c r="N2061">
        <v>0.229932</v>
      </c>
      <c r="O2061">
        <v>1.1790200000000001E-2</v>
      </c>
      <c r="P2061">
        <v>0.6845</v>
      </c>
      <c r="Q2061">
        <v>0.33576600000000001</v>
      </c>
      <c r="R2061">
        <v>0.68934399999999996</v>
      </c>
      <c r="S2061">
        <v>0.69084699999999999</v>
      </c>
      <c r="T2061">
        <v>2.6492600000000002E-2</v>
      </c>
      <c r="U2061">
        <v>1.4215200000000001E-2</v>
      </c>
      <c r="V2061">
        <v>9.4979699999999997E-3</v>
      </c>
    </row>
    <row r="2062" spans="1:22" x14ac:dyDescent="0.35">
      <c r="A2062">
        <v>206000</v>
      </c>
      <c r="B2062">
        <v>0.61309999999999998</v>
      </c>
      <c r="C2062">
        <v>0.35655300000000001</v>
      </c>
      <c r="D2062">
        <v>0.63683999999999996</v>
      </c>
      <c r="E2062">
        <v>0.62073100000000003</v>
      </c>
      <c r="F2062">
        <v>0.271978</v>
      </c>
      <c r="G2062">
        <v>8.4406099999999998E-2</v>
      </c>
      <c r="H2062">
        <v>6.4216200000000001E-2</v>
      </c>
      <c r="I2062">
        <v>0.51129999999999998</v>
      </c>
      <c r="J2062">
        <v>0.46260400000000002</v>
      </c>
      <c r="K2062">
        <v>0.52476400000000001</v>
      </c>
      <c r="L2062">
        <v>0.53987399999999997</v>
      </c>
      <c r="M2062">
        <v>0.39097900000000002</v>
      </c>
      <c r="N2062">
        <v>0.22833800000000001</v>
      </c>
      <c r="O2062">
        <v>1.5070800000000001E-2</v>
      </c>
      <c r="P2062">
        <v>0.69269999999999998</v>
      </c>
      <c r="Q2062">
        <v>0.27631600000000001</v>
      </c>
      <c r="R2062">
        <v>0.69912700000000005</v>
      </c>
      <c r="S2062">
        <v>0.69316699999999998</v>
      </c>
      <c r="T2062">
        <v>2.4971400000000001E-2</v>
      </c>
      <c r="U2062">
        <v>1.68734E-2</v>
      </c>
      <c r="V2062">
        <v>1.4177500000000001E-2</v>
      </c>
    </row>
    <row r="2063" spans="1:22" x14ac:dyDescent="0.35">
      <c r="A2063">
        <v>206100</v>
      </c>
      <c r="B2063">
        <v>0.59619999999999995</v>
      </c>
      <c r="C2063">
        <v>0.39410699999999999</v>
      </c>
      <c r="D2063">
        <v>0.62082099999999996</v>
      </c>
      <c r="E2063">
        <v>0.60782899999999995</v>
      </c>
      <c r="F2063">
        <v>0.26119300000000001</v>
      </c>
      <c r="G2063">
        <v>0.106213</v>
      </c>
      <c r="H2063">
        <v>6.9645299999999993E-2</v>
      </c>
      <c r="I2063">
        <v>0.54510000000000003</v>
      </c>
      <c r="J2063">
        <v>0.44651999999999997</v>
      </c>
      <c r="K2063">
        <v>0.575484</v>
      </c>
      <c r="L2063">
        <v>0.56820800000000005</v>
      </c>
      <c r="M2063">
        <v>0.40393899999999999</v>
      </c>
      <c r="N2063">
        <v>0.23394499999999999</v>
      </c>
      <c r="O2063">
        <v>7.5845699999999997E-3</v>
      </c>
      <c r="P2063">
        <v>0.66449999999999998</v>
      </c>
      <c r="Q2063">
        <v>0.33050800000000002</v>
      </c>
      <c r="R2063">
        <v>0.66848799999999997</v>
      </c>
      <c r="S2063">
        <v>0.66414300000000004</v>
      </c>
      <c r="T2063">
        <v>3.6274800000000003E-2</v>
      </c>
      <c r="U2063">
        <v>1.20637E-2</v>
      </c>
      <c r="V2063">
        <v>1.4419700000000001E-2</v>
      </c>
    </row>
    <row r="2064" spans="1:22" x14ac:dyDescent="0.35">
      <c r="A2064">
        <v>206200</v>
      </c>
      <c r="B2064">
        <v>0.626</v>
      </c>
      <c r="C2064">
        <v>0.33126299999999997</v>
      </c>
      <c r="D2064">
        <v>0.65751599999999999</v>
      </c>
      <c r="E2064">
        <v>0.63753199999999999</v>
      </c>
      <c r="F2064">
        <v>0.27430100000000002</v>
      </c>
      <c r="G2064">
        <v>9.7526600000000005E-2</v>
      </c>
      <c r="H2064">
        <v>7.6601500000000003E-2</v>
      </c>
      <c r="I2064">
        <v>0.50329999999999997</v>
      </c>
      <c r="J2064">
        <v>0.50556299999999998</v>
      </c>
      <c r="K2064">
        <v>0.50264399999999998</v>
      </c>
      <c r="L2064">
        <v>0.52253300000000003</v>
      </c>
      <c r="M2064">
        <v>0.39550000000000002</v>
      </c>
      <c r="N2064">
        <v>0.231823</v>
      </c>
      <c r="O2064">
        <v>1.41301E-2</v>
      </c>
      <c r="P2064">
        <v>0.6401</v>
      </c>
      <c r="Q2064">
        <v>0.35172399999999998</v>
      </c>
      <c r="R2064">
        <v>0.644343</v>
      </c>
      <c r="S2064">
        <v>0.64524800000000004</v>
      </c>
      <c r="T2064">
        <v>3.1051700000000002E-2</v>
      </c>
      <c r="U2064">
        <v>1.42746E-2</v>
      </c>
      <c r="V2064">
        <v>1.7392600000000001E-2</v>
      </c>
    </row>
    <row r="2065" spans="1:22" x14ac:dyDescent="0.35">
      <c r="A2065">
        <v>206300</v>
      </c>
      <c r="B2065">
        <v>0.64249999999999996</v>
      </c>
      <c r="C2065">
        <v>0.34742400000000001</v>
      </c>
      <c r="D2065">
        <v>0.66666700000000001</v>
      </c>
      <c r="E2065">
        <v>0.63738700000000004</v>
      </c>
      <c r="F2065">
        <v>0.27591300000000002</v>
      </c>
      <c r="G2065">
        <v>7.5648000000000007E-2</v>
      </c>
      <c r="H2065">
        <v>6.4635700000000004E-2</v>
      </c>
      <c r="I2065">
        <v>0.49730000000000002</v>
      </c>
      <c r="J2065">
        <v>0.49687500000000001</v>
      </c>
      <c r="K2065">
        <v>0.497423</v>
      </c>
      <c r="L2065">
        <v>0.51886200000000005</v>
      </c>
      <c r="M2065">
        <v>0.39522099999999999</v>
      </c>
      <c r="N2065">
        <v>0.227987</v>
      </c>
      <c r="O2065">
        <v>1.7464899999999998E-2</v>
      </c>
      <c r="P2065">
        <v>0.63980000000000004</v>
      </c>
      <c r="Q2065">
        <v>0.31858399999999998</v>
      </c>
      <c r="R2065">
        <v>0.64347100000000002</v>
      </c>
      <c r="S2065">
        <v>0.64429000000000003</v>
      </c>
      <c r="T2065">
        <v>2.9043699999999999E-2</v>
      </c>
      <c r="U2065">
        <v>9.6211600000000001E-3</v>
      </c>
      <c r="V2065">
        <v>8.9618800000000002E-3</v>
      </c>
    </row>
    <row r="2066" spans="1:22" x14ac:dyDescent="0.35">
      <c r="A2066">
        <v>206400</v>
      </c>
      <c r="B2066">
        <v>0.62860000000000005</v>
      </c>
      <c r="C2066">
        <v>0.34390199999999999</v>
      </c>
      <c r="D2066">
        <v>0.65403100000000003</v>
      </c>
      <c r="E2066">
        <v>0.61001399999999995</v>
      </c>
      <c r="F2066">
        <v>0.26680599999999999</v>
      </c>
      <c r="G2066">
        <v>8.4778000000000006E-2</v>
      </c>
      <c r="H2066">
        <v>5.9179799999999998E-2</v>
      </c>
      <c r="I2066">
        <v>0.50129999999999997</v>
      </c>
      <c r="J2066">
        <v>0.52011700000000005</v>
      </c>
      <c r="K2066">
        <v>0.49540299999999998</v>
      </c>
      <c r="L2066">
        <v>0.46449600000000002</v>
      </c>
      <c r="M2066">
        <v>0.388488</v>
      </c>
      <c r="N2066">
        <v>0.23311799999999999</v>
      </c>
      <c r="O2066">
        <v>1.4245499999999999E-2</v>
      </c>
      <c r="P2066">
        <v>0.63839999999999997</v>
      </c>
      <c r="Q2066">
        <v>0.38383800000000001</v>
      </c>
      <c r="R2066">
        <v>0.64094499999999999</v>
      </c>
      <c r="S2066">
        <v>0.65368400000000004</v>
      </c>
      <c r="T2066">
        <v>2.3701300000000002E-2</v>
      </c>
      <c r="U2066">
        <v>1.0441499999999999E-2</v>
      </c>
      <c r="V2066">
        <v>9.9009700000000003E-3</v>
      </c>
    </row>
    <row r="2067" spans="1:22" x14ac:dyDescent="0.35">
      <c r="A2067">
        <v>206500</v>
      </c>
      <c r="B2067">
        <v>0.6361</v>
      </c>
      <c r="C2067">
        <v>0.32428400000000002</v>
      </c>
      <c r="D2067">
        <v>0.65824099999999997</v>
      </c>
      <c r="E2067">
        <v>0.65163899999999997</v>
      </c>
      <c r="F2067">
        <v>0.27780300000000002</v>
      </c>
      <c r="G2067">
        <v>7.2092000000000003E-2</v>
      </c>
      <c r="H2067">
        <v>5.6044400000000001E-2</v>
      </c>
      <c r="I2067">
        <v>0.51849999999999996</v>
      </c>
      <c r="J2067">
        <v>0.46499800000000002</v>
      </c>
      <c r="K2067">
        <v>0.534999</v>
      </c>
      <c r="L2067">
        <v>0.52900700000000001</v>
      </c>
      <c r="M2067">
        <v>0.40033299999999999</v>
      </c>
      <c r="N2067">
        <v>0.23258100000000001</v>
      </c>
      <c r="O2067">
        <v>1.37141E-2</v>
      </c>
      <c r="P2067">
        <v>0.65290000000000004</v>
      </c>
      <c r="Q2067">
        <v>0.357576</v>
      </c>
      <c r="R2067">
        <v>0.65785499999999997</v>
      </c>
      <c r="S2067">
        <v>0.64904899999999999</v>
      </c>
      <c r="T2067">
        <v>2.27948E-2</v>
      </c>
      <c r="U2067">
        <v>1.70213E-2</v>
      </c>
      <c r="V2067">
        <v>1.09748E-2</v>
      </c>
    </row>
    <row r="2068" spans="1:22" x14ac:dyDescent="0.35">
      <c r="A2068">
        <v>206600</v>
      </c>
      <c r="B2068">
        <v>0.6321</v>
      </c>
      <c r="C2068">
        <v>0.36054399999999998</v>
      </c>
      <c r="D2068">
        <v>0.65364299999999997</v>
      </c>
      <c r="E2068">
        <v>0.63803600000000005</v>
      </c>
      <c r="F2068">
        <v>0.27435399999999999</v>
      </c>
      <c r="G2068">
        <v>7.5264600000000001E-2</v>
      </c>
      <c r="H2068">
        <v>5.8768399999999998E-2</v>
      </c>
      <c r="I2068">
        <v>0.4768</v>
      </c>
      <c r="J2068">
        <v>0.49831399999999998</v>
      </c>
      <c r="K2068">
        <v>0.47010999999999997</v>
      </c>
      <c r="L2068">
        <v>0.46463300000000002</v>
      </c>
      <c r="M2068">
        <v>0.39217099999999999</v>
      </c>
      <c r="N2068">
        <v>0.23667299999999999</v>
      </c>
      <c r="O2068">
        <v>1.79145E-2</v>
      </c>
      <c r="P2068">
        <v>0.63990000000000002</v>
      </c>
      <c r="Q2068">
        <v>0.38418099999999999</v>
      </c>
      <c r="R2068">
        <v>0.64450799999999997</v>
      </c>
      <c r="S2068">
        <v>0.64781100000000003</v>
      </c>
      <c r="T2068">
        <v>1.9966000000000001E-2</v>
      </c>
      <c r="U2068">
        <v>1.7700500000000001E-2</v>
      </c>
      <c r="V2068">
        <v>1.23757E-2</v>
      </c>
    </row>
    <row r="2069" spans="1:22" x14ac:dyDescent="0.35">
      <c r="A2069">
        <v>206700</v>
      </c>
      <c r="B2069">
        <v>0.56569999999999998</v>
      </c>
      <c r="C2069">
        <v>0.39651399999999998</v>
      </c>
      <c r="D2069">
        <v>0.58280100000000001</v>
      </c>
      <c r="E2069">
        <v>0.57666600000000001</v>
      </c>
      <c r="F2069">
        <v>0.25069000000000002</v>
      </c>
      <c r="G2069">
        <v>8.9312799999999998E-2</v>
      </c>
      <c r="H2069">
        <v>6.44039E-2</v>
      </c>
      <c r="I2069">
        <v>0.49730000000000002</v>
      </c>
      <c r="J2069">
        <v>0.487201</v>
      </c>
      <c r="K2069">
        <v>0.50052799999999997</v>
      </c>
      <c r="L2069">
        <v>0.50864600000000004</v>
      </c>
      <c r="M2069">
        <v>0.40341300000000002</v>
      </c>
      <c r="N2069">
        <v>0.237067</v>
      </c>
      <c r="O2069">
        <v>1.95409E-2</v>
      </c>
      <c r="P2069">
        <v>0.65400000000000003</v>
      </c>
      <c r="Q2069">
        <v>0.33571400000000001</v>
      </c>
      <c r="R2069">
        <v>0.65851899999999997</v>
      </c>
      <c r="S2069">
        <v>0.65070899999999998</v>
      </c>
      <c r="T2069">
        <v>2.1237300000000001E-2</v>
      </c>
      <c r="U2069">
        <v>1.5871300000000001E-2</v>
      </c>
      <c r="V2069">
        <v>1.21149E-2</v>
      </c>
    </row>
    <row r="2070" spans="1:22" x14ac:dyDescent="0.35">
      <c r="A2070">
        <v>206800</v>
      </c>
      <c r="B2070">
        <v>0.61329999999999996</v>
      </c>
      <c r="C2070">
        <v>0.359649</v>
      </c>
      <c r="D2070">
        <v>0.63875400000000004</v>
      </c>
      <c r="E2070">
        <v>0.62578999999999996</v>
      </c>
      <c r="F2070">
        <v>0.28324199999999999</v>
      </c>
      <c r="G2070">
        <v>9.6915200000000007E-2</v>
      </c>
      <c r="H2070">
        <v>6.5409700000000001E-2</v>
      </c>
      <c r="I2070">
        <v>0.48780000000000001</v>
      </c>
      <c r="J2070">
        <v>0.51263999999999998</v>
      </c>
      <c r="K2070">
        <v>0.47989999999999999</v>
      </c>
      <c r="L2070">
        <v>0.49121199999999998</v>
      </c>
      <c r="M2070">
        <v>0.401283</v>
      </c>
      <c r="N2070">
        <v>0.24220700000000001</v>
      </c>
      <c r="O2070">
        <v>1.4666500000000001E-2</v>
      </c>
      <c r="P2070">
        <v>0.65410000000000001</v>
      </c>
      <c r="Q2070">
        <v>0.350962</v>
      </c>
      <c r="R2070">
        <v>0.66053899999999999</v>
      </c>
      <c r="S2070">
        <v>0.65152100000000002</v>
      </c>
      <c r="T2070">
        <v>2.4451199999999999E-2</v>
      </c>
      <c r="U2070">
        <v>1.97658E-2</v>
      </c>
      <c r="V2070">
        <v>1.51659E-2</v>
      </c>
    </row>
    <row r="2071" spans="1:22" x14ac:dyDescent="0.35">
      <c r="A2071">
        <v>206900</v>
      </c>
      <c r="B2071">
        <v>0.57389999999999997</v>
      </c>
      <c r="C2071">
        <v>0.420018</v>
      </c>
      <c r="D2071">
        <v>0.59328899999999996</v>
      </c>
      <c r="E2071">
        <v>0.57962499999999995</v>
      </c>
      <c r="F2071">
        <v>0.274536</v>
      </c>
      <c r="G2071">
        <v>0.111771</v>
      </c>
      <c r="H2071">
        <v>6.4654100000000006E-2</v>
      </c>
      <c r="I2071">
        <v>0.50080000000000002</v>
      </c>
      <c r="J2071">
        <v>0.50281399999999998</v>
      </c>
      <c r="K2071">
        <v>0.50013300000000005</v>
      </c>
      <c r="L2071">
        <v>0.50562099999999999</v>
      </c>
      <c r="M2071">
        <v>0.407634</v>
      </c>
      <c r="N2071">
        <v>0.25014900000000001</v>
      </c>
      <c r="O2071">
        <v>1.14108E-2</v>
      </c>
      <c r="P2071">
        <v>0.62</v>
      </c>
      <c r="Q2071">
        <v>0.35344799999999998</v>
      </c>
      <c r="R2071">
        <v>0.62312800000000002</v>
      </c>
      <c r="S2071">
        <v>0.62970999999999999</v>
      </c>
      <c r="T2071">
        <v>1.9578399999999999E-2</v>
      </c>
      <c r="U2071">
        <v>1.32377E-2</v>
      </c>
      <c r="V2071">
        <v>1.4339899999999999E-2</v>
      </c>
    </row>
    <row r="2072" spans="1:22" x14ac:dyDescent="0.35">
      <c r="A2072">
        <v>207000</v>
      </c>
      <c r="B2072">
        <v>0.56399999999999995</v>
      </c>
      <c r="C2072">
        <v>0.409968</v>
      </c>
      <c r="D2072">
        <v>0.58588399999999996</v>
      </c>
      <c r="E2072">
        <v>0.56164000000000003</v>
      </c>
      <c r="F2072">
        <v>0.28011599999999998</v>
      </c>
      <c r="G2072">
        <v>0.12039</v>
      </c>
      <c r="H2072">
        <v>7.0505399999999996E-2</v>
      </c>
      <c r="I2072">
        <v>0.48470000000000002</v>
      </c>
      <c r="J2072">
        <v>0.54346099999999997</v>
      </c>
      <c r="K2072">
        <v>0.46502900000000003</v>
      </c>
      <c r="L2072">
        <v>0.47475200000000001</v>
      </c>
      <c r="M2072">
        <v>0.40790900000000002</v>
      </c>
      <c r="N2072">
        <v>0.25064799999999998</v>
      </c>
      <c r="O2072">
        <v>1.41499E-2</v>
      </c>
      <c r="P2072">
        <v>0.62549999999999994</v>
      </c>
      <c r="Q2072">
        <v>0.414414</v>
      </c>
      <c r="R2072">
        <v>0.62786900000000001</v>
      </c>
      <c r="S2072">
        <v>0.621896</v>
      </c>
      <c r="T2072">
        <v>1.85075E-2</v>
      </c>
      <c r="U2072">
        <v>1.0792299999999999E-2</v>
      </c>
      <c r="V2072">
        <v>1.3322000000000001E-2</v>
      </c>
    </row>
    <row r="2073" spans="1:22" x14ac:dyDescent="0.35">
      <c r="A2073">
        <v>207100</v>
      </c>
      <c r="B2073">
        <v>0.60289999999999999</v>
      </c>
      <c r="C2073">
        <v>0.38356200000000001</v>
      </c>
      <c r="D2073">
        <v>0.631907</v>
      </c>
      <c r="E2073">
        <v>0.62487599999999999</v>
      </c>
      <c r="F2073">
        <v>0.30180800000000002</v>
      </c>
      <c r="G2073">
        <v>0.11272</v>
      </c>
      <c r="H2073">
        <v>7.8221399999999996E-2</v>
      </c>
      <c r="I2073">
        <v>0.47870000000000001</v>
      </c>
      <c r="J2073">
        <v>0.55234799999999995</v>
      </c>
      <c r="K2073">
        <v>0.452851</v>
      </c>
      <c r="L2073">
        <v>0.45622499999999999</v>
      </c>
      <c r="M2073">
        <v>0.407883</v>
      </c>
      <c r="N2073">
        <v>0.25634600000000002</v>
      </c>
      <c r="O2073">
        <v>2.1209499999999999E-2</v>
      </c>
      <c r="P2073">
        <v>0.61739999999999995</v>
      </c>
      <c r="Q2073">
        <v>0.42857099999999998</v>
      </c>
      <c r="R2073">
        <v>0.618865</v>
      </c>
      <c r="S2073">
        <v>0.62191200000000002</v>
      </c>
      <c r="T2073">
        <v>2.1469499999999999E-2</v>
      </c>
      <c r="U2073">
        <v>9.6479900000000004E-3</v>
      </c>
      <c r="V2073">
        <v>1.00914E-2</v>
      </c>
    </row>
    <row r="2074" spans="1:22" x14ac:dyDescent="0.35">
      <c r="A2074">
        <v>207200</v>
      </c>
      <c r="B2074">
        <v>0.56240000000000001</v>
      </c>
      <c r="C2074">
        <v>0.39130399999999999</v>
      </c>
      <c r="D2074">
        <v>0.58873799999999998</v>
      </c>
      <c r="E2074">
        <v>0.55402399999999996</v>
      </c>
      <c r="F2074">
        <v>0.28474300000000002</v>
      </c>
      <c r="G2074">
        <v>0.14005500000000001</v>
      </c>
      <c r="H2074">
        <v>7.5587100000000004E-2</v>
      </c>
      <c r="I2074">
        <v>0.50780000000000003</v>
      </c>
      <c r="J2074">
        <v>0.49634499999999998</v>
      </c>
      <c r="K2074">
        <v>0.51182300000000003</v>
      </c>
      <c r="L2074">
        <v>0.51736000000000004</v>
      </c>
      <c r="M2074">
        <v>0.42661399999999999</v>
      </c>
      <c r="N2074">
        <v>0.25759900000000002</v>
      </c>
      <c r="O2074">
        <v>2.3875500000000001E-2</v>
      </c>
      <c r="P2074">
        <v>0.63</v>
      </c>
      <c r="Q2074">
        <v>0.41176499999999999</v>
      </c>
      <c r="R2074">
        <v>0.63300900000000004</v>
      </c>
      <c r="S2074">
        <v>0.626745</v>
      </c>
      <c r="T2074">
        <v>2.2921299999999999E-2</v>
      </c>
      <c r="U2074">
        <v>1.46824E-2</v>
      </c>
      <c r="V2074">
        <v>1.42925E-2</v>
      </c>
    </row>
    <row r="2075" spans="1:22" x14ac:dyDescent="0.35">
      <c r="A2075">
        <v>207300</v>
      </c>
      <c r="B2075">
        <v>0.58860000000000001</v>
      </c>
      <c r="C2075">
        <v>0.38681500000000002</v>
      </c>
      <c r="D2075">
        <v>0.61766399999999999</v>
      </c>
      <c r="E2075">
        <v>0.59232200000000002</v>
      </c>
      <c r="F2075">
        <v>0.29680899999999999</v>
      </c>
      <c r="G2075">
        <v>0.12718699999999999</v>
      </c>
      <c r="H2075">
        <v>7.8284099999999995E-2</v>
      </c>
      <c r="I2075">
        <v>0.50470000000000004</v>
      </c>
      <c r="J2075">
        <v>0.50540099999999999</v>
      </c>
      <c r="K2075">
        <v>0.50445499999999999</v>
      </c>
      <c r="L2075">
        <v>0.50361599999999995</v>
      </c>
      <c r="M2075">
        <v>0.41880400000000001</v>
      </c>
      <c r="N2075">
        <v>0.26187500000000002</v>
      </c>
      <c r="O2075">
        <v>2.74422E-2</v>
      </c>
      <c r="P2075">
        <v>0.63429999999999997</v>
      </c>
      <c r="Q2075">
        <v>0.40522900000000001</v>
      </c>
      <c r="R2075">
        <v>0.63785899999999995</v>
      </c>
      <c r="S2075">
        <v>0.63377099999999997</v>
      </c>
      <c r="T2075">
        <v>2.9617399999999999E-2</v>
      </c>
      <c r="U2075">
        <v>1.4703900000000001E-2</v>
      </c>
      <c r="V2075">
        <v>1.47125E-2</v>
      </c>
    </row>
    <row r="2076" spans="1:22" x14ac:dyDescent="0.35">
      <c r="A2076">
        <v>207400</v>
      </c>
      <c r="B2076">
        <v>0.55010000000000003</v>
      </c>
      <c r="C2076">
        <v>0.42982500000000001</v>
      </c>
      <c r="D2076">
        <v>0.57102600000000003</v>
      </c>
      <c r="E2076">
        <v>0.54863799999999996</v>
      </c>
      <c r="F2076">
        <v>0.28029999999999999</v>
      </c>
      <c r="G2076">
        <v>0.147339</v>
      </c>
      <c r="H2076">
        <v>6.4754400000000004E-2</v>
      </c>
      <c r="I2076">
        <v>0.46879999999999999</v>
      </c>
      <c r="J2076">
        <v>0.54998199999999997</v>
      </c>
      <c r="K2076">
        <v>0.43799100000000002</v>
      </c>
      <c r="L2076">
        <v>0.42081299999999999</v>
      </c>
      <c r="M2076">
        <v>0.40380300000000002</v>
      </c>
      <c r="N2076">
        <v>0.277474</v>
      </c>
      <c r="O2076">
        <v>4.1374800000000003E-2</v>
      </c>
      <c r="P2076">
        <v>0.6169</v>
      </c>
      <c r="Q2076">
        <v>0.34883700000000001</v>
      </c>
      <c r="R2076">
        <v>0.62040300000000004</v>
      </c>
      <c r="S2076">
        <v>0.62228600000000001</v>
      </c>
      <c r="T2076">
        <v>2.8345200000000001E-2</v>
      </c>
      <c r="U2076">
        <v>1.4460300000000001E-2</v>
      </c>
      <c r="V2076">
        <v>1.45317E-2</v>
      </c>
    </row>
    <row r="2077" spans="1:22" x14ac:dyDescent="0.35">
      <c r="A2077">
        <v>207500</v>
      </c>
      <c r="B2077">
        <v>0.58320000000000005</v>
      </c>
      <c r="C2077">
        <v>0.37564999999999998</v>
      </c>
      <c r="D2077">
        <v>0.61550899999999997</v>
      </c>
      <c r="E2077">
        <v>0.59353800000000001</v>
      </c>
      <c r="F2077">
        <v>0.29592299999999999</v>
      </c>
      <c r="G2077">
        <v>0.136075</v>
      </c>
      <c r="H2077">
        <v>7.5554099999999999E-2</v>
      </c>
      <c r="I2077">
        <v>0.49270000000000003</v>
      </c>
      <c r="J2077">
        <v>0.51383699999999999</v>
      </c>
      <c r="K2077">
        <v>0.484985</v>
      </c>
      <c r="L2077">
        <v>0.47697600000000001</v>
      </c>
      <c r="M2077">
        <v>0.43002200000000002</v>
      </c>
      <c r="N2077">
        <v>0.27006599999999997</v>
      </c>
      <c r="O2077">
        <v>4.4039200000000001E-2</v>
      </c>
      <c r="P2077">
        <v>0.60260000000000002</v>
      </c>
      <c r="Q2077">
        <v>0.36440699999999998</v>
      </c>
      <c r="R2077">
        <v>0.60544399999999998</v>
      </c>
      <c r="S2077">
        <v>0.61124100000000003</v>
      </c>
      <c r="T2077">
        <v>2.58602E-2</v>
      </c>
      <c r="U2077">
        <v>1.1240099999999999E-2</v>
      </c>
      <c r="V2077">
        <v>1.05541E-2</v>
      </c>
    </row>
    <row r="2078" spans="1:22" x14ac:dyDescent="0.35">
      <c r="A2078">
        <v>207600</v>
      </c>
      <c r="B2078">
        <v>0.56989999999999996</v>
      </c>
      <c r="C2078">
        <v>0.43398700000000001</v>
      </c>
      <c r="D2078">
        <v>0.59445099999999995</v>
      </c>
      <c r="E2078">
        <v>0.56234899999999999</v>
      </c>
      <c r="F2078">
        <v>0.28557500000000002</v>
      </c>
      <c r="G2078">
        <v>0.15027599999999999</v>
      </c>
      <c r="H2078">
        <v>7.5095800000000004E-2</v>
      </c>
      <c r="I2078">
        <v>0.48430000000000001</v>
      </c>
      <c r="J2078">
        <v>0.52093699999999998</v>
      </c>
      <c r="K2078">
        <v>0.46992499999999998</v>
      </c>
      <c r="L2078">
        <v>0.46074900000000002</v>
      </c>
      <c r="M2078">
        <v>0.418711</v>
      </c>
      <c r="N2078">
        <v>0.29239599999999999</v>
      </c>
      <c r="O2078">
        <v>4.8353599999999997E-2</v>
      </c>
      <c r="P2078">
        <v>0.61329999999999996</v>
      </c>
      <c r="Q2078">
        <v>0.29292899999999999</v>
      </c>
      <c r="R2078">
        <v>0.61650300000000002</v>
      </c>
      <c r="S2078">
        <v>0.62076200000000004</v>
      </c>
      <c r="T2078">
        <v>2.40468E-2</v>
      </c>
      <c r="U2078">
        <v>1.08821E-2</v>
      </c>
      <c r="V2078">
        <v>1.0638999999999999E-2</v>
      </c>
    </row>
    <row r="2079" spans="1:22" x14ac:dyDescent="0.35">
      <c r="A2079">
        <v>207700</v>
      </c>
      <c r="B2079">
        <v>0.57889999999999997</v>
      </c>
      <c r="C2079">
        <v>0.38060699999999997</v>
      </c>
      <c r="D2079">
        <v>0.61433300000000002</v>
      </c>
      <c r="E2079">
        <v>0.56417300000000004</v>
      </c>
      <c r="F2079">
        <v>0.29004999999999997</v>
      </c>
      <c r="G2079">
        <v>0.15679999999999999</v>
      </c>
      <c r="H2079">
        <v>7.8286700000000001E-2</v>
      </c>
      <c r="I2079">
        <v>0.43330000000000002</v>
      </c>
      <c r="J2079">
        <v>0.61657600000000001</v>
      </c>
      <c r="K2079">
        <v>0.343275</v>
      </c>
      <c r="L2079">
        <v>0.32068099999999999</v>
      </c>
      <c r="M2079">
        <v>0.36760399999999999</v>
      </c>
      <c r="N2079">
        <v>0.33157300000000001</v>
      </c>
      <c r="O2079">
        <v>3.8233900000000001E-2</v>
      </c>
      <c r="P2079">
        <v>0.62809999999999999</v>
      </c>
      <c r="Q2079">
        <v>0.35344799999999998</v>
      </c>
      <c r="R2079">
        <v>0.63132299999999997</v>
      </c>
      <c r="S2079">
        <v>0.62621300000000002</v>
      </c>
      <c r="T2079">
        <v>2.2448300000000001E-2</v>
      </c>
      <c r="U2079">
        <v>1.0659999999999999E-2</v>
      </c>
      <c r="V2079">
        <v>1.13121E-2</v>
      </c>
    </row>
    <row r="2080" spans="1:22" x14ac:dyDescent="0.35">
      <c r="A2080">
        <v>207800</v>
      </c>
      <c r="B2080">
        <v>0.58409999999999995</v>
      </c>
      <c r="C2080">
        <v>0.36938799999999999</v>
      </c>
      <c r="D2080">
        <v>0.62110200000000004</v>
      </c>
      <c r="E2080">
        <v>0.57928299999999999</v>
      </c>
      <c r="F2080">
        <v>0.29695500000000002</v>
      </c>
      <c r="G2080">
        <v>0.15118599999999999</v>
      </c>
      <c r="H2080">
        <v>8.3840300000000006E-2</v>
      </c>
      <c r="I2080">
        <v>0.45329999999999998</v>
      </c>
      <c r="J2080">
        <v>0.60589099999999996</v>
      </c>
      <c r="K2080">
        <v>0.37486799999999998</v>
      </c>
      <c r="L2080">
        <v>0.38048999999999999</v>
      </c>
      <c r="M2080">
        <v>0.403839</v>
      </c>
      <c r="N2080">
        <v>0.33740500000000001</v>
      </c>
      <c r="O2080">
        <v>2.7071600000000001E-2</v>
      </c>
      <c r="P2080">
        <v>0.61170000000000002</v>
      </c>
      <c r="Q2080">
        <v>0.36263699999999999</v>
      </c>
      <c r="R2080">
        <v>0.616317</v>
      </c>
      <c r="S2080">
        <v>0.61855599999999999</v>
      </c>
      <c r="T2080">
        <v>3.2592900000000001E-2</v>
      </c>
      <c r="U2080">
        <v>1.9337E-2</v>
      </c>
      <c r="V2080">
        <v>1.4631099999999999E-2</v>
      </c>
    </row>
    <row r="2081" spans="1:22" x14ac:dyDescent="0.35">
      <c r="A2081">
        <v>207900</v>
      </c>
      <c r="B2081">
        <v>0.57340000000000002</v>
      </c>
      <c r="C2081">
        <v>0.42469299999999999</v>
      </c>
      <c r="D2081">
        <v>0.60061500000000001</v>
      </c>
      <c r="E2081">
        <v>0.577179</v>
      </c>
      <c r="F2081">
        <v>0.304786</v>
      </c>
      <c r="G2081">
        <v>0.149615</v>
      </c>
      <c r="H2081">
        <v>9.07226E-2</v>
      </c>
      <c r="I2081">
        <v>0.43309999999999998</v>
      </c>
      <c r="J2081">
        <v>0.64212100000000005</v>
      </c>
      <c r="K2081">
        <v>0.32566200000000001</v>
      </c>
      <c r="L2081">
        <v>0.33385500000000001</v>
      </c>
      <c r="M2081">
        <v>0.37749199999999999</v>
      </c>
      <c r="N2081">
        <v>0.34357700000000002</v>
      </c>
      <c r="O2081">
        <v>2.5077499999999999E-2</v>
      </c>
      <c r="P2081">
        <v>0.60680000000000001</v>
      </c>
      <c r="Q2081">
        <v>0.36931799999999998</v>
      </c>
      <c r="R2081">
        <v>0.61105500000000001</v>
      </c>
      <c r="S2081">
        <v>0.61522200000000005</v>
      </c>
      <c r="T2081">
        <v>3.3564299999999998E-2</v>
      </c>
      <c r="U2081">
        <v>1.5349700000000001E-2</v>
      </c>
      <c r="V2081">
        <v>1.4080000000000001E-2</v>
      </c>
    </row>
    <row r="2082" spans="1:22" x14ac:dyDescent="0.35">
      <c r="A2082">
        <v>208000</v>
      </c>
      <c r="B2082">
        <v>0.56599999999999995</v>
      </c>
      <c r="C2082">
        <v>0.39206800000000003</v>
      </c>
      <c r="D2082">
        <v>0.59761299999999995</v>
      </c>
      <c r="E2082">
        <v>0.56937099999999996</v>
      </c>
      <c r="F2082">
        <v>0.31385999999999997</v>
      </c>
      <c r="G2082">
        <v>0.150231</v>
      </c>
      <c r="H2082">
        <v>8.4927000000000002E-2</v>
      </c>
      <c r="I2082">
        <v>0.44190000000000002</v>
      </c>
      <c r="J2082">
        <v>0.60122699999999996</v>
      </c>
      <c r="K2082">
        <v>0.35897800000000002</v>
      </c>
      <c r="L2082">
        <v>0.337362</v>
      </c>
      <c r="M2082">
        <v>0.38972000000000001</v>
      </c>
      <c r="N2082">
        <v>0.34227999999999997</v>
      </c>
      <c r="O2082">
        <v>2.6808599999999998E-2</v>
      </c>
      <c r="P2082">
        <v>0.61950000000000005</v>
      </c>
      <c r="Q2082">
        <v>0.37254900000000002</v>
      </c>
      <c r="R2082">
        <v>0.62333700000000003</v>
      </c>
      <c r="S2082">
        <v>0.62311399999999995</v>
      </c>
      <c r="T2082">
        <v>3.4030600000000001E-2</v>
      </c>
      <c r="U2082">
        <v>1.53943E-2</v>
      </c>
      <c r="V2082">
        <v>1.17173E-2</v>
      </c>
    </row>
    <row r="2083" spans="1:22" x14ac:dyDescent="0.35">
      <c r="A2083">
        <v>208100</v>
      </c>
      <c r="B2083">
        <v>0.53369999999999995</v>
      </c>
      <c r="C2083">
        <v>0.45023099999999999</v>
      </c>
      <c r="D2083">
        <v>0.54862699999999998</v>
      </c>
      <c r="E2083">
        <v>0.51827900000000005</v>
      </c>
      <c r="F2083">
        <v>0.29867500000000002</v>
      </c>
      <c r="G2083">
        <v>0.159112</v>
      </c>
      <c r="H2083">
        <v>8.6987700000000001E-2</v>
      </c>
      <c r="I2083">
        <v>0.45850000000000002</v>
      </c>
      <c r="J2083">
        <v>0.59618300000000002</v>
      </c>
      <c r="K2083">
        <v>0.389048</v>
      </c>
      <c r="L2083">
        <v>0.372529</v>
      </c>
      <c r="M2083">
        <v>0.40806199999999998</v>
      </c>
      <c r="N2083">
        <v>0.331432</v>
      </c>
      <c r="O2083">
        <v>1.9618099999999999E-2</v>
      </c>
      <c r="P2083">
        <v>0.62939999999999996</v>
      </c>
      <c r="Q2083">
        <v>0.32786900000000002</v>
      </c>
      <c r="R2083">
        <v>0.63312400000000002</v>
      </c>
      <c r="S2083">
        <v>0.63497000000000003</v>
      </c>
      <c r="T2083">
        <v>2.3362399999999998E-2</v>
      </c>
      <c r="U2083">
        <v>1.43477E-2</v>
      </c>
      <c r="V2083">
        <v>1.43099E-2</v>
      </c>
    </row>
    <row r="2084" spans="1:22" x14ac:dyDescent="0.35">
      <c r="A2084">
        <v>208200</v>
      </c>
      <c r="B2084">
        <v>0.55930000000000002</v>
      </c>
      <c r="C2084">
        <v>0.40764699999999998</v>
      </c>
      <c r="D2084">
        <v>0.58696899999999996</v>
      </c>
      <c r="E2084">
        <v>0.53581599999999996</v>
      </c>
      <c r="F2084">
        <v>0.31493599999999999</v>
      </c>
      <c r="G2084">
        <v>0.162241</v>
      </c>
      <c r="H2084">
        <v>9.9233600000000005E-2</v>
      </c>
      <c r="I2084">
        <v>0.46310000000000001</v>
      </c>
      <c r="J2084">
        <v>0.55673399999999995</v>
      </c>
      <c r="K2084">
        <v>0.41501399999999999</v>
      </c>
      <c r="L2084">
        <v>0.39581</v>
      </c>
      <c r="M2084">
        <v>0.42048799999999997</v>
      </c>
      <c r="N2084">
        <v>0.33058199999999999</v>
      </c>
      <c r="O2084">
        <v>2.1243700000000001E-2</v>
      </c>
      <c r="P2084">
        <v>0.64119999999999999</v>
      </c>
      <c r="Q2084">
        <v>0.312</v>
      </c>
      <c r="R2084">
        <v>0.64536700000000002</v>
      </c>
      <c r="S2084">
        <v>0.64853300000000003</v>
      </c>
      <c r="T2084">
        <v>2.5063999999999999E-2</v>
      </c>
      <c r="U2084">
        <v>1.13629E-2</v>
      </c>
      <c r="V2084">
        <v>1.24586E-2</v>
      </c>
    </row>
    <row r="2085" spans="1:22" x14ac:dyDescent="0.35">
      <c r="A2085">
        <v>208300</v>
      </c>
      <c r="B2085">
        <v>0.55320000000000003</v>
      </c>
      <c r="C2085">
        <v>0.39961400000000002</v>
      </c>
      <c r="D2085">
        <v>0.58145899999999995</v>
      </c>
      <c r="E2085">
        <v>0.55035100000000003</v>
      </c>
      <c r="F2085">
        <v>0.32042900000000002</v>
      </c>
      <c r="G2085">
        <v>0.153387</v>
      </c>
      <c r="H2085">
        <v>0.105422</v>
      </c>
      <c r="I2085">
        <v>0.45190000000000002</v>
      </c>
      <c r="J2085">
        <v>0.60848599999999997</v>
      </c>
      <c r="K2085">
        <v>0.37397000000000002</v>
      </c>
      <c r="L2085">
        <v>0.36635499999999999</v>
      </c>
      <c r="M2085">
        <v>0.40817100000000001</v>
      </c>
      <c r="N2085">
        <v>0.33034400000000003</v>
      </c>
      <c r="O2085">
        <v>1.6935700000000001E-2</v>
      </c>
      <c r="P2085">
        <v>0.65059999999999996</v>
      </c>
      <c r="Q2085">
        <v>0.36805599999999999</v>
      </c>
      <c r="R2085">
        <v>0.65472799999999998</v>
      </c>
      <c r="S2085">
        <v>0.65074900000000002</v>
      </c>
      <c r="T2085">
        <v>2.61535E-2</v>
      </c>
      <c r="U2085">
        <v>1.5750500000000001E-2</v>
      </c>
      <c r="V2085">
        <v>1.37079E-2</v>
      </c>
    </row>
    <row r="2086" spans="1:22" x14ac:dyDescent="0.35">
      <c r="A2086">
        <v>208400</v>
      </c>
      <c r="B2086">
        <v>0.56499999999999995</v>
      </c>
      <c r="C2086">
        <v>0.41301500000000002</v>
      </c>
      <c r="D2086">
        <v>0.591947</v>
      </c>
      <c r="E2086">
        <v>0.53981900000000005</v>
      </c>
      <c r="F2086">
        <v>0.31733</v>
      </c>
      <c r="G2086">
        <v>0.15936900000000001</v>
      </c>
      <c r="H2086">
        <v>0.101379</v>
      </c>
      <c r="I2086">
        <v>0.47020000000000001</v>
      </c>
      <c r="J2086">
        <v>0.57280399999999998</v>
      </c>
      <c r="K2086">
        <v>0.41670499999999999</v>
      </c>
      <c r="L2086">
        <v>0.39444099999999999</v>
      </c>
      <c r="M2086">
        <v>0.420628</v>
      </c>
      <c r="N2086">
        <v>0.33348899999999998</v>
      </c>
      <c r="O2086">
        <v>2.4117799999999998E-2</v>
      </c>
      <c r="P2086">
        <v>0.63829999999999998</v>
      </c>
      <c r="Q2086">
        <v>0.35135100000000002</v>
      </c>
      <c r="R2086">
        <v>0.64261100000000004</v>
      </c>
      <c r="S2086">
        <v>0.65162299999999995</v>
      </c>
      <c r="T2086">
        <v>2.3090300000000001E-2</v>
      </c>
      <c r="U2086">
        <v>1.3422399999999999E-2</v>
      </c>
      <c r="V2086">
        <v>1.1842200000000001E-2</v>
      </c>
    </row>
    <row r="2087" spans="1:22" x14ac:dyDescent="0.35">
      <c r="A2087">
        <v>208500</v>
      </c>
      <c r="B2087">
        <v>0.55259999999999998</v>
      </c>
      <c r="C2087">
        <v>0.449739</v>
      </c>
      <c r="D2087">
        <v>0.57398199999999999</v>
      </c>
      <c r="E2087">
        <v>0.54155200000000003</v>
      </c>
      <c r="F2087">
        <v>0.31923200000000002</v>
      </c>
      <c r="G2087">
        <v>0.16214500000000001</v>
      </c>
      <c r="H2087">
        <v>9.87397E-2</v>
      </c>
      <c r="I2087">
        <v>0.43480000000000002</v>
      </c>
      <c r="J2087">
        <v>0.63983699999999999</v>
      </c>
      <c r="K2087">
        <v>0.32780399999999998</v>
      </c>
      <c r="L2087">
        <v>0.31762000000000001</v>
      </c>
      <c r="M2087">
        <v>0.38847999999999999</v>
      </c>
      <c r="N2087">
        <v>0.340613</v>
      </c>
      <c r="O2087">
        <v>2.7076200000000002E-2</v>
      </c>
      <c r="P2087">
        <v>0.6512</v>
      </c>
      <c r="Q2087">
        <v>0.388235</v>
      </c>
      <c r="R2087">
        <v>0.65345399999999998</v>
      </c>
      <c r="S2087">
        <v>0.65364500000000003</v>
      </c>
      <c r="T2087">
        <v>2.0480999999999999E-2</v>
      </c>
      <c r="U2087">
        <v>8.07509E-3</v>
      </c>
      <c r="V2087">
        <v>9.8032699999999993E-3</v>
      </c>
    </row>
    <row r="2088" spans="1:22" x14ac:dyDescent="0.35">
      <c r="A2088">
        <v>208600</v>
      </c>
      <c r="B2088">
        <v>0.5494</v>
      </c>
      <c r="C2088">
        <v>0.42054900000000001</v>
      </c>
      <c r="D2088">
        <v>0.57334300000000005</v>
      </c>
      <c r="E2088">
        <v>0.53060300000000005</v>
      </c>
      <c r="F2088">
        <v>0.31478600000000001</v>
      </c>
      <c r="G2088">
        <v>0.16539999999999999</v>
      </c>
      <c r="H2088">
        <v>9.5793000000000003E-2</v>
      </c>
      <c r="I2088">
        <v>0.43519999999999998</v>
      </c>
      <c r="J2088">
        <v>0.62128799999999995</v>
      </c>
      <c r="K2088">
        <v>0.33929399999999998</v>
      </c>
      <c r="L2088">
        <v>0.324071</v>
      </c>
      <c r="M2088">
        <v>0.39486900000000003</v>
      </c>
      <c r="N2088">
        <v>0.34022400000000003</v>
      </c>
      <c r="O2088">
        <v>2.6764799999999998E-2</v>
      </c>
      <c r="P2088">
        <v>0.63660000000000005</v>
      </c>
      <c r="Q2088">
        <v>0.25</v>
      </c>
      <c r="R2088">
        <v>0.640347</v>
      </c>
      <c r="S2088">
        <v>0.64835900000000002</v>
      </c>
      <c r="T2088">
        <v>2.04131E-2</v>
      </c>
      <c r="U2088">
        <v>8.9496999999999997E-3</v>
      </c>
      <c r="V2088">
        <v>1.0052E-2</v>
      </c>
    </row>
    <row r="2089" spans="1:22" x14ac:dyDescent="0.35">
      <c r="A2089">
        <v>208700</v>
      </c>
      <c r="B2089">
        <v>0.57789999999999997</v>
      </c>
      <c r="C2089">
        <v>0.36930299999999999</v>
      </c>
      <c r="D2089">
        <v>0.61448000000000003</v>
      </c>
      <c r="E2089">
        <v>0.57964599999999999</v>
      </c>
      <c r="F2089">
        <v>0.32596399999999998</v>
      </c>
      <c r="G2089">
        <v>0.155587</v>
      </c>
      <c r="H2089">
        <v>9.9618899999999996E-2</v>
      </c>
      <c r="I2089">
        <v>0.4269</v>
      </c>
      <c r="J2089">
        <v>0.64965799999999996</v>
      </c>
      <c r="K2089">
        <v>0.306531</v>
      </c>
      <c r="L2089">
        <v>0.27129500000000001</v>
      </c>
      <c r="M2089">
        <v>0.37801099999999999</v>
      </c>
      <c r="N2089">
        <v>0.34860000000000002</v>
      </c>
      <c r="O2089">
        <v>2.8995799999999999E-2</v>
      </c>
      <c r="P2089">
        <v>0.66039999999999999</v>
      </c>
      <c r="Q2089">
        <v>0.211538</v>
      </c>
      <c r="R2089">
        <v>0.66274599999999995</v>
      </c>
      <c r="S2089">
        <v>0.65910899999999994</v>
      </c>
      <c r="T2089">
        <v>2.1822899999999999E-2</v>
      </c>
      <c r="U2089">
        <v>4.9392200000000002E-3</v>
      </c>
      <c r="V2089">
        <v>8.5216200000000006E-3</v>
      </c>
    </row>
    <row r="2090" spans="1:22" x14ac:dyDescent="0.35">
      <c r="A2090">
        <v>208800</v>
      </c>
      <c r="B2090">
        <v>0.53779999999999994</v>
      </c>
      <c r="C2090">
        <v>0.43134899999999998</v>
      </c>
      <c r="D2090">
        <v>0.55955699999999997</v>
      </c>
      <c r="E2090">
        <v>0.52895000000000003</v>
      </c>
      <c r="F2090">
        <v>0.309479</v>
      </c>
      <c r="G2090">
        <v>0.174681</v>
      </c>
      <c r="H2090">
        <v>9.8587499999999995E-2</v>
      </c>
      <c r="I2090">
        <v>0.43340000000000001</v>
      </c>
      <c r="J2090">
        <v>0.67090000000000005</v>
      </c>
      <c r="K2090">
        <v>0.30308200000000002</v>
      </c>
      <c r="L2090">
        <v>0.29171799999999998</v>
      </c>
      <c r="M2090">
        <v>0.40985700000000003</v>
      </c>
      <c r="N2090">
        <v>0.35210999999999998</v>
      </c>
      <c r="O2090">
        <v>3.0238600000000001E-2</v>
      </c>
      <c r="P2090">
        <v>0.65649999999999997</v>
      </c>
      <c r="Q2090">
        <v>0.35714299999999999</v>
      </c>
      <c r="R2090">
        <v>0.65818600000000005</v>
      </c>
      <c r="S2090">
        <v>0.663273</v>
      </c>
      <c r="T2090">
        <v>2.1417100000000001E-2</v>
      </c>
      <c r="U2090">
        <v>5.3225399999999997E-3</v>
      </c>
      <c r="V2090">
        <v>7.81834E-3</v>
      </c>
    </row>
    <row r="2091" spans="1:22" x14ac:dyDescent="0.35">
      <c r="A2091">
        <v>208900</v>
      </c>
      <c r="B2091">
        <v>0.52239999999999998</v>
      </c>
      <c r="C2091">
        <v>0.452874</v>
      </c>
      <c r="D2091">
        <v>0.53704600000000002</v>
      </c>
      <c r="E2091">
        <v>0.50801600000000002</v>
      </c>
      <c r="F2091">
        <v>0.31376100000000001</v>
      </c>
      <c r="G2091">
        <v>0.177153</v>
      </c>
      <c r="H2091">
        <v>0.102964</v>
      </c>
      <c r="I2091">
        <v>0.43030000000000002</v>
      </c>
      <c r="J2091">
        <v>0.64503699999999997</v>
      </c>
      <c r="K2091">
        <v>0.32090600000000002</v>
      </c>
      <c r="L2091">
        <v>0.32390099999999999</v>
      </c>
      <c r="M2091">
        <v>0.44269799999999998</v>
      </c>
      <c r="N2091">
        <v>0.34377099999999999</v>
      </c>
      <c r="O2091">
        <v>3.0352199999999999E-2</v>
      </c>
      <c r="P2091">
        <v>0.66649999999999998</v>
      </c>
      <c r="Q2091">
        <v>0.268293</v>
      </c>
      <c r="R2091">
        <v>0.66813900000000004</v>
      </c>
      <c r="S2091">
        <v>0.67147999999999997</v>
      </c>
      <c r="T2091">
        <v>1.5638900000000001E-2</v>
      </c>
      <c r="U2091">
        <v>4.5670399999999996E-3</v>
      </c>
      <c r="V2091">
        <v>6.7823700000000002E-3</v>
      </c>
    </row>
    <row r="2092" spans="1:22" x14ac:dyDescent="0.35">
      <c r="A2092">
        <v>209000</v>
      </c>
      <c r="B2092">
        <v>0.5605</v>
      </c>
      <c r="C2092">
        <v>0.44100899999999998</v>
      </c>
      <c r="D2092">
        <v>0.58300700000000005</v>
      </c>
      <c r="E2092">
        <v>0.53518600000000005</v>
      </c>
      <c r="F2092">
        <v>0.33781800000000001</v>
      </c>
      <c r="G2092">
        <v>0.164691</v>
      </c>
      <c r="H2092">
        <v>0.10502300000000001</v>
      </c>
      <c r="I2092">
        <v>0.41610000000000003</v>
      </c>
      <c r="J2092">
        <v>0.67268099999999997</v>
      </c>
      <c r="K2092">
        <v>0.27506599999999998</v>
      </c>
      <c r="L2092">
        <v>0.25203399999999998</v>
      </c>
      <c r="M2092">
        <v>0.41127999999999998</v>
      </c>
      <c r="N2092">
        <v>0.35603699999999999</v>
      </c>
      <c r="O2092">
        <v>3.2132500000000001E-2</v>
      </c>
      <c r="P2092">
        <v>0.6643</v>
      </c>
      <c r="Q2092">
        <v>0.27835100000000002</v>
      </c>
      <c r="R2092">
        <v>0.66808000000000001</v>
      </c>
      <c r="S2092">
        <v>0.66318200000000005</v>
      </c>
      <c r="T2092">
        <v>1.23134E-2</v>
      </c>
      <c r="U2092">
        <v>9.9071699999999999E-3</v>
      </c>
      <c r="V2092">
        <v>1.21528E-2</v>
      </c>
    </row>
    <row r="2093" spans="1:22" x14ac:dyDescent="0.35">
      <c r="A2093">
        <v>209100</v>
      </c>
      <c r="B2093">
        <v>0.54079999999999995</v>
      </c>
      <c r="C2093">
        <v>0.41151799999999999</v>
      </c>
      <c r="D2093">
        <v>0.56666300000000003</v>
      </c>
      <c r="E2093">
        <v>0.50216700000000003</v>
      </c>
      <c r="F2093">
        <v>0.33581</v>
      </c>
      <c r="G2093">
        <v>0.17255799999999999</v>
      </c>
      <c r="H2093">
        <v>0.108205</v>
      </c>
      <c r="I2093">
        <v>0.42009999999999997</v>
      </c>
      <c r="J2093">
        <v>0.69115199999999999</v>
      </c>
      <c r="K2093">
        <v>0.26349</v>
      </c>
      <c r="L2093">
        <v>0.26164199999999999</v>
      </c>
      <c r="M2093">
        <v>0.42405300000000001</v>
      </c>
      <c r="N2093">
        <v>0.36100599999999999</v>
      </c>
      <c r="O2093">
        <v>2.92742E-2</v>
      </c>
      <c r="P2093">
        <v>0.65129999999999999</v>
      </c>
      <c r="Q2093">
        <v>0.34313700000000003</v>
      </c>
      <c r="R2093">
        <v>0.65447599999999995</v>
      </c>
      <c r="S2093">
        <v>0.66049400000000003</v>
      </c>
      <c r="T2093">
        <v>1.6164999999999999E-2</v>
      </c>
      <c r="U2093">
        <v>1.1694599999999999E-2</v>
      </c>
      <c r="V2093">
        <v>1.29797E-2</v>
      </c>
    </row>
    <row r="2094" spans="1:22" x14ac:dyDescent="0.35">
      <c r="A2094">
        <v>209200</v>
      </c>
      <c r="B2094">
        <v>0.52239999999999998</v>
      </c>
      <c r="C2094">
        <v>0.48880000000000001</v>
      </c>
      <c r="D2094">
        <v>0.52948300000000004</v>
      </c>
      <c r="E2094">
        <v>0.49741800000000003</v>
      </c>
      <c r="F2094">
        <v>0.35396699999999998</v>
      </c>
      <c r="G2094">
        <v>0.161361</v>
      </c>
      <c r="H2094">
        <v>0.105781</v>
      </c>
      <c r="I2094">
        <v>0.41760000000000003</v>
      </c>
      <c r="J2094">
        <v>0.65624099999999996</v>
      </c>
      <c r="K2094">
        <v>0.28631200000000001</v>
      </c>
      <c r="L2094">
        <v>0.28871400000000003</v>
      </c>
      <c r="M2094">
        <v>0.44425500000000001</v>
      </c>
      <c r="N2094">
        <v>0.358927</v>
      </c>
      <c r="O2094">
        <v>2.5131899999999999E-2</v>
      </c>
      <c r="P2094">
        <v>0.66139999999999999</v>
      </c>
      <c r="Q2094">
        <v>0.4</v>
      </c>
      <c r="R2094">
        <v>0.66337500000000005</v>
      </c>
      <c r="S2094">
        <v>0.65834599999999999</v>
      </c>
      <c r="T2094">
        <v>1.93422E-2</v>
      </c>
      <c r="U2094">
        <v>7.0485900000000004E-3</v>
      </c>
      <c r="V2094">
        <v>1.1675700000000001E-2</v>
      </c>
    </row>
    <row r="2095" spans="1:22" x14ac:dyDescent="0.35">
      <c r="A2095">
        <v>209300</v>
      </c>
      <c r="B2095">
        <v>0.55930000000000002</v>
      </c>
      <c r="C2095">
        <v>0.42876500000000001</v>
      </c>
      <c r="D2095">
        <v>0.58186700000000002</v>
      </c>
      <c r="E2095">
        <v>0.53272200000000003</v>
      </c>
      <c r="F2095">
        <v>0.35884199999999999</v>
      </c>
      <c r="G2095">
        <v>0.147393</v>
      </c>
      <c r="H2095">
        <v>0.100628</v>
      </c>
      <c r="I2095">
        <v>0.4148</v>
      </c>
      <c r="J2095">
        <v>0.66719700000000004</v>
      </c>
      <c r="K2095">
        <v>0.26219500000000001</v>
      </c>
      <c r="L2095">
        <v>0.265515</v>
      </c>
      <c r="M2095">
        <v>0.43641600000000003</v>
      </c>
      <c r="N2095">
        <v>0.36493599999999998</v>
      </c>
      <c r="O2095">
        <v>2.19718E-2</v>
      </c>
      <c r="P2095">
        <v>0.65510000000000002</v>
      </c>
      <c r="Q2095">
        <v>0.34653499999999998</v>
      </c>
      <c r="R2095">
        <v>0.65824800000000006</v>
      </c>
      <c r="S2095">
        <v>0.65634199999999998</v>
      </c>
      <c r="T2095">
        <v>2.1290300000000002E-2</v>
      </c>
      <c r="U2095">
        <v>8.1924700000000003E-3</v>
      </c>
      <c r="V2095">
        <v>9.5300599999999999E-3</v>
      </c>
    </row>
    <row r="2096" spans="1:22" x14ac:dyDescent="0.35">
      <c r="A2096">
        <v>209400</v>
      </c>
      <c r="B2096">
        <v>0.56640000000000001</v>
      </c>
      <c r="C2096">
        <v>0.39680399999999999</v>
      </c>
      <c r="D2096">
        <v>0.59637600000000002</v>
      </c>
      <c r="E2096">
        <v>0.55074999999999996</v>
      </c>
      <c r="F2096">
        <v>0.36988599999999999</v>
      </c>
      <c r="G2096">
        <v>0.14505000000000001</v>
      </c>
      <c r="H2096">
        <v>0.10624599999999999</v>
      </c>
      <c r="I2096">
        <v>0.40210000000000001</v>
      </c>
      <c r="J2096">
        <v>0.68968300000000005</v>
      </c>
      <c r="K2096">
        <v>0.233709</v>
      </c>
      <c r="L2096">
        <v>0.249385</v>
      </c>
      <c r="M2096">
        <v>0.42683700000000002</v>
      </c>
      <c r="N2096">
        <v>0.36713099999999999</v>
      </c>
      <c r="O2096">
        <v>2.0217599999999999E-2</v>
      </c>
      <c r="P2096">
        <v>0.64490000000000003</v>
      </c>
      <c r="Q2096">
        <v>0.29411799999999999</v>
      </c>
      <c r="R2096">
        <v>0.64851499999999995</v>
      </c>
      <c r="S2096">
        <v>0.65479500000000002</v>
      </c>
      <c r="T2096">
        <v>2.1153100000000001E-2</v>
      </c>
      <c r="U2096">
        <v>1.0390999999999999E-2</v>
      </c>
      <c r="V2096">
        <v>1.06277E-2</v>
      </c>
    </row>
    <row r="2097" spans="1:22" x14ac:dyDescent="0.35">
      <c r="A2097">
        <v>209500</v>
      </c>
      <c r="B2097">
        <v>0.55389999999999995</v>
      </c>
      <c r="C2097">
        <v>0.43340000000000001</v>
      </c>
      <c r="D2097">
        <v>0.57531500000000002</v>
      </c>
      <c r="E2097">
        <v>0.54374900000000004</v>
      </c>
      <c r="F2097">
        <v>0.37571100000000002</v>
      </c>
      <c r="G2097">
        <v>0.14768899999999999</v>
      </c>
      <c r="H2097">
        <v>0.102975</v>
      </c>
      <c r="I2097">
        <v>0.40600000000000003</v>
      </c>
      <c r="J2097">
        <v>0.71997900000000004</v>
      </c>
      <c r="K2097">
        <v>0.21445800000000001</v>
      </c>
      <c r="L2097">
        <v>0.218501</v>
      </c>
      <c r="M2097">
        <v>0.40793800000000002</v>
      </c>
      <c r="N2097">
        <v>0.37284699999999998</v>
      </c>
      <c r="O2097">
        <v>2.3824100000000001E-2</v>
      </c>
      <c r="P2097">
        <v>0.64800000000000002</v>
      </c>
      <c r="Q2097">
        <v>0.35483900000000002</v>
      </c>
      <c r="R2097">
        <v>0.65168099999999995</v>
      </c>
      <c r="S2097">
        <v>0.65185300000000002</v>
      </c>
      <c r="T2097">
        <v>2.3817499999999998E-2</v>
      </c>
      <c r="U2097">
        <v>1.16557E-2</v>
      </c>
      <c r="V2097">
        <v>1.31679E-2</v>
      </c>
    </row>
    <row r="2098" spans="1:22" x14ac:dyDescent="0.35">
      <c r="A2098">
        <v>209600</v>
      </c>
      <c r="B2098">
        <v>0.50629999999999997</v>
      </c>
      <c r="C2098">
        <v>0.49972100000000003</v>
      </c>
      <c r="D2098">
        <v>0.50773500000000005</v>
      </c>
      <c r="E2098">
        <v>0.47601300000000002</v>
      </c>
      <c r="F2098">
        <v>0.33965099999999998</v>
      </c>
      <c r="G2098">
        <v>0.17930399999999999</v>
      </c>
      <c r="H2098">
        <v>0.10657800000000001</v>
      </c>
      <c r="I2098">
        <v>0.40189999999999998</v>
      </c>
      <c r="J2098">
        <v>0.72315600000000002</v>
      </c>
      <c r="K2098">
        <v>0.214195</v>
      </c>
      <c r="L2098">
        <v>0.211673</v>
      </c>
      <c r="M2098">
        <v>0.40139399999999997</v>
      </c>
      <c r="N2098">
        <v>0.37431500000000001</v>
      </c>
      <c r="O2098">
        <v>2.0146899999999999E-2</v>
      </c>
      <c r="P2098">
        <v>0.64200000000000002</v>
      </c>
      <c r="Q2098">
        <v>0.37339099999999997</v>
      </c>
      <c r="R2098">
        <v>0.64840799999999998</v>
      </c>
      <c r="S2098">
        <v>0.65214399999999995</v>
      </c>
      <c r="T2098">
        <v>2.0262800000000001E-2</v>
      </c>
      <c r="U2098">
        <v>2.2279500000000001E-2</v>
      </c>
      <c r="V2098">
        <v>1.74003E-2</v>
      </c>
    </row>
    <row r="2099" spans="1:22" x14ac:dyDescent="0.35">
      <c r="A2099">
        <v>209700</v>
      </c>
      <c r="B2099">
        <v>0.55779999999999996</v>
      </c>
      <c r="C2099">
        <v>0.42527900000000002</v>
      </c>
      <c r="D2099">
        <v>0.57839399999999996</v>
      </c>
      <c r="E2099">
        <v>0.51087300000000002</v>
      </c>
      <c r="F2099">
        <v>0.38863999999999999</v>
      </c>
      <c r="G2099">
        <v>0.140765</v>
      </c>
      <c r="H2099">
        <v>9.3664200000000003E-2</v>
      </c>
      <c r="I2099">
        <v>0.42480000000000001</v>
      </c>
      <c r="J2099">
        <v>0.67176999999999998</v>
      </c>
      <c r="K2099">
        <v>0.26993200000000001</v>
      </c>
      <c r="L2099">
        <v>0.26643299999999998</v>
      </c>
      <c r="M2099">
        <v>0.434118</v>
      </c>
      <c r="N2099">
        <v>0.38602399999999998</v>
      </c>
      <c r="O2099">
        <v>1.9970600000000002E-2</v>
      </c>
      <c r="P2099">
        <v>0.64770000000000005</v>
      </c>
      <c r="Q2099">
        <v>0.415441</v>
      </c>
      <c r="R2099">
        <v>0.65419400000000005</v>
      </c>
      <c r="S2099">
        <v>0.65814499999999998</v>
      </c>
      <c r="T2099">
        <v>1.8431199999999998E-2</v>
      </c>
      <c r="U2099">
        <v>2.6512500000000001E-2</v>
      </c>
      <c r="V2099">
        <v>2.1592799999999999E-2</v>
      </c>
    </row>
    <row r="2100" spans="1:22" x14ac:dyDescent="0.35">
      <c r="A2100">
        <v>209800</v>
      </c>
      <c r="B2100">
        <v>0.54820000000000002</v>
      </c>
      <c r="C2100">
        <v>0.444519</v>
      </c>
      <c r="D2100">
        <v>0.56630999999999998</v>
      </c>
      <c r="E2100">
        <v>0.539574</v>
      </c>
      <c r="F2100">
        <v>0.381577</v>
      </c>
      <c r="G2100">
        <v>0.14383799999999999</v>
      </c>
      <c r="H2100">
        <v>0.108427</v>
      </c>
      <c r="I2100">
        <v>0.3926</v>
      </c>
      <c r="J2100">
        <v>0.70832300000000004</v>
      </c>
      <c r="K2100">
        <v>0.192352</v>
      </c>
      <c r="L2100">
        <v>0.222415</v>
      </c>
      <c r="M2100">
        <v>0.40339399999999997</v>
      </c>
      <c r="N2100">
        <v>0.388206</v>
      </c>
      <c r="O2100">
        <v>1.3969499999999999E-2</v>
      </c>
      <c r="P2100">
        <v>0.65429999999999999</v>
      </c>
      <c r="Q2100">
        <v>0.30565999999999999</v>
      </c>
      <c r="R2100">
        <v>0.66378999999999999</v>
      </c>
      <c r="S2100">
        <v>0.66457599999999994</v>
      </c>
      <c r="T2100">
        <v>2.0701000000000001E-2</v>
      </c>
      <c r="U2100">
        <v>2.8602800000000001E-2</v>
      </c>
      <c r="V2100">
        <v>2.8459499999999999E-2</v>
      </c>
    </row>
    <row r="2101" spans="1:22" x14ac:dyDescent="0.35">
      <c r="A2101">
        <v>209900</v>
      </c>
      <c r="B2101">
        <v>0.55759999999999998</v>
      </c>
      <c r="C2101">
        <v>0.41661199999999998</v>
      </c>
      <c r="D2101">
        <v>0.58281300000000003</v>
      </c>
      <c r="E2101">
        <v>0.53104899999999999</v>
      </c>
      <c r="F2101">
        <v>0.38100699999999998</v>
      </c>
      <c r="G2101">
        <v>0.152141</v>
      </c>
      <c r="H2101">
        <v>0.107224</v>
      </c>
      <c r="I2101">
        <v>0.43959999999999999</v>
      </c>
      <c r="J2101">
        <v>0.67572399999999999</v>
      </c>
      <c r="K2101">
        <v>0.28620899999999999</v>
      </c>
      <c r="L2101">
        <v>0.27411999999999997</v>
      </c>
      <c r="M2101">
        <v>0.43474299999999999</v>
      </c>
      <c r="N2101">
        <v>0.39155800000000002</v>
      </c>
      <c r="O2101">
        <v>2.2109E-2</v>
      </c>
      <c r="P2101">
        <v>0.65490000000000004</v>
      </c>
      <c r="Q2101">
        <v>0.33215499999999998</v>
      </c>
      <c r="R2101">
        <v>0.6643</v>
      </c>
      <c r="S2101">
        <v>0.66439300000000001</v>
      </c>
      <c r="T2101">
        <v>2.06906E-2</v>
      </c>
      <c r="U2101">
        <v>2.60641E-2</v>
      </c>
      <c r="V2101">
        <v>2.8590899999999999E-2</v>
      </c>
    </row>
    <row r="2102" spans="1:22" x14ac:dyDescent="0.35">
      <c r="A2102">
        <v>210000</v>
      </c>
      <c r="B2102">
        <v>0.5373</v>
      </c>
      <c r="C2102">
        <v>0.46454400000000001</v>
      </c>
      <c r="D2102">
        <v>0.54896699999999998</v>
      </c>
      <c r="E2102">
        <v>0.49907699999999999</v>
      </c>
      <c r="F2102">
        <v>0.379556</v>
      </c>
      <c r="G2102">
        <v>0.14694099999999999</v>
      </c>
      <c r="H2102">
        <v>0.104211</v>
      </c>
      <c r="I2102">
        <v>0.43590000000000001</v>
      </c>
      <c r="J2102">
        <v>0.62895199999999996</v>
      </c>
      <c r="K2102">
        <v>0.316216</v>
      </c>
      <c r="L2102">
        <v>0.29511100000000001</v>
      </c>
      <c r="M2102">
        <v>0.44280700000000001</v>
      </c>
      <c r="N2102">
        <v>0.389048</v>
      </c>
      <c r="O2102">
        <v>2.74632E-2</v>
      </c>
      <c r="P2102">
        <v>0.65600000000000003</v>
      </c>
      <c r="Q2102">
        <v>0.3125</v>
      </c>
      <c r="R2102">
        <v>0.66329700000000003</v>
      </c>
      <c r="S2102">
        <v>0.66140600000000005</v>
      </c>
      <c r="T2102">
        <v>2.3242599999999999E-2</v>
      </c>
      <c r="U2102">
        <v>2.0653500000000002E-2</v>
      </c>
      <c r="V2102">
        <v>2.39283E-2</v>
      </c>
    </row>
    <row r="2103" spans="1:22" x14ac:dyDescent="0.35">
      <c r="A2103">
        <v>210100</v>
      </c>
      <c r="B2103">
        <v>0.53639999999999999</v>
      </c>
      <c r="C2103">
        <v>0.43198799999999998</v>
      </c>
      <c r="D2103">
        <v>0.55252800000000002</v>
      </c>
      <c r="E2103">
        <v>0.51964299999999997</v>
      </c>
      <c r="F2103">
        <v>0.39722499999999999</v>
      </c>
      <c r="G2103">
        <v>0.127855</v>
      </c>
      <c r="H2103">
        <v>9.6407999999999994E-2</v>
      </c>
      <c r="I2103">
        <v>0.4244</v>
      </c>
      <c r="J2103">
        <v>0.66741300000000003</v>
      </c>
      <c r="K2103">
        <v>0.26124000000000003</v>
      </c>
      <c r="L2103">
        <v>0.23839099999999999</v>
      </c>
      <c r="M2103">
        <v>0.41238399999999997</v>
      </c>
      <c r="N2103">
        <v>0.39227499999999998</v>
      </c>
      <c r="O2103">
        <v>2.8815199999999999E-2</v>
      </c>
      <c r="P2103">
        <v>0.64810000000000001</v>
      </c>
      <c r="Q2103">
        <v>0.34306599999999998</v>
      </c>
      <c r="R2103">
        <v>0.65233699999999994</v>
      </c>
      <c r="S2103">
        <v>0.653115</v>
      </c>
      <c r="T2103">
        <v>2.25671E-2</v>
      </c>
      <c r="U2103">
        <v>1.35566E-2</v>
      </c>
      <c r="V2103">
        <v>1.6519800000000001E-2</v>
      </c>
    </row>
    <row r="2104" spans="1:22" x14ac:dyDescent="0.35">
      <c r="A2104">
        <v>210200</v>
      </c>
      <c r="B2104">
        <v>0.53849999999999998</v>
      </c>
      <c r="C2104">
        <v>0.42716900000000002</v>
      </c>
      <c r="D2104">
        <v>0.55399900000000002</v>
      </c>
      <c r="E2104">
        <v>0.51518200000000003</v>
      </c>
      <c r="F2104">
        <v>0.40229799999999999</v>
      </c>
      <c r="G2104">
        <v>0.12020699999999999</v>
      </c>
      <c r="H2104">
        <v>8.8657200000000005E-2</v>
      </c>
      <c r="I2104">
        <v>0.41010000000000002</v>
      </c>
      <c r="J2104">
        <v>0.72286799999999996</v>
      </c>
      <c r="K2104">
        <v>0.19764899999999999</v>
      </c>
      <c r="L2104">
        <v>0.18804699999999999</v>
      </c>
      <c r="M2104">
        <v>0.37104900000000002</v>
      </c>
      <c r="N2104">
        <v>0.404364</v>
      </c>
      <c r="O2104">
        <v>2.1523899999999999E-2</v>
      </c>
      <c r="P2104">
        <v>0.6583</v>
      </c>
      <c r="Q2104">
        <v>0.33093499999999998</v>
      </c>
      <c r="R2104">
        <v>0.66291500000000003</v>
      </c>
      <c r="S2104">
        <v>0.66000099999999995</v>
      </c>
      <c r="T2104">
        <v>2.6713299999999999E-2</v>
      </c>
      <c r="U2104">
        <v>1.5803399999999999E-2</v>
      </c>
      <c r="V2104">
        <v>1.3533399999999999E-2</v>
      </c>
    </row>
    <row r="2105" spans="1:22" x14ac:dyDescent="0.35">
      <c r="A2105">
        <v>210300</v>
      </c>
      <c r="B2105">
        <v>0.53169999999999995</v>
      </c>
      <c r="C2105">
        <v>0.44761200000000001</v>
      </c>
      <c r="D2105">
        <v>0.54424300000000003</v>
      </c>
      <c r="E2105">
        <v>0.50195900000000004</v>
      </c>
      <c r="F2105">
        <v>0.399951</v>
      </c>
      <c r="G2105">
        <v>0.12770000000000001</v>
      </c>
      <c r="H2105">
        <v>8.9912400000000003E-2</v>
      </c>
      <c r="I2105">
        <v>0.42599999999999999</v>
      </c>
      <c r="J2105">
        <v>0.68072299999999997</v>
      </c>
      <c r="K2105">
        <v>0.25731399999999999</v>
      </c>
      <c r="L2105">
        <v>0.26917600000000003</v>
      </c>
      <c r="M2105">
        <v>0.42579</v>
      </c>
      <c r="N2105">
        <v>0.40046700000000002</v>
      </c>
      <c r="O2105">
        <v>2.68223E-2</v>
      </c>
      <c r="P2105">
        <v>0.64959999999999996</v>
      </c>
      <c r="Q2105">
        <v>0.31159399999999998</v>
      </c>
      <c r="R2105">
        <v>0.65432999999999997</v>
      </c>
      <c r="S2105">
        <v>0.65684699999999996</v>
      </c>
      <c r="T2105">
        <v>3.35185E-2</v>
      </c>
      <c r="U2105">
        <v>1.3706599999999999E-2</v>
      </c>
      <c r="V2105">
        <v>1.3025200000000001E-2</v>
      </c>
    </row>
    <row r="2106" spans="1:22" x14ac:dyDescent="0.35">
      <c r="A2106">
        <v>210400</v>
      </c>
      <c r="B2106">
        <v>0.55330000000000001</v>
      </c>
      <c r="C2106">
        <v>0.44711499999999998</v>
      </c>
      <c r="D2106">
        <v>0.56844099999999997</v>
      </c>
      <c r="E2106">
        <v>0.53480099999999997</v>
      </c>
      <c r="F2106">
        <v>0.40173599999999998</v>
      </c>
      <c r="G2106">
        <v>0.128056</v>
      </c>
      <c r="H2106">
        <v>9.4719800000000007E-2</v>
      </c>
      <c r="I2106">
        <v>0.41899999999999998</v>
      </c>
      <c r="J2106">
        <v>0.70926</v>
      </c>
      <c r="K2106">
        <v>0.21787699999999999</v>
      </c>
      <c r="L2106">
        <v>0.22029399999999999</v>
      </c>
      <c r="M2106">
        <v>0.403032</v>
      </c>
      <c r="N2106">
        <v>0.409466</v>
      </c>
      <c r="O2106">
        <v>3.0969699999999999E-2</v>
      </c>
      <c r="P2106">
        <v>0.6593</v>
      </c>
      <c r="Q2106">
        <v>0.39860099999999998</v>
      </c>
      <c r="R2106">
        <v>0.66308199999999995</v>
      </c>
      <c r="S2106">
        <v>0.66210999999999998</v>
      </c>
      <c r="T2106">
        <v>3.6912300000000002E-2</v>
      </c>
      <c r="U2106">
        <v>1.36916E-2</v>
      </c>
      <c r="V2106">
        <v>1.05915E-2</v>
      </c>
    </row>
    <row r="2107" spans="1:22" x14ac:dyDescent="0.35">
      <c r="A2107">
        <v>210500</v>
      </c>
      <c r="B2107">
        <v>0.58450000000000002</v>
      </c>
      <c r="C2107">
        <v>0.40392400000000001</v>
      </c>
      <c r="D2107">
        <v>0.61581799999999998</v>
      </c>
      <c r="E2107">
        <v>0.55348299999999995</v>
      </c>
      <c r="F2107">
        <v>0.40431499999999998</v>
      </c>
      <c r="G2107">
        <v>0.14488300000000001</v>
      </c>
      <c r="H2107">
        <v>8.2927200000000006E-2</v>
      </c>
      <c r="I2107">
        <v>0.38059999999999999</v>
      </c>
      <c r="J2107">
        <v>0.78815400000000002</v>
      </c>
      <c r="K2107">
        <v>8.7046299999999993E-2</v>
      </c>
      <c r="L2107">
        <v>7.7861600000000003E-2</v>
      </c>
      <c r="M2107">
        <v>0.25475900000000001</v>
      </c>
      <c r="N2107">
        <v>0.42208400000000001</v>
      </c>
      <c r="O2107">
        <v>2.34135E-2</v>
      </c>
      <c r="P2107">
        <v>0.65439999999999998</v>
      </c>
      <c r="Q2107">
        <v>0.263158</v>
      </c>
      <c r="R2107">
        <v>0.66120699999999999</v>
      </c>
      <c r="S2107">
        <v>0.65945500000000001</v>
      </c>
      <c r="T2107">
        <v>3.7639199999999998E-2</v>
      </c>
      <c r="U2107">
        <v>1.78128E-2</v>
      </c>
      <c r="V2107">
        <v>1.4198300000000001E-2</v>
      </c>
    </row>
    <row r="2108" spans="1:22" x14ac:dyDescent="0.35">
      <c r="A2108">
        <v>210600</v>
      </c>
      <c r="B2108">
        <v>0.52580000000000005</v>
      </c>
      <c r="C2108">
        <v>0.47493600000000002</v>
      </c>
      <c r="D2108">
        <v>0.53517300000000001</v>
      </c>
      <c r="E2108">
        <v>0.50424500000000005</v>
      </c>
      <c r="F2108">
        <v>0.40287200000000001</v>
      </c>
      <c r="G2108">
        <v>0.155385</v>
      </c>
      <c r="H2108">
        <v>7.9472500000000001E-2</v>
      </c>
      <c r="I2108">
        <v>0.42420000000000002</v>
      </c>
      <c r="J2108">
        <v>0.67414600000000002</v>
      </c>
      <c r="K2108">
        <v>0.25050800000000001</v>
      </c>
      <c r="L2108">
        <v>0.22317100000000001</v>
      </c>
      <c r="M2108">
        <v>0.40769</v>
      </c>
      <c r="N2108">
        <v>0.412856</v>
      </c>
      <c r="O2108">
        <v>3.30224E-2</v>
      </c>
      <c r="P2108">
        <v>0.66139999999999999</v>
      </c>
      <c r="Q2108">
        <v>0.367647</v>
      </c>
      <c r="R2108">
        <v>0.66544999999999999</v>
      </c>
      <c r="S2108">
        <v>0.66658499999999998</v>
      </c>
      <c r="T2108">
        <v>3.9377000000000002E-2</v>
      </c>
      <c r="U2108">
        <v>1.63173E-2</v>
      </c>
      <c r="V2108">
        <v>1.6513900000000001E-2</v>
      </c>
    </row>
    <row r="2109" spans="1:22" x14ac:dyDescent="0.35">
      <c r="A2109">
        <v>210700</v>
      </c>
      <c r="B2109">
        <v>0.54600000000000004</v>
      </c>
      <c r="C2109">
        <v>0.45379199999999997</v>
      </c>
      <c r="D2109">
        <v>0.56315999999999999</v>
      </c>
      <c r="E2109">
        <v>0.54518900000000003</v>
      </c>
      <c r="F2109">
        <v>0.41200199999999998</v>
      </c>
      <c r="G2109">
        <v>0.15146599999999999</v>
      </c>
      <c r="H2109">
        <v>8.1791699999999995E-2</v>
      </c>
      <c r="I2109">
        <v>0.41039999999999999</v>
      </c>
      <c r="J2109">
        <v>0.72658599999999995</v>
      </c>
      <c r="K2109">
        <v>0.17774699999999999</v>
      </c>
      <c r="L2109">
        <v>0.15588299999999999</v>
      </c>
      <c r="M2109">
        <v>0.35294799999999998</v>
      </c>
      <c r="N2109">
        <v>0.41924699999999998</v>
      </c>
      <c r="O2109">
        <v>2.9887899999999998E-2</v>
      </c>
      <c r="P2109">
        <v>0.67689999999999995</v>
      </c>
      <c r="Q2109">
        <v>0.31967200000000001</v>
      </c>
      <c r="R2109">
        <v>0.68131200000000003</v>
      </c>
      <c r="S2109">
        <v>0.67632099999999995</v>
      </c>
      <c r="T2109">
        <v>2.9379499999999999E-2</v>
      </c>
      <c r="U2109">
        <v>1.21803E-2</v>
      </c>
      <c r="V2109">
        <v>1.42305E-2</v>
      </c>
    </row>
    <row r="2110" spans="1:22" x14ac:dyDescent="0.35">
      <c r="A2110">
        <v>210800</v>
      </c>
      <c r="B2110">
        <v>0.5454</v>
      </c>
      <c r="C2110">
        <v>0.453704</v>
      </c>
      <c r="D2110">
        <v>0.56173399999999996</v>
      </c>
      <c r="E2110">
        <v>0.52593500000000004</v>
      </c>
      <c r="F2110">
        <v>0.41703200000000001</v>
      </c>
      <c r="G2110">
        <v>0.1487</v>
      </c>
      <c r="H2110">
        <v>7.6334700000000005E-2</v>
      </c>
      <c r="I2110">
        <v>0.39050000000000001</v>
      </c>
      <c r="J2110">
        <v>0.77460099999999998</v>
      </c>
      <c r="K2110">
        <v>0.11269999999999999</v>
      </c>
      <c r="L2110">
        <v>0.103158</v>
      </c>
      <c r="M2110">
        <v>0.29166500000000001</v>
      </c>
      <c r="N2110">
        <v>0.42425099999999999</v>
      </c>
      <c r="O2110">
        <v>2.77208E-2</v>
      </c>
      <c r="P2110">
        <v>0.66520000000000001</v>
      </c>
      <c r="Q2110">
        <v>0.290155</v>
      </c>
      <c r="R2110">
        <v>0.67258099999999998</v>
      </c>
      <c r="S2110">
        <v>0.66810800000000004</v>
      </c>
      <c r="T2110">
        <v>2.9222999999999999E-2</v>
      </c>
      <c r="U2110">
        <v>1.99229E-2</v>
      </c>
      <c r="V2110">
        <v>1.3240500000000001E-2</v>
      </c>
    </row>
    <row r="2111" spans="1:22" x14ac:dyDescent="0.35">
      <c r="A2111">
        <v>210900</v>
      </c>
      <c r="B2111">
        <v>0.57730000000000004</v>
      </c>
      <c r="C2111">
        <v>0.399283</v>
      </c>
      <c r="D2111">
        <v>0.606159</v>
      </c>
      <c r="E2111">
        <v>0.57931999999999995</v>
      </c>
      <c r="F2111">
        <v>0.41742099999999999</v>
      </c>
      <c r="G2111">
        <v>0.13970299999999999</v>
      </c>
      <c r="H2111">
        <v>7.2854100000000005E-2</v>
      </c>
      <c r="I2111">
        <v>0.39579999999999999</v>
      </c>
      <c r="J2111">
        <v>0.76680899999999996</v>
      </c>
      <c r="K2111">
        <v>0.12448099999999999</v>
      </c>
      <c r="L2111">
        <v>0.12847800000000001</v>
      </c>
      <c r="M2111">
        <v>0.32756200000000002</v>
      </c>
      <c r="N2111">
        <v>0.42717699999999997</v>
      </c>
      <c r="O2111">
        <v>3.3614100000000001E-2</v>
      </c>
      <c r="P2111">
        <v>0.65610000000000002</v>
      </c>
      <c r="Q2111">
        <v>0.33974399999999999</v>
      </c>
      <c r="R2111">
        <v>0.66111299999999995</v>
      </c>
      <c r="S2111">
        <v>0.65855200000000003</v>
      </c>
      <c r="T2111">
        <v>3.18757E-2</v>
      </c>
      <c r="U2111">
        <v>1.56746E-2</v>
      </c>
      <c r="V2111">
        <v>1.45918E-2</v>
      </c>
    </row>
    <row r="2112" spans="1:22" x14ac:dyDescent="0.35">
      <c r="A2112">
        <v>211000</v>
      </c>
      <c r="B2112">
        <v>0.52300000000000002</v>
      </c>
      <c r="C2112">
        <v>0.47815099999999999</v>
      </c>
      <c r="D2112">
        <v>0.53141000000000005</v>
      </c>
      <c r="E2112">
        <v>0.48633199999999999</v>
      </c>
      <c r="F2112">
        <v>0.40982400000000002</v>
      </c>
      <c r="G2112">
        <v>0.16250999999999999</v>
      </c>
      <c r="H2112">
        <v>7.3305999999999996E-2</v>
      </c>
      <c r="I2112">
        <v>0.39929999999999999</v>
      </c>
      <c r="J2112">
        <v>0.75688</v>
      </c>
      <c r="K2112">
        <v>0.118686</v>
      </c>
      <c r="L2112">
        <v>9.9806900000000004E-2</v>
      </c>
      <c r="M2112">
        <v>0.28874300000000003</v>
      </c>
      <c r="N2112">
        <v>0.43084499999999998</v>
      </c>
      <c r="O2112">
        <v>3.1963800000000001E-2</v>
      </c>
      <c r="P2112">
        <v>0.65239999999999998</v>
      </c>
      <c r="Q2112">
        <v>0.33663399999999999</v>
      </c>
      <c r="R2112">
        <v>0.65891</v>
      </c>
      <c r="S2112">
        <v>0.66482300000000005</v>
      </c>
      <c r="T2112">
        <v>2.9674200000000001E-2</v>
      </c>
      <c r="U2112">
        <v>1.9479799999999999E-2</v>
      </c>
      <c r="V2112">
        <v>1.5561800000000001E-2</v>
      </c>
    </row>
    <row r="2113" spans="1:22" x14ac:dyDescent="0.35">
      <c r="A2113">
        <v>211100</v>
      </c>
      <c r="B2113">
        <v>0.5302</v>
      </c>
      <c r="C2113">
        <v>0.44437500000000002</v>
      </c>
      <c r="D2113">
        <v>0.54654800000000003</v>
      </c>
      <c r="E2113">
        <v>0.50208600000000003</v>
      </c>
      <c r="F2113">
        <v>0.41491600000000001</v>
      </c>
      <c r="G2113">
        <v>0.162274</v>
      </c>
      <c r="H2113">
        <v>7.6491299999999998E-2</v>
      </c>
      <c r="I2113">
        <v>0.39179999999999998</v>
      </c>
      <c r="J2113">
        <v>0.79027499999999995</v>
      </c>
      <c r="K2113">
        <v>7.8585500000000003E-2</v>
      </c>
      <c r="L2113">
        <v>5.66066E-2</v>
      </c>
      <c r="M2113">
        <v>0.21091199999999999</v>
      </c>
      <c r="N2113">
        <v>0.43995699999999999</v>
      </c>
      <c r="O2113">
        <v>2.57662E-2</v>
      </c>
      <c r="P2113">
        <v>0.65059999999999996</v>
      </c>
      <c r="Q2113">
        <v>0.32467499999999999</v>
      </c>
      <c r="R2113">
        <v>0.65830699999999998</v>
      </c>
      <c r="S2113">
        <v>0.65464299999999997</v>
      </c>
      <c r="T2113">
        <v>2.7157199999999999E-2</v>
      </c>
      <c r="U2113">
        <v>2.2238299999999999E-2</v>
      </c>
      <c r="V2113">
        <v>1.29681E-2</v>
      </c>
    </row>
    <row r="2114" spans="1:22" x14ac:dyDescent="0.35">
      <c r="A2114">
        <v>211200</v>
      </c>
      <c r="B2114">
        <v>0.5544</v>
      </c>
      <c r="C2114">
        <v>0.43626599999999999</v>
      </c>
      <c r="D2114">
        <v>0.57810099999999998</v>
      </c>
      <c r="E2114">
        <v>0.54331700000000005</v>
      </c>
      <c r="F2114">
        <v>0.41964099999999999</v>
      </c>
      <c r="G2114">
        <v>0.16131000000000001</v>
      </c>
      <c r="H2114">
        <v>7.0749599999999996E-2</v>
      </c>
      <c r="I2114">
        <v>0.3886</v>
      </c>
      <c r="J2114">
        <v>0.77651000000000003</v>
      </c>
      <c r="K2114">
        <v>7.5045200000000006E-2</v>
      </c>
      <c r="L2114">
        <v>5.9959999999999999E-2</v>
      </c>
      <c r="M2114">
        <v>0.22351099999999999</v>
      </c>
      <c r="N2114">
        <v>0.44342999999999999</v>
      </c>
      <c r="O2114">
        <v>3.2586700000000003E-2</v>
      </c>
      <c r="P2114">
        <v>0.66539999999999999</v>
      </c>
      <c r="Q2114">
        <v>0.25280900000000001</v>
      </c>
      <c r="R2114">
        <v>0.67287699999999995</v>
      </c>
      <c r="S2114">
        <v>0.66520500000000005</v>
      </c>
      <c r="T2114">
        <v>4.0931099999999998E-2</v>
      </c>
      <c r="U2114">
        <v>1.9270300000000001E-2</v>
      </c>
      <c r="V2114">
        <v>1.07016E-2</v>
      </c>
    </row>
    <row r="2115" spans="1:22" x14ac:dyDescent="0.35">
      <c r="A2115">
        <v>211300</v>
      </c>
      <c r="B2115">
        <v>0.54400000000000004</v>
      </c>
      <c r="C2115">
        <v>0.40708</v>
      </c>
      <c r="D2115">
        <v>0.57194500000000004</v>
      </c>
      <c r="E2115">
        <v>0.53381900000000004</v>
      </c>
      <c r="F2115">
        <v>0.41603099999999998</v>
      </c>
      <c r="G2115">
        <v>0.167877</v>
      </c>
      <c r="H2115">
        <v>7.3187000000000002E-2</v>
      </c>
      <c r="I2115">
        <v>0.37759999999999999</v>
      </c>
      <c r="J2115">
        <v>0.83311100000000005</v>
      </c>
      <c r="K2115">
        <v>4.9090899999999996E-3</v>
      </c>
      <c r="L2115">
        <v>4.7969700000000002E-3</v>
      </c>
      <c r="M2115">
        <v>8.2431299999999996E-3</v>
      </c>
      <c r="N2115">
        <v>0.45268999999999998</v>
      </c>
      <c r="O2115">
        <v>1.1827000000000001E-2</v>
      </c>
      <c r="P2115">
        <v>0.66569999999999996</v>
      </c>
      <c r="Q2115">
        <v>0.34437099999999998</v>
      </c>
      <c r="R2115">
        <v>0.67062600000000006</v>
      </c>
      <c r="S2115">
        <v>0.67113900000000004</v>
      </c>
      <c r="T2115">
        <v>3.7996000000000002E-2</v>
      </c>
      <c r="U2115">
        <v>1.5247999999999999E-2</v>
      </c>
      <c r="V2115">
        <v>1.15622E-2</v>
      </c>
    </row>
    <row r="2116" spans="1:22" x14ac:dyDescent="0.35">
      <c r="A2116">
        <v>211400</v>
      </c>
      <c r="B2116">
        <v>0.4955</v>
      </c>
      <c r="C2116">
        <v>0.49193100000000001</v>
      </c>
      <c r="D2116">
        <v>0.496282</v>
      </c>
      <c r="E2116">
        <v>0.46963199999999999</v>
      </c>
      <c r="F2116">
        <v>0.415495</v>
      </c>
      <c r="G2116">
        <v>0.18110499999999999</v>
      </c>
      <c r="H2116">
        <v>6.4028600000000005E-2</v>
      </c>
      <c r="I2116">
        <v>0.37880000000000003</v>
      </c>
      <c r="J2116">
        <v>0.82620199999999999</v>
      </c>
      <c r="K2116">
        <v>7.6838599999999998E-3</v>
      </c>
      <c r="L2116">
        <v>6.9781399999999999E-3</v>
      </c>
      <c r="M2116">
        <v>1.19702E-2</v>
      </c>
      <c r="N2116">
        <v>0.45562599999999998</v>
      </c>
      <c r="O2116">
        <v>2.0131099999999999E-2</v>
      </c>
      <c r="P2116">
        <v>0.68140000000000001</v>
      </c>
      <c r="Q2116">
        <v>0.338889</v>
      </c>
      <c r="R2116">
        <v>0.68767800000000001</v>
      </c>
      <c r="S2116">
        <v>0.68611999999999995</v>
      </c>
      <c r="T2116">
        <v>3.5028900000000002E-2</v>
      </c>
      <c r="U2116">
        <v>1.7673899999999999E-2</v>
      </c>
      <c r="V2116">
        <v>1.3709900000000001E-2</v>
      </c>
    </row>
    <row r="2117" spans="1:22" x14ac:dyDescent="0.35">
      <c r="A2117">
        <v>211500</v>
      </c>
      <c r="B2117">
        <v>0.48359999999999997</v>
      </c>
      <c r="C2117">
        <v>0.48756500000000003</v>
      </c>
      <c r="D2117">
        <v>0.48265200000000003</v>
      </c>
      <c r="E2117">
        <v>0.45694800000000002</v>
      </c>
      <c r="F2117">
        <v>0.416877</v>
      </c>
      <c r="G2117">
        <v>0.192775</v>
      </c>
      <c r="H2117">
        <v>5.9518500000000002E-2</v>
      </c>
      <c r="I2117">
        <v>0.37390000000000001</v>
      </c>
      <c r="J2117">
        <v>0.81157199999999996</v>
      </c>
      <c r="K2117">
        <v>4.0590399999999999E-3</v>
      </c>
      <c r="L2117">
        <v>4.2484200000000001E-3</v>
      </c>
      <c r="M2117">
        <v>6.9227500000000001E-3</v>
      </c>
      <c r="N2117">
        <v>0.46343299999999998</v>
      </c>
      <c r="O2117">
        <v>2.18596E-2</v>
      </c>
      <c r="P2117">
        <v>0.66990000000000005</v>
      </c>
      <c r="Q2117">
        <v>0.29213499999999998</v>
      </c>
      <c r="R2117">
        <v>0.67674599999999996</v>
      </c>
      <c r="S2117">
        <v>0.68177100000000002</v>
      </c>
      <c r="T2117">
        <v>3.7485900000000003E-2</v>
      </c>
      <c r="U2117">
        <v>1.8370600000000001E-2</v>
      </c>
      <c r="V2117">
        <v>1.55657E-2</v>
      </c>
    </row>
    <row r="2118" spans="1:22" x14ac:dyDescent="0.35">
      <c r="A2118">
        <v>211600</v>
      </c>
      <c r="B2118">
        <v>0.51559999999999995</v>
      </c>
      <c r="C2118">
        <v>0.46653</v>
      </c>
      <c r="D2118">
        <v>0.52753899999999998</v>
      </c>
      <c r="E2118">
        <v>0.49440600000000001</v>
      </c>
      <c r="F2118">
        <v>0.426118</v>
      </c>
      <c r="G2118">
        <v>0.193467</v>
      </c>
      <c r="H2118">
        <v>5.9071899999999997E-2</v>
      </c>
      <c r="I2118">
        <v>0.38469999999999999</v>
      </c>
      <c r="J2118">
        <v>0.81600899999999998</v>
      </c>
      <c r="K2118">
        <v>4.5155200000000003E-3</v>
      </c>
      <c r="L2118">
        <v>5.3378000000000002E-3</v>
      </c>
      <c r="M2118">
        <v>8.1426099999999998E-3</v>
      </c>
      <c r="N2118">
        <v>0.46827999999999997</v>
      </c>
      <c r="O2118">
        <v>1.26254E-2</v>
      </c>
      <c r="P2118">
        <v>0.67169999999999996</v>
      </c>
      <c r="Q2118">
        <v>0.353659</v>
      </c>
      <c r="R2118">
        <v>0.67700300000000002</v>
      </c>
      <c r="S2118">
        <v>0.68882600000000005</v>
      </c>
      <c r="T2118">
        <v>4.6335899999999999E-2</v>
      </c>
      <c r="U2118">
        <v>1.91331E-2</v>
      </c>
      <c r="V2118">
        <v>1.5365699999999999E-2</v>
      </c>
    </row>
    <row r="2119" spans="1:22" x14ac:dyDescent="0.35">
      <c r="A2119">
        <v>211700</v>
      </c>
      <c r="B2119">
        <v>0.52600000000000002</v>
      </c>
      <c r="C2119">
        <v>0.467615</v>
      </c>
      <c r="D2119">
        <v>0.539686</v>
      </c>
      <c r="E2119">
        <v>0.49733699999999997</v>
      </c>
      <c r="F2119">
        <v>0.42587000000000003</v>
      </c>
      <c r="G2119">
        <v>0.18956899999999999</v>
      </c>
      <c r="H2119">
        <v>5.6672899999999998E-2</v>
      </c>
      <c r="I2119">
        <v>0.39950000000000002</v>
      </c>
      <c r="J2119">
        <v>0.81191000000000002</v>
      </c>
      <c r="K2119">
        <v>7.9921999999999997E-3</v>
      </c>
      <c r="L2119">
        <v>6.75232E-3</v>
      </c>
      <c r="M2119">
        <v>1.0057699999999999E-2</v>
      </c>
      <c r="N2119">
        <v>0.47792099999999998</v>
      </c>
      <c r="O2119">
        <v>1.2618000000000001E-2</v>
      </c>
      <c r="P2119">
        <v>0.6784</v>
      </c>
      <c r="Q2119">
        <v>0.28214299999999998</v>
      </c>
      <c r="R2119">
        <v>0.68981499999999996</v>
      </c>
      <c r="S2119">
        <v>0.69590200000000002</v>
      </c>
      <c r="T2119">
        <v>4.0234899999999997E-2</v>
      </c>
      <c r="U2119">
        <v>2.8167999999999999E-2</v>
      </c>
      <c r="V2119">
        <v>1.63651E-2</v>
      </c>
    </row>
    <row r="2120" spans="1:22" x14ac:dyDescent="0.35">
      <c r="A2120">
        <v>211800</v>
      </c>
      <c r="B2120">
        <v>0.50739999999999996</v>
      </c>
      <c r="C2120">
        <v>0.49044599999999999</v>
      </c>
      <c r="D2120">
        <v>0.51174799999999998</v>
      </c>
      <c r="E2120">
        <v>0.48550900000000002</v>
      </c>
      <c r="F2120">
        <v>0.42010900000000001</v>
      </c>
      <c r="G2120">
        <v>0.20382600000000001</v>
      </c>
      <c r="H2120">
        <v>5.2578E-2</v>
      </c>
      <c r="I2120">
        <v>0.40339999999999998</v>
      </c>
      <c r="J2120">
        <v>0.80988899999999997</v>
      </c>
      <c r="K2120">
        <v>4.1625400000000002E-3</v>
      </c>
      <c r="L2120">
        <v>5.8002399999999999E-3</v>
      </c>
      <c r="M2120">
        <v>1.03675E-2</v>
      </c>
      <c r="N2120">
        <v>0.48356500000000002</v>
      </c>
      <c r="O2120">
        <v>1.64446E-2</v>
      </c>
      <c r="P2120">
        <v>0.69550000000000001</v>
      </c>
      <c r="Q2120">
        <v>0.25490200000000002</v>
      </c>
      <c r="R2120">
        <v>0.70940800000000004</v>
      </c>
      <c r="S2120">
        <v>0.70506199999999997</v>
      </c>
      <c r="T2120">
        <v>4.4489599999999997E-2</v>
      </c>
      <c r="U2120">
        <v>2.9029099999999999E-2</v>
      </c>
      <c r="V2120">
        <v>1.3334800000000001E-2</v>
      </c>
    </row>
    <row r="2121" spans="1:22" x14ac:dyDescent="0.35">
      <c r="A2121">
        <v>211900</v>
      </c>
      <c r="B2121">
        <v>0.50670000000000004</v>
      </c>
      <c r="C2121">
        <v>0.49371199999999998</v>
      </c>
      <c r="D2121">
        <v>0.51025100000000001</v>
      </c>
      <c r="E2121">
        <v>0.47867100000000001</v>
      </c>
      <c r="F2121">
        <v>0.42321300000000001</v>
      </c>
      <c r="G2121">
        <v>0.2177</v>
      </c>
      <c r="H2121">
        <v>5.0710100000000001E-2</v>
      </c>
      <c r="I2121">
        <v>0.39250000000000002</v>
      </c>
      <c r="J2121">
        <v>0.79170099999999999</v>
      </c>
      <c r="K2121">
        <v>1.0180099999999999E-2</v>
      </c>
      <c r="L2121">
        <v>9.7854299999999995E-3</v>
      </c>
      <c r="M2121">
        <v>1.03211E-2</v>
      </c>
      <c r="N2121">
        <v>0.49083500000000002</v>
      </c>
      <c r="O2121">
        <v>1.6679800000000002E-2</v>
      </c>
      <c r="P2121">
        <v>0.69450000000000001</v>
      </c>
      <c r="Q2121">
        <v>0.27526099999999998</v>
      </c>
      <c r="R2121">
        <v>0.70688799999999996</v>
      </c>
      <c r="S2121">
        <v>0.71493700000000004</v>
      </c>
      <c r="T2121">
        <v>3.9829299999999998E-2</v>
      </c>
      <c r="U2121">
        <v>3.0932399999999999E-2</v>
      </c>
      <c r="V2121">
        <v>1.46131E-2</v>
      </c>
    </row>
    <row r="2122" spans="1:22" x14ac:dyDescent="0.35">
      <c r="A2122">
        <v>212000</v>
      </c>
      <c r="B2122">
        <v>0.4728</v>
      </c>
      <c r="C2122">
        <v>0.54819600000000002</v>
      </c>
      <c r="D2122">
        <v>0.45167099999999999</v>
      </c>
      <c r="E2122">
        <v>0.435867</v>
      </c>
      <c r="F2122">
        <v>0.41955300000000001</v>
      </c>
      <c r="G2122">
        <v>0.22201799999999999</v>
      </c>
      <c r="H2122">
        <v>5.3290700000000003E-2</v>
      </c>
      <c r="I2122">
        <v>0.39169999999999999</v>
      </c>
      <c r="J2122">
        <v>0.8</v>
      </c>
      <c r="K2122">
        <v>7.9534400000000009E-3</v>
      </c>
      <c r="L2122">
        <v>9.3144300000000003E-3</v>
      </c>
      <c r="M2122">
        <v>1.3433199999999999E-2</v>
      </c>
      <c r="N2122">
        <v>0.49064000000000002</v>
      </c>
      <c r="O2122">
        <v>1.8699899999999998E-2</v>
      </c>
      <c r="P2122">
        <v>0.67279999999999995</v>
      </c>
      <c r="Q2122">
        <v>0.30383500000000002</v>
      </c>
      <c r="R2122">
        <v>0.685747</v>
      </c>
      <c r="S2122">
        <v>0.68765500000000002</v>
      </c>
      <c r="T2122">
        <v>4.96985E-2</v>
      </c>
      <c r="U2122">
        <v>3.15135E-2</v>
      </c>
      <c r="V2122">
        <v>1.36586E-2</v>
      </c>
    </row>
    <row r="2123" spans="1:22" x14ac:dyDescent="0.35">
      <c r="A2123">
        <v>212100</v>
      </c>
      <c r="B2123">
        <v>0.48849999999999999</v>
      </c>
      <c r="C2123">
        <v>0.51957100000000001</v>
      </c>
      <c r="D2123">
        <v>0.47854200000000002</v>
      </c>
      <c r="E2123">
        <v>0.44014999999999999</v>
      </c>
      <c r="F2123">
        <v>0.43851699999999999</v>
      </c>
      <c r="G2123">
        <v>0.235486</v>
      </c>
      <c r="H2123">
        <v>5.46255E-2</v>
      </c>
      <c r="I2123">
        <v>0.39319999999999999</v>
      </c>
      <c r="J2123">
        <v>0.79569199999999995</v>
      </c>
      <c r="K2123">
        <v>1.03415E-2</v>
      </c>
      <c r="L2123">
        <v>9.4966900000000003E-3</v>
      </c>
      <c r="M2123">
        <v>8.4443499999999998E-3</v>
      </c>
      <c r="N2123">
        <v>0.49678499999999998</v>
      </c>
      <c r="O2123">
        <v>2.1443299999999998E-2</v>
      </c>
      <c r="P2123">
        <v>0.68259999999999998</v>
      </c>
      <c r="Q2123">
        <v>0.32119199999999998</v>
      </c>
      <c r="R2123">
        <v>0.69385399999999997</v>
      </c>
      <c r="S2123">
        <v>0.68506900000000004</v>
      </c>
      <c r="T2123">
        <v>5.1762900000000001E-2</v>
      </c>
      <c r="U2123">
        <v>3.1479600000000003E-2</v>
      </c>
      <c r="V2123">
        <v>1.5009700000000001E-2</v>
      </c>
    </row>
    <row r="2124" spans="1:22" x14ac:dyDescent="0.35">
      <c r="A2124">
        <v>212200</v>
      </c>
      <c r="B2124">
        <v>0.50029999999999997</v>
      </c>
      <c r="C2124">
        <v>0.49702600000000002</v>
      </c>
      <c r="D2124">
        <v>0.50130799999999998</v>
      </c>
      <c r="E2124">
        <v>0.47262900000000002</v>
      </c>
      <c r="F2124">
        <v>0.44882899999999998</v>
      </c>
      <c r="G2124">
        <v>0.22917299999999999</v>
      </c>
      <c r="H2124">
        <v>6.0867499999999998E-2</v>
      </c>
      <c r="I2124">
        <v>0.39750000000000002</v>
      </c>
      <c r="J2124">
        <v>0.78471400000000002</v>
      </c>
      <c r="K2124">
        <v>1.0595800000000001E-2</v>
      </c>
      <c r="L2124">
        <v>1.0859799999999999E-2</v>
      </c>
      <c r="M2124">
        <v>1.4516599999999999E-2</v>
      </c>
      <c r="N2124">
        <v>0.50323499999999999</v>
      </c>
      <c r="O2124">
        <v>1.8316300000000001E-2</v>
      </c>
      <c r="P2124">
        <v>0.65939999999999999</v>
      </c>
      <c r="Q2124">
        <v>0.35714299999999999</v>
      </c>
      <c r="R2124">
        <v>0.67036300000000004</v>
      </c>
      <c r="S2124">
        <v>0.67572500000000002</v>
      </c>
      <c r="T2124">
        <v>4.5259099999999997E-2</v>
      </c>
      <c r="U2124">
        <v>3.2891700000000003E-2</v>
      </c>
      <c r="V2124">
        <v>1.7900900000000001E-2</v>
      </c>
    </row>
    <row r="2125" spans="1:22" x14ac:dyDescent="0.35">
      <c r="A2125">
        <v>212300</v>
      </c>
      <c r="B2125">
        <v>0.48959999999999998</v>
      </c>
      <c r="C2125">
        <v>0.50668999999999997</v>
      </c>
      <c r="D2125">
        <v>0.48444599999999999</v>
      </c>
      <c r="E2125">
        <v>0.44143100000000002</v>
      </c>
      <c r="F2125">
        <v>0.45076500000000003</v>
      </c>
      <c r="G2125">
        <v>0.23644399999999999</v>
      </c>
      <c r="H2125">
        <v>5.7037900000000002E-2</v>
      </c>
      <c r="I2125">
        <v>0.41389999999999999</v>
      </c>
      <c r="J2125">
        <v>0.79208699999999999</v>
      </c>
      <c r="K2125">
        <v>1.1354299999999999E-2</v>
      </c>
      <c r="L2125">
        <v>9.7146699999999999E-3</v>
      </c>
      <c r="M2125">
        <v>1.0381899999999999E-2</v>
      </c>
      <c r="N2125">
        <v>0.51347600000000004</v>
      </c>
      <c r="O2125">
        <v>1.8529299999999999E-2</v>
      </c>
      <c r="P2125">
        <v>0.66979999999999995</v>
      </c>
      <c r="Q2125">
        <v>0.34399999999999997</v>
      </c>
      <c r="R2125">
        <v>0.67815400000000003</v>
      </c>
      <c r="S2125">
        <v>0.67437400000000003</v>
      </c>
      <c r="T2125">
        <v>4.1816300000000001E-2</v>
      </c>
      <c r="U2125">
        <v>2.5526500000000001E-2</v>
      </c>
      <c r="V2125">
        <v>1.86073E-2</v>
      </c>
    </row>
    <row r="2126" spans="1:22" x14ac:dyDescent="0.35">
      <c r="A2126">
        <v>212400</v>
      </c>
      <c r="B2126">
        <v>0.4466</v>
      </c>
      <c r="C2126">
        <v>0.57865999999999995</v>
      </c>
      <c r="D2126">
        <v>0.40096900000000002</v>
      </c>
      <c r="E2126">
        <v>0.37815300000000002</v>
      </c>
      <c r="F2126">
        <v>0.43997900000000001</v>
      </c>
      <c r="G2126">
        <v>0.255131</v>
      </c>
      <c r="H2126">
        <v>6.2905000000000003E-2</v>
      </c>
      <c r="I2126">
        <v>0.41620000000000001</v>
      </c>
      <c r="J2126">
        <v>0.80050299999999996</v>
      </c>
      <c r="K2126">
        <v>4.35053E-3</v>
      </c>
      <c r="L2126">
        <v>5.3782099999999996E-3</v>
      </c>
      <c r="M2126">
        <v>7.9941999999999999E-3</v>
      </c>
      <c r="N2126">
        <v>0.51399899999999998</v>
      </c>
      <c r="O2126">
        <v>1.87879E-2</v>
      </c>
      <c r="P2126">
        <v>0.65700000000000003</v>
      </c>
      <c r="Q2126">
        <v>0.35714299999999999</v>
      </c>
      <c r="R2126">
        <v>0.66652900000000004</v>
      </c>
      <c r="S2126">
        <v>0.66561700000000001</v>
      </c>
      <c r="T2126">
        <v>4.4648699999999999E-2</v>
      </c>
      <c r="U2126">
        <v>3.3172100000000003E-2</v>
      </c>
      <c r="V2126">
        <v>2.28907E-2</v>
      </c>
    </row>
    <row r="2127" spans="1:22" x14ac:dyDescent="0.35">
      <c r="A2127">
        <v>212500</v>
      </c>
      <c r="B2127">
        <v>0.46360000000000001</v>
      </c>
      <c r="C2127">
        <v>0.55001999999999995</v>
      </c>
      <c r="D2127">
        <v>0.43403599999999998</v>
      </c>
      <c r="E2127">
        <v>0.36959900000000001</v>
      </c>
      <c r="F2127">
        <v>0.44098599999999999</v>
      </c>
      <c r="G2127">
        <v>0.25497599999999998</v>
      </c>
      <c r="H2127">
        <v>6.4667199999999994E-2</v>
      </c>
      <c r="I2127">
        <v>0.4002</v>
      </c>
      <c r="J2127">
        <v>0.77287799999999995</v>
      </c>
      <c r="K2127">
        <v>8.4102599999999993E-3</v>
      </c>
      <c r="L2127">
        <v>8.3447799999999996E-3</v>
      </c>
      <c r="M2127">
        <v>1.17628E-2</v>
      </c>
      <c r="N2127">
        <v>0.51834599999999997</v>
      </c>
      <c r="O2127">
        <v>2.4058199999999998E-2</v>
      </c>
      <c r="P2127">
        <v>0.62780000000000002</v>
      </c>
      <c r="Q2127">
        <v>0.36039599999999999</v>
      </c>
      <c r="R2127">
        <v>0.64202199999999998</v>
      </c>
      <c r="S2127">
        <v>0.64592799999999995</v>
      </c>
      <c r="T2127">
        <v>2.8557300000000001E-2</v>
      </c>
      <c r="U2127">
        <v>5.1559399999999998E-2</v>
      </c>
      <c r="V2127">
        <v>2.42414E-2</v>
      </c>
    </row>
    <row r="2128" spans="1:22" x14ac:dyDescent="0.35">
      <c r="A2128">
        <v>212600</v>
      </c>
      <c r="B2128">
        <v>0.46100000000000002</v>
      </c>
      <c r="C2128">
        <v>0.56453399999999998</v>
      </c>
      <c r="D2128">
        <v>0.42202299999999998</v>
      </c>
      <c r="E2128">
        <v>0.39271099999999998</v>
      </c>
      <c r="F2128">
        <v>0.45094200000000001</v>
      </c>
      <c r="G2128">
        <v>0.26071699999999998</v>
      </c>
      <c r="H2128">
        <v>7.2184799999999993E-2</v>
      </c>
      <c r="I2128">
        <v>0.41039999999999999</v>
      </c>
      <c r="J2128">
        <v>0.78059999999999996</v>
      </c>
      <c r="K2128">
        <v>3.3592299999999999E-3</v>
      </c>
      <c r="L2128">
        <v>3.7909699999999998E-3</v>
      </c>
      <c r="M2128">
        <v>6.5179799999999996E-3</v>
      </c>
      <c r="N2128">
        <v>0.51656800000000003</v>
      </c>
      <c r="O2128">
        <v>1.4411200000000001E-2</v>
      </c>
      <c r="P2128">
        <v>0.64200000000000002</v>
      </c>
      <c r="Q2128">
        <v>0.38545499999999999</v>
      </c>
      <c r="R2128">
        <v>0.65693100000000004</v>
      </c>
      <c r="S2128">
        <v>0.65209899999999998</v>
      </c>
      <c r="T2128">
        <v>2.80708E-2</v>
      </c>
      <c r="U2128">
        <v>5.14067E-2</v>
      </c>
      <c r="V2128">
        <v>2.8268600000000001E-2</v>
      </c>
    </row>
    <row r="2129" spans="1:22" x14ac:dyDescent="0.35">
      <c r="A2129">
        <v>212700</v>
      </c>
      <c r="B2129">
        <v>0.46310000000000001</v>
      </c>
      <c r="C2129">
        <v>0.57771899999999998</v>
      </c>
      <c r="D2129">
        <v>0.421626</v>
      </c>
      <c r="E2129">
        <v>0.37262699999999999</v>
      </c>
      <c r="F2129">
        <v>0.44748399999999999</v>
      </c>
      <c r="G2129">
        <v>0.26666000000000001</v>
      </c>
      <c r="H2129">
        <v>7.2879600000000003E-2</v>
      </c>
      <c r="I2129">
        <v>0.41520000000000001</v>
      </c>
      <c r="J2129">
        <v>0.79724499999999998</v>
      </c>
      <c r="K2129">
        <v>8.8733000000000006E-3</v>
      </c>
      <c r="L2129">
        <v>8.7662399999999998E-3</v>
      </c>
      <c r="M2129">
        <v>9.9693300000000002E-3</v>
      </c>
      <c r="N2129">
        <v>0.51098399999999999</v>
      </c>
      <c r="O2129">
        <v>1.7882200000000001E-2</v>
      </c>
      <c r="P2129">
        <v>0.64019999999999999</v>
      </c>
      <c r="Q2129">
        <v>0.37333300000000003</v>
      </c>
      <c r="R2129">
        <v>0.65277499999999999</v>
      </c>
      <c r="S2129">
        <v>0.65317499999999995</v>
      </c>
      <c r="T2129">
        <v>2.6654799999999999E-2</v>
      </c>
      <c r="U2129">
        <v>4.30993E-2</v>
      </c>
      <c r="V2129">
        <v>3.7347999999999999E-2</v>
      </c>
    </row>
    <row r="2130" spans="1:22" x14ac:dyDescent="0.35">
      <c r="A2130">
        <v>212800</v>
      </c>
      <c r="B2130">
        <v>0.46500000000000002</v>
      </c>
      <c r="C2130">
        <v>0.54949899999999996</v>
      </c>
      <c r="D2130">
        <v>0.43379400000000001</v>
      </c>
      <c r="E2130">
        <v>0.35928700000000002</v>
      </c>
      <c r="F2130">
        <v>0.44215100000000002</v>
      </c>
      <c r="G2130">
        <v>0.27405800000000002</v>
      </c>
      <c r="H2130">
        <v>7.6823799999999998E-2</v>
      </c>
      <c r="I2130">
        <v>0.41070000000000001</v>
      </c>
      <c r="J2130">
        <v>0.78708199999999995</v>
      </c>
      <c r="K2130">
        <v>7.6620400000000002E-3</v>
      </c>
      <c r="L2130">
        <v>6.4580200000000001E-3</v>
      </c>
      <c r="M2130">
        <v>9.1455100000000008E-3</v>
      </c>
      <c r="N2130">
        <v>0.51591900000000002</v>
      </c>
      <c r="O2130">
        <v>2.36344E-2</v>
      </c>
      <c r="P2130">
        <v>0.63249999999999995</v>
      </c>
      <c r="Q2130">
        <v>0.38095200000000001</v>
      </c>
      <c r="R2130">
        <v>0.64585099999999995</v>
      </c>
      <c r="S2130">
        <v>0.64399799999999996</v>
      </c>
      <c r="T2130">
        <v>2.6569700000000002E-2</v>
      </c>
      <c r="U2130">
        <v>5.1603299999999998E-2</v>
      </c>
      <c r="V2130">
        <v>3.1275499999999998E-2</v>
      </c>
    </row>
    <row r="2131" spans="1:22" x14ac:dyDescent="0.35">
      <c r="A2131">
        <v>212900</v>
      </c>
      <c r="B2131">
        <v>0.4405</v>
      </c>
      <c r="C2131">
        <v>0.62641999999999998</v>
      </c>
      <c r="D2131">
        <v>0.367622</v>
      </c>
      <c r="E2131">
        <v>0.33711099999999999</v>
      </c>
      <c r="F2131">
        <v>0.43686999999999998</v>
      </c>
      <c r="G2131">
        <v>0.281945</v>
      </c>
      <c r="H2131">
        <v>8.9478199999999994E-2</v>
      </c>
      <c r="I2131">
        <v>0.41</v>
      </c>
      <c r="J2131">
        <v>0.790188</v>
      </c>
      <c r="K2131">
        <v>5.1620900000000003E-3</v>
      </c>
      <c r="L2131">
        <v>4.1005800000000004E-3</v>
      </c>
      <c r="M2131">
        <v>7.9120200000000005E-3</v>
      </c>
      <c r="N2131">
        <v>0.51551800000000003</v>
      </c>
      <c r="O2131">
        <v>1.6939300000000001E-2</v>
      </c>
      <c r="P2131">
        <v>0.64410000000000001</v>
      </c>
      <c r="Q2131">
        <v>0.353659</v>
      </c>
      <c r="R2131">
        <v>0.65651700000000002</v>
      </c>
      <c r="S2131">
        <v>0.659215</v>
      </c>
      <c r="T2131">
        <v>3.3777300000000003E-2</v>
      </c>
      <c r="U2131">
        <v>4.0297300000000001E-2</v>
      </c>
      <c r="V2131">
        <v>3.3426299999999999E-2</v>
      </c>
    </row>
    <row r="2132" spans="1:22" x14ac:dyDescent="0.35">
      <c r="A2132">
        <v>213000</v>
      </c>
      <c r="B2132">
        <v>0.42980000000000002</v>
      </c>
      <c r="C2132">
        <v>0.64136599999999999</v>
      </c>
      <c r="D2132">
        <v>0.338393</v>
      </c>
      <c r="E2132">
        <v>0.25518099999999999</v>
      </c>
      <c r="F2132">
        <v>0.41064099999999998</v>
      </c>
      <c r="G2132">
        <v>0.30359599999999998</v>
      </c>
      <c r="H2132">
        <v>7.6388999999999999E-2</v>
      </c>
      <c r="I2132">
        <v>0.41070000000000001</v>
      </c>
      <c r="J2132">
        <v>0.78494600000000003</v>
      </c>
      <c r="K2132">
        <v>3.9649400000000001E-3</v>
      </c>
      <c r="L2132">
        <v>6.0356899999999998E-3</v>
      </c>
      <c r="M2132">
        <v>7.7825000000000004E-3</v>
      </c>
      <c r="N2132">
        <v>0.51768800000000004</v>
      </c>
      <c r="O2132">
        <v>1.90619E-2</v>
      </c>
      <c r="P2132">
        <v>0.65210000000000001</v>
      </c>
      <c r="Q2132">
        <v>0.34100399999999997</v>
      </c>
      <c r="R2132">
        <v>0.667717</v>
      </c>
      <c r="S2132">
        <v>0.66699799999999998</v>
      </c>
      <c r="T2132">
        <v>2.9985700000000001E-2</v>
      </c>
      <c r="U2132">
        <v>4.6294299999999997E-2</v>
      </c>
      <c r="V2132">
        <v>3.3904499999999997E-2</v>
      </c>
    </row>
    <row r="2133" spans="1:22" x14ac:dyDescent="0.35">
      <c r="A2133">
        <v>213100</v>
      </c>
      <c r="B2133">
        <v>0.41860000000000003</v>
      </c>
      <c r="C2133">
        <v>0.64530299999999996</v>
      </c>
      <c r="D2133">
        <v>0.32378400000000002</v>
      </c>
      <c r="E2133">
        <v>0.27789799999999998</v>
      </c>
      <c r="F2133">
        <v>0.43542700000000001</v>
      </c>
      <c r="G2133">
        <v>0.30445499999999998</v>
      </c>
      <c r="H2133">
        <v>7.9158699999999999E-2</v>
      </c>
      <c r="I2133">
        <v>0.40160000000000001</v>
      </c>
      <c r="J2133">
        <v>0.76972200000000002</v>
      </c>
      <c r="K2133">
        <v>7.2493799999999997E-3</v>
      </c>
      <c r="L2133">
        <v>6.3319600000000002E-3</v>
      </c>
      <c r="M2133">
        <v>6.8561200000000003E-3</v>
      </c>
      <c r="N2133">
        <v>0.51520200000000005</v>
      </c>
      <c r="O2133">
        <v>1.4347199999999999E-2</v>
      </c>
      <c r="P2133">
        <v>0.63360000000000005</v>
      </c>
      <c r="Q2133">
        <v>0.330289</v>
      </c>
      <c r="R2133">
        <v>0.65492899999999998</v>
      </c>
      <c r="S2133">
        <v>0.654389</v>
      </c>
      <c r="T2133">
        <v>1.7811299999999999E-2</v>
      </c>
      <c r="U2133">
        <v>6.5851099999999996E-2</v>
      </c>
      <c r="V2133">
        <v>3.1542800000000003E-2</v>
      </c>
    </row>
    <row r="2134" spans="1:22" x14ac:dyDescent="0.35">
      <c r="A2134">
        <v>213200</v>
      </c>
      <c r="B2134">
        <v>0.42880000000000001</v>
      </c>
      <c r="C2134">
        <v>0.623811</v>
      </c>
      <c r="D2134">
        <v>0.34326000000000001</v>
      </c>
      <c r="E2134">
        <v>0.30164800000000003</v>
      </c>
      <c r="F2134">
        <v>0.447436</v>
      </c>
      <c r="G2134">
        <v>0.29817500000000002</v>
      </c>
      <c r="H2134">
        <v>9.1353599999999993E-2</v>
      </c>
      <c r="I2134">
        <v>0.41539999999999999</v>
      </c>
      <c r="J2134">
        <v>0.78495199999999998</v>
      </c>
      <c r="K2134">
        <v>6.9473699999999996E-3</v>
      </c>
      <c r="L2134">
        <v>5.7367299999999998E-3</v>
      </c>
      <c r="M2134">
        <v>9.0678000000000009E-3</v>
      </c>
      <c r="N2134">
        <v>0.52098299999999997</v>
      </c>
      <c r="O2134">
        <v>1.8639900000000001E-2</v>
      </c>
      <c r="P2134">
        <v>0.63060000000000005</v>
      </c>
      <c r="Q2134">
        <v>0.3206</v>
      </c>
      <c r="R2134">
        <v>0.65512000000000004</v>
      </c>
      <c r="S2134">
        <v>0.65513600000000005</v>
      </c>
      <c r="T2134">
        <v>2.0131599999999999E-2</v>
      </c>
      <c r="U2134">
        <v>7.2592100000000007E-2</v>
      </c>
      <c r="V2134">
        <v>2.9101800000000001E-2</v>
      </c>
    </row>
    <row r="2135" spans="1:22" x14ac:dyDescent="0.35">
      <c r="A2135">
        <v>213300</v>
      </c>
      <c r="B2135">
        <v>0.45</v>
      </c>
      <c r="C2135">
        <v>0.61041900000000004</v>
      </c>
      <c r="D2135">
        <v>0.37953399999999998</v>
      </c>
      <c r="E2135">
        <v>0.322189</v>
      </c>
      <c r="F2135">
        <v>0.45257700000000001</v>
      </c>
      <c r="G2135">
        <v>0.300898</v>
      </c>
      <c r="H2135">
        <v>9.9096699999999996E-2</v>
      </c>
      <c r="I2135">
        <v>0.40760000000000002</v>
      </c>
      <c r="J2135">
        <v>0.77951700000000002</v>
      </c>
      <c r="K2135">
        <v>8.7046599999999995E-3</v>
      </c>
      <c r="L2135">
        <v>1.0275299999999999E-2</v>
      </c>
      <c r="M2135">
        <v>1.2804400000000001E-2</v>
      </c>
      <c r="N2135">
        <v>0.51971599999999996</v>
      </c>
      <c r="O2135">
        <v>1.7033099999999999E-2</v>
      </c>
      <c r="P2135">
        <v>0.64190000000000003</v>
      </c>
      <c r="Q2135">
        <v>0.36375299999999999</v>
      </c>
      <c r="R2135">
        <v>0.66536499999999998</v>
      </c>
      <c r="S2135">
        <v>0.65498400000000001</v>
      </c>
      <c r="T2135">
        <v>2.0627300000000001E-2</v>
      </c>
      <c r="U2135">
        <v>8.0025299999999994E-2</v>
      </c>
      <c r="V2135">
        <v>2.2731999999999999E-2</v>
      </c>
    </row>
    <row r="2136" spans="1:22" x14ac:dyDescent="0.35">
      <c r="A2136">
        <v>213400</v>
      </c>
      <c r="B2136">
        <v>0.40789999999999998</v>
      </c>
      <c r="C2136">
        <v>0.70021900000000004</v>
      </c>
      <c r="D2136">
        <v>0.270401</v>
      </c>
      <c r="E2136">
        <v>0.239592</v>
      </c>
      <c r="F2136">
        <v>0.41779100000000002</v>
      </c>
      <c r="G2136">
        <v>0.313753</v>
      </c>
      <c r="H2136">
        <v>8.4392499999999995E-2</v>
      </c>
      <c r="I2136">
        <v>0.40849999999999997</v>
      </c>
      <c r="J2136">
        <v>0.77581599999999995</v>
      </c>
      <c r="K2136">
        <v>8.9770400000000004E-3</v>
      </c>
      <c r="L2136">
        <v>9.4626399999999996E-3</v>
      </c>
      <c r="M2136">
        <v>1.34734E-2</v>
      </c>
      <c r="N2136">
        <v>0.51367200000000002</v>
      </c>
      <c r="O2136">
        <v>1.5889199999999999E-2</v>
      </c>
      <c r="P2136">
        <v>0.62290000000000001</v>
      </c>
      <c r="Q2136">
        <v>0.375</v>
      </c>
      <c r="R2136">
        <v>0.64634400000000003</v>
      </c>
      <c r="S2136">
        <v>0.64376900000000004</v>
      </c>
      <c r="T2136">
        <v>1.57109E-2</v>
      </c>
      <c r="U2136">
        <v>8.9459800000000006E-2</v>
      </c>
      <c r="V2136">
        <v>1.34299E-2</v>
      </c>
    </row>
    <row r="2137" spans="1:22" x14ac:dyDescent="0.35">
      <c r="A2137">
        <v>213500</v>
      </c>
      <c r="B2137">
        <v>0.42230000000000001</v>
      </c>
      <c r="C2137">
        <v>0.62119800000000003</v>
      </c>
      <c r="D2137">
        <v>0.32917299999999999</v>
      </c>
      <c r="E2137">
        <v>0.28189999999999998</v>
      </c>
      <c r="F2137">
        <v>0.44165900000000002</v>
      </c>
      <c r="G2137">
        <v>0.31252099999999999</v>
      </c>
      <c r="H2137">
        <v>8.7765999999999997E-2</v>
      </c>
      <c r="I2137">
        <v>0.40439999999999998</v>
      </c>
      <c r="J2137">
        <v>0.79478099999999996</v>
      </c>
      <c r="K2137">
        <v>4.8563299999999998E-3</v>
      </c>
      <c r="L2137">
        <v>5.0329299999999997E-3</v>
      </c>
      <c r="M2137">
        <v>8.3034100000000007E-3</v>
      </c>
      <c r="N2137">
        <v>0.50961400000000001</v>
      </c>
      <c r="O2137">
        <v>1.8924400000000001E-2</v>
      </c>
      <c r="P2137">
        <v>0.62749999999999995</v>
      </c>
      <c r="Q2137">
        <v>0.36587900000000001</v>
      </c>
      <c r="R2137">
        <v>0.65569999999999995</v>
      </c>
      <c r="S2137">
        <v>0.646953</v>
      </c>
      <c r="T2137">
        <v>1.5370399999999999E-2</v>
      </c>
      <c r="U2137">
        <v>9.2599299999999996E-2</v>
      </c>
      <c r="V2137">
        <v>1.26515E-2</v>
      </c>
    </row>
    <row r="2138" spans="1:22" x14ac:dyDescent="0.35">
      <c r="A2138">
        <v>213600</v>
      </c>
      <c r="B2138">
        <v>0.41389999999999999</v>
      </c>
      <c r="C2138">
        <v>0.64806699999999995</v>
      </c>
      <c r="D2138">
        <v>0.30329800000000001</v>
      </c>
      <c r="E2138">
        <v>0.25297799999999998</v>
      </c>
      <c r="F2138">
        <v>0.42698999999999998</v>
      </c>
      <c r="G2138">
        <v>0.32771299999999998</v>
      </c>
      <c r="H2138">
        <v>8.8752499999999998E-2</v>
      </c>
      <c r="I2138">
        <v>0.40150000000000002</v>
      </c>
      <c r="J2138">
        <v>0.78509600000000002</v>
      </c>
      <c r="K2138">
        <v>4.4770000000000001E-3</v>
      </c>
      <c r="L2138">
        <v>4.1344299999999997E-3</v>
      </c>
      <c r="M2138">
        <v>6.6179899999999998E-3</v>
      </c>
      <c r="N2138">
        <v>0.50817500000000004</v>
      </c>
      <c r="O2138">
        <v>2.51211E-2</v>
      </c>
      <c r="P2138">
        <v>0.60350000000000004</v>
      </c>
      <c r="Q2138">
        <v>0.35093200000000002</v>
      </c>
      <c r="R2138">
        <v>0.63050700000000004</v>
      </c>
      <c r="S2138">
        <v>0.63881100000000002</v>
      </c>
      <c r="T2138">
        <v>1.8733400000000001E-2</v>
      </c>
      <c r="U2138">
        <v>9.4737199999999994E-2</v>
      </c>
      <c r="V2138">
        <v>1.4724900000000001E-2</v>
      </c>
    </row>
    <row r="2139" spans="1:22" x14ac:dyDescent="0.35">
      <c r="A2139">
        <v>213700</v>
      </c>
      <c r="B2139">
        <v>0.43480000000000002</v>
      </c>
      <c r="C2139">
        <v>0.65181299999999998</v>
      </c>
      <c r="D2139">
        <v>0.33012200000000003</v>
      </c>
      <c r="E2139">
        <v>0.238536</v>
      </c>
      <c r="F2139">
        <v>0.41897000000000001</v>
      </c>
      <c r="G2139">
        <v>0.329627</v>
      </c>
      <c r="H2139">
        <v>9.1897699999999999E-2</v>
      </c>
      <c r="I2139">
        <v>0.4108</v>
      </c>
      <c r="J2139">
        <v>0.79643399999999998</v>
      </c>
      <c r="K2139">
        <v>8.7826799999999993E-3</v>
      </c>
      <c r="L2139">
        <v>7.3170600000000002E-3</v>
      </c>
      <c r="M2139">
        <v>9.6155100000000007E-3</v>
      </c>
      <c r="N2139">
        <v>0.51063999999999998</v>
      </c>
      <c r="O2139">
        <v>2.8243600000000001E-2</v>
      </c>
      <c r="P2139">
        <v>0.61140000000000005</v>
      </c>
      <c r="Q2139">
        <v>0.39316200000000001</v>
      </c>
      <c r="R2139">
        <v>0.63393600000000006</v>
      </c>
      <c r="S2139">
        <v>0.63300699999999999</v>
      </c>
      <c r="T2139">
        <v>1.61701E-2</v>
      </c>
      <c r="U2139">
        <v>9.6611799999999998E-2</v>
      </c>
      <c r="V2139">
        <v>1.46576E-2</v>
      </c>
    </row>
    <row r="2140" spans="1:22" x14ac:dyDescent="0.35">
      <c r="A2140">
        <v>213800</v>
      </c>
      <c r="B2140">
        <v>0.41760000000000003</v>
      </c>
      <c r="C2140">
        <v>0.67906</v>
      </c>
      <c r="D2140">
        <v>0.28517599999999999</v>
      </c>
      <c r="E2140">
        <v>0.23033500000000001</v>
      </c>
      <c r="F2140">
        <v>0.41322300000000001</v>
      </c>
      <c r="G2140">
        <v>0.33243899999999998</v>
      </c>
      <c r="H2140">
        <v>8.9708499999999997E-2</v>
      </c>
      <c r="I2140">
        <v>0.41260000000000002</v>
      </c>
      <c r="J2140">
        <v>0.79207000000000005</v>
      </c>
      <c r="K2140">
        <v>6.4182199999999997E-3</v>
      </c>
      <c r="L2140">
        <v>5.2965399999999998E-3</v>
      </c>
      <c r="M2140">
        <v>7.0526E-3</v>
      </c>
      <c r="N2140">
        <v>0.51144100000000003</v>
      </c>
      <c r="O2140">
        <v>2.4289499999999999E-2</v>
      </c>
      <c r="P2140">
        <v>0.61099999999999999</v>
      </c>
      <c r="Q2140">
        <v>0.35594999999999999</v>
      </c>
      <c r="R2140">
        <v>0.63802300000000001</v>
      </c>
      <c r="S2140">
        <v>0.63326099999999996</v>
      </c>
      <c r="T2140">
        <v>1.7122800000000001E-2</v>
      </c>
      <c r="U2140">
        <v>9.6586699999999998E-2</v>
      </c>
      <c r="V2140">
        <v>1.8666700000000001E-2</v>
      </c>
    </row>
    <row r="2141" spans="1:22" x14ac:dyDescent="0.35">
      <c r="A2141">
        <v>213900</v>
      </c>
      <c r="B2141">
        <v>0.41870000000000002</v>
      </c>
      <c r="C2141">
        <v>0.64840299999999995</v>
      </c>
      <c r="D2141">
        <v>0.31090200000000001</v>
      </c>
      <c r="E2141">
        <v>0.260494</v>
      </c>
      <c r="F2141">
        <v>0.43226100000000001</v>
      </c>
      <c r="G2141">
        <v>0.32361200000000001</v>
      </c>
      <c r="H2141">
        <v>9.4480499999999995E-2</v>
      </c>
      <c r="I2141">
        <v>0.39229999999999998</v>
      </c>
      <c r="J2141">
        <v>0.78035600000000005</v>
      </c>
      <c r="K2141">
        <v>4.3991200000000003E-3</v>
      </c>
      <c r="L2141">
        <v>4.9099199999999999E-3</v>
      </c>
      <c r="M2141">
        <v>8.2875399999999995E-3</v>
      </c>
      <c r="N2141">
        <v>0.50619000000000003</v>
      </c>
      <c r="O2141">
        <v>1.7826100000000001E-2</v>
      </c>
      <c r="P2141">
        <v>0.60419999999999996</v>
      </c>
      <c r="Q2141">
        <v>0.34530899999999998</v>
      </c>
      <c r="R2141">
        <v>0.63302999999999998</v>
      </c>
      <c r="S2141">
        <v>0.63554699999999997</v>
      </c>
      <c r="T2141">
        <v>1.6307100000000001E-2</v>
      </c>
      <c r="U2141">
        <v>0.10013</v>
      </c>
      <c r="V2141">
        <v>1.4995E-2</v>
      </c>
    </row>
    <row r="2142" spans="1:22" x14ac:dyDescent="0.35">
      <c r="A2142">
        <v>214000</v>
      </c>
      <c r="B2142">
        <v>0.40300000000000002</v>
      </c>
      <c r="C2142">
        <v>0.69230800000000003</v>
      </c>
      <c r="D2142">
        <v>0.25356400000000001</v>
      </c>
      <c r="E2142">
        <v>0.21523</v>
      </c>
      <c r="F2142">
        <v>0.40351599999999999</v>
      </c>
      <c r="G2142">
        <v>0.33359899999999998</v>
      </c>
      <c r="H2142">
        <v>8.7722599999999998E-2</v>
      </c>
      <c r="I2142">
        <v>0.40629999999999999</v>
      </c>
      <c r="J2142">
        <v>0.79679500000000003</v>
      </c>
      <c r="K2142">
        <v>7.2786099999999996E-3</v>
      </c>
      <c r="L2142">
        <v>5.7182500000000002E-3</v>
      </c>
      <c r="M2142">
        <v>6.8444400000000002E-3</v>
      </c>
      <c r="N2142">
        <v>0.51085000000000003</v>
      </c>
      <c r="O2142">
        <v>1.7381799999999999E-2</v>
      </c>
      <c r="P2142">
        <v>0.60589999999999999</v>
      </c>
      <c r="Q2142">
        <v>0.36138100000000001</v>
      </c>
      <c r="R2142">
        <v>0.63088299999999997</v>
      </c>
      <c r="S2142">
        <v>0.63571599999999995</v>
      </c>
      <c r="T2142">
        <v>1.5915499999999999E-2</v>
      </c>
      <c r="U2142">
        <v>9.8195000000000005E-2</v>
      </c>
      <c r="V2142">
        <v>1.9696700000000001E-2</v>
      </c>
    </row>
    <row r="2143" spans="1:22" x14ac:dyDescent="0.35">
      <c r="A2143">
        <v>214100</v>
      </c>
      <c r="B2143">
        <v>0.40529999999999999</v>
      </c>
      <c r="C2143">
        <v>0.684226</v>
      </c>
      <c r="D2143">
        <v>0.26415699999999998</v>
      </c>
      <c r="E2143">
        <v>0.22989399999999999</v>
      </c>
      <c r="F2143">
        <v>0.41588399999999998</v>
      </c>
      <c r="G2143">
        <v>0.33185399999999998</v>
      </c>
      <c r="H2143">
        <v>9.2986799999999994E-2</v>
      </c>
      <c r="I2143">
        <v>0.40670000000000001</v>
      </c>
      <c r="J2143">
        <v>0.78390400000000005</v>
      </c>
      <c r="K2143">
        <v>3.10495E-3</v>
      </c>
      <c r="L2143">
        <v>6.0763299999999996E-3</v>
      </c>
      <c r="M2143">
        <v>1.07274E-2</v>
      </c>
      <c r="N2143">
        <v>0.52064999999999995</v>
      </c>
      <c r="O2143">
        <v>2.2060300000000001E-2</v>
      </c>
      <c r="P2143">
        <v>0.61409999999999998</v>
      </c>
      <c r="Q2143">
        <v>0.36468099999999998</v>
      </c>
      <c r="R2143">
        <v>0.64049500000000004</v>
      </c>
      <c r="S2143">
        <v>0.64174799999999999</v>
      </c>
      <c r="T2143">
        <v>1.5684799999999999E-2</v>
      </c>
      <c r="U2143">
        <v>9.0241799999999997E-2</v>
      </c>
      <c r="V2143">
        <v>3.1307500000000002E-2</v>
      </c>
    </row>
    <row r="2144" spans="1:22" x14ac:dyDescent="0.35">
      <c r="A2144">
        <v>214200</v>
      </c>
      <c r="B2144">
        <v>0.4209</v>
      </c>
      <c r="C2144">
        <v>0.67535199999999995</v>
      </c>
      <c r="D2144">
        <v>0.29334900000000003</v>
      </c>
      <c r="E2144">
        <v>0.24713399999999999</v>
      </c>
      <c r="F2144">
        <v>0.42579899999999998</v>
      </c>
      <c r="G2144">
        <v>0.32707799999999998</v>
      </c>
      <c r="H2144">
        <v>0.10315199999999999</v>
      </c>
      <c r="I2144">
        <v>0.4153</v>
      </c>
      <c r="J2144">
        <v>0.78551099999999996</v>
      </c>
      <c r="K2144">
        <v>4.6403700000000004E-3</v>
      </c>
      <c r="L2144">
        <v>4.6331999999999996E-3</v>
      </c>
      <c r="M2144">
        <v>8.71188E-3</v>
      </c>
      <c r="N2144">
        <v>0.52686599999999995</v>
      </c>
      <c r="O2144">
        <v>2.0712100000000001E-2</v>
      </c>
      <c r="P2144">
        <v>0.62</v>
      </c>
      <c r="Q2144">
        <v>0.40215899999999999</v>
      </c>
      <c r="R2144">
        <v>0.63743399999999995</v>
      </c>
      <c r="S2144">
        <v>0.63492300000000002</v>
      </c>
      <c r="T2144">
        <v>2.1760499999999999E-2</v>
      </c>
      <c r="U2144">
        <v>7.6301099999999997E-2</v>
      </c>
      <c r="V2144">
        <v>3.30634E-2</v>
      </c>
    </row>
    <row r="2145" spans="1:22" x14ac:dyDescent="0.35">
      <c r="A2145">
        <v>214300</v>
      </c>
      <c r="B2145">
        <v>0.39489999999999997</v>
      </c>
      <c r="C2145">
        <v>0.71441200000000005</v>
      </c>
      <c r="D2145">
        <v>0.22978899999999999</v>
      </c>
      <c r="E2145">
        <v>0.17737900000000001</v>
      </c>
      <c r="F2145">
        <v>0.37326100000000001</v>
      </c>
      <c r="G2145">
        <v>0.342088</v>
      </c>
      <c r="H2145">
        <v>8.6973300000000003E-2</v>
      </c>
      <c r="I2145">
        <v>0.41770000000000002</v>
      </c>
      <c r="J2145">
        <v>0.79084299999999996</v>
      </c>
      <c r="K2145">
        <v>2.9560799999999998E-3</v>
      </c>
      <c r="L2145">
        <v>3.6037899999999999E-3</v>
      </c>
      <c r="M2145">
        <v>5.7192800000000002E-3</v>
      </c>
      <c r="N2145">
        <v>0.52368899999999996</v>
      </c>
      <c r="O2145">
        <v>2.1266E-2</v>
      </c>
      <c r="P2145">
        <v>0.61299999999999999</v>
      </c>
      <c r="Q2145">
        <v>0.4</v>
      </c>
      <c r="R2145">
        <v>0.62927900000000003</v>
      </c>
      <c r="S2145">
        <v>0.635073</v>
      </c>
      <c r="T2145">
        <v>2.4422599999999999E-2</v>
      </c>
      <c r="U2145">
        <v>7.3781399999999997E-2</v>
      </c>
      <c r="V2145">
        <v>2.9543400000000001E-2</v>
      </c>
    </row>
    <row r="2146" spans="1:22" x14ac:dyDescent="0.35">
      <c r="A2146">
        <v>214400</v>
      </c>
      <c r="B2146">
        <v>0.4088</v>
      </c>
      <c r="C2146">
        <v>0.64702199999999999</v>
      </c>
      <c r="D2146">
        <v>0.29894799999999999</v>
      </c>
      <c r="E2146">
        <v>0.222885</v>
      </c>
      <c r="F2146">
        <v>0.40679700000000002</v>
      </c>
      <c r="G2146">
        <v>0.33082699999999998</v>
      </c>
      <c r="H2146">
        <v>9.1691300000000003E-2</v>
      </c>
      <c r="I2146">
        <v>0.41370000000000001</v>
      </c>
      <c r="J2146">
        <v>0.78984799999999999</v>
      </c>
      <c r="K2146">
        <v>6.0429300000000002E-3</v>
      </c>
      <c r="L2146">
        <v>6.3178399999999999E-3</v>
      </c>
      <c r="M2146">
        <v>9.0583399999999998E-3</v>
      </c>
      <c r="N2146">
        <v>0.51518699999999995</v>
      </c>
      <c r="O2146">
        <v>2.1598200000000001E-2</v>
      </c>
      <c r="P2146">
        <v>0.61570000000000003</v>
      </c>
      <c r="Q2146">
        <v>0.38549099999999997</v>
      </c>
      <c r="R2146">
        <v>0.63310699999999998</v>
      </c>
      <c r="S2146">
        <v>0.63580999999999999</v>
      </c>
      <c r="T2146">
        <v>2.2376199999999999E-2</v>
      </c>
      <c r="U2146">
        <v>7.1071999999999996E-2</v>
      </c>
      <c r="V2146">
        <v>3.3855499999999997E-2</v>
      </c>
    </row>
    <row r="2147" spans="1:22" x14ac:dyDescent="0.35">
      <c r="A2147">
        <v>214500</v>
      </c>
      <c r="B2147">
        <v>0.39079999999999998</v>
      </c>
      <c r="C2147">
        <v>0.70680299999999996</v>
      </c>
      <c r="D2147">
        <v>0.23360300000000001</v>
      </c>
      <c r="E2147">
        <v>0.17838300000000001</v>
      </c>
      <c r="F2147">
        <v>0.37336200000000003</v>
      </c>
      <c r="G2147">
        <v>0.34187400000000001</v>
      </c>
      <c r="H2147">
        <v>8.8275500000000007E-2</v>
      </c>
      <c r="I2147">
        <v>0.42080000000000001</v>
      </c>
      <c r="J2147">
        <v>0.79743699999999995</v>
      </c>
      <c r="K2147">
        <v>8.1726699999999999E-3</v>
      </c>
      <c r="L2147">
        <v>6.7397200000000003E-3</v>
      </c>
      <c r="M2147">
        <v>9.46491E-3</v>
      </c>
      <c r="N2147">
        <v>0.50946899999999995</v>
      </c>
      <c r="O2147">
        <v>2.2583599999999999E-2</v>
      </c>
      <c r="P2147">
        <v>0.6129</v>
      </c>
      <c r="Q2147">
        <v>0.35881400000000002</v>
      </c>
      <c r="R2147">
        <v>0.63030200000000003</v>
      </c>
      <c r="S2147">
        <v>0.62834800000000002</v>
      </c>
      <c r="T2147">
        <v>2.72441E-2</v>
      </c>
      <c r="U2147">
        <v>6.6697000000000006E-2</v>
      </c>
      <c r="V2147">
        <v>3.5824700000000001E-2</v>
      </c>
    </row>
    <row r="2148" spans="1:22" x14ac:dyDescent="0.35">
      <c r="A2148">
        <v>214600</v>
      </c>
      <c r="B2148">
        <v>0.44069999999999998</v>
      </c>
      <c r="C2148">
        <v>0.62175999999999998</v>
      </c>
      <c r="D2148">
        <v>0.3584</v>
      </c>
      <c r="E2148">
        <v>0.283945</v>
      </c>
      <c r="F2148">
        <v>0.43991999999999998</v>
      </c>
      <c r="G2148">
        <v>0.30835499999999999</v>
      </c>
      <c r="H2148">
        <v>0.101309</v>
      </c>
      <c r="I2148">
        <v>0.40839999999999999</v>
      </c>
      <c r="J2148">
        <v>0.79347999999999996</v>
      </c>
      <c r="K2148">
        <v>3.8958399999999998E-3</v>
      </c>
      <c r="L2148">
        <v>5.8357000000000001E-3</v>
      </c>
      <c r="M2148">
        <v>1.1778E-2</v>
      </c>
      <c r="N2148">
        <v>0.51071599999999995</v>
      </c>
      <c r="O2148">
        <v>2.36584E-2</v>
      </c>
      <c r="P2148">
        <v>0.61709999999999998</v>
      </c>
      <c r="Q2148">
        <v>0.36653400000000003</v>
      </c>
      <c r="R2148">
        <v>0.63034299999999999</v>
      </c>
      <c r="S2148">
        <v>0.62845899999999999</v>
      </c>
      <c r="T2148">
        <v>3.1320800000000003E-2</v>
      </c>
      <c r="U2148">
        <v>4.9915800000000003E-2</v>
      </c>
      <c r="V2148">
        <v>3.15234E-2</v>
      </c>
    </row>
    <row r="2149" spans="1:22" x14ac:dyDescent="0.35">
      <c r="A2149">
        <v>214700</v>
      </c>
      <c r="B2149">
        <v>0.44769999999999999</v>
      </c>
      <c r="C2149">
        <v>0.59284800000000004</v>
      </c>
      <c r="D2149">
        <v>0.38406200000000001</v>
      </c>
      <c r="E2149">
        <v>0.293124</v>
      </c>
      <c r="F2149">
        <v>0.44075700000000001</v>
      </c>
      <c r="G2149">
        <v>0.304537</v>
      </c>
      <c r="H2149">
        <v>0.103396</v>
      </c>
      <c r="I2149">
        <v>0.40389999999999998</v>
      </c>
      <c r="J2149">
        <v>0.79549499999999995</v>
      </c>
      <c r="K2149">
        <v>2.63211E-3</v>
      </c>
      <c r="L2149">
        <v>3.6509899999999998E-3</v>
      </c>
      <c r="M2149">
        <v>6.5435500000000004E-3</v>
      </c>
      <c r="N2149">
        <v>0.502973</v>
      </c>
      <c r="O2149">
        <v>2.5121500000000001E-2</v>
      </c>
      <c r="P2149">
        <v>0.62129999999999996</v>
      </c>
      <c r="Q2149">
        <v>0.34429799999999999</v>
      </c>
      <c r="R2149">
        <v>0.63453499999999996</v>
      </c>
      <c r="S2149">
        <v>0.63075300000000001</v>
      </c>
      <c r="T2149">
        <v>3.4569999999999997E-2</v>
      </c>
      <c r="U2149">
        <v>4.3593399999999997E-2</v>
      </c>
      <c r="V2149">
        <v>2.9676399999999999E-2</v>
      </c>
    </row>
    <row r="2150" spans="1:22" x14ac:dyDescent="0.35">
      <c r="A2150">
        <v>214800</v>
      </c>
      <c r="B2150">
        <v>0.41539999999999999</v>
      </c>
      <c r="C2150">
        <v>0.65954199999999996</v>
      </c>
      <c r="D2150">
        <v>0.29902499999999999</v>
      </c>
      <c r="E2150">
        <v>0.27467900000000001</v>
      </c>
      <c r="F2150">
        <v>0.436446</v>
      </c>
      <c r="G2150">
        <v>0.32060499999999997</v>
      </c>
      <c r="H2150">
        <v>0.10061100000000001</v>
      </c>
      <c r="I2150">
        <v>0.39200000000000002</v>
      </c>
      <c r="J2150">
        <v>0.79409399999999997</v>
      </c>
      <c r="K2150">
        <v>4.1257400000000001E-3</v>
      </c>
      <c r="L2150">
        <v>5.3297800000000001E-3</v>
      </c>
      <c r="M2150">
        <v>7.5464699999999996E-3</v>
      </c>
      <c r="N2150">
        <v>0.49358600000000002</v>
      </c>
      <c r="O2150">
        <v>2.2566800000000001E-2</v>
      </c>
      <c r="P2150">
        <v>0.59970000000000001</v>
      </c>
      <c r="Q2150">
        <v>0.37562200000000001</v>
      </c>
      <c r="R2150">
        <v>0.60908499999999999</v>
      </c>
      <c r="S2150">
        <v>0.61743899999999996</v>
      </c>
      <c r="T2150">
        <v>3.9769800000000001E-2</v>
      </c>
      <c r="U2150">
        <v>4.0058099999999999E-2</v>
      </c>
      <c r="V2150">
        <v>2.13812E-2</v>
      </c>
    </row>
    <row r="2151" spans="1:22" x14ac:dyDescent="0.35">
      <c r="A2151">
        <v>214900</v>
      </c>
      <c r="B2151">
        <v>0.41149999999999998</v>
      </c>
      <c r="C2151">
        <v>0.66360399999999997</v>
      </c>
      <c r="D2151">
        <v>0.28312700000000002</v>
      </c>
      <c r="E2151">
        <v>0.228933</v>
      </c>
      <c r="F2151">
        <v>0.41402299999999997</v>
      </c>
      <c r="G2151">
        <v>0.33263300000000001</v>
      </c>
      <c r="H2151">
        <v>0.103172</v>
      </c>
      <c r="I2151">
        <v>0.39219999999999999</v>
      </c>
      <c r="J2151">
        <v>0.79243699999999995</v>
      </c>
      <c r="K2151">
        <v>4.7234800000000004E-3</v>
      </c>
      <c r="L2151">
        <v>4.1065900000000002E-3</v>
      </c>
      <c r="M2151">
        <v>6.22947E-3</v>
      </c>
      <c r="N2151">
        <v>0.49927500000000002</v>
      </c>
      <c r="O2151">
        <v>2.4967099999999999E-2</v>
      </c>
      <c r="P2151">
        <v>0.60419999999999996</v>
      </c>
      <c r="Q2151">
        <v>0.374031</v>
      </c>
      <c r="R2151">
        <v>0.61672300000000002</v>
      </c>
      <c r="S2151">
        <v>0.61308200000000002</v>
      </c>
      <c r="T2151">
        <v>3.1895800000000002E-2</v>
      </c>
      <c r="U2151">
        <v>5.1543499999999999E-2</v>
      </c>
      <c r="V2151">
        <v>1.9356000000000002E-2</v>
      </c>
    </row>
    <row r="2152" spans="1:22" x14ac:dyDescent="0.35">
      <c r="A2152">
        <v>215000</v>
      </c>
      <c r="B2152">
        <v>0.40860000000000002</v>
      </c>
      <c r="C2152">
        <v>0.67475300000000005</v>
      </c>
      <c r="D2152">
        <v>0.27518399999999998</v>
      </c>
      <c r="E2152">
        <v>0.195796</v>
      </c>
      <c r="F2152">
        <v>0.39112599999999997</v>
      </c>
      <c r="G2152">
        <v>0.33937699999999998</v>
      </c>
      <c r="H2152">
        <v>9.3444200000000005E-2</v>
      </c>
      <c r="I2152">
        <v>0.39889999999999998</v>
      </c>
      <c r="J2152">
        <v>0.79456400000000005</v>
      </c>
      <c r="K2152">
        <v>2.6020800000000001E-3</v>
      </c>
      <c r="L2152">
        <v>3.5849300000000001E-3</v>
      </c>
      <c r="M2152">
        <v>7.4885200000000002E-3</v>
      </c>
      <c r="N2152">
        <v>0.50350600000000001</v>
      </c>
      <c r="O2152">
        <v>2.5208100000000001E-2</v>
      </c>
      <c r="P2152">
        <v>0.61009999999999998</v>
      </c>
      <c r="Q2152">
        <v>0.42354999999999998</v>
      </c>
      <c r="R2152">
        <v>0.62135499999999999</v>
      </c>
      <c r="S2152">
        <v>0.62031999999999998</v>
      </c>
      <c r="T2152">
        <v>3.3403700000000001E-2</v>
      </c>
      <c r="U2152">
        <v>5.3413700000000001E-2</v>
      </c>
      <c r="V2152">
        <v>1.4504E-2</v>
      </c>
    </row>
    <row r="2153" spans="1:22" x14ac:dyDescent="0.35">
      <c r="A2153">
        <v>215100</v>
      </c>
      <c r="B2153">
        <v>0.43790000000000001</v>
      </c>
      <c r="C2153">
        <v>0.64356100000000005</v>
      </c>
      <c r="D2153">
        <v>0.33905800000000003</v>
      </c>
      <c r="E2153">
        <v>0.27691399999999999</v>
      </c>
      <c r="F2153">
        <v>0.44030900000000001</v>
      </c>
      <c r="G2153">
        <v>0.32303100000000001</v>
      </c>
      <c r="H2153">
        <v>0.10789700000000001</v>
      </c>
      <c r="I2153">
        <v>0.39650000000000002</v>
      </c>
      <c r="J2153">
        <v>0.78701699999999997</v>
      </c>
      <c r="K2153">
        <v>7.3867000000000004E-3</v>
      </c>
      <c r="L2153">
        <v>8.1303499999999997E-3</v>
      </c>
      <c r="M2153">
        <v>9.5403899999999993E-3</v>
      </c>
      <c r="N2153">
        <v>0.50134699999999999</v>
      </c>
      <c r="O2153">
        <v>1.96981E-2</v>
      </c>
      <c r="P2153">
        <v>0.60629999999999995</v>
      </c>
      <c r="Q2153">
        <v>0.36980299999999999</v>
      </c>
      <c r="R2153">
        <v>0.61762499999999998</v>
      </c>
      <c r="S2153">
        <v>0.62023099999999998</v>
      </c>
      <c r="T2153">
        <v>3.0370399999999999E-2</v>
      </c>
      <c r="U2153">
        <v>4.7230599999999998E-2</v>
      </c>
      <c r="V2153">
        <v>1.6084399999999999E-2</v>
      </c>
    </row>
    <row r="2154" spans="1:22" x14ac:dyDescent="0.35">
      <c r="A2154">
        <v>215200</v>
      </c>
      <c r="B2154">
        <v>0.43459999999999999</v>
      </c>
      <c r="C2154">
        <v>0.61319299999999999</v>
      </c>
      <c r="D2154">
        <v>0.34523599999999999</v>
      </c>
      <c r="E2154">
        <v>0.250919</v>
      </c>
      <c r="F2154">
        <v>0.42373300000000003</v>
      </c>
      <c r="G2154">
        <v>0.33343800000000001</v>
      </c>
      <c r="H2154">
        <v>0.11038000000000001</v>
      </c>
      <c r="I2154">
        <v>0.40939999999999999</v>
      </c>
      <c r="J2154">
        <v>0.80173099999999997</v>
      </c>
      <c r="K2154">
        <v>3.6615100000000002E-3</v>
      </c>
      <c r="L2154">
        <v>3.5378599999999999E-3</v>
      </c>
      <c r="M2154">
        <v>6.1871699999999996E-3</v>
      </c>
      <c r="N2154">
        <v>0.50632299999999997</v>
      </c>
      <c r="O2154">
        <v>1.7607299999999999E-2</v>
      </c>
      <c r="P2154">
        <v>0.5998</v>
      </c>
      <c r="Q2154">
        <v>0.41339500000000001</v>
      </c>
      <c r="R2154">
        <v>0.60823700000000003</v>
      </c>
      <c r="S2154">
        <v>0.61185599999999996</v>
      </c>
      <c r="T2154">
        <v>3.5196699999999997E-2</v>
      </c>
      <c r="U2154">
        <v>4.2541200000000001E-2</v>
      </c>
      <c r="V2154">
        <v>1.8570300000000001E-2</v>
      </c>
    </row>
    <row r="2155" spans="1:22" x14ac:dyDescent="0.35">
      <c r="A2155">
        <v>215300</v>
      </c>
      <c r="B2155">
        <v>0.38919999999999999</v>
      </c>
      <c r="C2155">
        <v>0.746228</v>
      </c>
      <c r="D2155">
        <v>0.17843500000000001</v>
      </c>
      <c r="E2155">
        <v>0.13172300000000001</v>
      </c>
      <c r="F2155">
        <v>0.32283000000000001</v>
      </c>
      <c r="G2155">
        <v>0.37124800000000002</v>
      </c>
      <c r="H2155">
        <v>8.4807199999999999E-2</v>
      </c>
      <c r="I2155">
        <v>0.40050000000000002</v>
      </c>
      <c r="J2155">
        <v>0.79666800000000004</v>
      </c>
      <c r="K2155">
        <v>7.1741699999999997E-3</v>
      </c>
      <c r="L2155">
        <v>7.2491099999999996E-3</v>
      </c>
      <c r="M2155">
        <v>9.4045199999999995E-3</v>
      </c>
      <c r="N2155">
        <v>0.50347500000000001</v>
      </c>
      <c r="O2155">
        <v>1.2166E-2</v>
      </c>
      <c r="P2155">
        <v>0.58979999999999999</v>
      </c>
      <c r="Q2155">
        <v>0.35072500000000001</v>
      </c>
      <c r="R2155">
        <v>0.59834299999999996</v>
      </c>
      <c r="S2155">
        <v>0.59903399999999996</v>
      </c>
      <c r="T2155">
        <v>1.93679E-2</v>
      </c>
      <c r="U2155">
        <v>3.6585800000000002E-2</v>
      </c>
      <c r="V2155">
        <v>2.0886399999999999E-2</v>
      </c>
    </row>
    <row r="2156" spans="1:22" x14ac:dyDescent="0.35">
      <c r="A2156">
        <v>215400</v>
      </c>
      <c r="B2156">
        <v>0.40329999999999999</v>
      </c>
      <c r="C2156">
        <v>0.69598899999999997</v>
      </c>
      <c r="D2156">
        <v>0.23758799999999999</v>
      </c>
      <c r="E2156">
        <v>0.17213899999999999</v>
      </c>
      <c r="F2156">
        <v>0.36217899999999997</v>
      </c>
      <c r="G2156">
        <v>0.36828300000000003</v>
      </c>
      <c r="H2156">
        <v>0.103377</v>
      </c>
      <c r="I2156">
        <v>0.39500000000000002</v>
      </c>
      <c r="J2156">
        <v>0.80049199999999998</v>
      </c>
      <c r="K2156">
        <v>8.2063299999999995E-3</v>
      </c>
      <c r="L2156">
        <v>7.8913000000000004E-3</v>
      </c>
      <c r="M2156">
        <v>8.5762200000000007E-3</v>
      </c>
      <c r="N2156">
        <v>0.49939800000000001</v>
      </c>
      <c r="O2156">
        <v>1.26535E-2</v>
      </c>
      <c r="P2156">
        <v>0.59279999999999999</v>
      </c>
      <c r="Q2156">
        <v>0.40463900000000003</v>
      </c>
      <c r="R2156">
        <v>0.60039500000000001</v>
      </c>
      <c r="S2156">
        <v>0.59098200000000001</v>
      </c>
      <c r="T2156">
        <v>2.41186E-2</v>
      </c>
      <c r="U2156">
        <v>3.60855E-2</v>
      </c>
      <c r="V2156">
        <v>2.6315499999999999E-2</v>
      </c>
    </row>
    <row r="2157" spans="1:22" x14ac:dyDescent="0.35">
      <c r="A2157">
        <v>215500</v>
      </c>
      <c r="B2157">
        <v>0.37359999999999999</v>
      </c>
      <c r="C2157">
        <v>0.76915100000000003</v>
      </c>
      <c r="D2157">
        <v>0.12587400000000001</v>
      </c>
      <c r="E2157">
        <v>9.5337500000000006E-2</v>
      </c>
      <c r="F2157">
        <v>0.282441</v>
      </c>
      <c r="G2157">
        <v>0.38816800000000001</v>
      </c>
      <c r="H2157">
        <v>8.3878800000000003E-2</v>
      </c>
      <c r="I2157">
        <v>0.39850000000000002</v>
      </c>
      <c r="J2157">
        <v>0.78904399999999997</v>
      </c>
      <c r="K2157">
        <v>4.8192799999999996E-3</v>
      </c>
      <c r="L2157">
        <v>8.0195500000000003E-3</v>
      </c>
      <c r="M2157">
        <v>9.1761900000000007E-3</v>
      </c>
      <c r="N2157">
        <v>0.49952000000000002</v>
      </c>
      <c r="O2157">
        <v>1.3648499999999999E-2</v>
      </c>
      <c r="P2157">
        <v>0.59050000000000002</v>
      </c>
      <c r="Q2157">
        <v>0.36479600000000001</v>
      </c>
      <c r="R2157">
        <v>0.59970900000000005</v>
      </c>
      <c r="S2157">
        <v>0.59197500000000003</v>
      </c>
      <c r="T2157">
        <v>2.28877E-2</v>
      </c>
      <c r="U2157">
        <v>3.7458499999999999E-2</v>
      </c>
      <c r="V2157">
        <v>2.19613E-2</v>
      </c>
    </row>
    <row r="2158" spans="1:22" x14ac:dyDescent="0.35">
      <c r="A2158">
        <v>215600</v>
      </c>
      <c r="B2158">
        <v>0.37359999999999999</v>
      </c>
      <c r="C2158">
        <v>0.78627899999999995</v>
      </c>
      <c r="D2158">
        <v>0.107419</v>
      </c>
      <c r="E2158">
        <v>7.6092199999999999E-2</v>
      </c>
      <c r="F2158">
        <v>0.25018099999999999</v>
      </c>
      <c r="G2158">
        <v>0.39463999999999999</v>
      </c>
      <c r="H2158">
        <v>7.2726899999999997E-2</v>
      </c>
      <c r="I2158">
        <v>0.4047</v>
      </c>
      <c r="J2158">
        <v>0.79724899999999999</v>
      </c>
      <c r="K2158">
        <v>9.63082E-3</v>
      </c>
      <c r="L2158">
        <v>8.07598E-3</v>
      </c>
      <c r="M2158">
        <v>8.4710500000000008E-3</v>
      </c>
      <c r="N2158">
        <v>0.50398500000000002</v>
      </c>
      <c r="O2158">
        <v>1.7266199999999999E-2</v>
      </c>
      <c r="P2158">
        <v>0.59</v>
      </c>
      <c r="Q2158">
        <v>0.39936100000000002</v>
      </c>
      <c r="R2158">
        <v>0.59616000000000002</v>
      </c>
      <c r="S2158">
        <v>0.59339200000000003</v>
      </c>
      <c r="T2158">
        <v>2.4072300000000001E-2</v>
      </c>
      <c r="U2158">
        <v>3.3847799999999997E-2</v>
      </c>
      <c r="V2158">
        <v>2.2824799999999999E-2</v>
      </c>
    </row>
    <row r="2159" spans="1:22" x14ac:dyDescent="0.35">
      <c r="A2159">
        <v>215700</v>
      </c>
      <c r="B2159">
        <v>0.3695</v>
      </c>
      <c r="C2159">
        <v>0.79638699999999996</v>
      </c>
      <c r="D2159">
        <v>7.3340100000000005E-2</v>
      </c>
      <c r="E2159">
        <v>5.4878999999999997E-2</v>
      </c>
      <c r="F2159">
        <v>0.22140699999999999</v>
      </c>
      <c r="G2159">
        <v>0.41342600000000002</v>
      </c>
      <c r="H2159">
        <v>6.5607100000000002E-2</v>
      </c>
      <c r="I2159">
        <v>0.39290000000000003</v>
      </c>
      <c r="J2159">
        <v>0.79292099999999999</v>
      </c>
      <c r="K2159">
        <v>6.0975600000000001E-3</v>
      </c>
      <c r="L2159">
        <v>5.3870999999999997E-3</v>
      </c>
      <c r="M2159">
        <v>7.8123200000000002E-3</v>
      </c>
      <c r="N2159">
        <v>0.49768000000000001</v>
      </c>
      <c r="O2159">
        <v>2.02531E-2</v>
      </c>
      <c r="P2159">
        <v>0.59330000000000005</v>
      </c>
      <c r="Q2159">
        <v>0.46875</v>
      </c>
      <c r="R2159">
        <v>0.59870599999999996</v>
      </c>
      <c r="S2159">
        <v>0.60351500000000002</v>
      </c>
      <c r="T2159">
        <v>2.5815999999999999E-2</v>
      </c>
      <c r="U2159">
        <v>4.0304399999999997E-2</v>
      </c>
      <c r="V2159">
        <v>2.1871999999999999E-2</v>
      </c>
    </row>
    <row r="2160" spans="1:22" x14ac:dyDescent="0.35">
      <c r="A2160">
        <v>215800</v>
      </c>
      <c r="B2160">
        <v>0.40539999999999998</v>
      </c>
      <c r="C2160">
        <v>0.72350099999999995</v>
      </c>
      <c r="D2160">
        <v>0.19745299999999999</v>
      </c>
      <c r="E2160">
        <v>0.14711399999999999</v>
      </c>
      <c r="F2160">
        <v>0.34832099999999999</v>
      </c>
      <c r="G2160">
        <v>0.39326100000000003</v>
      </c>
      <c r="H2160">
        <v>0.10259600000000001</v>
      </c>
      <c r="I2160">
        <v>0.40660000000000002</v>
      </c>
      <c r="J2160">
        <v>0.79255299999999995</v>
      </c>
      <c r="K2160">
        <v>8.7327399999999993E-3</v>
      </c>
      <c r="L2160">
        <v>8.9859399999999996E-3</v>
      </c>
      <c r="M2160">
        <v>1.1140300000000001E-2</v>
      </c>
      <c r="N2160">
        <v>0.50929999999999997</v>
      </c>
      <c r="O2160">
        <v>2.7836300000000001E-2</v>
      </c>
      <c r="P2160">
        <v>0.6038</v>
      </c>
      <c r="Q2160">
        <v>0.401198</v>
      </c>
      <c r="R2160">
        <v>0.61080100000000004</v>
      </c>
      <c r="S2160">
        <v>0.60786099999999998</v>
      </c>
      <c r="T2160">
        <v>2.24624E-2</v>
      </c>
      <c r="U2160">
        <v>3.4085699999999997E-2</v>
      </c>
      <c r="V2160">
        <v>1.8143300000000001E-2</v>
      </c>
    </row>
    <row r="2161" spans="1:22" x14ac:dyDescent="0.35">
      <c r="A2161">
        <v>215900</v>
      </c>
      <c r="B2161">
        <v>0.38540000000000002</v>
      </c>
      <c r="C2161">
        <v>0.76556800000000003</v>
      </c>
      <c r="D2161">
        <v>0.12176099999999999</v>
      </c>
      <c r="E2161">
        <v>6.9992799999999994E-2</v>
      </c>
      <c r="F2161">
        <v>0.24229999999999999</v>
      </c>
      <c r="G2161">
        <v>0.41176699999999999</v>
      </c>
      <c r="H2161">
        <v>7.1079100000000006E-2</v>
      </c>
      <c r="I2161">
        <v>0.40010000000000001</v>
      </c>
      <c r="J2161">
        <v>0.78616699999999995</v>
      </c>
      <c r="K2161">
        <v>6.8631400000000002E-3</v>
      </c>
      <c r="L2161">
        <v>7.5930099999999999E-3</v>
      </c>
      <c r="M2161">
        <v>1.0952699999999999E-2</v>
      </c>
      <c r="N2161">
        <v>0.50894700000000004</v>
      </c>
      <c r="O2161">
        <v>2.63503E-2</v>
      </c>
      <c r="P2161">
        <v>0.60089999999999999</v>
      </c>
      <c r="Q2161">
        <v>0.40616999999999998</v>
      </c>
      <c r="R2161">
        <v>0.60878200000000005</v>
      </c>
      <c r="S2161">
        <v>0.61004499999999995</v>
      </c>
      <c r="T2161">
        <v>1.8719699999999999E-2</v>
      </c>
      <c r="U2161">
        <v>3.6941700000000001E-2</v>
      </c>
      <c r="V2161">
        <v>1.83444E-2</v>
      </c>
    </row>
    <row r="2162" spans="1:22" x14ac:dyDescent="0.35">
      <c r="A2162">
        <v>216000</v>
      </c>
      <c r="B2162">
        <v>0.37859999999999999</v>
      </c>
      <c r="C2162">
        <v>0.81347199999999997</v>
      </c>
      <c r="D2162">
        <v>5.7699E-2</v>
      </c>
      <c r="E2162">
        <v>3.8283299999999999E-2</v>
      </c>
      <c r="F2162">
        <v>0.16519900000000001</v>
      </c>
      <c r="G2162">
        <v>0.42330400000000001</v>
      </c>
      <c r="H2162">
        <v>5.3216600000000003E-2</v>
      </c>
      <c r="I2162">
        <v>0.4027</v>
      </c>
      <c r="J2162">
        <v>0.791848</v>
      </c>
      <c r="K2162">
        <v>5.0545900000000003E-3</v>
      </c>
      <c r="L2162">
        <v>4.0840099999999999E-3</v>
      </c>
      <c r="M2162">
        <v>6.0073599999999998E-3</v>
      </c>
      <c r="N2162">
        <v>0.50327299999999997</v>
      </c>
      <c r="O2162">
        <v>2.74188E-2</v>
      </c>
      <c r="P2162">
        <v>0.60499999999999998</v>
      </c>
      <c r="Q2162">
        <v>0.35516399999999998</v>
      </c>
      <c r="R2162">
        <v>0.61532900000000001</v>
      </c>
      <c r="S2162">
        <v>0.61054799999999998</v>
      </c>
      <c r="T2162">
        <v>2.11662E-2</v>
      </c>
      <c r="U2162">
        <v>4.0250399999999999E-2</v>
      </c>
      <c r="V2162">
        <v>2.2396200000000002E-2</v>
      </c>
    </row>
    <row r="2163" spans="1:22" x14ac:dyDescent="0.35">
      <c r="A2163">
        <v>216100</v>
      </c>
      <c r="B2163">
        <v>0.38869999999999999</v>
      </c>
      <c r="C2163">
        <v>0.79568099999999997</v>
      </c>
      <c r="D2163">
        <v>9.2291700000000004E-2</v>
      </c>
      <c r="E2163">
        <v>6.7457799999999998E-2</v>
      </c>
      <c r="F2163">
        <v>0.228794</v>
      </c>
      <c r="G2163">
        <v>0.413026</v>
      </c>
      <c r="H2163">
        <v>7.4020699999999995E-2</v>
      </c>
      <c r="I2163">
        <v>0.40970000000000001</v>
      </c>
      <c r="J2163">
        <v>0.80240100000000003</v>
      </c>
      <c r="K2163">
        <v>4.0658700000000001E-3</v>
      </c>
      <c r="L2163">
        <v>4.1005099999999999E-3</v>
      </c>
      <c r="M2163">
        <v>5.5398299999999999E-3</v>
      </c>
      <c r="N2163">
        <v>0.50830600000000004</v>
      </c>
      <c r="O2163">
        <v>3.4814699999999997E-2</v>
      </c>
      <c r="P2163">
        <v>0.61019999999999996</v>
      </c>
      <c r="Q2163">
        <v>0.42318099999999997</v>
      </c>
      <c r="R2163">
        <v>0.61740600000000001</v>
      </c>
      <c r="S2163">
        <v>0.617842</v>
      </c>
      <c r="T2163">
        <v>1.8834699999999999E-2</v>
      </c>
      <c r="U2163">
        <v>3.7662399999999999E-2</v>
      </c>
      <c r="V2163">
        <v>2.06082E-2</v>
      </c>
    </row>
    <row r="2164" spans="1:22" x14ac:dyDescent="0.35">
      <c r="A2164">
        <v>216200</v>
      </c>
      <c r="B2164">
        <v>0.38300000000000001</v>
      </c>
      <c r="C2164">
        <v>0.77035699999999996</v>
      </c>
      <c r="D2164">
        <v>0.121735</v>
      </c>
      <c r="E2164">
        <v>0.10088900000000001</v>
      </c>
      <c r="F2164">
        <v>0.28806300000000001</v>
      </c>
      <c r="G2164">
        <v>0.39484000000000002</v>
      </c>
      <c r="H2164">
        <v>9.4081399999999996E-2</v>
      </c>
      <c r="I2164">
        <v>0.40639999999999998</v>
      </c>
      <c r="J2164">
        <v>0.78152200000000005</v>
      </c>
      <c r="K2164">
        <v>5.9954500000000003E-3</v>
      </c>
      <c r="L2164">
        <v>5.63212E-3</v>
      </c>
      <c r="M2164">
        <v>7.0696400000000003E-3</v>
      </c>
      <c r="N2164">
        <v>0.51440799999999998</v>
      </c>
      <c r="O2164">
        <v>3.7650700000000002E-2</v>
      </c>
      <c r="P2164">
        <v>0.59870000000000001</v>
      </c>
      <c r="Q2164">
        <v>0.389262</v>
      </c>
      <c r="R2164">
        <v>0.60513300000000003</v>
      </c>
      <c r="S2164">
        <v>0.61020200000000002</v>
      </c>
      <c r="T2164">
        <v>2.4812600000000001E-2</v>
      </c>
      <c r="U2164">
        <v>3.1883000000000002E-2</v>
      </c>
      <c r="V2164">
        <v>2.4915199999999998E-2</v>
      </c>
    </row>
    <row r="2165" spans="1:22" x14ac:dyDescent="0.35">
      <c r="A2165">
        <v>216300</v>
      </c>
      <c r="B2165">
        <v>0.4133</v>
      </c>
      <c r="C2165">
        <v>0.69453900000000002</v>
      </c>
      <c r="D2165">
        <v>0.23894399999999999</v>
      </c>
      <c r="E2165">
        <v>0.16588700000000001</v>
      </c>
      <c r="F2165">
        <v>0.35985800000000001</v>
      </c>
      <c r="G2165">
        <v>0.38289499999999999</v>
      </c>
      <c r="H2165">
        <v>0.11688</v>
      </c>
      <c r="I2165">
        <v>0.41210000000000002</v>
      </c>
      <c r="J2165">
        <v>0.79296299999999997</v>
      </c>
      <c r="K2165">
        <v>8.6490899999999999E-3</v>
      </c>
      <c r="L2165">
        <v>8.4033800000000002E-3</v>
      </c>
      <c r="M2165">
        <v>8.1345199999999993E-3</v>
      </c>
      <c r="N2165">
        <v>0.52212599999999998</v>
      </c>
      <c r="O2165">
        <v>3.4565800000000001E-2</v>
      </c>
      <c r="P2165">
        <v>0.59919999999999995</v>
      </c>
      <c r="Q2165">
        <v>0.35</v>
      </c>
      <c r="R2165">
        <v>0.60904400000000003</v>
      </c>
      <c r="S2165">
        <v>0.62148700000000001</v>
      </c>
      <c r="T2165">
        <v>1.85477E-2</v>
      </c>
      <c r="U2165">
        <v>3.9913999999999998E-2</v>
      </c>
      <c r="V2165">
        <v>2.06812E-2</v>
      </c>
    </row>
    <row r="2166" spans="1:22" x14ac:dyDescent="0.35">
      <c r="A2166">
        <v>216400</v>
      </c>
      <c r="B2166">
        <v>0.37690000000000001</v>
      </c>
      <c r="C2166">
        <v>0.78145500000000001</v>
      </c>
      <c r="D2166">
        <v>9.4720799999999994E-2</v>
      </c>
      <c r="E2166">
        <v>5.9041499999999997E-2</v>
      </c>
      <c r="F2166">
        <v>0.22455700000000001</v>
      </c>
      <c r="G2166">
        <v>0.40861199999999998</v>
      </c>
      <c r="H2166">
        <v>6.9942299999999999E-2</v>
      </c>
      <c r="I2166">
        <v>0.41410000000000002</v>
      </c>
      <c r="J2166">
        <v>0.77588800000000002</v>
      </c>
      <c r="K2166">
        <v>7.4341499999999996E-3</v>
      </c>
      <c r="L2166">
        <v>9.2661099999999993E-3</v>
      </c>
      <c r="M2166">
        <v>6.7042100000000004E-3</v>
      </c>
      <c r="N2166">
        <v>0.52873999999999999</v>
      </c>
      <c r="O2166">
        <v>4.0937899999999999E-2</v>
      </c>
      <c r="P2166">
        <v>0.61890000000000001</v>
      </c>
      <c r="Q2166">
        <v>0.34250000000000003</v>
      </c>
      <c r="R2166">
        <v>0.63041700000000001</v>
      </c>
      <c r="S2166">
        <v>0.62302100000000005</v>
      </c>
      <c r="T2166">
        <v>2.3981100000000002E-2</v>
      </c>
      <c r="U2166">
        <v>4.3172000000000002E-2</v>
      </c>
      <c r="V2166">
        <v>2.0261000000000001E-2</v>
      </c>
    </row>
    <row r="2167" spans="1:22" x14ac:dyDescent="0.35">
      <c r="A2167">
        <v>216500</v>
      </c>
      <c r="B2167">
        <v>0.38990000000000002</v>
      </c>
      <c r="C2167">
        <v>0.75470800000000005</v>
      </c>
      <c r="D2167">
        <v>0.13195599999999999</v>
      </c>
      <c r="E2167">
        <v>9.6144099999999996E-2</v>
      </c>
      <c r="F2167">
        <v>0.28595900000000002</v>
      </c>
      <c r="G2167">
        <v>0.40618199999999999</v>
      </c>
      <c r="H2167">
        <v>8.9024099999999995E-2</v>
      </c>
      <c r="I2167">
        <v>0.41189999999999999</v>
      </c>
      <c r="J2167">
        <v>0.76308900000000002</v>
      </c>
      <c r="K2167">
        <v>8.1685300000000002E-3</v>
      </c>
      <c r="L2167">
        <v>9.1155799999999999E-3</v>
      </c>
      <c r="M2167">
        <v>7.5619399999999996E-3</v>
      </c>
      <c r="N2167">
        <v>0.54303999999999997</v>
      </c>
      <c r="O2167">
        <v>3.4791500000000003E-2</v>
      </c>
      <c r="P2167">
        <v>0.62719999999999998</v>
      </c>
      <c r="Q2167">
        <v>0.37462200000000001</v>
      </c>
      <c r="R2167">
        <v>0.63584700000000005</v>
      </c>
      <c r="S2167">
        <v>0.63253099999999995</v>
      </c>
      <c r="T2167">
        <v>2.4670500000000001E-2</v>
      </c>
      <c r="U2167">
        <v>3.1357000000000003E-2</v>
      </c>
      <c r="V2167">
        <v>2.5073999999999999E-2</v>
      </c>
    </row>
    <row r="2168" spans="1:22" x14ac:dyDescent="0.35">
      <c r="A2168">
        <v>216600</v>
      </c>
      <c r="B2168">
        <v>0.38679999999999998</v>
      </c>
      <c r="C2168">
        <v>0.80184</v>
      </c>
      <c r="D2168">
        <v>8.1409499999999996E-2</v>
      </c>
      <c r="E2168">
        <v>7.5497700000000001E-2</v>
      </c>
      <c r="F2168">
        <v>0.248395</v>
      </c>
      <c r="G2168">
        <v>0.41665600000000003</v>
      </c>
      <c r="H2168">
        <v>7.90439E-2</v>
      </c>
      <c r="I2168">
        <v>0.4204</v>
      </c>
      <c r="J2168">
        <v>0.75439199999999995</v>
      </c>
      <c r="K2168">
        <v>8.7072999999999994E-3</v>
      </c>
      <c r="L2168">
        <v>1.09616E-2</v>
      </c>
      <c r="M2168">
        <v>8.9300300000000003E-3</v>
      </c>
      <c r="N2168">
        <v>0.55506900000000003</v>
      </c>
      <c r="O2168">
        <v>3.2789100000000002E-2</v>
      </c>
      <c r="P2168">
        <v>0.63759999999999994</v>
      </c>
      <c r="Q2168">
        <v>0.36704100000000001</v>
      </c>
      <c r="R2168">
        <v>0.64502199999999998</v>
      </c>
      <c r="S2168">
        <v>0.64765499999999998</v>
      </c>
      <c r="T2168">
        <v>2.6112900000000001E-2</v>
      </c>
      <c r="U2168">
        <v>2.6985800000000001E-2</v>
      </c>
      <c r="V2168">
        <v>1.7453099999999999E-2</v>
      </c>
    </row>
    <row r="2169" spans="1:22" x14ac:dyDescent="0.35">
      <c r="A2169">
        <v>216700</v>
      </c>
      <c r="B2169">
        <v>0.38679999999999998</v>
      </c>
      <c r="C2169">
        <v>0.75186699999999995</v>
      </c>
      <c r="D2169">
        <v>0.12771399999999999</v>
      </c>
      <c r="E2169">
        <v>8.21186E-2</v>
      </c>
      <c r="F2169">
        <v>0.25984800000000002</v>
      </c>
      <c r="G2169">
        <v>0.41867199999999999</v>
      </c>
      <c r="H2169">
        <v>8.3362000000000006E-2</v>
      </c>
      <c r="I2169">
        <v>0.42959999999999998</v>
      </c>
      <c r="J2169">
        <v>0.75726099999999996</v>
      </c>
      <c r="K2169">
        <v>1.62822E-2</v>
      </c>
      <c r="L2169">
        <v>1.44759E-2</v>
      </c>
      <c r="M2169">
        <v>1.31763E-2</v>
      </c>
      <c r="N2169">
        <v>0.56144499999999997</v>
      </c>
      <c r="O2169">
        <v>3.5642500000000001E-2</v>
      </c>
      <c r="P2169">
        <v>0.64039999999999997</v>
      </c>
      <c r="Q2169">
        <v>0.30451099999999998</v>
      </c>
      <c r="R2169">
        <v>0.64957900000000002</v>
      </c>
      <c r="S2169">
        <v>0.64426300000000003</v>
      </c>
      <c r="T2169">
        <v>2.4306000000000001E-2</v>
      </c>
      <c r="U2169">
        <v>2.9047400000000001E-2</v>
      </c>
      <c r="V2169">
        <v>2.8267299999999999E-2</v>
      </c>
    </row>
    <row r="2170" spans="1:22" x14ac:dyDescent="0.35">
      <c r="A2170">
        <v>216800</v>
      </c>
      <c r="B2170">
        <v>0.39300000000000002</v>
      </c>
      <c r="C2170">
        <v>0.76693500000000003</v>
      </c>
      <c r="D2170">
        <v>0.104517</v>
      </c>
      <c r="E2170">
        <v>5.73737E-2</v>
      </c>
      <c r="F2170">
        <v>0.213562</v>
      </c>
      <c r="G2170">
        <v>0.435444</v>
      </c>
      <c r="H2170">
        <v>7.0252599999999998E-2</v>
      </c>
      <c r="I2170">
        <v>0.4355</v>
      </c>
      <c r="J2170">
        <v>0.74964900000000001</v>
      </c>
      <c r="K2170">
        <v>2.04271E-2</v>
      </c>
      <c r="L2170">
        <v>1.49382E-2</v>
      </c>
      <c r="M2170">
        <v>1.5821499999999999E-2</v>
      </c>
      <c r="N2170">
        <v>0.570461</v>
      </c>
      <c r="O2170">
        <v>1.9783200000000001E-2</v>
      </c>
      <c r="P2170">
        <v>0.63629999999999998</v>
      </c>
      <c r="Q2170">
        <v>0.36046499999999998</v>
      </c>
      <c r="R2170">
        <v>0.641127</v>
      </c>
      <c r="S2170">
        <v>0.63915200000000005</v>
      </c>
      <c r="T2170">
        <v>2.3464800000000001E-2</v>
      </c>
      <c r="U2170">
        <v>1.8256999999999999E-2</v>
      </c>
      <c r="V2170">
        <v>2.0552500000000001E-2</v>
      </c>
    </row>
    <row r="2171" spans="1:22" x14ac:dyDescent="0.35">
      <c r="A2171">
        <v>216900</v>
      </c>
      <c r="B2171">
        <v>0.37640000000000001</v>
      </c>
      <c r="C2171">
        <v>0.77385999999999999</v>
      </c>
      <c r="D2171">
        <v>8.2144099999999998E-2</v>
      </c>
      <c r="E2171">
        <v>5.3784100000000001E-2</v>
      </c>
      <c r="F2171">
        <v>0.20049</v>
      </c>
      <c r="G2171">
        <v>0.43895899999999999</v>
      </c>
      <c r="H2171">
        <v>6.5585500000000005E-2</v>
      </c>
      <c r="I2171">
        <v>0.43719999999999998</v>
      </c>
      <c r="J2171">
        <v>0.75342900000000002</v>
      </c>
      <c r="K2171">
        <v>7.7811800000000004E-3</v>
      </c>
      <c r="L2171">
        <v>1.0782699999999999E-2</v>
      </c>
      <c r="M2171">
        <v>1.4109999999999999E-2</v>
      </c>
      <c r="N2171">
        <v>0.56672500000000003</v>
      </c>
      <c r="O2171">
        <v>1.7571699999999999E-2</v>
      </c>
      <c r="P2171">
        <v>0.64239999999999997</v>
      </c>
      <c r="Q2171">
        <v>0.43650800000000001</v>
      </c>
      <c r="R2171">
        <v>0.64502700000000002</v>
      </c>
      <c r="S2171">
        <v>0.64181999999999995</v>
      </c>
      <c r="T2171">
        <v>2.2441599999999999E-2</v>
      </c>
      <c r="U2171">
        <v>1.4432499999999999E-2</v>
      </c>
      <c r="V2171">
        <v>1.8026799999999999E-2</v>
      </c>
    </row>
    <row r="2172" spans="1:22" x14ac:dyDescent="0.35">
      <c r="A2172">
        <v>217000</v>
      </c>
      <c r="B2172">
        <v>0.37540000000000001</v>
      </c>
      <c r="C2172">
        <v>0.82507699999999995</v>
      </c>
      <c r="D2172">
        <v>4.1986100000000002E-3</v>
      </c>
      <c r="E2172">
        <v>5.2987700000000004E-3</v>
      </c>
      <c r="F2172">
        <v>5.3764299999999998E-3</v>
      </c>
      <c r="G2172">
        <v>0.45835999999999999</v>
      </c>
      <c r="H2172">
        <v>1.17027E-2</v>
      </c>
      <c r="I2172">
        <v>0.43930000000000002</v>
      </c>
      <c r="J2172">
        <v>0.76831000000000005</v>
      </c>
      <c r="K2172">
        <v>6.7129599999999996E-3</v>
      </c>
      <c r="L2172">
        <v>7.2411300000000001E-3</v>
      </c>
      <c r="M2172">
        <v>7.8807900000000004E-3</v>
      </c>
      <c r="N2172">
        <v>0.57239700000000004</v>
      </c>
      <c r="O2172">
        <v>1.33378E-2</v>
      </c>
      <c r="P2172">
        <v>0.63380000000000003</v>
      </c>
      <c r="Q2172">
        <v>0.36526900000000001</v>
      </c>
      <c r="R2172">
        <v>0.63836099999999996</v>
      </c>
      <c r="S2172">
        <v>0.64002000000000003</v>
      </c>
      <c r="T2172">
        <v>2.5881999999999999E-2</v>
      </c>
      <c r="U2172">
        <v>1.8118499999999999E-2</v>
      </c>
      <c r="V2172">
        <v>1.8819599999999999E-2</v>
      </c>
    </row>
    <row r="2173" spans="1:22" x14ac:dyDescent="0.35">
      <c r="A2173">
        <v>217100</v>
      </c>
      <c r="B2173">
        <v>0.38819999999999999</v>
      </c>
      <c r="C2173">
        <v>0.82426299999999997</v>
      </c>
      <c r="D2173">
        <v>9.3440499999999996E-3</v>
      </c>
      <c r="E2173">
        <v>1.09433E-2</v>
      </c>
      <c r="F2173">
        <v>9.2631499999999995E-3</v>
      </c>
      <c r="G2173">
        <v>0.45630199999999999</v>
      </c>
      <c r="H2173">
        <v>1.9246699999999999E-2</v>
      </c>
      <c r="I2173">
        <v>0.42809999999999998</v>
      </c>
      <c r="J2173">
        <v>0.74234</v>
      </c>
      <c r="K2173">
        <v>3.9943599999999998E-3</v>
      </c>
      <c r="L2173">
        <v>5.3231600000000004E-3</v>
      </c>
      <c r="M2173">
        <v>7.2411999999999997E-3</v>
      </c>
      <c r="N2173">
        <v>0.57381700000000002</v>
      </c>
      <c r="O2173">
        <v>1.474E-2</v>
      </c>
      <c r="P2173">
        <v>0.6321</v>
      </c>
      <c r="Q2173">
        <v>0.30303000000000002</v>
      </c>
      <c r="R2173">
        <v>0.63874699999999995</v>
      </c>
      <c r="S2173">
        <v>0.63519800000000004</v>
      </c>
      <c r="T2173">
        <v>2.1008099999999998E-2</v>
      </c>
      <c r="U2173">
        <v>2.1380400000000001E-2</v>
      </c>
      <c r="V2173">
        <v>1.6967800000000002E-2</v>
      </c>
    </row>
    <row r="2174" spans="1:22" x14ac:dyDescent="0.35">
      <c r="A2174">
        <v>217200</v>
      </c>
      <c r="B2174">
        <v>0.38340000000000002</v>
      </c>
      <c r="C2174">
        <v>0.80877600000000005</v>
      </c>
      <c r="D2174">
        <v>1.38292E-2</v>
      </c>
      <c r="E2174">
        <v>1.3215899999999999E-2</v>
      </c>
      <c r="F2174">
        <v>1.0662899999999999E-2</v>
      </c>
      <c r="G2174">
        <v>0.46838299999999999</v>
      </c>
      <c r="H2174">
        <v>1.70855E-2</v>
      </c>
      <c r="I2174">
        <v>0.42899999999999999</v>
      </c>
      <c r="J2174">
        <v>0.74191300000000004</v>
      </c>
      <c r="K2174">
        <v>5.6470599999999998E-3</v>
      </c>
      <c r="L2174">
        <v>5.5050300000000002E-3</v>
      </c>
      <c r="M2174">
        <v>1.02205E-2</v>
      </c>
      <c r="N2174">
        <v>0.57317700000000005</v>
      </c>
      <c r="O2174">
        <v>1.8355699999999999E-2</v>
      </c>
      <c r="P2174">
        <v>0.63739999999999997</v>
      </c>
      <c r="Q2174">
        <v>0.37395</v>
      </c>
      <c r="R2174">
        <v>0.64382300000000003</v>
      </c>
      <c r="S2174">
        <v>0.63909099999999996</v>
      </c>
      <c r="T2174">
        <v>2.1244200000000001E-2</v>
      </c>
      <c r="U2174">
        <v>2.4998099999999999E-2</v>
      </c>
      <c r="V2174">
        <v>1.4035199999999999E-2</v>
      </c>
    </row>
    <row r="2175" spans="1:22" x14ac:dyDescent="0.35">
      <c r="A2175">
        <v>217300</v>
      </c>
      <c r="B2175">
        <v>0.39829999999999999</v>
      </c>
      <c r="C2175">
        <v>0.81722899999999998</v>
      </c>
      <c r="D2175">
        <v>1.60643E-2</v>
      </c>
      <c r="E2175">
        <v>1.56116E-2</v>
      </c>
      <c r="F2175">
        <v>1.25416E-2</v>
      </c>
      <c r="G2175">
        <v>0.47451199999999999</v>
      </c>
      <c r="H2175">
        <v>2.0363099999999999E-2</v>
      </c>
      <c r="I2175">
        <v>0.44019999999999998</v>
      </c>
      <c r="J2175">
        <v>0.75250099999999998</v>
      </c>
      <c r="K2175">
        <v>9.2812899999999993E-3</v>
      </c>
      <c r="L2175">
        <v>7.79979E-3</v>
      </c>
      <c r="M2175">
        <v>1.2948100000000001E-2</v>
      </c>
      <c r="N2175">
        <v>0.57399199999999995</v>
      </c>
      <c r="O2175">
        <v>1.7254499999999999E-2</v>
      </c>
      <c r="P2175">
        <v>0.62539999999999996</v>
      </c>
      <c r="Q2175">
        <v>0.34615400000000002</v>
      </c>
      <c r="R2175">
        <v>0.63057600000000003</v>
      </c>
      <c r="S2175">
        <v>0.63123200000000002</v>
      </c>
      <c r="T2175">
        <v>2.42735E-2</v>
      </c>
      <c r="U2175">
        <v>1.9060199999999999E-2</v>
      </c>
      <c r="V2175">
        <v>1.5006800000000001E-2</v>
      </c>
    </row>
    <row r="2176" spans="1:22" x14ac:dyDescent="0.35">
      <c r="A2176">
        <v>217400</v>
      </c>
      <c r="B2176">
        <v>0.38300000000000001</v>
      </c>
      <c r="C2176">
        <v>0.81610899999999997</v>
      </c>
      <c r="D2176">
        <v>1.3162800000000001E-2</v>
      </c>
      <c r="E2176">
        <v>1.3641E-2</v>
      </c>
      <c r="F2176">
        <v>9.5401800000000005E-3</v>
      </c>
      <c r="G2176">
        <v>0.46601900000000002</v>
      </c>
      <c r="H2176">
        <v>2.26927E-2</v>
      </c>
      <c r="I2176">
        <v>0.43269999999999997</v>
      </c>
      <c r="J2176">
        <v>0.73832399999999998</v>
      </c>
      <c r="K2176">
        <v>6.4655199999999998E-3</v>
      </c>
      <c r="L2176">
        <v>5.5827999999999997E-3</v>
      </c>
      <c r="M2176">
        <v>9.1663500000000002E-3</v>
      </c>
      <c r="N2176">
        <v>0.58251399999999998</v>
      </c>
      <c r="O2176">
        <v>2.8027400000000001E-2</v>
      </c>
      <c r="P2176">
        <v>0.62070000000000003</v>
      </c>
      <c r="Q2176">
        <v>0.39682499999999998</v>
      </c>
      <c r="R2176">
        <v>0.62501300000000004</v>
      </c>
      <c r="S2176">
        <v>0.62268299999999999</v>
      </c>
      <c r="T2176">
        <v>2.0085599999999999E-2</v>
      </c>
      <c r="U2176">
        <v>1.71644E-2</v>
      </c>
      <c r="V2176">
        <v>1.2199700000000001E-2</v>
      </c>
    </row>
    <row r="2177" spans="1:22" x14ac:dyDescent="0.35">
      <c r="A2177">
        <v>217500</v>
      </c>
      <c r="B2177">
        <v>0.37909999999999999</v>
      </c>
      <c r="C2177">
        <v>0.81065200000000004</v>
      </c>
      <c r="D2177">
        <v>1.14815E-2</v>
      </c>
      <c r="E2177">
        <v>1.1023700000000001E-2</v>
      </c>
      <c r="F2177">
        <v>1.0741799999999999E-2</v>
      </c>
      <c r="G2177">
        <v>0.46191700000000002</v>
      </c>
      <c r="H2177">
        <v>2.2440499999999999E-2</v>
      </c>
      <c r="I2177">
        <v>0.42680000000000001</v>
      </c>
      <c r="J2177">
        <v>0.74599800000000005</v>
      </c>
      <c r="K2177">
        <v>6.2572399999999999E-3</v>
      </c>
      <c r="L2177">
        <v>5.0122999999999999E-3</v>
      </c>
      <c r="M2177">
        <v>7.3517599999999997E-3</v>
      </c>
      <c r="N2177">
        <v>0.5726</v>
      </c>
      <c r="O2177">
        <v>1.16696E-2</v>
      </c>
      <c r="P2177">
        <v>0.61860000000000004</v>
      </c>
      <c r="Q2177">
        <v>0.37179499999999999</v>
      </c>
      <c r="R2177">
        <v>0.62251100000000004</v>
      </c>
      <c r="S2177">
        <v>0.61945600000000001</v>
      </c>
      <c r="T2177">
        <v>1.5292200000000001E-2</v>
      </c>
      <c r="U2177">
        <v>1.88258E-2</v>
      </c>
      <c r="V2177">
        <v>1.4548800000000001E-2</v>
      </c>
    </row>
    <row r="2178" spans="1:22" x14ac:dyDescent="0.35">
      <c r="A2178">
        <v>217600</v>
      </c>
      <c r="B2178">
        <v>0.3916</v>
      </c>
      <c r="C2178">
        <v>0.82499500000000003</v>
      </c>
      <c r="D2178">
        <v>7.7314699999999998E-3</v>
      </c>
      <c r="E2178">
        <v>8.5852700000000007E-3</v>
      </c>
      <c r="F2178">
        <v>9.3572700000000009E-3</v>
      </c>
      <c r="G2178">
        <v>0.46031100000000003</v>
      </c>
      <c r="H2178">
        <v>2.1785700000000002E-2</v>
      </c>
      <c r="I2178">
        <v>0.42249999999999999</v>
      </c>
      <c r="J2178">
        <v>0.73683299999999996</v>
      </c>
      <c r="K2178">
        <v>3.26721E-3</v>
      </c>
      <c r="L2178">
        <v>5.71727E-3</v>
      </c>
      <c r="M2178">
        <v>8.4589499999999998E-3</v>
      </c>
      <c r="N2178">
        <v>0.57181300000000002</v>
      </c>
      <c r="O2178">
        <v>1.22138E-2</v>
      </c>
      <c r="P2178">
        <v>0.61329999999999996</v>
      </c>
      <c r="Q2178">
        <v>0.35714299999999999</v>
      </c>
      <c r="R2178">
        <v>0.618421</v>
      </c>
      <c r="S2178">
        <v>0.61814400000000003</v>
      </c>
      <c r="T2178">
        <v>1.05104E-2</v>
      </c>
      <c r="U2178">
        <v>2.0130100000000001E-2</v>
      </c>
      <c r="V2178">
        <v>1.5614299999999999E-2</v>
      </c>
    </row>
    <row r="2179" spans="1:22" x14ac:dyDescent="0.35">
      <c r="A2179">
        <v>217700</v>
      </c>
      <c r="B2179">
        <v>0.37709999999999999</v>
      </c>
      <c r="C2179">
        <v>0.81820199999999998</v>
      </c>
      <c r="D2179">
        <v>5.7100800000000002E-3</v>
      </c>
      <c r="E2179">
        <v>6.0696500000000002E-3</v>
      </c>
      <c r="F2179">
        <v>7.8463400000000003E-3</v>
      </c>
      <c r="G2179">
        <v>0.460034</v>
      </c>
      <c r="H2179">
        <v>2.69416E-2</v>
      </c>
      <c r="I2179">
        <v>0.42359999999999998</v>
      </c>
      <c r="J2179">
        <v>0.74268999999999996</v>
      </c>
      <c r="K2179">
        <v>1.0328199999999999E-2</v>
      </c>
      <c r="L2179">
        <v>6.7171599999999998E-3</v>
      </c>
      <c r="M2179">
        <v>7.9012400000000003E-3</v>
      </c>
      <c r="N2179">
        <v>0.56918199999999997</v>
      </c>
      <c r="O2179">
        <v>1.8052800000000001E-2</v>
      </c>
      <c r="P2179">
        <v>0.62070000000000003</v>
      </c>
      <c r="Q2179">
        <v>0.350746</v>
      </c>
      <c r="R2179">
        <v>0.62436700000000001</v>
      </c>
      <c r="S2179">
        <v>0.621027</v>
      </c>
      <c r="T2179">
        <v>9.3536299999999999E-3</v>
      </c>
      <c r="U2179">
        <v>1.4776600000000001E-2</v>
      </c>
      <c r="V2179">
        <v>1.66234E-2</v>
      </c>
    </row>
    <row r="2180" spans="1:22" x14ac:dyDescent="0.35">
      <c r="A2180">
        <v>217800</v>
      </c>
      <c r="B2180">
        <v>0.376</v>
      </c>
      <c r="C2180">
        <v>0.83552800000000005</v>
      </c>
      <c r="D2180">
        <v>2.8990800000000001E-3</v>
      </c>
      <c r="E2180">
        <v>5.1104200000000001E-3</v>
      </c>
      <c r="F2180">
        <v>8.5948499999999994E-3</v>
      </c>
      <c r="G2180">
        <v>0.44676500000000002</v>
      </c>
      <c r="H2180">
        <v>1.37219E-2</v>
      </c>
      <c r="I2180">
        <v>0.42520000000000002</v>
      </c>
      <c r="J2180">
        <v>0.75446100000000005</v>
      </c>
      <c r="K2180">
        <v>5.4595099999999999E-3</v>
      </c>
      <c r="L2180">
        <v>5.1898200000000004E-3</v>
      </c>
      <c r="M2180">
        <v>7.3514000000000001E-3</v>
      </c>
      <c r="N2180">
        <v>0.563446</v>
      </c>
      <c r="O2180">
        <v>1.9434699999999999E-2</v>
      </c>
      <c r="P2180">
        <v>0.60670000000000002</v>
      </c>
      <c r="Q2180">
        <v>0.369697</v>
      </c>
      <c r="R2180">
        <v>0.610676</v>
      </c>
      <c r="S2180">
        <v>0.61631199999999997</v>
      </c>
      <c r="T2180">
        <v>1.4936700000000001E-2</v>
      </c>
      <c r="U2180">
        <v>1.6496899999999998E-2</v>
      </c>
      <c r="V2180">
        <v>1.6513099999999999E-2</v>
      </c>
    </row>
    <row r="2181" spans="1:22" x14ac:dyDescent="0.35">
      <c r="A2181">
        <v>217900</v>
      </c>
      <c r="B2181">
        <v>0.38119999999999998</v>
      </c>
      <c r="C2181">
        <v>0.832453</v>
      </c>
      <c r="D2181">
        <v>5.67974E-3</v>
      </c>
      <c r="E2181">
        <v>4.9052000000000002E-3</v>
      </c>
      <c r="F2181">
        <v>6.1623099999999998E-3</v>
      </c>
      <c r="G2181">
        <v>0.45111000000000001</v>
      </c>
      <c r="H2181">
        <v>1.6488800000000001E-2</v>
      </c>
      <c r="I2181">
        <v>0.43059999999999998</v>
      </c>
      <c r="J2181">
        <v>0.76259399999999999</v>
      </c>
      <c r="K2181">
        <v>8.4052699999999994E-3</v>
      </c>
      <c r="L2181">
        <v>8.6654599999999998E-3</v>
      </c>
      <c r="M2181">
        <v>9.0291699999999996E-3</v>
      </c>
      <c r="N2181">
        <v>0.56013000000000002</v>
      </c>
      <c r="O2181">
        <v>1.81803E-2</v>
      </c>
      <c r="P2181">
        <v>0.61350000000000005</v>
      </c>
      <c r="Q2181">
        <v>0.40689700000000001</v>
      </c>
      <c r="R2181">
        <v>0.61653999999999998</v>
      </c>
      <c r="S2181">
        <v>0.61576399999999998</v>
      </c>
      <c r="T2181">
        <v>1.65486E-2</v>
      </c>
      <c r="U2181">
        <v>1.38154E-2</v>
      </c>
      <c r="V2181">
        <v>1.35335E-2</v>
      </c>
    </row>
    <row r="2182" spans="1:22" x14ac:dyDescent="0.35">
      <c r="A2182">
        <v>218000</v>
      </c>
      <c r="B2182">
        <v>0.3896</v>
      </c>
      <c r="C2182">
        <v>0.81526100000000001</v>
      </c>
      <c r="D2182">
        <v>7.4017800000000002E-3</v>
      </c>
      <c r="E2182">
        <v>7.7151399999999997E-3</v>
      </c>
      <c r="F2182">
        <v>1.0197400000000001E-2</v>
      </c>
      <c r="G2182">
        <v>0.46426499999999998</v>
      </c>
      <c r="H2182">
        <v>1.91354E-2</v>
      </c>
      <c r="I2182">
        <v>0.439</v>
      </c>
      <c r="J2182">
        <v>0.761513</v>
      </c>
      <c r="K2182">
        <v>9.5593399999999995E-3</v>
      </c>
      <c r="L2182">
        <v>9.6427700000000002E-3</v>
      </c>
      <c r="M2182">
        <v>9.5863600000000004E-3</v>
      </c>
      <c r="N2182">
        <v>0.56633299999999998</v>
      </c>
      <c r="O2182">
        <v>2.4288799999999999E-2</v>
      </c>
      <c r="P2182">
        <v>0.62270000000000003</v>
      </c>
      <c r="Q2182">
        <v>0.39285700000000001</v>
      </c>
      <c r="R2182">
        <v>0.62596300000000005</v>
      </c>
      <c r="S2182">
        <v>0.62199000000000004</v>
      </c>
      <c r="T2182">
        <v>1.12651E-2</v>
      </c>
      <c r="U2182">
        <v>1.51548E-2</v>
      </c>
      <c r="V2182">
        <v>1.2369099999999999E-2</v>
      </c>
    </row>
    <row r="2183" spans="1:22" x14ac:dyDescent="0.35">
      <c r="A2183">
        <v>218100</v>
      </c>
      <c r="B2183">
        <v>0.38640000000000002</v>
      </c>
      <c r="C2183">
        <v>0.81903499999999996</v>
      </c>
      <c r="D2183">
        <v>4.8927399999999996E-3</v>
      </c>
      <c r="E2183">
        <v>7.3190900000000003E-3</v>
      </c>
      <c r="F2183">
        <v>1.09385E-2</v>
      </c>
      <c r="G2183">
        <v>0.46608899999999998</v>
      </c>
      <c r="H2183">
        <v>1.6791799999999999E-2</v>
      </c>
      <c r="I2183">
        <v>0.42559999999999998</v>
      </c>
      <c r="J2183">
        <v>0.75249299999999997</v>
      </c>
      <c r="K2183">
        <v>6.8430699999999997E-3</v>
      </c>
      <c r="L2183">
        <v>6.9322400000000001E-3</v>
      </c>
      <c r="M2183">
        <v>8.0647500000000007E-3</v>
      </c>
      <c r="N2183">
        <v>0.56599200000000005</v>
      </c>
      <c r="O2183">
        <v>1.37874E-2</v>
      </c>
      <c r="P2183">
        <v>0.6109</v>
      </c>
      <c r="Q2183">
        <v>0.31690099999999999</v>
      </c>
      <c r="R2183">
        <v>0.61513499999999999</v>
      </c>
      <c r="S2183">
        <v>0.616313</v>
      </c>
      <c r="T2183">
        <v>9.9246999999999998E-3</v>
      </c>
      <c r="U2183">
        <v>1.6889600000000001E-2</v>
      </c>
      <c r="V2183">
        <v>1.22349E-2</v>
      </c>
    </row>
    <row r="2184" spans="1:22" x14ac:dyDescent="0.35">
      <c r="A2184">
        <v>218200</v>
      </c>
      <c r="B2184">
        <v>0.37890000000000001</v>
      </c>
      <c r="C2184">
        <v>0.81004699999999996</v>
      </c>
      <c r="D2184">
        <v>5.9679199999999998E-3</v>
      </c>
      <c r="E2184">
        <v>7.6042899999999997E-3</v>
      </c>
      <c r="F2184">
        <v>8.0394400000000001E-3</v>
      </c>
      <c r="G2184">
        <v>0.46748600000000001</v>
      </c>
      <c r="H2184">
        <v>1.47563E-2</v>
      </c>
      <c r="I2184">
        <v>0.43380000000000002</v>
      </c>
      <c r="J2184">
        <v>0.75223600000000002</v>
      </c>
      <c r="K2184">
        <v>1.1170599999999999E-2</v>
      </c>
      <c r="L2184">
        <v>7.9826500000000009E-3</v>
      </c>
      <c r="M2184">
        <v>7.6571399999999998E-3</v>
      </c>
      <c r="N2184">
        <v>0.56686499999999995</v>
      </c>
      <c r="O2184">
        <v>1.5071599999999999E-2</v>
      </c>
      <c r="P2184">
        <v>0.61350000000000005</v>
      </c>
      <c r="Q2184">
        <v>0.37426900000000002</v>
      </c>
      <c r="R2184">
        <v>0.61766200000000004</v>
      </c>
      <c r="S2184">
        <v>0.61380900000000005</v>
      </c>
      <c r="T2184">
        <v>1.5959899999999999E-2</v>
      </c>
      <c r="U2184">
        <v>1.8007499999999999E-2</v>
      </c>
      <c r="V2184">
        <v>1.28664E-2</v>
      </c>
    </row>
    <row r="2185" spans="1:22" x14ac:dyDescent="0.35">
      <c r="A2185">
        <v>218300</v>
      </c>
      <c r="B2185">
        <v>0.39319999999999999</v>
      </c>
      <c r="C2185">
        <v>0.81521100000000002</v>
      </c>
      <c r="D2185">
        <v>7.8438899999999992E-3</v>
      </c>
      <c r="E2185">
        <v>8.41394E-3</v>
      </c>
      <c r="F2185">
        <v>8.9908499999999999E-3</v>
      </c>
      <c r="G2185">
        <v>0.470219</v>
      </c>
      <c r="H2185">
        <v>1.12902E-2</v>
      </c>
      <c r="I2185">
        <v>0.41760000000000003</v>
      </c>
      <c r="J2185">
        <v>0.73934</v>
      </c>
      <c r="K2185">
        <v>7.2810000000000001E-3</v>
      </c>
      <c r="L2185">
        <v>4.7243199999999997E-3</v>
      </c>
      <c r="M2185">
        <v>5.3434900000000002E-3</v>
      </c>
      <c r="N2185">
        <v>0.56725700000000001</v>
      </c>
      <c r="O2185">
        <v>1.44613E-2</v>
      </c>
      <c r="P2185">
        <v>0.62829999999999997</v>
      </c>
      <c r="Q2185">
        <v>0.385965</v>
      </c>
      <c r="R2185">
        <v>0.63109400000000004</v>
      </c>
      <c r="S2185">
        <v>0.62833700000000003</v>
      </c>
      <c r="T2185">
        <v>2.2355099999999999E-2</v>
      </c>
      <c r="U2185">
        <v>1.09161E-2</v>
      </c>
      <c r="V2185">
        <v>1.10907E-2</v>
      </c>
    </row>
    <row r="2186" spans="1:22" x14ac:dyDescent="0.35">
      <c r="A2186">
        <v>218400</v>
      </c>
      <c r="B2186">
        <v>0.38450000000000001</v>
      </c>
      <c r="C2186">
        <v>0.80523299999999998</v>
      </c>
      <c r="D2186">
        <v>5.5122599999999997E-3</v>
      </c>
      <c r="E2186">
        <v>7.2876E-3</v>
      </c>
      <c r="F2186">
        <v>8.4160499999999996E-3</v>
      </c>
      <c r="G2186">
        <v>0.47128399999999998</v>
      </c>
      <c r="H2186">
        <v>1.66158E-2</v>
      </c>
      <c r="I2186">
        <v>0.41899999999999998</v>
      </c>
      <c r="J2186">
        <v>0.73991799999999996</v>
      </c>
      <c r="K2186">
        <v>5.7195099999999997E-3</v>
      </c>
      <c r="L2186">
        <v>5.5356499999999996E-3</v>
      </c>
      <c r="M2186">
        <v>7.0894799999999996E-3</v>
      </c>
      <c r="N2186">
        <v>0.56610499999999997</v>
      </c>
      <c r="O2186">
        <v>1.4169599999999999E-2</v>
      </c>
      <c r="P2186">
        <v>0.61760000000000004</v>
      </c>
      <c r="Q2186">
        <v>0.40206199999999997</v>
      </c>
      <c r="R2186">
        <v>0.61971100000000001</v>
      </c>
      <c r="S2186">
        <v>0.62147300000000005</v>
      </c>
      <c r="T2186">
        <v>1.6468699999999999E-2</v>
      </c>
      <c r="U2186">
        <v>1.01712E-2</v>
      </c>
      <c r="V2186">
        <v>1.2345999999999999E-2</v>
      </c>
    </row>
    <row r="2187" spans="1:22" x14ac:dyDescent="0.35">
      <c r="A2187">
        <v>218500</v>
      </c>
      <c r="B2187">
        <v>0.38979999999999998</v>
      </c>
      <c r="C2187">
        <v>0.80760399999999999</v>
      </c>
      <c r="D2187">
        <v>6.1384999999999999E-3</v>
      </c>
      <c r="E2187">
        <v>8.0877999999999992E-3</v>
      </c>
      <c r="F2187">
        <v>1.1129200000000001E-2</v>
      </c>
      <c r="G2187">
        <v>0.47437000000000001</v>
      </c>
      <c r="H2187">
        <v>1.96104E-2</v>
      </c>
      <c r="I2187">
        <v>0.42959999999999998</v>
      </c>
      <c r="J2187">
        <v>0.75617900000000005</v>
      </c>
      <c r="K2187">
        <v>2.9981500000000002E-3</v>
      </c>
      <c r="L2187">
        <v>4.6893899999999999E-3</v>
      </c>
      <c r="M2187">
        <v>7.26978E-3</v>
      </c>
      <c r="N2187">
        <v>0.56710000000000005</v>
      </c>
      <c r="O2187">
        <v>1.80109E-2</v>
      </c>
      <c r="P2187">
        <v>0.61</v>
      </c>
      <c r="Q2187">
        <v>0.44117600000000001</v>
      </c>
      <c r="R2187">
        <v>0.61173999999999995</v>
      </c>
      <c r="S2187">
        <v>0.61106499999999997</v>
      </c>
      <c r="T2187">
        <v>1.9174E-2</v>
      </c>
      <c r="U2187">
        <v>1.21315E-2</v>
      </c>
      <c r="V2187">
        <v>1.68559E-2</v>
      </c>
    </row>
    <row r="2188" spans="1:22" x14ac:dyDescent="0.35">
      <c r="A2188">
        <v>218600</v>
      </c>
      <c r="B2188">
        <v>0.39439999999999997</v>
      </c>
      <c r="C2188">
        <v>0.81751799999999997</v>
      </c>
      <c r="D2188">
        <v>4.6109499999999999E-3</v>
      </c>
      <c r="E2188">
        <v>3.4212000000000001E-3</v>
      </c>
      <c r="F2188">
        <v>5.3678900000000002E-3</v>
      </c>
      <c r="G2188">
        <v>0.47814899999999999</v>
      </c>
      <c r="H2188">
        <v>2.01157E-2</v>
      </c>
      <c r="I2188">
        <v>0.42530000000000001</v>
      </c>
      <c r="J2188">
        <v>0.74595100000000003</v>
      </c>
      <c r="K2188">
        <v>3.7036999999999999E-3</v>
      </c>
      <c r="L2188">
        <v>5.1125099999999998E-3</v>
      </c>
      <c r="M2188">
        <v>5.9409199999999997E-3</v>
      </c>
      <c r="N2188">
        <v>0.56942700000000002</v>
      </c>
      <c r="O2188">
        <v>2.29485E-2</v>
      </c>
      <c r="P2188">
        <v>0.61250000000000004</v>
      </c>
      <c r="Q2188">
        <v>0.43181799999999998</v>
      </c>
      <c r="R2188">
        <v>0.61491700000000005</v>
      </c>
      <c r="S2188">
        <v>0.61574600000000002</v>
      </c>
      <c r="T2188">
        <v>1.866E-2</v>
      </c>
      <c r="U2188">
        <v>1.5347100000000001E-2</v>
      </c>
      <c r="V2188">
        <v>1.80845E-2</v>
      </c>
    </row>
    <row r="2189" spans="1:22" x14ac:dyDescent="0.35">
      <c r="A2189">
        <v>218700</v>
      </c>
      <c r="B2189">
        <v>0.4002</v>
      </c>
      <c r="C2189">
        <v>0.80621600000000004</v>
      </c>
      <c r="D2189">
        <v>6.4999000000000003E-3</v>
      </c>
      <c r="E2189">
        <v>5.5027899999999996E-3</v>
      </c>
      <c r="F2189">
        <v>6.7475599999999997E-3</v>
      </c>
      <c r="G2189">
        <v>0.481821</v>
      </c>
      <c r="H2189">
        <v>1.8307199999999999E-2</v>
      </c>
      <c r="I2189">
        <v>0.42949999999999999</v>
      </c>
      <c r="J2189">
        <v>0.77995199999999998</v>
      </c>
      <c r="K2189">
        <v>6.8387400000000003E-3</v>
      </c>
      <c r="L2189">
        <v>4.9637700000000002E-3</v>
      </c>
      <c r="M2189">
        <v>6.9792200000000004E-3</v>
      </c>
      <c r="N2189">
        <v>0.54816200000000004</v>
      </c>
      <c r="O2189">
        <v>2.4337399999999999E-2</v>
      </c>
      <c r="P2189">
        <v>0.60109999999999997</v>
      </c>
      <c r="Q2189">
        <v>0.36170200000000002</v>
      </c>
      <c r="R2189">
        <v>0.60337200000000002</v>
      </c>
      <c r="S2189">
        <v>0.60249900000000001</v>
      </c>
      <c r="T2189">
        <v>2.7577899999999999E-2</v>
      </c>
      <c r="U2189">
        <v>1.00255E-2</v>
      </c>
      <c r="V2189">
        <v>1.30624E-2</v>
      </c>
    </row>
    <row r="2190" spans="1:22" x14ac:dyDescent="0.35">
      <c r="A2190">
        <v>218800</v>
      </c>
      <c r="B2190">
        <v>0.40639999999999998</v>
      </c>
      <c r="C2190">
        <v>0.81406599999999996</v>
      </c>
      <c r="D2190">
        <v>7.1258900000000002E-3</v>
      </c>
      <c r="E2190">
        <v>7.3403799999999996E-3</v>
      </c>
      <c r="F2190">
        <v>9.1422900000000008E-3</v>
      </c>
      <c r="G2190">
        <v>0.490591</v>
      </c>
      <c r="H2190">
        <v>1.69407E-2</v>
      </c>
      <c r="I2190">
        <v>0.4224</v>
      </c>
      <c r="J2190">
        <v>0.76941400000000004</v>
      </c>
      <c r="K2190">
        <v>7.2479700000000003E-3</v>
      </c>
      <c r="L2190">
        <v>5.1094799999999996E-3</v>
      </c>
      <c r="M2190">
        <v>5.8448700000000003E-3</v>
      </c>
      <c r="N2190">
        <v>0.54285600000000001</v>
      </c>
      <c r="O2190">
        <v>2.1602199999999998E-2</v>
      </c>
      <c r="P2190">
        <v>0.60960000000000003</v>
      </c>
      <c r="Q2190">
        <v>0.36206899999999997</v>
      </c>
      <c r="R2190">
        <v>0.61398299999999995</v>
      </c>
      <c r="S2190">
        <v>0.61519900000000005</v>
      </c>
      <c r="T2190">
        <v>2.3663199999999999E-2</v>
      </c>
      <c r="U2190">
        <v>1.8171900000000001E-2</v>
      </c>
      <c r="V2190">
        <v>2.2874499999999999E-2</v>
      </c>
    </row>
    <row r="2191" spans="1:22" x14ac:dyDescent="0.35">
      <c r="A2191">
        <v>218900</v>
      </c>
      <c r="B2191">
        <v>0.40150000000000002</v>
      </c>
      <c r="C2191">
        <v>0.79816299999999996</v>
      </c>
      <c r="D2191">
        <v>3.4061299999999998E-3</v>
      </c>
      <c r="E2191">
        <v>3.3851799999999998E-3</v>
      </c>
      <c r="F2191">
        <v>6.4701999999999997E-3</v>
      </c>
      <c r="G2191">
        <v>0.50153499999999995</v>
      </c>
      <c r="H2191">
        <v>1.524E-2</v>
      </c>
      <c r="I2191">
        <v>0.42459999999999998</v>
      </c>
      <c r="J2191">
        <v>0.76636400000000005</v>
      </c>
      <c r="K2191">
        <v>6.8888899999999999E-3</v>
      </c>
      <c r="L2191">
        <v>5.0013499999999999E-3</v>
      </c>
      <c r="M2191">
        <v>5.2031000000000004E-3</v>
      </c>
      <c r="N2191">
        <v>0.546377</v>
      </c>
      <c r="O2191">
        <v>1.9312599999999999E-2</v>
      </c>
      <c r="P2191">
        <v>0.60580000000000001</v>
      </c>
      <c r="Q2191">
        <v>0.40625</v>
      </c>
      <c r="R2191">
        <v>0.60838700000000001</v>
      </c>
      <c r="S2191">
        <v>0.60983200000000004</v>
      </c>
      <c r="T2191">
        <v>2.3578100000000001E-2</v>
      </c>
      <c r="U2191">
        <v>1.39287E-2</v>
      </c>
      <c r="V2191">
        <v>1.1687899999999999E-2</v>
      </c>
    </row>
    <row r="2192" spans="1:22" x14ac:dyDescent="0.35">
      <c r="A2192">
        <v>219000</v>
      </c>
      <c r="B2192">
        <v>0.40720000000000001</v>
      </c>
      <c r="C2192">
        <v>0.79968399999999995</v>
      </c>
      <c r="D2192">
        <v>4.8602699999999999E-3</v>
      </c>
      <c r="E2192">
        <v>5.9701299999999997E-3</v>
      </c>
      <c r="F2192">
        <v>8.6830499999999994E-3</v>
      </c>
      <c r="G2192">
        <v>0.50672899999999998</v>
      </c>
      <c r="H2192">
        <v>1.52084E-2</v>
      </c>
      <c r="I2192">
        <v>0.4158</v>
      </c>
      <c r="J2192">
        <v>0.764347</v>
      </c>
      <c r="K2192">
        <v>6.3070899999999996E-3</v>
      </c>
      <c r="L2192">
        <v>4.7250900000000004E-3</v>
      </c>
      <c r="M2192">
        <v>6.9962599999999998E-3</v>
      </c>
      <c r="N2192">
        <v>0.54571400000000003</v>
      </c>
      <c r="O2192">
        <v>1.4576499999999999E-2</v>
      </c>
      <c r="P2192">
        <v>0.61699999999999999</v>
      </c>
      <c r="Q2192">
        <v>0.407609</v>
      </c>
      <c r="R2192">
        <v>0.62092499999999995</v>
      </c>
      <c r="S2192">
        <v>0.62675499999999995</v>
      </c>
      <c r="T2192">
        <v>1.98909E-2</v>
      </c>
      <c r="U2192">
        <v>1.8789400000000001E-2</v>
      </c>
      <c r="V2192">
        <v>1.1379999999999999E-2</v>
      </c>
    </row>
    <row r="2193" spans="1:22" x14ac:dyDescent="0.35">
      <c r="A2193">
        <v>219100</v>
      </c>
      <c r="B2193">
        <v>0.40550000000000003</v>
      </c>
      <c r="C2193">
        <v>0.78943200000000002</v>
      </c>
      <c r="D2193">
        <v>7.3334699999999999E-3</v>
      </c>
      <c r="E2193">
        <v>7.2694999999999999E-3</v>
      </c>
      <c r="F2193">
        <v>9.8662300000000001E-3</v>
      </c>
      <c r="G2193">
        <v>0.507942</v>
      </c>
      <c r="H2193">
        <v>1.48875E-2</v>
      </c>
      <c r="I2193">
        <v>0.41199999999999998</v>
      </c>
      <c r="J2193">
        <v>0.75298399999999999</v>
      </c>
      <c r="K2193">
        <v>4.3907800000000004E-3</v>
      </c>
      <c r="L2193">
        <v>4.8660800000000001E-3</v>
      </c>
      <c r="M2193">
        <v>6.7270400000000001E-3</v>
      </c>
      <c r="N2193">
        <v>0.54232999999999998</v>
      </c>
      <c r="O2193">
        <v>1.36273E-2</v>
      </c>
      <c r="P2193">
        <v>0.62050000000000005</v>
      </c>
      <c r="Q2193">
        <v>0.30864200000000003</v>
      </c>
      <c r="R2193">
        <v>0.62563500000000005</v>
      </c>
      <c r="S2193">
        <v>0.62597100000000006</v>
      </c>
      <c r="T2193">
        <v>2.4128899999999998E-2</v>
      </c>
      <c r="U2193">
        <v>1.7294899999999998E-2</v>
      </c>
      <c r="V2193">
        <v>1.3352299999999999E-2</v>
      </c>
    </row>
    <row r="2194" spans="1:22" x14ac:dyDescent="0.35">
      <c r="A2194">
        <v>219200</v>
      </c>
      <c r="B2194">
        <v>0.40589999999999998</v>
      </c>
      <c r="C2194">
        <v>0.77887200000000001</v>
      </c>
      <c r="D2194">
        <v>5.3919500000000004E-3</v>
      </c>
      <c r="E2194">
        <v>6.5598599999999998E-3</v>
      </c>
      <c r="F2194">
        <v>1.0759299999999999E-2</v>
      </c>
      <c r="G2194">
        <v>0.51298200000000005</v>
      </c>
      <c r="H2194">
        <v>1.4528599999999999E-2</v>
      </c>
      <c r="I2194">
        <v>0.42530000000000001</v>
      </c>
      <c r="J2194">
        <v>0.77955200000000002</v>
      </c>
      <c r="K2194">
        <v>1.3181E-3</v>
      </c>
      <c r="L2194">
        <v>2.5878099999999998E-3</v>
      </c>
      <c r="M2194">
        <v>5.5822500000000004E-3</v>
      </c>
      <c r="N2194">
        <v>0.54490899999999998</v>
      </c>
      <c r="O2194">
        <v>1.78186E-2</v>
      </c>
      <c r="P2194">
        <v>0.60599999999999998</v>
      </c>
      <c r="Q2194">
        <v>0.394231</v>
      </c>
      <c r="R2194">
        <v>0.61049799999999999</v>
      </c>
      <c r="S2194">
        <v>0.62056500000000003</v>
      </c>
      <c r="T2194">
        <v>2.0664100000000001E-2</v>
      </c>
      <c r="U2194">
        <v>1.8136599999999999E-2</v>
      </c>
      <c r="V2194">
        <v>1.51287E-2</v>
      </c>
    </row>
    <row r="2195" spans="1:22" x14ac:dyDescent="0.35">
      <c r="A2195">
        <v>219300</v>
      </c>
      <c r="B2195">
        <v>0.41060000000000002</v>
      </c>
      <c r="C2195">
        <v>0.78624899999999998</v>
      </c>
      <c r="D2195">
        <v>2.5036500000000001E-3</v>
      </c>
      <c r="E2195">
        <v>3.2936900000000002E-3</v>
      </c>
      <c r="F2195">
        <v>5.8016200000000004E-3</v>
      </c>
      <c r="G2195">
        <v>0.51767200000000002</v>
      </c>
      <c r="H2195">
        <v>1.34384E-2</v>
      </c>
      <c r="I2195">
        <v>0.42509999999999998</v>
      </c>
      <c r="J2195">
        <v>0.76797400000000005</v>
      </c>
      <c r="K2195">
        <v>4.6749799999999996E-3</v>
      </c>
      <c r="L2195">
        <v>4.5677000000000001E-3</v>
      </c>
      <c r="M2195">
        <v>5.9046000000000003E-3</v>
      </c>
      <c r="N2195">
        <v>0.55057699999999998</v>
      </c>
      <c r="O2195">
        <v>2.45153E-2</v>
      </c>
      <c r="P2195">
        <v>0.61729999999999996</v>
      </c>
      <c r="Q2195">
        <v>0.35499999999999998</v>
      </c>
      <c r="R2195">
        <v>0.62265300000000001</v>
      </c>
      <c r="S2195">
        <v>0.62262099999999998</v>
      </c>
      <c r="T2195">
        <v>1.9306799999999999E-2</v>
      </c>
      <c r="U2195">
        <v>1.8360700000000001E-2</v>
      </c>
      <c r="V2195">
        <v>1.6360699999999999E-2</v>
      </c>
    </row>
    <row r="2196" spans="1:22" x14ac:dyDescent="0.35">
      <c r="A2196">
        <v>219400</v>
      </c>
      <c r="B2196">
        <v>0.4002</v>
      </c>
      <c r="C2196">
        <v>0.79683400000000004</v>
      </c>
      <c r="D2196">
        <v>4.9910199999999997E-3</v>
      </c>
      <c r="E2196">
        <v>6.1490199999999998E-3</v>
      </c>
      <c r="F2196">
        <v>6.2766499999999999E-3</v>
      </c>
      <c r="G2196">
        <v>0.51023600000000002</v>
      </c>
      <c r="H2196">
        <v>1.31941E-2</v>
      </c>
      <c r="I2196">
        <v>0.42509999999999998</v>
      </c>
      <c r="J2196">
        <v>0.77767600000000003</v>
      </c>
      <c r="K2196">
        <v>3.2945299999999999E-3</v>
      </c>
      <c r="L2196">
        <v>2.9579699999999999E-3</v>
      </c>
      <c r="M2196">
        <v>5.2531100000000001E-3</v>
      </c>
      <c r="N2196">
        <v>0.54022800000000004</v>
      </c>
      <c r="O2196">
        <v>3.8894199999999997E-2</v>
      </c>
      <c r="P2196">
        <v>0.61339999999999995</v>
      </c>
      <c r="Q2196">
        <v>0.35983300000000001</v>
      </c>
      <c r="R2196">
        <v>0.61960899999999997</v>
      </c>
      <c r="S2196">
        <v>0.61880100000000005</v>
      </c>
      <c r="T2196">
        <v>1.7153000000000002E-2</v>
      </c>
      <c r="U2196">
        <v>2.2282900000000001E-2</v>
      </c>
      <c r="V2196">
        <v>1.7402000000000001E-2</v>
      </c>
    </row>
    <row r="2197" spans="1:22" x14ac:dyDescent="0.35">
      <c r="A2197">
        <v>219500</v>
      </c>
      <c r="B2197">
        <v>0.40629999999999999</v>
      </c>
      <c r="C2197">
        <v>0.78788499999999995</v>
      </c>
      <c r="D2197">
        <v>3.6991400000000001E-3</v>
      </c>
      <c r="E2197">
        <v>4.2934100000000001E-3</v>
      </c>
      <c r="F2197">
        <v>8.3564399999999997E-3</v>
      </c>
      <c r="G2197">
        <v>0.51275300000000001</v>
      </c>
      <c r="H2197">
        <v>1.35231E-2</v>
      </c>
      <c r="I2197">
        <v>0.4214</v>
      </c>
      <c r="J2197">
        <v>0.76907599999999998</v>
      </c>
      <c r="K2197">
        <v>4.6174099999999997E-3</v>
      </c>
      <c r="L2197">
        <v>4.5739700000000001E-3</v>
      </c>
      <c r="M2197">
        <v>7.9004000000000001E-3</v>
      </c>
      <c r="N2197">
        <v>0.53746799999999995</v>
      </c>
      <c r="O2197">
        <v>4.8572999999999998E-2</v>
      </c>
      <c r="P2197">
        <v>0.62209999999999999</v>
      </c>
      <c r="Q2197">
        <v>0.376471</v>
      </c>
      <c r="R2197">
        <v>0.62634800000000002</v>
      </c>
      <c r="S2197">
        <v>0.62379300000000004</v>
      </c>
      <c r="T2197">
        <v>2.1421699999999998E-2</v>
      </c>
      <c r="U2197">
        <v>1.62255E-2</v>
      </c>
      <c r="V2197">
        <v>1.5840699999999999E-2</v>
      </c>
    </row>
    <row r="2198" spans="1:22" x14ac:dyDescent="0.35">
      <c r="A2198">
        <v>219600</v>
      </c>
      <c r="B2198">
        <v>0.4138</v>
      </c>
      <c r="C2198">
        <v>0.79520900000000005</v>
      </c>
      <c r="D2198">
        <v>4.5605300000000001E-3</v>
      </c>
      <c r="E2198">
        <v>4.8469200000000002E-3</v>
      </c>
      <c r="F2198">
        <v>6.0990300000000001E-3</v>
      </c>
      <c r="G2198">
        <v>0.51652200000000004</v>
      </c>
      <c r="H2198">
        <v>1.0202299999999999E-2</v>
      </c>
      <c r="I2198">
        <v>0.41980000000000001</v>
      </c>
      <c r="J2198">
        <v>0.77198800000000001</v>
      </c>
      <c r="K2198">
        <v>4.3591999999999997E-3</v>
      </c>
      <c r="L2198">
        <v>4.1485200000000002E-3</v>
      </c>
      <c r="M2198">
        <v>6.8654400000000004E-3</v>
      </c>
      <c r="N2198">
        <v>0.53736200000000001</v>
      </c>
      <c r="O2198">
        <v>4.64228E-2</v>
      </c>
      <c r="P2198">
        <v>0.60780000000000001</v>
      </c>
      <c r="Q2198">
        <v>0.475248</v>
      </c>
      <c r="R2198">
        <v>0.60915200000000003</v>
      </c>
      <c r="S2198">
        <v>0.61815500000000001</v>
      </c>
      <c r="T2198">
        <v>2.4352200000000001E-2</v>
      </c>
      <c r="U2198">
        <v>9.7900000000000001E-3</v>
      </c>
      <c r="V2198">
        <v>1.29956E-2</v>
      </c>
    </row>
    <row r="2199" spans="1:22" x14ac:dyDescent="0.35">
      <c r="A2199">
        <v>219700</v>
      </c>
      <c r="B2199">
        <v>0.39979999999999999</v>
      </c>
      <c r="C2199">
        <v>0.77400999999999998</v>
      </c>
      <c r="D2199">
        <v>1.00041E-2</v>
      </c>
      <c r="E2199">
        <v>7.5272799999999999E-3</v>
      </c>
      <c r="F2199">
        <v>8.0655299999999996E-3</v>
      </c>
      <c r="G2199">
        <v>0.51629400000000003</v>
      </c>
      <c r="H2199">
        <v>1.04209E-2</v>
      </c>
      <c r="I2199">
        <v>0.42299999999999999</v>
      </c>
      <c r="J2199">
        <v>0.77337999999999996</v>
      </c>
      <c r="K2199">
        <v>6.3485099999999999E-3</v>
      </c>
      <c r="L2199">
        <v>4.8379800000000004E-3</v>
      </c>
      <c r="M2199">
        <v>7.4655600000000004E-3</v>
      </c>
      <c r="N2199">
        <v>0.54635199999999995</v>
      </c>
      <c r="O2199">
        <v>4.51207E-2</v>
      </c>
      <c r="P2199">
        <v>0.62070000000000003</v>
      </c>
      <c r="Q2199">
        <v>0.29850700000000002</v>
      </c>
      <c r="R2199">
        <v>0.62507599999999996</v>
      </c>
      <c r="S2199">
        <v>0.62776299999999996</v>
      </c>
      <c r="T2199">
        <v>2.49535E-2</v>
      </c>
      <c r="U2199">
        <v>1.4415300000000001E-2</v>
      </c>
      <c r="V2199">
        <v>1.4470800000000001E-2</v>
      </c>
    </row>
    <row r="2200" spans="1:22" x14ac:dyDescent="0.35">
      <c r="A2200">
        <v>219800</v>
      </c>
      <c r="B2200">
        <v>0.40860000000000002</v>
      </c>
      <c r="C2200">
        <v>0.79052599999999995</v>
      </c>
      <c r="D2200">
        <v>2.88719E-3</v>
      </c>
      <c r="E2200">
        <v>3.7848399999999998E-3</v>
      </c>
      <c r="F2200">
        <v>6.5953299999999999E-3</v>
      </c>
      <c r="G2200">
        <v>0.51390000000000002</v>
      </c>
      <c r="H2200">
        <v>1.8562100000000002E-2</v>
      </c>
      <c r="I2200">
        <v>0.41720000000000002</v>
      </c>
      <c r="J2200">
        <v>0.76617400000000002</v>
      </c>
      <c r="K2200">
        <v>5.8823499999999997E-3</v>
      </c>
      <c r="L2200">
        <v>5.9023000000000001E-3</v>
      </c>
      <c r="M2200">
        <v>8.5815200000000005E-3</v>
      </c>
      <c r="N2200">
        <v>0.54336399999999996</v>
      </c>
      <c r="O2200">
        <v>4.2709400000000002E-2</v>
      </c>
      <c r="P2200">
        <v>0.6371</v>
      </c>
      <c r="Q2200">
        <v>0.35403699999999999</v>
      </c>
      <c r="R2200">
        <v>0.64173199999999997</v>
      </c>
      <c r="S2200">
        <v>0.63987099999999997</v>
      </c>
      <c r="T2200">
        <v>2.07846E-2</v>
      </c>
      <c r="U2200">
        <v>1.7378899999999999E-2</v>
      </c>
      <c r="V2200">
        <v>1.39411E-2</v>
      </c>
    </row>
    <row r="2201" spans="1:22" x14ac:dyDescent="0.35">
      <c r="A2201">
        <v>219900</v>
      </c>
      <c r="B2201">
        <v>0.41239999999999999</v>
      </c>
      <c r="C2201">
        <v>0.79446000000000006</v>
      </c>
      <c r="D2201">
        <v>4.7540300000000002E-3</v>
      </c>
      <c r="E2201">
        <v>4.2500999999999997E-3</v>
      </c>
      <c r="F2201">
        <v>6.6451799999999997E-3</v>
      </c>
      <c r="G2201">
        <v>0.51832500000000004</v>
      </c>
      <c r="H2201">
        <v>2.15652E-2</v>
      </c>
      <c r="I2201">
        <v>0.41039999999999999</v>
      </c>
      <c r="J2201">
        <v>0.76472799999999996</v>
      </c>
      <c r="K2201">
        <v>5.9957200000000004E-3</v>
      </c>
      <c r="L2201">
        <v>5.4107499999999998E-3</v>
      </c>
      <c r="M2201">
        <v>7.0394799999999999E-3</v>
      </c>
      <c r="N2201">
        <v>0.533717</v>
      </c>
      <c r="O2201">
        <v>4.6984699999999997E-2</v>
      </c>
      <c r="P2201">
        <v>0.63319999999999999</v>
      </c>
      <c r="Q2201">
        <v>0.287356</v>
      </c>
      <c r="R2201">
        <v>0.639324</v>
      </c>
      <c r="S2201">
        <v>0.63758800000000004</v>
      </c>
      <c r="T2201">
        <v>2.65553E-2</v>
      </c>
      <c r="U2201">
        <v>1.8569800000000001E-2</v>
      </c>
      <c r="V2201">
        <v>1.46292E-2</v>
      </c>
    </row>
    <row r="2202" spans="1:22" x14ac:dyDescent="0.35">
      <c r="A2202">
        <v>220000</v>
      </c>
      <c r="B2202">
        <v>0.40550000000000003</v>
      </c>
      <c r="C2202">
        <v>0.78336899999999998</v>
      </c>
      <c r="D2202">
        <v>4.7393399999999999E-3</v>
      </c>
      <c r="E2202">
        <v>3.4798400000000001E-3</v>
      </c>
      <c r="F2202">
        <v>5.2201299999999999E-3</v>
      </c>
      <c r="G2202">
        <v>0.52377700000000005</v>
      </c>
      <c r="H2202">
        <v>2.0356699999999998E-2</v>
      </c>
      <c r="I2202">
        <v>0.42409999999999998</v>
      </c>
      <c r="J2202">
        <v>0.757467</v>
      </c>
      <c r="K2202">
        <v>6.97884E-3</v>
      </c>
      <c r="L2202">
        <v>6.4914700000000001E-3</v>
      </c>
      <c r="M2202">
        <v>7.9624899999999992E-3</v>
      </c>
      <c r="N2202">
        <v>0.55748299999999995</v>
      </c>
      <c r="O2202">
        <v>4.1775300000000001E-2</v>
      </c>
      <c r="P2202">
        <v>0.64929999999999999</v>
      </c>
      <c r="Q2202">
        <v>0.32369900000000001</v>
      </c>
      <c r="R2202">
        <v>0.65503199999999995</v>
      </c>
      <c r="S2202">
        <v>0.64335799999999999</v>
      </c>
      <c r="T2202">
        <v>2.6088900000000002E-2</v>
      </c>
      <c r="U2202">
        <v>1.9930300000000001E-2</v>
      </c>
      <c r="V2202">
        <v>1.54915E-2</v>
      </c>
    </row>
    <row r="2203" spans="1:22" x14ac:dyDescent="0.35">
      <c r="A2203">
        <v>220100</v>
      </c>
      <c r="B2203">
        <v>0.42320000000000002</v>
      </c>
      <c r="C2203">
        <v>0.77257699999999996</v>
      </c>
      <c r="D2203">
        <v>5.0527200000000001E-3</v>
      </c>
      <c r="E2203">
        <v>3.8310599999999998E-3</v>
      </c>
      <c r="F2203">
        <v>6.8188800000000003E-3</v>
      </c>
      <c r="G2203">
        <v>0.53822700000000001</v>
      </c>
      <c r="H2203">
        <v>2.6539199999999999E-2</v>
      </c>
      <c r="I2203">
        <v>0.42</v>
      </c>
      <c r="J2203">
        <v>0.75022599999999995</v>
      </c>
      <c r="K2203">
        <v>9.6434199999999998E-3</v>
      </c>
      <c r="L2203">
        <v>8.0536400000000008E-3</v>
      </c>
      <c r="M2203">
        <v>9.2746300000000007E-3</v>
      </c>
      <c r="N2203">
        <v>0.55822000000000005</v>
      </c>
      <c r="O2203">
        <v>4.4017000000000001E-2</v>
      </c>
      <c r="P2203">
        <v>0.63339999999999996</v>
      </c>
      <c r="Q2203">
        <v>0.35853099999999999</v>
      </c>
      <c r="R2203">
        <v>0.64674399999999999</v>
      </c>
      <c r="S2203">
        <v>0.64514400000000005</v>
      </c>
      <c r="T2203">
        <v>2.4697500000000001E-2</v>
      </c>
      <c r="U2203">
        <v>4.3851099999999997E-2</v>
      </c>
      <c r="V2203">
        <v>2.6168E-2</v>
      </c>
    </row>
    <row r="2204" spans="1:22" x14ac:dyDescent="0.35">
      <c r="A2204">
        <v>220200</v>
      </c>
      <c r="B2204">
        <v>0.41399999999999998</v>
      </c>
      <c r="C2204">
        <v>0.77641499999999997</v>
      </c>
      <c r="D2204">
        <v>5.3191499999999999E-3</v>
      </c>
      <c r="E2204">
        <v>5.1842099999999999E-3</v>
      </c>
      <c r="F2204">
        <v>8.7495200000000002E-3</v>
      </c>
      <c r="G2204">
        <v>0.53875499999999998</v>
      </c>
      <c r="H2204">
        <v>4.18602E-2</v>
      </c>
      <c r="I2204">
        <v>0.41799999999999998</v>
      </c>
      <c r="J2204">
        <v>0.76408600000000004</v>
      </c>
      <c r="K2204">
        <v>9.5923299999999996E-3</v>
      </c>
      <c r="L2204">
        <v>1.1030999999999999E-2</v>
      </c>
      <c r="M2204">
        <v>1.0892799999999999E-2</v>
      </c>
      <c r="N2204">
        <v>0.54530900000000004</v>
      </c>
      <c r="O2204">
        <v>5.44035E-2</v>
      </c>
      <c r="P2204">
        <v>0.63870000000000005</v>
      </c>
      <c r="Q2204">
        <v>0.33526</v>
      </c>
      <c r="R2204">
        <v>0.64957500000000001</v>
      </c>
      <c r="S2204">
        <v>0.643706</v>
      </c>
      <c r="T2204">
        <v>2.15979E-2</v>
      </c>
      <c r="U2204">
        <v>3.7566000000000002E-2</v>
      </c>
      <c r="V2204">
        <v>2.6431900000000001E-2</v>
      </c>
    </row>
    <row r="2205" spans="1:22" x14ac:dyDescent="0.35">
      <c r="A2205">
        <v>220300</v>
      </c>
      <c r="B2205">
        <v>0.4138</v>
      </c>
      <c r="C2205">
        <v>0.75982300000000003</v>
      </c>
      <c r="D2205">
        <v>4.1493800000000003E-3</v>
      </c>
      <c r="E2205">
        <v>3.8620899999999999E-3</v>
      </c>
      <c r="F2205">
        <v>6.6425900000000003E-3</v>
      </c>
      <c r="G2205">
        <v>0.54248799999999997</v>
      </c>
      <c r="H2205">
        <v>4.1349200000000003E-2</v>
      </c>
      <c r="I2205">
        <v>0.41720000000000002</v>
      </c>
      <c r="J2205">
        <v>0.76915900000000004</v>
      </c>
      <c r="K2205">
        <v>8.0017300000000003E-3</v>
      </c>
      <c r="L2205">
        <v>7.5978399999999998E-3</v>
      </c>
      <c r="M2205">
        <v>1.05261E-2</v>
      </c>
      <c r="N2205">
        <v>0.531524</v>
      </c>
      <c r="O2205">
        <v>5.4232500000000003E-2</v>
      </c>
      <c r="P2205">
        <v>0.64129999999999998</v>
      </c>
      <c r="Q2205">
        <v>0.36283199999999999</v>
      </c>
      <c r="R2205">
        <v>0.65107099999999996</v>
      </c>
      <c r="S2205">
        <v>0.64283199999999996</v>
      </c>
      <c r="T2205">
        <v>2.2555800000000001E-2</v>
      </c>
      <c r="U2205">
        <v>3.4582000000000002E-2</v>
      </c>
      <c r="V2205">
        <v>2.0496799999999999E-2</v>
      </c>
    </row>
    <row r="2206" spans="1:22" x14ac:dyDescent="0.35">
      <c r="A2206">
        <v>220400</v>
      </c>
      <c r="B2206">
        <v>0.42970000000000003</v>
      </c>
      <c r="C2206">
        <v>0.75805299999999998</v>
      </c>
      <c r="D2206">
        <v>3.2183899999999998E-3</v>
      </c>
      <c r="E2206">
        <v>4.8801900000000004E-3</v>
      </c>
      <c r="F2206">
        <v>6.23852E-3</v>
      </c>
      <c r="G2206">
        <v>0.55345200000000006</v>
      </c>
      <c r="H2206">
        <v>4.0776300000000001E-2</v>
      </c>
      <c r="I2206">
        <v>0.42449999999999999</v>
      </c>
      <c r="J2206">
        <v>0.77247699999999997</v>
      </c>
      <c r="K2206">
        <v>7.6923099999999999E-3</v>
      </c>
      <c r="L2206">
        <v>7.6772300000000002E-3</v>
      </c>
      <c r="M2206">
        <v>7.3793799999999996E-3</v>
      </c>
      <c r="N2206">
        <v>0.53679299999999996</v>
      </c>
      <c r="O2206">
        <v>5.3650700000000003E-2</v>
      </c>
      <c r="P2206">
        <v>0.63739999999999997</v>
      </c>
      <c r="Q2206">
        <v>0.37106899999999998</v>
      </c>
      <c r="R2206">
        <v>0.65073999999999999</v>
      </c>
      <c r="S2206">
        <v>0.64122500000000004</v>
      </c>
      <c r="T2206">
        <v>2.18438E-2</v>
      </c>
      <c r="U2206">
        <v>4.5192900000000001E-2</v>
      </c>
      <c r="V2206">
        <v>2.73183E-2</v>
      </c>
    </row>
    <row r="2207" spans="1:22" x14ac:dyDescent="0.35">
      <c r="A2207">
        <v>220500</v>
      </c>
      <c r="B2207">
        <v>0.43240000000000001</v>
      </c>
      <c r="C2207">
        <v>0.76958899999999997</v>
      </c>
      <c r="D2207">
        <v>4.9886599999999998E-3</v>
      </c>
      <c r="E2207">
        <v>5.8462699999999998E-3</v>
      </c>
      <c r="F2207">
        <v>6.20054E-3</v>
      </c>
      <c r="G2207">
        <v>0.55512799999999995</v>
      </c>
      <c r="H2207">
        <v>3.1311800000000001E-2</v>
      </c>
      <c r="I2207">
        <v>0.43059999999999998</v>
      </c>
      <c r="J2207">
        <v>0.76104300000000003</v>
      </c>
      <c r="K2207">
        <v>3.6671999999999998E-3</v>
      </c>
      <c r="L2207">
        <v>4.4443E-3</v>
      </c>
      <c r="M2207">
        <v>6.06239E-3</v>
      </c>
      <c r="N2207">
        <v>0.56210000000000004</v>
      </c>
      <c r="O2207">
        <v>4.7369500000000002E-2</v>
      </c>
      <c r="P2207">
        <v>0.62560000000000004</v>
      </c>
      <c r="Q2207">
        <v>0.34916900000000001</v>
      </c>
      <c r="R2207">
        <v>0.63774900000000001</v>
      </c>
      <c r="S2207">
        <v>0.64225699999999997</v>
      </c>
      <c r="T2207">
        <v>2.2065999999999999E-2</v>
      </c>
      <c r="U2207">
        <v>4.0632500000000002E-2</v>
      </c>
      <c r="V2207">
        <v>2.0483000000000001E-2</v>
      </c>
    </row>
    <row r="2208" spans="1:22" x14ac:dyDescent="0.35">
      <c r="A2208">
        <v>220600</v>
      </c>
      <c r="B2208">
        <v>0.42509999999999998</v>
      </c>
      <c r="C2208">
        <v>0.78625999999999996</v>
      </c>
      <c r="D2208">
        <v>6.0488199999999999E-3</v>
      </c>
      <c r="E2208">
        <v>6.5293800000000004E-3</v>
      </c>
      <c r="F2208">
        <v>7.1701000000000004E-3</v>
      </c>
      <c r="G2208">
        <v>0.54019799999999996</v>
      </c>
      <c r="H2208">
        <v>2.7667000000000001E-2</v>
      </c>
      <c r="I2208">
        <v>0.40949999999999998</v>
      </c>
      <c r="J2208">
        <v>0.78363799999999995</v>
      </c>
      <c r="K2208">
        <v>4.9947999999999998E-3</v>
      </c>
      <c r="L2208">
        <v>5.7663499999999999E-3</v>
      </c>
      <c r="M2208">
        <v>7.7232400000000001E-3</v>
      </c>
      <c r="N2208">
        <v>0.51956199999999997</v>
      </c>
      <c r="O2208">
        <v>5.1588299999999997E-2</v>
      </c>
      <c r="P2208">
        <v>0.64629999999999999</v>
      </c>
      <c r="Q2208">
        <v>0.35812699999999997</v>
      </c>
      <c r="R2208">
        <v>0.65715500000000004</v>
      </c>
      <c r="S2208">
        <v>0.64965499999999998</v>
      </c>
      <c r="T2208">
        <v>2.3729699999999999E-2</v>
      </c>
      <c r="U2208">
        <v>3.7659999999999999E-2</v>
      </c>
      <c r="V2208">
        <v>1.6562799999999999E-2</v>
      </c>
    </row>
    <row r="2209" spans="1:22" x14ac:dyDescent="0.35">
      <c r="A2209">
        <v>220700</v>
      </c>
      <c r="B2209">
        <v>0.4194</v>
      </c>
      <c r="C2209">
        <v>0.77119599999999999</v>
      </c>
      <c r="D2209">
        <v>6.0895999999999997E-3</v>
      </c>
      <c r="E2209">
        <v>6.85836E-3</v>
      </c>
      <c r="F2209">
        <v>8.7710900000000005E-3</v>
      </c>
      <c r="G2209">
        <v>0.53970200000000002</v>
      </c>
      <c r="H2209">
        <v>2.6697599999999998E-2</v>
      </c>
      <c r="I2209">
        <v>0.3962</v>
      </c>
      <c r="J2209">
        <v>0.78130599999999994</v>
      </c>
      <c r="K2209">
        <v>5.03931E-3</v>
      </c>
      <c r="L2209">
        <v>5.2338999999999997E-3</v>
      </c>
      <c r="M2209">
        <v>6.0094299999999996E-3</v>
      </c>
      <c r="N2209">
        <v>0.51331400000000005</v>
      </c>
      <c r="O2209">
        <v>5.49626E-2</v>
      </c>
      <c r="P2209">
        <v>0.63590000000000002</v>
      </c>
      <c r="Q2209">
        <v>0.34853400000000001</v>
      </c>
      <c r="R2209">
        <v>0.64500199999999996</v>
      </c>
      <c r="S2209">
        <v>0.64817800000000003</v>
      </c>
      <c r="T2209">
        <v>1.8294600000000001E-2</v>
      </c>
      <c r="U2209">
        <v>3.1224399999999999E-2</v>
      </c>
      <c r="V2209">
        <v>1.11209E-2</v>
      </c>
    </row>
    <row r="2210" spans="1:22" x14ac:dyDescent="0.35">
      <c r="A2210">
        <v>220800</v>
      </c>
      <c r="B2210">
        <v>0.41649999999999998</v>
      </c>
      <c r="C2210">
        <v>0.75566900000000004</v>
      </c>
      <c r="D2210">
        <v>7.2815500000000003E-3</v>
      </c>
      <c r="E2210">
        <v>7.2410599999999997E-3</v>
      </c>
      <c r="F2210">
        <v>9.7216300000000002E-3</v>
      </c>
      <c r="G2210">
        <v>0.54999200000000004</v>
      </c>
      <c r="H2210">
        <v>3.4922500000000002E-2</v>
      </c>
      <c r="I2210">
        <v>0.40329999999999999</v>
      </c>
      <c r="J2210">
        <v>0.80704900000000002</v>
      </c>
      <c r="K2210">
        <v>5.1638500000000002E-3</v>
      </c>
      <c r="L2210">
        <v>5.2378900000000003E-3</v>
      </c>
      <c r="M2210">
        <v>5.9773999999999999E-3</v>
      </c>
      <c r="N2210">
        <v>0.49916700000000003</v>
      </c>
      <c r="O2210">
        <v>5.9809300000000003E-2</v>
      </c>
      <c r="P2210">
        <v>0.63649999999999995</v>
      </c>
      <c r="Q2210">
        <v>0.33858300000000002</v>
      </c>
      <c r="R2210">
        <v>0.64426399999999995</v>
      </c>
      <c r="S2210">
        <v>0.64550600000000002</v>
      </c>
      <c r="T2210">
        <v>1.8561100000000001E-2</v>
      </c>
      <c r="U2210">
        <v>2.6865099999999999E-2</v>
      </c>
      <c r="V2210">
        <v>1.0023199999999999E-2</v>
      </c>
    </row>
    <row r="2211" spans="1:22" x14ac:dyDescent="0.35">
      <c r="A2211">
        <v>220900</v>
      </c>
      <c r="B2211">
        <v>0.40670000000000001</v>
      </c>
      <c r="C2211">
        <v>0.76328200000000002</v>
      </c>
      <c r="D2211">
        <v>6.36807E-3</v>
      </c>
      <c r="E2211">
        <v>7.4009699999999998E-3</v>
      </c>
      <c r="F2211">
        <v>8.5911700000000004E-3</v>
      </c>
      <c r="G2211">
        <v>0.54063099999999997</v>
      </c>
      <c r="H2211">
        <v>2.84009E-2</v>
      </c>
      <c r="I2211">
        <v>0.41189999999999999</v>
      </c>
      <c r="J2211">
        <v>0.76700999999999997</v>
      </c>
      <c r="K2211">
        <v>5.7877800000000002E-3</v>
      </c>
      <c r="L2211">
        <v>5.6355099999999998E-3</v>
      </c>
      <c r="M2211">
        <v>8.1753499999999996E-3</v>
      </c>
      <c r="N2211">
        <v>0.53353399999999995</v>
      </c>
      <c r="O2211">
        <v>6.08917E-2</v>
      </c>
      <c r="P2211">
        <v>0.63849999999999996</v>
      </c>
      <c r="Q2211">
        <v>0.36475400000000002</v>
      </c>
      <c r="R2211">
        <v>0.64534599999999998</v>
      </c>
      <c r="S2211">
        <v>0.63733099999999998</v>
      </c>
      <c r="T2211">
        <v>2.4746000000000001E-2</v>
      </c>
      <c r="U2211">
        <v>2.5912299999999999E-2</v>
      </c>
      <c r="V2211">
        <v>1.1624799999999999E-2</v>
      </c>
    </row>
    <row r="2212" spans="1:22" x14ac:dyDescent="0.35">
      <c r="A2212">
        <v>221000</v>
      </c>
      <c r="B2212">
        <v>0.42130000000000001</v>
      </c>
      <c r="C2212">
        <v>0.77911699999999995</v>
      </c>
      <c r="D2212">
        <v>2.6041699999999998E-3</v>
      </c>
      <c r="E2212">
        <v>3.2613999999999998E-3</v>
      </c>
      <c r="F2212">
        <v>5.6423300000000001E-3</v>
      </c>
      <c r="G2212">
        <v>0.53678899999999996</v>
      </c>
      <c r="H2212">
        <v>2.6042900000000001E-2</v>
      </c>
      <c r="I2212">
        <v>0.41410000000000002</v>
      </c>
      <c r="J2212">
        <v>0.780775</v>
      </c>
      <c r="K2212">
        <v>6.5456100000000003E-3</v>
      </c>
      <c r="L2212">
        <v>6.5372099999999999E-3</v>
      </c>
      <c r="M2212">
        <v>9.8601599999999998E-3</v>
      </c>
      <c r="N2212">
        <v>0.52641800000000005</v>
      </c>
      <c r="O2212">
        <v>5.90001E-2</v>
      </c>
      <c r="P2212">
        <v>0.63229999999999997</v>
      </c>
      <c r="Q2212">
        <v>0.29856100000000002</v>
      </c>
      <c r="R2212">
        <v>0.64184300000000005</v>
      </c>
      <c r="S2212">
        <v>0.645181</v>
      </c>
      <c r="T2212">
        <v>3.07342E-2</v>
      </c>
      <c r="U2212">
        <v>2.4146999999999998E-2</v>
      </c>
      <c r="V2212">
        <v>1.26251E-2</v>
      </c>
    </row>
    <row r="2213" spans="1:22" x14ac:dyDescent="0.35">
      <c r="A2213">
        <v>221100</v>
      </c>
      <c r="B2213">
        <v>0.41830000000000001</v>
      </c>
      <c r="C2213">
        <v>0.78320500000000004</v>
      </c>
      <c r="D2213">
        <v>2.99337E-3</v>
      </c>
      <c r="E2213">
        <v>4.6850099999999999E-3</v>
      </c>
      <c r="F2213">
        <v>6.9430200000000003E-3</v>
      </c>
      <c r="G2213">
        <v>0.53463499999999997</v>
      </c>
      <c r="H2213">
        <v>2.1786400000000001E-2</v>
      </c>
      <c r="I2213">
        <v>0.40500000000000003</v>
      </c>
      <c r="J2213">
        <v>0.77381</v>
      </c>
      <c r="K2213">
        <v>4.1736200000000003E-3</v>
      </c>
      <c r="L2213">
        <v>4.8037100000000001E-3</v>
      </c>
      <c r="M2213">
        <v>7.5223599999999996E-3</v>
      </c>
      <c r="N2213">
        <v>0.52721099999999999</v>
      </c>
      <c r="O2213">
        <v>5.5106099999999998E-2</v>
      </c>
      <c r="P2213">
        <v>0.64159999999999995</v>
      </c>
      <c r="Q2213">
        <v>0.38380300000000001</v>
      </c>
      <c r="R2213">
        <v>0.64913500000000002</v>
      </c>
      <c r="S2213">
        <v>0.64458199999999999</v>
      </c>
      <c r="T2213">
        <v>3.07079E-2</v>
      </c>
      <c r="U2213">
        <v>2.8578900000000001E-2</v>
      </c>
      <c r="V2213">
        <v>1.40976E-2</v>
      </c>
    </row>
    <row r="2214" spans="1:22" x14ac:dyDescent="0.35">
      <c r="A2214">
        <v>221200</v>
      </c>
      <c r="B2214">
        <v>0.41039999999999999</v>
      </c>
      <c r="C2214">
        <v>0.77290800000000004</v>
      </c>
      <c r="D2214">
        <v>6.3438399999999999E-3</v>
      </c>
      <c r="E2214">
        <v>4.5590700000000001E-3</v>
      </c>
      <c r="F2214">
        <v>6.2259200000000002E-3</v>
      </c>
      <c r="G2214">
        <v>0.52745699999999995</v>
      </c>
      <c r="H2214">
        <v>1.99948E-2</v>
      </c>
      <c r="I2214">
        <v>0.41489999999999999</v>
      </c>
      <c r="J2214">
        <v>0.78624499999999997</v>
      </c>
      <c r="K2214">
        <v>4.6306000000000003E-3</v>
      </c>
      <c r="L2214">
        <v>5.3857999999999996E-3</v>
      </c>
      <c r="M2214">
        <v>7.52098E-3</v>
      </c>
      <c r="N2214">
        <v>0.51914199999999999</v>
      </c>
      <c r="O2214">
        <v>5.1071900000000003E-2</v>
      </c>
      <c r="P2214">
        <v>0.62409999999999999</v>
      </c>
      <c r="Q2214">
        <v>0.35051500000000002</v>
      </c>
      <c r="R2214">
        <v>0.63229999999999997</v>
      </c>
      <c r="S2214">
        <v>0.63232900000000003</v>
      </c>
      <c r="T2214">
        <v>1.8359299999999999E-2</v>
      </c>
      <c r="U2214">
        <v>2.68119E-2</v>
      </c>
      <c r="V2214">
        <v>1.6030200000000001E-2</v>
      </c>
    </row>
    <row r="2215" spans="1:22" x14ac:dyDescent="0.35">
      <c r="A2215">
        <v>221300</v>
      </c>
      <c r="B2215">
        <v>0.41260000000000002</v>
      </c>
      <c r="C2215">
        <v>0.79081400000000002</v>
      </c>
      <c r="D2215">
        <v>5.8115399999999996E-3</v>
      </c>
      <c r="E2215">
        <v>5.5979300000000001E-3</v>
      </c>
      <c r="F2215">
        <v>7.8877400000000007E-3</v>
      </c>
      <c r="G2215">
        <v>0.52148600000000001</v>
      </c>
      <c r="H2215">
        <v>1.2560699999999999E-2</v>
      </c>
      <c r="I2215">
        <v>0.4143</v>
      </c>
      <c r="J2215">
        <v>0.76463999999999999</v>
      </c>
      <c r="K2215">
        <v>1.47688E-2</v>
      </c>
      <c r="L2215">
        <v>1.5386499999999999E-2</v>
      </c>
      <c r="M2215">
        <v>1.35794E-2</v>
      </c>
      <c r="N2215">
        <v>0.52727299999999999</v>
      </c>
      <c r="O2215">
        <v>5.7075300000000002E-2</v>
      </c>
      <c r="P2215">
        <v>0.62680000000000002</v>
      </c>
      <c r="Q2215">
        <v>0.362319</v>
      </c>
      <c r="R2215">
        <v>0.63430699999999995</v>
      </c>
      <c r="S2215">
        <v>0.63406099999999999</v>
      </c>
      <c r="T2215">
        <v>1.6422900000000001E-2</v>
      </c>
      <c r="U2215">
        <v>2.78062E-2</v>
      </c>
      <c r="V2215">
        <v>2.13356E-2</v>
      </c>
    </row>
    <row r="2216" spans="1:22" x14ac:dyDescent="0.35">
      <c r="A2216">
        <v>221400</v>
      </c>
      <c r="B2216">
        <v>0.41060000000000002</v>
      </c>
      <c r="C2216">
        <v>0.79238399999999998</v>
      </c>
      <c r="D2216">
        <v>1.4501799999999999E-3</v>
      </c>
      <c r="E2216">
        <v>3.3214799999999999E-3</v>
      </c>
      <c r="F2216">
        <v>6.4736500000000001E-3</v>
      </c>
      <c r="G2216">
        <v>0.52274699999999996</v>
      </c>
      <c r="H2216">
        <v>1.8503499999999999E-2</v>
      </c>
      <c r="I2216">
        <v>0.41020000000000001</v>
      </c>
      <c r="J2216">
        <v>0.76057900000000001</v>
      </c>
      <c r="K2216">
        <v>1.2385200000000001E-2</v>
      </c>
      <c r="L2216">
        <v>1.35589E-2</v>
      </c>
      <c r="M2216">
        <v>1.60626E-2</v>
      </c>
      <c r="N2216">
        <v>0.53627499999999995</v>
      </c>
      <c r="O2216">
        <v>5.3334899999999998E-2</v>
      </c>
      <c r="P2216">
        <v>0.62460000000000004</v>
      </c>
      <c r="Q2216">
        <v>0.32780100000000001</v>
      </c>
      <c r="R2216">
        <v>0.63192999999999999</v>
      </c>
      <c r="S2216">
        <v>0.63568100000000005</v>
      </c>
      <c r="T2216">
        <v>1.8317900000000002E-2</v>
      </c>
      <c r="U2216">
        <v>2.3279299999999999E-2</v>
      </c>
      <c r="V2216">
        <v>2.1243600000000001E-2</v>
      </c>
    </row>
    <row r="2217" spans="1:22" x14ac:dyDescent="0.35">
      <c r="A2217">
        <v>221500</v>
      </c>
      <c r="B2217">
        <v>0.40839999999999999</v>
      </c>
      <c r="C2217">
        <v>0.77730900000000003</v>
      </c>
      <c r="D2217">
        <v>7.3053600000000003E-3</v>
      </c>
      <c r="E2217">
        <v>7.1625200000000003E-3</v>
      </c>
      <c r="F2217">
        <v>7.1878799999999998E-3</v>
      </c>
      <c r="G2217">
        <v>0.51815100000000003</v>
      </c>
      <c r="H2217">
        <v>2.5804000000000001E-2</v>
      </c>
      <c r="I2217">
        <v>0.4264</v>
      </c>
      <c r="J2217">
        <v>0.77627199999999996</v>
      </c>
      <c r="K2217">
        <v>5.2886699999999997E-3</v>
      </c>
      <c r="L2217">
        <v>5.1204099999999997E-3</v>
      </c>
      <c r="M2217">
        <v>7.2155099999999996E-3</v>
      </c>
      <c r="N2217">
        <v>0.54148799999999997</v>
      </c>
      <c r="O2217">
        <v>3.7512299999999998E-2</v>
      </c>
      <c r="P2217">
        <v>0.62839999999999996</v>
      </c>
      <c r="Q2217">
        <v>0.38245600000000002</v>
      </c>
      <c r="R2217">
        <v>0.63561500000000004</v>
      </c>
      <c r="S2217">
        <v>0.63969600000000004</v>
      </c>
      <c r="T2217">
        <v>2.63609E-2</v>
      </c>
      <c r="U2217">
        <v>2.7961199999999999E-2</v>
      </c>
      <c r="V2217">
        <v>2.17463E-2</v>
      </c>
    </row>
    <row r="2218" spans="1:22" x14ac:dyDescent="0.35">
      <c r="A2218">
        <v>221600</v>
      </c>
      <c r="B2218">
        <v>0.40439999999999998</v>
      </c>
      <c r="C2218">
        <v>0.794821</v>
      </c>
      <c r="D2218">
        <v>4.6549299999999998E-3</v>
      </c>
      <c r="E2218">
        <v>4.9448199999999999E-3</v>
      </c>
      <c r="F2218">
        <v>8.3674999999999999E-3</v>
      </c>
      <c r="G2218">
        <v>0.50301799999999997</v>
      </c>
      <c r="H2218">
        <v>2.1712100000000002E-2</v>
      </c>
      <c r="I2218">
        <v>0.4224</v>
      </c>
      <c r="J2218">
        <v>0.75876399999999999</v>
      </c>
      <c r="K2218">
        <v>5.5978499999999997E-3</v>
      </c>
      <c r="L2218">
        <v>5.7121799999999999E-3</v>
      </c>
      <c r="M2218">
        <v>4.5121299999999996E-3</v>
      </c>
      <c r="N2218">
        <v>0.54468300000000003</v>
      </c>
      <c r="O2218">
        <v>3.6420500000000001E-2</v>
      </c>
      <c r="P2218">
        <v>0.63300000000000001</v>
      </c>
      <c r="Q2218">
        <v>0.35333300000000001</v>
      </c>
      <c r="R2218">
        <v>0.64164900000000002</v>
      </c>
      <c r="S2218">
        <v>0.64172799999999997</v>
      </c>
      <c r="T2218">
        <v>2.5633800000000002E-2</v>
      </c>
      <c r="U2218">
        <v>2.7983999999999998E-2</v>
      </c>
      <c r="V2218">
        <v>1.7190899999999999E-2</v>
      </c>
    </row>
    <row r="2219" spans="1:22" x14ac:dyDescent="0.35">
      <c r="A2219">
        <v>221700</v>
      </c>
      <c r="B2219">
        <v>0.40589999999999998</v>
      </c>
      <c r="C2219">
        <v>0.79583400000000004</v>
      </c>
      <c r="D2219">
        <v>1.8326200000000001E-3</v>
      </c>
      <c r="E2219">
        <v>2.9494899999999999E-3</v>
      </c>
      <c r="F2219">
        <v>4.95095E-3</v>
      </c>
      <c r="G2219">
        <v>0.50557700000000005</v>
      </c>
      <c r="H2219">
        <v>2.1271499999999999E-2</v>
      </c>
      <c r="I2219">
        <v>0.42949999999999999</v>
      </c>
      <c r="J2219">
        <v>0.751861</v>
      </c>
      <c r="K2219">
        <v>1.21615E-2</v>
      </c>
      <c r="L2219">
        <v>1.0227200000000001E-2</v>
      </c>
      <c r="M2219">
        <v>1.14742E-2</v>
      </c>
      <c r="N2219">
        <v>0.55356300000000003</v>
      </c>
      <c r="O2219">
        <v>3.9390000000000001E-2</v>
      </c>
      <c r="P2219">
        <v>0.63339999999999996</v>
      </c>
      <c r="Q2219">
        <v>0.358601</v>
      </c>
      <c r="R2219">
        <v>0.64315999999999995</v>
      </c>
      <c r="S2219">
        <v>0.64204799999999995</v>
      </c>
      <c r="T2219">
        <v>2.63188E-2</v>
      </c>
      <c r="U2219">
        <v>3.7558399999999999E-2</v>
      </c>
      <c r="V2219">
        <v>2.3572099999999999E-2</v>
      </c>
    </row>
    <row r="2220" spans="1:22" x14ac:dyDescent="0.35">
      <c r="A2220">
        <v>221800</v>
      </c>
      <c r="B2220">
        <v>0.41270000000000001</v>
      </c>
      <c r="C2220">
        <v>0.79068899999999998</v>
      </c>
      <c r="D2220">
        <v>3.5401899999999999E-3</v>
      </c>
      <c r="E2220">
        <v>4.2660199999999997E-3</v>
      </c>
      <c r="F2220">
        <v>6.6403599999999997E-3</v>
      </c>
      <c r="G2220">
        <v>0.51902300000000001</v>
      </c>
      <c r="H2220">
        <v>2.7017099999999999E-2</v>
      </c>
      <c r="I2220">
        <v>0.43630000000000002</v>
      </c>
      <c r="J2220">
        <v>0.74191300000000004</v>
      </c>
      <c r="K2220">
        <v>6.7356300000000003E-3</v>
      </c>
      <c r="L2220">
        <v>8.1669399999999993E-3</v>
      </c>
      <c r="M2220">
        <v>9.2783499999999994E-3</v>
      </c>
      <c r="N2220">
        <v>0.57916999999999996</v>
      </c>
      <c r="O2220">
        <v>2.29182E-2</v>
      </c>
      <c r="P2220">
        <v>0.63180000000000003</v>
      </c>
      <c r="Q2220">
        <v>0.29520299999999999</v>
      </c>
      <c r="R2220">
        <v>0.64117599999999997</v>
      </c>
      <c r="S2220">
        <v>0.64171500000000004</v>
      </c>
      <c r="T2220">
        <v>2.0482400000000001E-2</v>
      </c>
      <c r="U2220">
        <v>2.4740499999999999E-2</v>
      </c>
      <c r="V2220">
        <v>2.08168E-2</v>
      </c>
    </row>
    <row r="2221" spans="1:22" x14ac:dyDescent="0.35">
      <c r="A2221">
        <v>221900</v>
      </c>
      <c r="B2221">
        <v>0.41549999999999998</v>
      </c>
      <c r="C2221">
        <v>0.78572799999999998</v>
      </c>
      <c r="D2221">
        <v>3.1705800000000001E-3</v>
      </c>
      <c r="E2221">
        <v>3.78911E-3</v>
      </c>
      <c r="F2221">
        <v>9.0732E-3</v>
      </c>
      <c r="G2221">
        <v>0.52781599999999995</v>
      </c>
      <c r="H2221">
        <v>2.80288E-2</v>
      </c>
      <c r="I2221">
        <v>0.42680000000000001</v>
      </c>
      <c r="J2221">
        <v>0.76743799999999995</v>
      </c>
      <c r="K2221">
        <v>4.7021900000000002E-3</v>
      </c>
      <c r="L2221">
        <v>6.4803999999999999E-3</v>
      </c>
      <c r="M2221">
        <v>8.7443E-3</v>
      </c>
      <c r="N2221">
        <v>0.55814699999999995</v>
      </c>
      <c r="O2221">
        <v>3.4072400000000003E-2</v>
      </c>
      <c r="P2221">
        <v>0.61980000000000002</v>
      </c>
      <c r="Q2221">
        <v>0.32663300000000001</v>
      </c>
      <c r="R2221">
        <v>0.62575199999999997</v>
      </c>
      <c r="S2221">
        <v>0.63473000000000002</v>
      </c>
      <c r="T2221">
        <v>2.56762E-2</v>
      </c>
      <c r="U2221">
        <v>2.00415E-2</v>
      </c>
      <c r="V2221">
        <v>2.14103E-2</v>
      </c>
    </row>
    <row r="2222" spans="1:22" x14ac:dyDescent="0.35">
      <c r="A2222">
        <v>222000</v>
      </c>
      <c r="B2222">
        <v>0.41020000000000001</v>
      </c>
      <c r="C2222">
        <v>0.776281</v>
      </c>
      <c r="D2222">
        <v>2.3255799999999998E-3</v>
      </c>
      <c r="E2222">
        <v>2.07186E-3</v>
      </c>
      <c r="F2222">
        <v>5.7812200000000001E-3</v>
      </c>
      <c r="G2222">
        <v>0.52458099999999996</v>
      </c>
      <c r="H2222">
        <v>2.72559E-2</v>
      </c>
      <c r="I2222">
        <v>0.41160000000000002</v>
      </c>
      <c r="J2222">
        <v>0.75688200000000005</v>
      </c>
      <c r="K2222">
        <v>4.1421399999999999E-3</v>
      </c>
      <c r="L2222">
        <v>4.7678399999999998E-3</v>
      </c>
      <c r="M2222">
        <v>7.9175800000000005E-3</v>
      </c>
      <c r="N2222">
        <v>0.54813299999999998</v>
      </c>
      <c r="O2222">
        <v>3.4041500000000002E-2</v>
      </c>
      <c r="P2222">
        <v>0.63339999999999996</v>
      </c>
      <c r="Q2222">
        <v>0.36871500000000001</v>
      </c>
      <c r="R2222">
        <v>0.63822400000000001</v>
      </c>
      <c r="S2222">
        <v>0.63863499999999995</v>
      </c>
      <c r="T2222">
        <v>2.71536E-2</v>
      </c>
      <c r="U2222">
        <v>1.6916E-2</v>
      </c>
      <c r="V2222">
        <v>2.0611299999999999E-2</v>
      </c>
    </row>
    <row r="2223" spans="1:22" x14ac:dyDescent="0.35">
      <c r="A2223">
        <v>222100</v>
      </c>
      <c r="B2223">
        <v>0.41360000000000002</v>
      </c>
      <c r="C2223">
        <v>0.77777799999999997</v>
      </c>
      <c r="D2223">
        <v>2.76655E-3</v>
      </c>
      <c r="E2223">
        <v>4.5280700000000004E-3</v>
      </c>
      <c r="F2223">
        <v>7.5128499999999997E-3</v>
      </c>
      <c r="G2223">
        <v>0.52970499999999998</v>
      </c>
      <c r="H2223">
        <v>3.0472300000000001E-2</v>
      </c>
      <c r="I2223">
        <v>0.42499999999999999</v>
      </c>
      <c r="J2223">
        <v>0.75849100000000003</v>
      </c>
      <c r="K2223">
        <v>6.5389000000000003E-3</v>
      </c>
      <c r="L2223">
        <v>6.1349600000000001E-3</v>
      </c>
      <c r="M2223">
        <v>9.9869199999999998E-3</v>
      </c>
      <c r="N2223">
        <v>0.55774299999999999</v>
      </c>
      <c r="O2223">
        <v>3.4733E-2</v>
      </c>
      <c r="P2223">
        <v>0.65349999999999997</v>
      </c>
      <c r="Q2223">
        <v>0.30037999999999998</v>
      </c>
      <c r="R2223">
        <v>0.66303800000000002</v>
      </c>
      <c r="S2223">
        <v>0.65941000000000005</v>
      </c>
      <c r="T2223">
        <v>2.61207E-2</v>
      </c>
      <c r="U2223">
        <v>2.5852900000000002E-2</v>
      </c>
      <c r="V2223">
        <v>2.3916099999999999E-2</v>
      </c>
    </row>
    <row r="2224" spans="1:22" x14ac:dyDescent="0.35">
      <c r="A2224">
        <v>222200</v>
      </c>
      <c r="B2224">
        <v>0.42349999999999999</v>
      </c>
      <c r="C2224">
        <v>0.77305999999999997</v>
      </c>
      <c r="D2224">
        <v>2.4250399999999998E-3</v>
      </c>
      <c r="E2224">
        <v>2.2113300000000001E-3</v>
      </c>
      <c r="F2224">
        <v>4.6649700000000001E-3</v>
      </c>
      <c r="G2224">
        <v>0.53668300000000002</v>
      </c>
      <c r="H2224">
        <v>3.19505E-2</v>
      </c>
      <c r="I2224">
        <v>0.42349999999999999</v>
      </c>
      <c r="J2224">
        <v>0.74968800000000002</v>
      </c>
      <c r="K2224">
        <v>5.4757E-3</v>
      </c>
      <c r="L2224">
        <v>5.15585E-3</v>
      </c>
      <c r="M2224">
        <v>8.9456299999999996E-3</v>
      </c>
      <c r="N2224">
        <v>0.56530000000000002</v>
      </c>
      <c r="O2224">
        <v>2.7477499999999998E-2</v>
      </c>
      <c r="P2224">
        <v>0.65039999999999998</v>
      </c>
      <c r="Q2224">
        <v>0.32327600000000001</v>
      </c>
      <c r="R2224">
        <v>0.65817000000000003</v>
      </c>
      <c r="S2224">
        <v>0.66503900000000005</v>
      </c>
      <c r="T2224">
        <v>2.5321099999999999E-2</v>
      </c>
      <c r="U2224">
        <v>2.2728700000000001E-2</v>
      </c>
      <c r="V2224">
        <v>2.1952800000000001E-2</v>
      </c>
    </row>
    <row r="2225" spans="1:22" x14ac:dyDescent="0.35">
      <c r="A2225">
        <v>222300</v>
      </c>
      <c r="B2225">
        <v>0.40360000000000001</v>
      </c>
      <c r="C2225">
        <v>0.78832500000000005</v>
      </c>
      <c r="D2225">
        <v>5.0895799999999998E-3</v>
      </c>
      <c r="E2225">
        <v>4.535E-3</v>
      </c>
      <c r="F2225">
        <v>6.3967399999999997E-3</v>
      </c>
      <c r="G2225">
        <v>0.51580599999999999</v>
      </c>
      <c r="H2225">
        <v>3.3809800000000001E-2</v>
      </c>
      <c r="I2225">
        <v>0.42349999999999999</v>
      </c>
      <c r="J2225">
        <v>0.74893399999999999</v>
      </c>
      <c r="K2225">
        <v>4.57457E-3</v>
      </c>
      <c r="L2225">
        <v>3.6110999999999999E-3</v>
      </c>
      <c r="M2225">
        <v>5.1787100000000004E-3</v>
      </c>
      <c r="N2225">
        <v>0.55993099999999996</v>
      </c>
      <c r="O2225">
        <v>3.00033E-2</v>
      </c>
      <c r="P2225">
        <v>0.65849999999999997</v>
      </c>
      <c r="Q2225">
        <v>0.319853</v>
      </c>
      <c r="R2225">
        <v>0.66796900000000003</v>
      </c>
      <c r="S2225">
        <v>0.66914799999999997</v>
      </c>
      <c r="T2225">
        <v>2.7982300000000002E-2</v>
      </c>
      <c r="U2225">
        <v>2.5155299999999998E-2</v>
      </c>
      <c r="V2225">
        <v>2.9802800000000001E-2</v>
      </c>
    </row>
    <row r="2226" spans="1:22" x14ac:dyDescent="0.35">
      <c r="A2226">
        <v>222400</v>
      </c>
      <c r="B2226">
        <v>0.41089999999999999</v>
      </c>
      <c r="C2226">
        <v>0.78431700000000004</v>
      </c>
      <c r="D2226">
        <v>3.76254E-3</v>
      </c>
      <c r="E2226">
        <v>3.4823300000000001E-3</v>
      </c>
      <c r="F2226">
        <v>5.6049400000000001E-3</v>
      </c>
      <c r="G2226">
        <v>0.52031000000000005</v>
      </c>
      <c r="H2226">
        <v>3.2898299999999998E-2</v>
      </c>
      <c r="I2226">
        <v>0.42130000000000001</v>
      </c>
      <c r="J2226">
        <v>0.76007199999999997</v>
      </c>
      <c r="K2226">
        <v>1.3437799999999999E-3</v>
      </c>
      <c r="L2226">
        <v>1.8852999999999999E-3</v>
      </c>
      <c r="M2226">
        <v>4.5036E-3</v>
      </c>
      <c r="N2226">
        <v>0.557666</v>
      </c>
      <c r="O2226">
        <v>2.5325799999999999E-2</v>
      </c>
      <c r="P2226">
        <v>0.66720000000000002</v>
      </c>
      <c r="Q2226">
        <v>0.331839</v>
      </c>
      <c r="R2226">
        <v>0.67484900000000003</v>
      </c>
      <c r="S2226">
        <v>0.67092499999999999</v>
      </c>
      <c r="T2226">
        <v>2.6621499999999999E-2</v>
      </c>
      <c r="U2226">
        <v>2.4203700000000002E-2</v>
      </c>
      <c r="V2226">
        <v>2.89711E-2</v>
      </c>
    </row>
    <row r="2227" spans="1:22" x14ac:dyDescent="0.35">
      <c r="A2227">
        <v>222500</v>
      </c>
      <c r="B2227">
        <v>0.41670000000000001</v>
      </c>
      <c r="C2227">
        <v>0.77974399999999999</v>
      </c>
      <c r="D2227">
        <v>5.3327599999999998E-3</v>
      </c>
      <c r="E2227">
        <v>3.9270199999999998E-3</v>
      </c>
      <c r="F2227">
        <v>6.10868E-3</v>
      </c>
      <c r="G2227">
        <v>0.53445600000000004</v>
      </c>
      <c r="H2227">
        <v>3.26223E-2</v>
      </c>
      <c r="I2227">
        <v>0.43230000000000002</v>
      </c>
      <c r="J2227">
        <v>0.76211499999999999</v>
      </c>
      <c r="K2227">
        <v>3.22135E-3</v>
      </c>
      <c r="L2227">
        <v>3.5318300000000001E-3</v>
      </c>
      <c r="M2227">
        <v>7.2264299999999998E-3</v>
      </c>
      <c r="N2227">
        <v>0.56494699999999998</v>
      </c>
      <c r="O2227">
        <v>1.8050699999999999E-2</v>
      </c>
      <c r="P2227">
        <v>0.65610000000000002</v>
      </c>
      <c r="Q2227">
        <v>0.375</v>
      </c>
      <c r="R2227">
        <v>0.66443600000000003</v>
      </c>
      <c r="S2227">
        <v>0.66371500000000005</v>
      </c>
      <c r="T2227">
        <v>2.3707200000000001E-2</v>
      </c>
      <c r="U2227">
        <v>2.8703099999999999E-2</v>
      </c>
      <c r="V2227">
        <v>2.88963E-2</v>
      </c>
    </row>
    <row r="2228" spans="1:22" x14ac:dyDescent="0.35">
      <c r="A2228">
        <v>222600</v>
      </c>
      <c r="B2228">
        <v>0.42149999999999999</v>
      </c>
      <c r="C2228">
        <v>0.76145499999999999</v>
      </c>
      <c r="D2228">
        <v>6.0000000000000001E-3</v>
      </c>
      <c r="E2228">
        <v>5.4028399999999999E-3</v>
      </c>
      <c r="F2228">
        <v>7.9582400000000001E-3</v>
      </c>
      <c r="G2228">
        <v>0.55025000000000002</v>
      </c>
      <c r="H2228">
        <v>3.2484600000000002E-2</v>
      </c>
      <c r="I2228">
        <v>0.43830000000000002</v>
      </c>
      <c r="J2228">
        <v>0.77073800000000003</v>
      </c>
      <c r="K2228">
        <v>3.6917400000000002E-3</v>
      </c>
      <c r="L2228">
        <v>4.2781499999999997E-3</v>
      </c>
      <c r="M2228">
        <v>5.8492199999999996E-3</v>
      </c>
      <c r="N2228">
        <v>0.56221299999999996</v>
      </c>
      <c r="O2228">
        <v>1.9662599999999999E-2</v>
      </c>
      <c r="P2228">
        <v>0.64190000000000003</v>
      </c>
      <c r="Q2228">
        <v>0.33232600000000001</v>
      </c>
      <c r="R2228">
        <v>0.65249800000000002</v>
      </c>
      <c r="S2228">
        <v>0.65771999999999997</v>
      </c>
      <c r="T2228">
        <v>2.39248E-2</v>
      </c>
      <c r="U2228">
        <v>3.2993700000000001E-2</v>
      </c>
      <c r="V2228">
        <v>2.89845E-2</v>
      </c>
    </row>
    <row r="2229" spans="1:22" x14ac:dyDescent="0.35">
      <c r="A2229">
        <v>222700</v>
      </c>
      <c r="B2229">
        <v>0.42130000000000001</v>
      </c>
      <c r="C2229">
        <v>0.76072700000000004</v>
      </c>
      <c r="D2229">
        <v>6.4444400000000001E-3</v>
      </c>
      <c r="E2229">
        <v>5.5215400000000001E-3</v>
      </c>
      <c r="F2229">
        <v>5.9121299999999998E-3</v>
      </c>
      <c r="G2229">
        <v>0.550122</v>
      </c>
      <c r="H2229">
        <v>3.0259399999999999E-2</v>
      </c>
      <c r="I2229">
        <v>0.42920000000000003</v>
      </c>
      <c r="J2229">
        <v>0.74929699999999999</v>
      </c>
      <c r="K2229">
        <v>6.2674100000000002E-3</v>
      </c>
      <c r="L2229">
        <v>6.1075499999999998E-3</v>
      </c>
      <c r="M2229">
        <v>8.0145700000000004E-3</v>
      </c>
      <c r="N2229">
        <v>0.56597299999999995</v>
      </c>
      <c r="O2229">
        <v>2.0303100000000001E-2</v>
      </c>
      <c r="P2229">
        <v>0.64349999999999996</v>
      </c>
      <c r="Q2229">
        <v>0.359043</v>
      </c>
      <c r="R2229">
        <v>0.654613</v>
      </c>
      <c r="S2229">
        <v>0.65932199999999996</v>
      </c>
      <c r="T2229">
        <v>2.4795600000000001E-2</v>
      </c>
      <c r="U2229">
        <v>3.8580799999999998E-2</v>
      </c>
      <c r="V2229">
        <v>2.8785499999999999E-2</v>
      </c>
    </row>
    <row r="2230" spans="1:22" x14ac:dyDescent="0.35">
      <c r="A2230">
        <v>222800</v>
      </c>
      <c r="B2230">
        <v>0.41949999999999998</v>
      </c>
      <c r="C2230">
        <v>0.76744999999999997</v>
      </c>
      <c r="D2230">
        <v>3.7313400000000001E-3</v>
      </c>
      <c r="E2230">
        <v>5.1389799999999996E-3</v>
      </c>
      <c r="F2230">
        <v>6.7738299999999998E-3</v>
      </c>
      <c r="G2230">
        <v>0.54360200000000003</v>
      </c>
      <c r="H2230">
        <v>2.58637E-2</v>
      </c>
      <c r="I2230">
        <v>0.4249</v>
      </c>
      <c r="J2230">
        <v>0.75421000000000005</v>
      </c>
      <c r="K2230">
        <v>8.8275200000000002E-3</v>
      </c>
      <c r="L2230">
        <v>8.9096499999999999E-3</v>
      </c>
      <c r="M2230">
        <v>8.8366499999999997E-3</v>
      </c>
      <c r="N2230">
        <v>0.56082399999999999</v>
      </c>
      <c r="O2230">
        <v>2.2430700000000001E-2</v>
      </c>
      <c r="P2230">
        <v>0.65869999999999995</v>
      </c>
      <c r="Q2230">
        <v>0.33228799999999997</v>
      </c>
      <c r="R2230">
        <v>0.66945600000000005</v>
      </c>
      <c r="S2230">
        <v>0.66481199999999996</v>
      </c>
      <c r="T2230">
        <v>2.86515E-2</v>
      </c>
      <c r="U2230">
        <v>2.7908200000000001E-2</v>
      </c>
      <c r="V2230">
        <v>2.61634E-2</v>
      </c>
    </row>
    <row r="2231" spans="1:22" x14ac:dyDescent="0.35">
      <c r="A2231">
        <v>222900</v>
      </c>
      <c r="B2231">
        <v>0.41820000000000002</v>
      </c>
      <c r="C2231">
        <v>0.76183500000000004</v>
      </c>
      <c r="D2231">
        <v>6.5934100000000001E-3</v>
      </c>
      <c r="E2231">
        <v>5.2358099999999996E-3</v>
      </c>
      <c r="F2231">
        <v>8.1531299999999998E-3</v>
      </c>
      <c r="G2231">
        <v>0.53808500000000004</v>
      </c>
      <c r="H2231">
        <v>2.43266E-2</v>
      </c>
      <c r="I2231">
        <v>0.4264</v>
      </c>
      <c r="J2231">
        <v>0.76392099999999996</v>
      </c>
      <c r="K2231">
        <v>5.6167200000000004E-3</v>
      </c>
      <c r="L2231">
        <v>5.9274999999999996E-3</v>
      </c>
      <c r="M2231">
        <v>9.0192799999999993E-3</v>
      </c>
      <c r="N2231">
        <v>0.54669100000000004</v>
      </c>
      <c r="O2231">
        <v>2.4794199999999999E-2</v>
      </c>
      <c r="P2231">
        <v>0.64149999999999996</v>
      </c>
      <c r="Q2231">
        <v>0.35369800000000001</v>
      </c>
      <c r="R2231">
        <v>0.65073800000000004</v>
      </c>
      <c r="S2231">
        <v>0.65288000000000002</v>
      </c>
      <c r="T2231">
        <v>2.8288600000000001E-2</v>
      </c>
      <c r="U2231">
        <v>3.09859E-2</v>
      </c>
      <c r="V2231">
        <v>2.3389900000000002E-2</v>
      </c>
    </row>
    <row r="2232" spans="1:22" x14ac:dyDescent="0.35">
      <c r="A2232">
        <v>223000</v>
      </c>
      <c r="B2232">
        <v>0.41860000000000003</v>
      </c>
      <c r="C2232">
        <v>0.77592000000000005</v>
      </c>
      <c r="D2232">
        <v>2.1654399999999998E-3</v>
      </c>
      <c r="E2232">
        <v>1.5046700000000001E-3</v>
      </c>
      <c r="F2232">
        <v>3.5906699999999998E-3</v>
      </c>
      <c r="G2232">
        <v>0.53659400000000002</v>
      </c>
      <c r="H2232">
        <v>1.3812E-2</v>
      </c>
      <c r="I2232">
        <v>0.40749999999999997</v>
      </c>
      <c r="J2232">
        <v>0.75509800000000005</v>
      </c>
      <c r="K2232">
        <v>8.3780899999999995E-3</v>
      </c>
      <c r="L2232">
        <v>9.5265999999999997E-3</v>
      </c>
      <c r="M2232">
        <v>7.6949999999999996E-3</v>
      </c>
      <c r="N2232">
        <v>0.53705700000000001</v>
      </c>
      <c r="O2232">
        <v>2.3439499999999999E-2</v>
      </c>
      <c r="P2232">
        <v>0.64570000000000005</v>
      </c>
      <c r="Q2232">
        <v>0.33876200000000001</v>
      </c>
      <c r="R2232">
        <v>0.65542100000000003</v>
      </c>
      <c r="S2232">
        <v>0.64737500000000003</v>
      </c>
      <c r="T2232">
        <v>2.5588199999999998E-2</v>
      </c>
      <c r="U2232">
        <v>3.2057099999999998E-2</v>
      </c>
      <c r="V2232">
        <v>2.3416599999999999E-2</v>
      </c>
    </row>
    <row r="2233" spans="1:22" x14ac:dyDescent="0.35">
      <c r="A2233">
        <v>223100</v>
      </c>
      <c r="B2233">
        <v>0.40350000000000003</v>
      </c>
      <c r="C2233">
        <v>0.77546300000000001</v>
      </c>
      <c r="D2233">
        <v>3.1146199999999998E-3</v>
      </c>
      <c r="E2233">
        <v>2.9340299999999998E-3</v>
      </c>
      <c r="F2233">
        <v>6.3622000000000001E-3</v>
      </c>
      <c r="G2233">
        <v>0.52741899999999997</v>
      </c>
      <c r="H2233">
        <v>1.3438500000000001E-2</v>
      </c>
      <c r="I2233">
        <v>0.4173</v>
      </c>
      <c r="J2233">
        <v>0.770339</v>
      </c>
      <c r="K2233">
        <v>1.16054E-2</v>
      </c>
      <c r="L2233">
        <v>1.0696000000000001E-2</v>
      </c>
      <c r="M2233">
        <v>8.5206099999999996E-3</v>
      </c>
      <c r="N2233">
        <v>0.53309200000000001</v>
      </c>
      <c r="O2233">
        <v>1.80921E-2</v>
      </c>
      <c r="P2233">
        <v>0.62460000000000004</v>
      </c>
      <c r="Q2233">
        <v>0.3241</v>
      </c>
      <c r="R2233">
        <v>0.63585400000000003</v>
      </c>
      <c r="S2233">
        <v>0.64000999999999997</v>
      </c>
      <c r="T2233">
        <v>2.51725E-2</v>
      </c>
      <c r="U2233">
        <v>3.3159500000000001E-2</v>
      </c>
      <c r="V2233">
        <v>2.3482599999999999E-2</v>
      </c>
    </row>
    <row r="2234" spans="1:22" x14ac:dyDescent="0.35">
      <c r="A2234">
        <v>223200</v>
      </c>
      <c r="B2234">
        <v>0.41339999999999999</v>
      </c>
      <c r="C2234">
        <v>0.76735500000000001</v>
      </c>
      <c r="D2234">
        <v>2.3773499999999999E-3</v>
      </c>
      <c r="E2234">
        <v>3.29482E-3</v>
      </c>
      <c r="F2234">
        <v>5.9397599999999997E-3</v>
      </c>
      <c r="G2234">
        <v>0.53105500000000005</v>
      </c>
      <c r="H2234">
        <v>1.7283199999999999E-2</v>
      </c>
      <c r="I2234">
        <v>0.41320000000000001</v>
      </c>
      <c r="J2234">
        <v>0.77631300000000003</v>
      </c>
      <c r="K2234">
        <v>1.4270700000000001E-2</v>
      </c>
      <c r="L2234">
        <v>1.19956E-2</v>
      </c>
      <c r="M2234">
        <v>1.19331E-2</v>
      </c>
      <c r="N2234">
        <v>0.52260399999999996</v>
      </c>
      <c r="O2234">
        <v>1.7223800000000001E-2</v>
      </c>
      <c r="P2234">
        <v>0.61829999999999996</v>
      </c>
      <c r="Q2234">
        <v>0.31493500000000002</v>
      </c>
      <c r="R2234">
        <v>0.62794099999999997</v>
      </c>
      <c r="S2234">
        <v>0.63086399999999998</v>
      </c>
      <c r="T2234">
        <v>2.0700400000000001E-2</v>
      </c>
      <c r="U2234">
        <v>3.3606799999999999E-2</v>
      </c>
      <c r="V2234">
        <v>2.0470499999999999E-2</v>
      </c>
    </row>
    <row r="2235" spans="1:22" x14ac:dyDescent="0.35">
      <c r="A2235">
        <v>223300</v>
      </c>
      <c r="B2235">
        <v>0.40699999999999997</v>
      </c>
      <c r="C2235">
        <v>0.77490899999999996</v>
      </c>
      <c r="D2235">
        <v>3.7727899999999998E-3</v>
      </c>
      <c r="E2235">
        <v>5.5017499999999997E-3</v>
      </c>
      <c r="F2235">
        <v>6.9078999999999998E-3</v>
      </c>
      <c r="G2235">
        <v>0.52194799999999997</v>
      </c>
      <c r="H2235">
        <v>2.95307E-2</v>
      </c>
      <c r="I2235">
        <v>0.41760000000000003</v>
      </c>
      <c r="J2235">
        <v>0.77382499999999999</v>
      </c>
      <c r="K2235">
        <v>9.2294500000000002E-3</v>
      </c>
      <c r="L2235">
        <v>1.1766199999999999E-2</v>
      </c>
      <c r="M2235">
        <v>1.17657E-2</v>
      </c>
      <c r="N2235">
        <v>0.52835200000000004</v>
      </c>
      <c r="O2235">
        <v>1.2924400000000001E-2</v>
      </c>
      <c r="P2235">
        <v>0.63129999999999997</v>
      </c>
      <c r="Q2235">
        <v>0.36507899999999999</v>
      </c>
      <c r="R2235">
        <v>0.63995899999999994</v>
      </c>
      <c r="S2235">
        <v>0.63447900000000002</v>
      </c>
      <c r="T2235">
        <v>2.9604800000000001E-2</v>
      </c>
      <c r="U2235">
        <v>3.34092E-2</v>
      </c>
      <c r="V2235">
        <v>2.1595300000000001E-2</v>
      </c>
    </row>
    <row r="2236" spans="1:22" x14ac:dyDescent="0.35">
      <c r="A2236">
        <v>223400</v>
      </c>
      <c r="B2236">
        <v>0.4148</v>
      </c>
      <c r="C2236">
        <v>0.78283999999999998</v>
      </c>
      <c r="D2236">
        <v>5.0718500000000001E-3</v>
      </c>
      <c r="E2236">
        <v>4.0686699999999999E-3</v>
      </c>
      <c r="F2236">
        <v>6.3319500000000003E-3</v>
      </c>
      <c r="G2236">
        <v>0.52599499999999999</v>
      </c>
      <c r="H2236">
        <v>1.8652499999999999E-2</v>
      </c>
      <c r="I2236">
        <v>0.41749999999999998</v>
      </c>
      <c r="J2236">
        <v>0.78693199999999996</v>
      </c>
      <c r="K2236">
        <v>4.2372900000000003E-3</v>
      </c>
      <c r="L2236">
        <v>6.5185E-3</v>
      </c>
      <c r="M2236">
        <v>1.0898E-2</v>
      </c>
      <c r="N2236">
        <v>0.52607000000000004</v>
      </c>
      <c r="O2236">
        <v>1.4726E-2</v>
      </c>
      <c r="P2236">
        <v>0.63519999999999999</v>
      </c>
      <c r="Q2236">
        <v>0.37057200000000001</v>
      </c>
      <c r="R2236">
        <v>0.64528200000000002</v>
      </c>
      <c r="S2236">
        <v>0.642378</v>
      </c>
      <c r="T2236">
        <v>3.6919100000000003E-2</v>
      </c>
      <c r="U2236">
        <v>3.5117599999999999E-2</v>
      </c>
      <c r="V2236">
        <v>2.45854E-2</v>
      </c>
    </row>
    <row r="2237" spans="1:22" x14ac:dyDescent="0.35">
      <c r="A2237">
        <v>223500</v>
      </c>
      <c r="B2237">
        <v>0.41170000000000001</v>
      </c>
      <c r="C2237">
        <v>0.78265899999999999</v>
      </c>
      <c r="D2237">
        <v>3.9882499999999996E-3</v>
      </c>
      <c r="E2237">
        <v>3.9125899999999996E-3</v>
      </c>
      <c r="F2237">
        <v>6.3220400000000001E-3</v>
      </c>
      <c r="G2237">
        <v>0.52441300000000002</v>
      </c>
      <c r="H2237">
        <v>2.0573399999999999E-2</v>
      </c>
      <c r="I2237">
        <v>0.4199</v>
      </c>
      <c r="J2237">
        <v>0.79248499999999999</v>
      </c>
      <c r="K2237">
        <v>9.2495300000000006E-3</v>
      </c>
      <c r="L2237">
        <v>9.2956700000000007E-3</v>
      </c>
      <c r="M2237">
        <v>1.1891000000000001E-2</v>
      </c>
      <c r="N2237">
        <v>0.521177</v>
      </c>
      <c r="O2237">
        <v>1.5850099999999999E-2</v>
      </c>
      <c r="P2237">
        <v>0.6472</v>
      </c>
      <c r="Q2237">
        <v>0.33734900000000001</v>
      </c>
      <c r="R2237">
        <v>0.66061599999999998</v>
      </c>
      <c r="S2237">
        <v>0.66184799999999999</v>
      </c>
      <c r="T2237">
        <v>4.7494300000000003E-2</v>
      </c>
      <c r="U2237">
        <v>3.8704500000000003E-2</v>
      </c>
      <c r="V2237">
        <v>2.7814700000000001E-2</v>
      </c>
    </row>
    <row r="2238" spans="1:22" x14ac:dyDescent="0.35">
      <c r="A2238">
        <v>223600</v>
      </c>
      <c r="B2238">
        <v>0.41039999999999999</v>
      </c>
      <c r="C2238">
        <v>0.77517599999999998</v>
      </c>
      <c r="D2238">
        <v>6.7410999999999999E-3</v>
      </c>
      <c r="E2238">
        <v>5.7078399999999996E-3</v>
      </c>
      <c r="F2238">
        <v>5.5704700000000001E-3</v>
      </c>
      <c r="G2238">
        <v>0.51834599999999997</v>
      </c>
      <c r="H2238">
        <v>1.9295699999999999E-2</v>
      </c>
      <c r="I2238">
        <v>0.4093</v>
      </c>
      <c r="J2238">
        <v>0.78070300000000004</v>
      </c>
      <c r="K2238">
        <v>6.4623700000000003E-3</v>
      </c>
      <c r="L2238">
        <v>9.18653E-3</v>
      </c>
      <c r="M2238">
        <v>9.8157299999999999E-3</v>
      </c>
      <c r="N2238">
        <v>0.51565399999999995</v>
      </c>
      <c r="O2238">
        <v>1.6727200000000001E-2</v>
      </c>
      <c r="P2238">
        <v>0.67630000000000001</v>
      </c>
      <c r="Q2238">
        <v>0.26744200000000001</v>
      </c>
      <c r="R2238">
        <v>0.68712799999999996</v>
      </c>
      <c r="S2238">
        <v>0.679369</v>
      </c>
      <c r="T2238">
        <v>2.9440299999999999E-2</v>
      </c>
      <c r="U2238">
        <v>2.5135899999999999E-2</v>
      </c>
      <c r="V2238">
        <v>2.3344E-2</v>
      </c>
    </row>
    <row r="2239" spans="1:22" x14ac:dyDescent="0.35">
      <c r="A2239">
        <v>223700</v>
      </c>
      <c r="B2239">
        <v>0.40610000000000002</v>
      </c>
      <c r="C2239">
        <v>0.78078700000000001</v>
      </c>
      <c r="D2239">
        <v>1.1092899999999999E-2</v>
      </c>
      <c r="E2239">
        <v>1.04563E-2</v>
      </c>
      <c r="F2239">
        <v>9.5487000000000002E-3</v>
      </c>
      <c r="G2239">
        <v>0.50950200000000001</v>
      </c>
      <c r="H2239">
        <v>2.23637E-2</v>
      </c>
      <c r="I2239">
        <v>0.41610000000000003</v>
      </c>
      <c r="J2239">
        <v>0.79107300000000003</v>
      </c>
      <c r="K2239">
        <v>1.0204100000000001E-2</v>
      </c>
      <c r="L2239">
        <v>1.0980999999999999E-2</v>
      </c>
      <c r="M2239">
        <v>9.58789E-3</v>
      </c>
      <c r="N2239">
        <v>0.51614599999999999</v>
      </c>
      <c r="O2239">
        <v>2.08694E-2</v>
      </c>
      <c r="P2239">
        <v>0.67869999999999997</v>
      </c>
      <c r="Q2239">
        <v>0.265403</v>
      </c>
      <c r="R2239">
        <v>0.68760900000000003</v>
      </c>
      <c r="S2239">
        <v>0.68894100000000003</v>
      </c>
      <c r="T2239">
        <v>3.4698600000000003E-2</v>
      </c>
      <c r="U2239">
        <v>2.0590299999999999E-2</v>
      </c>
      <c r="V2239">
        <v>2.18023E-2</v>
      </c>
    </row>
    <row r="2240" spans="1:22" x14ac:dyDescent="0.35">
      <c r="A2240">
        <v>223800</v>
      </c>
      <c r="B2240">
        <v>0.41360000000000002</v>
      </c>
      <c r="C2240">
        <v>0.781053</v>
      </c>
      <c r="D2240">
        <v>1.15183E-2</v>
      </c>
      <c r="E2240">
        <v>1.23643E-2</v>
      </c>
      <c r="F2240">
        <v>1.2987800000000001E-2</v>
      </c>
      <c r="G2240">
        <v>0.52012800000000003</v>
      </c>
      <c r="H2240">
        <v>1.9543399999999999E-2</v>
      </c>
      <c r="I2240">
        <v>0.4163</v>
      </c>
      <c r="J2240">
        <v>0.80085499999999998</v>
      </c>
      <c r="K2240">
        <v>8.4483800000000001E-3</v>
      </c>
      <c r="L2240">
        <v>7.6786500000000004E-3</v>
      </c>
      <c r="M2240">
        <v>1.0054E-2</v>
      </c>
      <c r="N2240">
        <v>0.51368100000000005</v>
      </c>
      <c r="O2240">
        <v>2.1561799999999999E-2</v>
      </c>
      <c r="P2240">
        <v>0.67390000000000005</v>
      </c>
      <c r="Q2240">
        <v>0.31746000000000002</v>
      </c>
      <c r="R2240">
        <v>0.68549300000000002</v>
      </c>
      <c r="S2240">
        <v>0.67983199999999999</v>
      </c>
      <c r="T2240">
        <v>5.0023199999999997E-2</v>
      </c>
      <c r="U2240">
        <v>3.3610399999999999E-2</v>
      </c>
      <c r="V2240">
        <v>2.09559E-2</v>
      </c>
    </row>
    <row r="2241" spans="1:22" x14ac:dyDescent="0.35">
      <c r="A2241">
        <v>223900</v>
      </c>
      <c r="B2241">
        <v>0.41830000000000001</v>
      </c>
      <c r="C2241">
        <v>0.78213900000000003</v>
      </c>
      <c r="D2241">
        <v>1.22725E-2</v>
      </c>
      <c r="E2241">
        <v>1.22308E-2</v>
      </c>
      <c r="F2241">
        <v>1.1939099999999999E-2</v>
      </c>
      <c r="G2241">
        <v>0.52871999999999997</v>
      </c>
      <c r="H2241">
        <v>2.3133500000000001E-2</v>
      </c>
      <c r="I2241">
        <v>0.40670000000000001</v>
      </c>
      <c r="J2241">
        <v>0.77256100000000005</v>
      </c>
      <c r="K2241">
        <v>1.08266E-2</v>
      </c>
      <c r="L2241">
        <v>1.03593E-2</v>
      </c>
      <c r="M2241">
        <v>1.2110599999999999E-2</v>
      </c>
      <c r="N2241">
        <v>0.52474900000000002</v>
      </c>
      <c r="O2241">
        <v>3.2109499999999999E-2</v>
      </c>
      <c r="P2241">
        <v>0.64680000000000004</v>
      </c>
      <c r="Q2241">
        <v>0.38831599999999999</v>
      </c>
      <c r="R2241">
        <v>0.65454699999999999</v>
      </c>
      <c r="S2241">
        <v>0.65790800000000005</v>
      </c>
      <c r="T2241">
        <v>4.8591099999999998E-2</v>
      </c>
      <c r="U2241">
        <v>2.8385799999999999E-2</v>
      </c>
      <c r="V2241">
        <v>1.9283499999999999E-2</v>
      </c>
    </row>
    <row r="2242" spans="1:22" x14ac:dyDescent="0.35">
      <c r="A2242">
        <v>224000</v>
      </c>
      <c r="B2242">
        <v>0.42199999999999999</v>
      </c>
      <c r="C2242">
        <v>0.77329400000000004</v>
      </c>
      <c r="D2242">
        <v>1.34112E-2</v>
      </c>
      <c r="E2242">
        <v>1.0329700000000001E-2</v>
      </c>
      <c r="F2242">
        <v>1.1307899999999999E-2</v>
      </c>
      <c r="G2242">
        <v>0.53411500000000001</v>
      </c>
      <c r="H2242">
        <v>2.0313899999999999E-2</v>
      </c>
      <c r="I2242">
        <v>0.42349999999999999</v>
      </c>
      <c r="J2242">
        <v>0.77168499999999995</v>
      </c>
      <c r="K2242">
        <v>5.9379799999999998E-3</v>
      </c>
      <c r="L2242">
        <v>5.7877600000000003E-3</v>
      </c>
      <c r="M2242">
        <v>7.7366300000000004E-3</v>
      </c>
      <c r="N2242">
        <v>0.53949899999999995</v>
      </c>
      <c r="O2242">
        <v>3.5207799999999997E-2</v>
      </c>
      <c r="P2242">
        <v>0.65629999999999999</v>
      </c>
      <c r="Q2242">
        <v>0.35652200000000001</v>
      </c>
      <c r="R2242">
        <v>0.66335699999999997</v>
      </c>
      <c r="S2242">
        <v>0.66079699999999997</v>
      </c>
      <c r="T2242">
        <v>5.0791099999999999E-2</v>
      </c>
      <c r="U2242">
        <v>2.4425499999999999E-2</v>
      </c>
      <c r="V2242">
        <v>2.0002300000000001E-2</v>
      </c>
    </row>
    <row r="2243" spans="1:22" x14ac:dyDescent="0.35">
      <c r="A2243">
        <v>224100</v>
      </c>
      <c r="B2243">
        <v>0.4178</v>
      </c>
      <c r="C2243">
        <v>0.78319799999999995</v>
      </c>
      <c r="D2243">
        <v>4.26348E-3</v>
      </c>
      <c r="E2243">
        <v>3.5950999999999999E-3</v>
      </c>
      <c r="F2243">
        <v>6.65753E-3</v>
      </c>
      <c r="G2243">
        <v>0.52440200000000003</v>
      </c>
      <c r="H2243">
        <v>2.0161700000000001E-2</v>
      </c>
      <c r="I2243">
        <v>0.41959999999999997</v>
      </c>
      <c r="J2243">
        <v>0.75647299999999995</v>
      </c>
      <c r="K2243">
        <v>4.0205500000000003E-3</v>
      </c>
      <c r="L2243">
        <v>4.3762899999999997E-3</v>
      </c>
      <c r="M2243">
        <v>6.0078800000000002E-3</v>
      </c>
      <c r="N2243">
        <v>0.54792399999999997</v>
      </c>
      <c r="O2243">
        <v>3.7020299999999999E-2</v>
      </c>
      <c r="P2243">
        <v>0.66649999999999998</v>
      </c>
      <c r="Q2243">
        <v>0.36458299999999999</v>
      </c>
      <c r="R2243">
        <v>0.67240999999999995</v>
      </c>
      <c r="S2243">
        <v>0.66871100000000006</v>
      </c>
      <c r="T2243">
        <v>5.1805999999999998E-2</v>
      </c>
      <c r="U2243">
        <v>2.1288600000000001E-2</v>
      </c>
      <c r="V2243">
        <v>1.6173E-2</v>
      </c>
    </row>
    <row r="2244" spans="1:22" x14ac:dyDescent="0.35">
      <c r="A2244">
        <v>224200</v>
      </c>
      <c r="B2244">
        <v>0.41099999999999998</v>
      </c>
      <c r="C2244">
        <v>0.77106200000000003</v>
      </c>
      <c r="D2244">
        <v>5.9498499999999996E-3</v>
      </c>
      <c r="E2244">
        <v>4.3402099999999997E-3</v>
      </c>
      <c r="F2244">
        <v>5.83952E-3</v>
      </c>
      <c r="G2244">
        <v>0.53288599999999997</v>
      </c>
      <c r="H2244">
        <v>1.89357E-2</v>
      </c>
      <c r="I2244">
        <v>0.42399999999999999</v>
      </c>
      <c r="J2244">
        <v>0.76844599999999996</v>
      </c>
      <c r="K2244">
        <v>4.8769699999999996E-3</v>
      </c>
      <c r="L2244">
        <v>5.1301899999999998E-3</v>
      </c>
      <c r="M2244">
        <v>6.6681600000000002E-3</v>
      </c>
      <c r="N2244">
        <v>0.55196900000000004</v>
      </c>
      <c r="O2244">
        <v>4.0020899999999998E-2</v>
      </c>
      <c r="P2244">
        <v>0.66700000000000004</v>
      </c>
      <c r="Q2244">
        <v>0.32236799999999999</v>
      </c>
      <c r="R2244">
        <v>0.672319</v>
      </c>
      <c r="S2244">
        <v>0.67097099999999998</v>
      </c>
      <c r="T2244">
        <v>5.7875900000000001E-2</v>
      </c>
      <c r="U2244">
        <v>1.39802E-2</v>
      </c>
      <c r="V2244">
        <v>1.5741600000000001E-2</v>
      </c>
    </row>
    <row r="2245" spans="1:22" x14ac:dyDescent="0.35">
      <c r="A2245">
        <v>224300</v>
      </c>
      <c r="B2245">
        <v>0.41760000000000003</v>
      </c>
      <c r="C2245">
        <v>0.76620500000000002</v>
      </c>
      <c r="D2245">
        <v>5.8887699999999998E-3</v>
      </c>
      <c r="E2245">
        <v>6.8704899999999999E-3</v>
      </c>
      <c r="F2245">
        <v>7.8735799999999998E-3</v>
      </c>
      <c r="G2245">
        <v>0.53869699999999998</v>
      </c>
      <c r="H2245">
        <v>2.4479999999999998E-2</v>
      </c>
      <c r="I2245">
        <v>0.42059999999999997</v>
      </c>
      <c r="J2245">
        <v>0.75731300000000001</v>
      </c>
      <c r="K2245">
        <v>2.6893799999999999E-3</v>
      </c>
      <c r="L2245">
        <v>3.2833799999999998E-3</v>
      </c>
      <c r="M2245">
        <v>5.1732799999999997E-3</v>
      </c>
      <c r="N2245">
        <v>0.548597</v>
      </c>
      <c r="O2245">
        <v>4.3007200000000002E-2</v>
      </c>
      <c r="P2245">
        <v>0.64590000000000003</v>
      </c>
      <c r="Q2245">
        <v>0.358209</v>
      </c>
      <c r="R2245">
        <v>0.64980700000000002</v>
      </c>
      <c r="S2245">
        <v>0.64509399999999995</v>
      </c>
      <c r="T2245">
        <v>5.77656E-2</v>
      </c>
      <c r="U2245">
        <v>1.6110200000000002E-2</v>
      </c>
      <c r="V2245">
        <v>1.9589599999999999E-2</v>
      </c>
    </row>
    <row r="2246" spans="1:22" x14ac:dyDescent="0.35">
      <c r="A2246">
        <v>224400</v>
      </c>
      <c r="B2246">
        <v>0.41270000000000001</v>
      </c>
      <c r="C2246">
        <v>0.77916700000000005</v>
      </c>
      <c r="D2246">
        <v>2.7542399999999998E-3</v>
      </c>
      <c r="E2246">
        <v>3.1429100000000001E-3</v>
      </c>
      <c r="F2246">
        <v>6.79877E-3</v>
      </c>
      <c r="G2246">
        <v>0.53082799999999997</v>
      </c>
      <c r="H2246">
        <v>3.1361300000000002E-2</v>
      </c>
      <c r="I2246">
        <v>0.42599999999999999</v>
      </c>
      <c r="J2246">
        <v>0.76750099999999999</v>
      </c>
      <c r="K2246">
        <v>6.2416399999999997E-3</v>
      </c>
      <c r="L2246">
        <v>5.9632599999999997E-3</v>
      </c>
      <c r="M2246">
        <v>8.7565799999999999E-3</v>
      </c>
      <c r="N2246">
        <v>0.553782</v>
      </c>
      <c r="O2246">
        <v>4.2532899999999998E-2</v>
      </c>
      <c r="P2246">
        <v>0.61819999999999997</v>
      </c>
      <c r="Q2246">
        <v>0.40697699999999998</v>
      </c>
      <c r="R2246">
        <v>0.62003200000000003</v>
      </c>
      <c r="S2246">
        <v>0.62779799999999997</v>
      </c>
      <c r="T2246">
        <v>3.3543299999999998E-2</v>
      </c>
      <c r="U2246">
        <v>8.8350700000000004E-3</v>
      </c>
      <c r="V2246">
        <v>1.0996199999999999E-2</v>
      </c>
    </row>
    <row r="2247" spans="1:22" x14ac:dyDescent="0.35">
      <c r="A2247">
        <v>224500</v>
      </c>
      <c r="B2247">
        <v>0.40870000000000001</v>
      </c>
      <c r="C2247">
        <v>0.76843300000000003</v>
      </c>
      <c r="D2247">
        <v>2.5548200000000002E-3</v>
      </c>
      <c r="E2247">
        <v>2.4945700000000002E-3</v>
      </c>
      <c r="F2247">
        <v>7.2146900000000002E-3</v>
      </c>
      <c r="G2247">
        <v>0.53011900000000001</v>
      </c>
      <c r="H2247">
        <v>2.90856E-2</v>
      </c>
      <c r="I2247">
        <v>0.43120000000000003</v>
      </c>
      <c r="J2247">
        <v>0.77405400000000002</v>
      </c>
      <c r="K2247">
        <v>3.5955100000000001E-3</v>
      </c>
      <c r="L2247">
        <v>4.5233699999999996E-3</v>
      </c>
      <c r="M2247">
        <v>7.27519E-3</v>
      </c>
      <c r="N2247">
        <v>0.55270399999999997</v>
      </c>
      <c r="O2247">
        <v>3.5825700000000002E-2</v>
      </c>
      <c r="P2247">
        <v>0.62519999999999998</v>
      </c>
      <c r="Q2247">
        <v>0.40776699999999999</v>
      </c>
      <c r="R2247">
        <v>0.62746299999999999</v>
      </c>
      <c r="S2247">
        <v>0.63338000000000005</v>
      </c>
      <c r="T2247">
        <v>5.0568099999999998E-2</v>
      </c>
      <c r="U2247">
        <v>1.10668E-2</v>
      </c>
      <c r="V2247">
        <v>1.2911300000000001E-2</v>
      </c>
    </row>
    <row r="2248" spans="1:22" x14ac:dyDescent="0.35">
      <c r="A2248">
        <v>224600</v>
      </c>
      <c r="B2248">
        <v>0.4244</v>
      </c>
      <c r="C2248">
        <v>0.778922</v>
      </c>
      <c r="D2248">
        <v>1.9723900000000001E-3</v>
      </c>
      <c r="E2248">
        <v>3.0891E-3</v>
      </c>
      <c r="F2248">
        <v>5.2817999999999997E-3</v>
      </c>
      <c r="G2248">
        <v>0.54031399999999996</v>
      </c>
      <c r="H2248">
        <v>2.93431E-2</v>
      </c>
      <c r="I2248">
        <v>0.42349999999999999</v>
      </c>
      <c r="J2248">
        <v>0.75741199999999997</v>
      </c>
      <c r="K2248">
        <v>4.50958E-3</v>
      </c>
      <c r="L2248">
        <v>4.0180900000000002E-3</v>
      </c>
      <c r="M2248">
        <v>6.5692199999999997E-3</v>
      </c>
      <c r="N2248">
        <v>0.55018100000000003</v>
      </c>
      <c r="O2248">
        <v>3.2111099999999997E-2</v>
      </c>
      <c r="P2248">
        <v>0.63170000000000004</v>
      </c>
      <c r="Q2248">
        <v>0.34722199999999998</v>
      </c>
      <c r="R2248">
        <v>0.63585599999999998</v>
      </c>
      <c r="S2248">
        <v>0.64053800000000005</v>
      </c>
      <c r="T2248">
        <v>6.1829299999999997E-2</v>
      </c>
      <c r="U2248">
        <v>1.3176E-2</v>
      </c>
      <c r="V2248">
        <v>1.6738300000000001E-2</v>
      </c>
    </row>
    <row r="2249" spans="1:22" x14ac:dyDescent="0.35">
      <c r="A2249">
        <v>224700</v>
      </c>
      <c r="B2249">
        <v>0.42099999999999999</v>
      </c>
      <c r="C2249">
        <v>0.78953300000000004</v>
      </c>
      <c r="D2249">
        <v>3.41297E-3</v>
      </c>
      <c r="E2249">
        <v>4.82651E-3</v>
      </c>
      <c r="F2249">
        <v>6.5097100000000001E-3</v>
      </c>
      <c r="G2249">
        <v>0.52826499999999998</v>
      </c>
      <c r="H2249">
        <v>2.3451300000000001E-2</v>
      </c>
      <c r="I2249">
        <v>0.41270000000000001</v>
      </c>
      <c r="J2249">
        <v>0.75781100000000001</v>
      </c>
      <c r="K2249">
        <v>6.09889E-3</v>
      </c>
      <c r="L2249">
        <v>6.0137300000000001E-3</v>
      </c>
      <c r="M2249">
        <v>1.00593E-2</v>
      </c>
      <c r="N2249">
        <v>0.53837199999999996</v>
      </c>
      <c r="O2249">
        <v>2.7715299999999998E-2</v>
      </c>
      <c r="P2249">
        <v>0.61599999999999999</v>
      </c>
      <c r="Q2249">
        <v>0.38759700000000002</v>
      </c>
      <c r="R2249">
        <v>0.61898500000000001</v>
      </c>
      <c r="S2249">
        <v>0.62471699999999997</v>
      </c>
      <c r="T2249">
        <v>5.13775E-2</v>
      </c>
      <c r="U2249">
        <v>1.36898E-2</v>
      </c>
      <c r="V2249">
        <v>1.40885E-2</v>
      </c>
    </row>
    <row r="2250" spans="1:22" x14ac:dyDescent="0.35">
      <c r="A2250">
        <v>224800</v>
      </c>
      <c r="B2250">
        <v>0.41959999999999997</v>
      </c>
      <c r="C2250">
        <v>0.77309700000000003</v>
      </c>
      <c r="D2250">
        <v>2.6155200000000001E-3</v>
      </c>
      <c r="E2250">
        <v>6.02033E-3</v>
      </c>
      <c r="F2250">
        <v>8.3963100000000006E-3</v>
      </c>
      <c r="G2250">
        <v>0.54300599999999999</v>
      </c>
      <c r="H2250">
        <v>2.9377500000000001E-2</v>
      </c>
      <c r="I2250">
        <v>0.4214</v>
      </c>
      <c r="J2250">
        <v>0.76705100000000004</v>
      </c>
      <c r="K2250">
        <v>4.1933300000000003E-3</v>
      </c>
      <c r="L2250">
        <v>2.91654E-3</v>
      </c>
      <c r="M2250">
        <v>6.4823800000000003E-3</v>
      </c>
      <c r="N2250">
        <v>0.54313999999999996</v>
      </c>
      <c r="O2250">
        <v>2.78575E-2</v>
      </c>
      <c r="P2250">
        <v>0.62090000000000001</v>
      </c>
      <c r="Q2250">
        <v>0.34188000000000002</v>
      </c>
      <c r="R2250">
        <v>0.62758599999999998</v>
      </c>
      <c r="S2250">
        <v>0.62601399999999996</v>
      </c>
      <c r="T2250">
        <v>5.16374E-2</v>
      </c>
      <c r="U2250">
        <v>2.0638199999999999E-2</v>
      </c>
      <c r="V2250">
        <v>1.2135999999999999E-2</v>
      </c>
    </row>
    <row r="2251" spans="1:22" x14ac:dyDescent="0.35">
      <c r="A2251">
        <v>224900</v>
      </c>
      <c r="B2251">
        <v>0.4153</v>
      </c>
      <c r="C2251">
        <v>0.76208900000000002</v>
      </c>
      <c r="D2251">
        <v>5.2378900000000003E-3</v>
      </c>
      <c r="E2251">
        <v>3.9498700000000003E-3</v>
      </c>
      <c r="F2251">
        <v>5.9545300000000004E-3</v>
      </c>
      <c r="G2251">
        <v>0.54314799999999996</v>
      </c>
      <c r="H2251">
        <v>2.30665E-2</v>
      </c>
      <c r="I2251">
        <v>0.42480000000000001</v>
      </c>
      <c r="J2251">
        <v>0.76812599999999998</v>
      </c>
      <c r="K2251">
        <v>4.6697800000000001E-3</v>
      </c>
      <c r="L2251">
        <v>4.2674499999999999E-3</v>
      </c>
      <c r="M2251">
        <v>6.0008099999999997E-3</v>
      </c>
      <c r="N2251">
        <v>0.541412</v>
      </c>
      <c r="O2251">
        <v>3.04303E-2</v>
      </c>
      <c r="P2251">
        <v>0.64200000000000002</v>
      </c>
      <c r="Q2251">
        <v>0.31764700000000001</v>
      </c>
      <c r="R2251">
        <v>0.64760899999999999</v>
      </c>
      <c r="S2251">
        <v>0.64882799999999996</v>
      </c>
      <c r="T2251">
        <v>6.3136700000000004E-2</v>
      </c>
      <c r="U2251">
        <v>1.8796899999999998E-2</v>
      </c>
      <c r="V2251">
        <v>1.51898E-2</v>
      </c>
    </row>
    <row r="2252" spans="1:22" x14ac:dyDescent="0.35">
      <c r="A2252">
        <v>225000</v>
      </c>
      <c r="B2252">
        <v>0.41360000000000002</v>
      </c>
      <c r="C2252">
        <v>0.76399300000000003</v>
      </c>
      <c r="D2252">
        <v>8.8362100000000006E-3</v>
      </c>
      <c r="E2252">
        <v>8.4757900000000004E-3</v>
      </c>
      <c r="F2252">
        <v>1.01633E-2</v>
      </c>
      <c r="G2252">
        <v>0.54161400000000004</v>
      </c>
      <c r="H2252">
        <v>2.2077900000000001E-2</v>
      </c>
      <c r="I2252">
        <v>0.4194</v>
      </c>
      <c r="J2252">
        <v>0.75529000000000002</v>
      </c>
      <c r="K2252">
        <v>4.0259400000000004E-3</v>
      </c>
      <c r="L2252">
        <v>3.8307200000000001E-3</v>
      </c>
      <c r="M2252">
        <v>5.4384899999999998E-3</v>
      </c>
      <c r="N2252">
        <v>0.55250999999999995</v>
      </c>
      <c r="O2252">
        <v>2.6155299999999999E-2</v>
      </c>
      <c r="P2252">
        <v>0.64400000000000002</v>
      </c>
      <c r="Q2252">
        <v>0.33027499999999999</v>
      </c>
      <c r="R2252">
        <v>0.65099200000000002</v>
      </c>
      <c r="S2252">
        <v>0.64723799999999998</v>
      </c>
      <c r="T2252">
        <v>7.1088700000000005E-2</v>
      </c>
      <c r="U2252">
        <v>2.35987E-2</v>
      </c>
      <c r="V2252">
        <v>1.3389699999999999E-2</v>
      </c>
    </row>
    <row r="2253" spans="1:22" x14ac:dyDescent="0.35">
      <c r="A2253">
        <v>225100</v>
      </c>
      <c r="B2253">
        <v>0.41560000000000002</v>
      </c>
      <c r="C2253">
        <v>0.77587499999999998</v>
      </c>
      <c r="D2253">
        <v>7.0422499999999999E-3</v>
      </c>
      <c r="E2253">
        <v>5.5313999999999997E-3</v>
      </c>
      <c r="F2253">
        <v>8.1222299999999994E-3</v>
      </c>
      <c r="G2253">
        <v>0.53167699999999996</v>
      </c>
      <c r="H2253">
        <v>2.2341900000000001E-2</v>
      </c>
      <c r="I2253">
        <v>0.4209</v>
      </c>
      <c r="J2253">
        <v>0.76748000000000005</v>
      </c>
      <c r="K2253">
        <v>5.9327599999999996E-3</v>
      </c>
      <c r="L2253">
        <v>7.9269200000000005E-3</v>
      </c>
      <c r="M2253">
        <v>7.7789299999999999E-3</v>
      </c>
      <c r="N2253">
        <v>0.54840999999999995</v>
      </c>
      <c r="O2253">
        <v>4.1413499999999999E-2</v>
      </c>
      <c r="P2253">
        <v>0.65249999999999997</v>
      </c>
      <c r="Q2253">
        <v>0.28695700000000002</v>
      </c>
      <c r="R2253">
        <v>0.66110500000000005</v>
      </c>
      <c r="S2253">
        <v>0.65586599999999995</v>
      </c>
      <c r="T2253">
        <v>6.5797900000000006E-2</v>
      </c>
      <c r="U2253">
        <v>2.1051400000000001E-2</v>
      </c>
      <c r="V2253">
        <v>1.7017299999999999E-2</v>
      </c>
    </row>
    <row r="2254" spans="1:22" x14ac:dyDescent="0.35">
      <c r="A2254">
        <v>225200</v>
      </c>
      <c r="B2254">
        <v>0.40699999999999997</v>
      </c>
      <c r="C2254">
        <v>0.76513900000000001</v>
      </c>
      <c r="D2254">
        <v>2.9793599999999999E-3</v>
      </c>
      <c r="E2254">
        <v>4.33973E-3</v>
      </c>
      <c r="F2254">
        <v>7.2239499999999998E-3</v>
      </c>
      <c r="G2254">
        <v>0.540551</v>
      </c>
      <c r="H2254">
        <v>2.55658E-2</v>
      </c>
      <c r="I2254">
        <v>0.4229</v>
      </c>
      <c r="J2254">
        <v>0.770513</v>
      </c>
      <c r="K2254">
        <v>4.8458099999999999E-3</v>
      </c>
      <c r="L2254">
        <v>5.6735400000000004E-3</v>
      </c>
      <c r="M2254">
        <v>6.6252400000000001E-3</v>
      </c>
      <c r="N2254">
        <v>0.54662200000000005</v>
      </c>
      <c r="O2254">
        <v>3.8745000000000002E-2</v>
      </c>
      <c r="P2254">
        <v>0.64239999999999997</v>
      </c>
      <c r="Q2254">
        <v>0.319048</v>
      </c>
      <c r="R2254">
        <v>0.64933600000000002</v>
      </c>
      <c r="S2254">
        <v>0.65032800000000002</v>
      </c>
      <c r="T2254">
        <v>6.6735600000000006E-2</v>
      </c>
      <c r="U2254">
        <v>2.06702E-2</v>
      </c>
      <c r="V2254">
        <v>1.7903100000000002E-2</v>
      </c>
    </row>
    <row r="2255" spans="1:22" x14ac:dyDescent="0.35">
      <c r="A2255">
        <v>225300</v>
      </c>
      <c r="B2255">
        <v>0.42880000000000001</v>
      </c>
      <c r="C2255">
        <v>0.78107800000000005</v>
      </c>
      <c r="D2255">
        <v>6.1592599999999997E-3</v>
      </c>
      <c r="E2255">
        <v>4.9811400000000002E-3</v>
      </c>
      <c r="F2255">
        <v>8.5466699999999993E-3</v>
      </c>
      <c r="G2255">
        <v>0.54735500000000004</v>
      </c>
      <c r="H2255">
        <v>2.8055400000000001E-2</v>
      </c>
      <c r="I2255">
        <v>0.41849999999999998</v>
      </c>
      <c r="J2255">
        <v>0.74408600000000003</v>
      </c>
      <c r="K2255">
        <v>7.4660600000000001E-3</v>
      </c>
      <c r="L2255">
        <v>6.0174699999999996E-3</v>
      </c>
      <c r="M2255">
        <v>8.8685199999999995E-3</v>
      </c>
      <c r="N2255">
        <v>0.56384900000000004</v>
      </c>
      <c r="O2255">
        <v>4.5368199999999997E-2</v>
      </c>
      <c r="P2255">
        <v>0.625</v>
      </c>
      <c r="Q2255">
        <v>0.42499999999999999</v>
      </c>
      <c r="R2255">
        <v>0.62742900000000001</v>
      </c>
      <c r="S2255">
        <v>0.62819000000000003</v>
      </c>
      <c r="T2255">
        <v>6.02397E-2</v>
      </c>
      <c r="U2255">
        <v>1.29242E-2</v>
      </c>
      <c r="V2255">
        <v>1.7229700000000001E-2</v>
      </c>
    </row>
    <row r="2256" spans="1:22" x14ac:dyDescent="0.35">
      <c r="A2256">
        <v>225400</v>
      </c>
      <c r="B2256">
        <v>0.42</v>
      </c>
      <c r="C2256">
        <v>0.75655600000000001</v>
      </c>
      <c r="D2256">
        <v>3.8022799999999999E-3</v>
      </c>
      <c r="E2256">
        <v>4.8532699999999998E-3</v>
      </c>
      <c r="F2256">
        <v>7.2894099999999996E-3</v>
      </c>
      <c r="G2256">
        <v>0.54874500000000004</v>
      </c>
      <c r="H2256">
        <v>3.2835799999999998E-2</v>
      </c>
      <c r="I2256">
        <v>0.44090000000000001</v>
      </c>
      <c r="J2256">
        <v>0.75707400000000002</v>
      </c>
      <c r="K2256">
        <v>4.9952399999999997E-3</v>
      </c>
      <c r="L2256">
        <v>3.6379699999999999E-3</v>
      </c>
      <c r="M2256">
        <v>6.64877E-3</v>
      </c>
      <c r="N2256">
        <v>0.57167500000000004</v>
      </c>
      <c r="O2256">
        <v>3.8846400000000003E-2</v>
      </c>
      <c r="P2256">
        <v>0.6179</v>
      </c>
      <c r="Q2256">
        <v>0.34453800000000001</v>
      </c>
      <c r="R2256">
        <v>0.62119199999999997</v>
      </c>
      <c r="S2256">
        <v>0.61987099999999995</v>
      </c>
      <c r="T2256">
        <v>7.58934E-2</v>
      </c>
      <c r="U2256">
        <v>1.2248999999999999E-2</v>
      </c>
      <c r="V2256">
        <v>1.2193600000000001E-2</v>
      </c>
    </row>
    <row r="2257" spans="1:22" x14ac:dyDescent="0.35">
      <c r="A2257">
        <v>225500</v>
      </c>
      <c r="B2257">
        <v>0.41410000000000002</v>
      </c>
      <c r="C2257">
        <v>0.77758799999999995</v>
      </c>
      <c r="D2257">
        <v>6.9959699999999998E-3</v>
      </c>
      <c r="E2257">
        <v>7.2130500000000004E-3</v>
      </c>
      <c r="F2257">
        <v>9.9981400000000008E-3</v>
      </c>
      <c r="G2257">
        <v>0.533416</v>
      </c>
      <c r="H2257">
        <v>3.4496400000000003E-2</v>
      </c>
      <c r="I2257">
        <v>0.43419999999999997</v>
      </c>
      <c r="J2257">
        <v>0.74414199999999997</v>
      </c>
      <c r="K2257">
        <v>5.4814099999999999E-3</v>
      </c>
      <c r="L2257">
        <v>4.9032399999999997E-3</v>
      </c>
      <c r="M2257">
        <v>8.2793699999999994E-3</v>
      </c>
      <c r="N2257">
        <v>0.57684899999999995</v>
      </c>
      <c r="O2257">
        <v>3.6260300000000002E-2</v>
      </c>
      <c r="P2257">
        <v>0.65859999999999996</v>
      </c>
      <c r="Q2257">
        <v>0.37373699999999999</v>
      </c>
      <c r="R2257">
        <v>0.66144800000000004</v>
      </c>
      <c r="S2257">
        <v>0.65488299999999999</v>
      </c>
      <c r="T2257">
        <v>8.3813299999999993E-2</v>
      </c>
      <c r="U2257">
        <v>1.0065299999999999E-2</v>
      </c>
      <c r="V2257">
        <v>1.21501E-2</v>
      </c>
    </row>
    <row r="2258" spans="1:22" x14ac:dyDescent="0.35">
      <c r="A2258">
        <v>225600</v>
      </c>
      <c r="B2258">
        <v>0.41909999999999997</v>
      </c>
      <c r="C2258">
        <v>0.76778500000000005</v>
      </c>
      <c r="D2258">
        <v>5.4656799999999997E-3</v>
      </c>
      <c r="E2258">
        <v>5.6434900000000001E-3</v>
      </c>
      <c r="F2258">
        <v>6.2756699999999997E-3</v>
      </c>
      <c r="G2258">
        <v>0.53969199999999995</v>
      </c>
      <c r="H2258">
        <v>3.3140599999999999E-2</v>
      </c>
      <c r="I2258">
        <v>0.43440000000000001</v>
      </c>
      <c r="J2258">
        <v>0.74904800000000005</v>
      </c>
      <c r="K2258">
        <v>3.7896700000000002E-3</v>
      </c>
      <c r="L2258">
        <v>3.8840300000000001E-3</v>
      </c>
      <c r="M2258">
        <v>8.3592200000000005E-3</v>
      </c>
      <c r="N2258">
        <v>0.58033800000000002</v>
      </c>
      <c r="O2258">
        <v>3.6487499999999999E-2</v>
      </c>
      <c r="P2258">
        <v>0.67100000000000004</v>
      </c>
      <c r="Q2258">
        <v>0.29807699999999998</v>
      </c>
      <c r="R2258">
        <v>0.67491900000000005</v>
      </c>
      <c r="S2258">
        <v>0.66491</v>
      </c>
      <c r="T2258">
        <v>7.8913200000000003E-2</v>
      </c>
      <c r="U2258">
        <v>1.0218100000000001E-2</v>
      </c>
      <c r="V2258">
        <v>1.2663900000000001E-2</v>
      </c>
    </row>
    <row r="2259" spans="1:22" x14ac:dyDescent="0.35">
      <c r="A2259">
        <v>225700</v>
      </c>
      <c r="B2259">
        <v>0.42420000000000002</v>
      </c>
      <c r="C2259">
        <v>0.78775399999999995</v>
      </c>
      <c r="D2259">
        <v>4.7383199999999999E-3</v>
      </c>
      <c r="E2259">
        <v>3.5405200000000001E-3</v>
      </c>
      <c r="F2259">
        <v>5.9453400000000003E-3</v>
      </c>
      <c r="G2259">
        <v>0.52937999999999996</v>
      </c>
      <c r="H2259">
        <v>3.73473E-2</v>
      </c>
      <c r="I2259">
        <v>0.43819999999999998</v>
      </c>
      <c r="J2259">
        <v>0.76028700000000005</v>
      </c>
      <c r="K2259">
        <v>9.3261799999999999E-3</v>
      </c>
      <c r="L2259">
        <v>7.3561800000000004E-3</v>
      </c>
      <c r="M2259">
        <v>7.3237199999999997E-3</v>
      </c>
      <c r="N2259">
        <v>0.57174100000000005</v>
      </c>
      <c r="O2259">
        <v>3.0278800000000002E-2</v>
      </c>
      <c r="P2259">
        <v>0.62629999999999997</v>
      </c>
      <c r="Q2259">
        <v>0.28037400000000001</v>
      </c>
      <c r="R2259">
        <v>0.63004099999999996</v>
      </c>
      <c r="S2259">
        <v>0.63602499999999995</v>
      </c>
      <c r="T2259">
        <v>7.0330500000000004E-2</v>
      </c>
      <c r="U2259">
        <v>1.1992600000000001E-2</v>
      </c>
      <c r="V2259">
        <v>1.03575E-2</v>
      </c>
    </row>
    <row r="2260" spans="1:22" x14ac:dyDescent="0.35">
      <c r="A2260">
        <v>225800</v>
      </c>
      <c r="B2260">
        <v>0.40749999999999997</v>
      </c>
      <c r="C2260">
        <v>0.78295300000000001</v>
      </c>
      <c r="D2260">
        <v>4.9730599999999996E-3</v>
      </c>
      <c r="E2260">
        <v>4.8241100000000004E-3</v>
      </c>
      <c r="F2260">
        <v>5.3712400000000002E-3</v>
      </c>
      <c r="G2260">
        <v>0.51424099999999995</v>
      </c>
      <c r="H2260">
        <v>2.7110700000000001E-2</v>
      </c>
      <c r="I2260">
        <v>0.43909999999999999</v>
      </c>
      <c r="J2260">
        <v>0.74524900000000005</v>
      </c>
      <c r="K2260">
        <v>9.1368100000000004E-3</v>
      </c>
      <c r="L2260">
        <v>6.4282000000000002E-3</v>
      </c>
      <c r="M2260">
        <v>6.7505100000000004E-3</v>
      </c>
      <c r="N2260">
        <v>0.57811500000000005</v>
      </c>
      <c r="O2260">
        <v>2.2112900000000001E-2</v>
      </c>
      <c r="P2260">
        <v>0.6381</v>
      </c>
      <c r="Q2260">
        <v>0.370861</v>
      </c>
      <c r="R2260">
        <v>0.64219700000000002</v>
      </c>
      <c r="S2260">
        <v>0.64279500000000001</v>
      </c>
      <c r="T2260">
        <v>7.6613600000000004E-2</v>
      </c>
      <c r="U2260">
        <v>1.6280800000000002E-2</v>
      </c>
      <c r="V2260">
        <v>1.35683E-2</v>
      </c>
    </row>
    <row r="2261" spans="1:22" x14ac:dyDescent="0.35">
      <c r="A2261">
        <v>225900</v>
      </c>
      <c r="B2261">
        <v>0.40360000000000001</v>
      </c>
      <c r="C2261">
        <v>0.77368300000000001</v>
      </c>
      <c r="D2261">
        <v>5.3975500000000001E-3</v>
      </c>
      <c r="E2261">
        <v>6.6800399999999999E-3</v>
      </c>
      <c r="F2261">
        <v>8.5079400000000003E-3</v>
      </c>
      <c r="G2261">
        <v>0.52427500000000005</v>
      </c>
      <c r="H2261">
        <v>2.7684500000000001E-2</v>
      </c>
      <c r="I2261">
        <v>0.43</v>
      </c>
      <c r="J2261">
        <v>0.75092199999999998</v>
      </c>
      <c r="K2261">
        <v>5.8044999999999998E-3</v>
      </c>
      <c r="L2261">
        <v>6.4395299999999997E-3</v>
      </c>
      <c r="M2261">
        <v>8.2559999999999995E-3</v>
      </c>
      <c r="N2261">
        <v>0.57172100000000003</v>
      </c>
      <c r="O2261">
        <v>2.61839E-2</v>
      </c>
      <c r="P2261">
        <v>0.67530000000000001</v>
      </c>
      <c r="Q2261">
        <v>0.31753599999999998</v>
      </c>
      <c r="R2261">
        <v>0.68301199999999995</v>
      </c>
      <c r="S2261">
        <v>0.67547699999999999</v>
      </c>
      <c r="T2261">
        <v>6.9338999999999998E-2</v>
      </c>
      <c r="U2261">
        <v>2.0246900000000002E-2</v>
      </c>
      <c r="V2261">
        <v>1.50998E-2</v>
      </c>
    </row>
    <row r="2262" spans="1:22" x14ac:dyDescent="0.35">
      <c r="A2262">
        <v>226000</v>
      </c>
      <c r="B2262">
        <v>0.41139999999999999</v>
      </c>
      <c r="C2262">
        <v>0.79145699999999997</v>
      </c>
      <c r="D2262">
        <v>3.9370100000000003E-3</v>
      </c>
      <c r="E2262">
        <v>4.9236200000000001E-3</v>
      </c>
      <c r="F2262">
        <v>7.8910300000000003E-3</v>
      </c>
      <c r="G2262">
        <v>0.51541400000000004</v>
      </c>
      <c r="H2262">
        <v>3.3869400000000001E-2</v>
      </c>
      <c r="I2262">
        <v>0.43559999999999999</v>
      </c>
      <c r="J2262">
        <v>0.75753899999999996</v>
      </c>
      <c r="K2262">
        <v>2.3457700000000001E-3</v>
      </c>
      <c r="L2262">
        <v>3.2751500000000001E-3</v>
      </c>
      <c r="M2262">
        <v>4.7324799999999998E-3</v>
      </c>
      <c r="N2262">
        <v>0.57426999999999995</v>
      </c>
      <c r="O2262">
        <v>2.1243399999999999E-2</v>
      </c>
      <c r="P2262">
        <v>0.67420000000000002</v>
      </c>
      <c r="Q2262">
        <v>0.31168800000000002</v>
      </c>
      <c r="R2262">
        <v>0.68277200000000005</v>
      </c>
      <c r="S2262">
        <v>0.67821100000000001</v>
      </c>
      <c r="T2262">
        <v>6.4945199999999995E-2</v>
      </c>
      <c r="U2262">
        <v>2.1264600000000002E-2</v>
      </c>
      <c r="V2262">
        <v>1.8520499999999999E-2</v>
      </c>
    </row>
    <row r="2263" spans="1:22" x14ac:dyDescent="0.35">
      <c r="A2263">
        <v>226100</v>
      </c>
      <c r="B2263">
        <v>0.4224</v>
      </c>
      <c r="C2263">
        <v>0.79137599999999997</v>
      </c>
      <c r="D2263">
        <v>4.4785700000000003E-3</v>
      </c>
      <c r="E2263">
        <v>3.2522300000000001E-3</v>
      </c>
      <c r="F2263">
        <v>4.9653299999999996E-3</v>
      </c>
      <c r="G2263">
        <v>0.52340299999999995</v>
      </c>
      <c r="H2263">
        <v>2.9698599999999999E-2</v>
      </c>
      <c r="I2263">
        <v>0.43780000000000002</v>
      </c>
      <c r="J2263">
        <v>0.76980199999999999</v>
      </c>
      <c r="K2263">
        <v>5.5248600000000004E-3</v>
      </c>
      <c r="L2263">
        <v>5.1799599999999999E-3</v>
      </c>
      <c r="M2263">
        <v>6.3237500000000004E-3</v>
      </c>
      <c r="N2263">
        <v>0.56323599999999996</v>
      </c>
      <c r="O2263">
        <v>1.8608199999999998E-2</v>
      </c>
      <c r="P2263">
        <v>0.69940000000000002</v>
      </c>
      <c r="Q2263">
        <v>0.32460699999999998</v>
      </c>
      <c r="R2263">
        <v>0.70669800000000005</v>
      </c>
      <c r="S2263">
        <v>0.70069800000000004</v>
      </c>
      <c r="T2263">
        <v>3.77141E-2</v>
      </c>
      <c r="U2263">
        <v>1.5666800000000002E-2</v>
      </c>
      <c r="V2263">
        <v>1.24717E-2</v>
      </c>
    </row>
    <row r="2264" spans="1:22" x14ac:dyDescent="0.35">
      <c r="A2264">
        <v>226200</v>
      </c>
      <c r="B2264">
        <v>0.41220000000000001</v>
      </c>
      <c r="C2264">
        <v>0.77304399999999995</v>
      </c>
      <c r="D2264">
        <v>4.4728399999999996E-3</v>
      </c>
      <c r="E2264">
        <v>4.0467300000000001E-3</v>
      </c>
      <c r="F2264">
        <v>6.1963599999999997E-3</v>
      </c>
      <c r="G2264">
        <v>0.52636499999999997</v>
      </c>
      <c r="H2264">
        <v>2.4576199999999999E-2</v>
      </c>
      <c r="I2264">
        <v>0.42459999999999998</v>
      </c>
      <c r="J2264">
        <v>0.75080199999999997</v>
      </c>
      <c r="K2264">
        <v>7.06794E-3</v>
      </c>
      <c r="L2264">
        <v>4.5790199999999996E-3</v>
      </c>
      <c r="M2264">
        <v>6.7012399999999998E-3</v>
      </c>
      <c r="N2264">
        <v>0.56571000000000005</v>
      </c>
      <c r="O2264">
        <v>1.7496299999999999E-2</v>
      </c>
      <c r="P2264">
        <v>0.69389999999999996</v>
      </c>
      <c r="Q2264">
        <v>0.28648600000000002</v>
      </c>
      <c r="R2264">
        <v>0.70157899999999995</v>
      </c>
      <c r="S2264">
        <v>0.70048699999999997</v>
      </c>
      <c r="T2264">
        <v>1.82662E-2</v>
      </c>
      <c r="U2264">
        <v>1.6560999999999999E-2</v>
      </c>
      <c r="V2264">
        <v>7.6257199999999999E-3</v>
      </c>
    </row>
    <row r="2265" spans="1:22" x14ac:dyDescent="0.35">
      <c r="A2265">
        <v>226300</v>
      </c>
      <c r="B2265">
        <v>0.41510000000000002</v>
      </c>
      <c r="C2265">
        <v>0.779312</v>
      </c>
      <c r="D2265">
        <v>6.3667200000000002E-3</v>
      </c>
      <c r="E2265">
        <v>5.86493E-3</v>
      </c>
      <c r="F2265">
        <v>7.6515300000000001E-3</v>
      </c>
      <c r="G2265">
        <v>0.52571299999999999</v>
      </c>
      <c r="H2265">
        <v>2.1721500000000001E-2</v>
      </c>
      <c r="I2265">
        <v>0.43580000000000002</v>
      </c>
      <c r="J2265">
        <v>0.76415599999999995</v>
      </c>
      <c r="K2265">
        <v>6.00323E-3</v>
      </c>
      <c r="L2265">
        <v>6.1439499999999996E-3</v>
      </c>
      <c r="M2265">
        <v>7.6212399999999996E-3</v>
      </c>
      <c r="N2265">
        <v>0.56345100000000004</v>
      </c>
      <c r="O2265">
        <v>1.5487900000000001E-2</v>
      </c>
      <c r="P2265">
        <v>0.68230000000000002</v>
      </c>
      <c r="Q2265">
        <v>0.32317099999999999</v>
      </c>
      <c r="R2265">
        <v>0.68828800000000001</v>
      </c>
      <c r="S2265">
        <v>0.69013000000000002</v>
      </c>
      <c r="T2265">
        <v>1.7140900000000001E-2</v>
      </c>
      <c r="U2265">
        <v>1.8138499999999998E-2</v>
      </c>
      <c r="V2265">
        <v>1.47969E-2</v>
      </c>
    </row>
    <row r="2266" spans="1:22" x14ac:dyDescent="0.35">
      <c r="A2266">
        <v>226400</v>
      </c>
      <c r="B2266">
        <v>0.41830000000000001</v>
      </c>
      <c r="C2266">
        <v>0.772204</v>
      </c>
      <c r="D2266">
        <v>5.8466899999999999E-3</v>
      </c>
      <c r="E2266">
        <v>7.4185199999999996E-3</v>
      </c>
      <c r="F2266">
        <v>1.0300800000000001E-2</v>
      </c>
      <c r="G2266">
        <v>0.53156400000000004</v>
      </c>
      <c r="H2266">
        <v>2.1854700000000001E-2</v>
      </c>
      <c r="I2266">
        <v>0.43819999999999998</v>
      </c>
      <c r="J2266">
        <v>0.74969699999999995</v>
      </c>
      <c r="K2266">
        <v>1.06762E-2</v>
      </c>
      <c r="L2266">
        <v>7.0807500000000002E-3</v>
      </c>
      <c r="M2266">
        <v>8.2343799999999995E-3</v>
      </c>
      <c r="N2266">
        <v>0.56624399999999997</v>
      </c>
      <c r="O2266">
        <v>1.31816E-2</v>
      </c>
      <c r="P2266">
        <v>0.68210000000000004</v>
      </c>
      <c r="Q2266">
        <v>0.30827100000000002</v>
      </c>
      <c r="R2266">
        <v>0.68713900000000006</v>
      </c>
      <c r="S2266">
        <v>0.690967</v>
      </c>
      <c r="T2266">
        <v>1.50741E-2</v>
      </c>
      <c r="U2266">
        <v>1.3129699999999999E-2</v>
      </c>
      <c r="V2266">
        <v>1.12847E-2</v>
      </c>
    </row>
    <row r="2267" spans="1:22" x14ac:dyDescent="0.35">
      <c r="A2267">
        <v>226500</v>
      </c>
      <c r="B2267">
        <v>0.42570000000000002</v>
      </c>
      <c r="C2267">
        <v>0.77250300000000005</v>
      </c>
      <c r="D2267">
        <v>5.7483999999999999E-3</v>
      </c>
      <c r="E2267">
        <v>7.7791600000000002E-3</v>
      </c>
      <c r="F2267">
        <v>8.2980399999999996E-3</v>
      </c>
      <c r="G2267">
        <v>0.54021300000000005</v>
      </c>
      <c r="H2267">
        <v>1.8532E-2</v>
      </c>
      <c r="I2267">
        <v>0.43680000000000002</v>
      </c>
      <c r="J2267">
        <v>0.758687</v>
      </c>
      <c r="K2267">
        <v>5.3826400000000002E-3</v>
      </c>
      <c r="L2267">
        <v>6.1778600000000003E-3</v>
      </c>
      <c r="M2267">
        <v>6.4410700000000001E-3</v>
      </c>
      <c r="N2267">
        <v>0.56876099999999996</v>
      </c>
      <c r="O2267">
        <v>2.03295E-2</v>
      </c>
      <c r="P2267">
        <v>0.68440000000000001</v>
      </c>
      <c r="Q2267">
        <v>0.301205</v>
      </c>
      <c r="R2267">
        <v>0.69086800000000004</v>
      </c>
      <c r="S2267">
        <v>0.68937899999999996</v>
      </c>
      <c r="T2267">
        <v>1.68027E-2</v>
      </c>
      <c r="U2267">
        <v>1.6442499999999999E-2</v>
      </c>
      <c r="V2267">
        <v>1.2797899999999999E-2</v>
      </c>
    </row>
    <row r="2268" spans="1:22" x14ac:dyDescent="0.35">
      <c r="A2268">
        <v>226600</v>
      </c>
      <c r="B2268">
        <v>0.42399999999999999</v>
      </c>
      <c r="C2268">
        <v>0.76066400000000001</v>
      </c>
      <c r="D2268">
        <v>1.48427E-2</v>
      </c>
      <c r="E2268">
        <v>1.16723E-2</v>
      </c>
      <c r="F2268">
        <v>9.8162300000000004E-3</v>
      </c>
      <c r="G2268">
        <v>0.54615400000000003</v>
      </c>
      <c r="H2268">
        <v>2.69334E-2</v>
      </c>
      <c r="I2268">
        <v>0.43</v>
      </c>
      <c r="J2268">
        <v>0.74562899999999999</v>
      </c>
      <c r="K2268">
        <v>8.1775700000000003E-3</v>
      </c>
      <c r="L2268">
        <v>7.4725900000000003E-3</v>
      </c>
      <c r="M2268">
        <v>6.9012700000000001E-3</v>
      </c>
      <c r="N2268">
        <v>0.572071</v>
      </c>
      <c r="O2268">
        <v>2.8256E-2</v>
      </c>
      <c r="P2268">
        <v>0.69079999999999997</v>
      </c>
      <c r="Q2268">
        <v>0.33854200000000001</v>
      </c>
      <c r="R2268">
        <v>0.69769599999999998</v>
      </c>
      <c r="S2268">
        <v>0.69623400000000002</v>
      </c>
      <c r="T2268">
        <v>1.79191E-2</v>
      </c>
      <c r="U2268">
        <v>1.9232300000000001E-2</v>
      </c>
      <c r="V2268">
        <v>1.41598E-2</v>
      </c>
    </row>
    <row r="2269" spans="1:22" x14ac:dyDescent="0.35">
      <c r="A2269">
        <v>226700</v>
      </c>
      <c r="B2269">
        <v>0.42620000000000002</v>
      </c>
      <c r="C2269">
        <v>0.76254100000000002</v>
      </c>
      <c r="D2269">
        <v>8.0753700000000001E-3</v>
      </c>
      <c r="E2269">
        <v>8.4823499999999996E-3</v>
      </c>
      <c r="F2269">
        <v>8.7034299999999998E-3</v>
      </c>
      <c r="G2269">
        <v>0.55437599999999998</v>
      </c>
      <c r="H2269">
        <v>2.2376299999999998E-2</v>
      </c>
      <c r="I2269">
        <v>0.42909999999999998</v>
      </c>
      <c r="J2269">
        <v>0.76014999999999999</v>
      </c>
      <c r="K2269">
        <v>5.0182500000000001E-3</v>
      </c>
      <c r="L2269">
        <v>4.73772E-3</v>
      </c>
      <c r="M2269">
        <v>5.7189700000000003E-3</v>
      </c>
      <c r="N2269">
        <v>0.56054899999999996</v>
      </c>
      <c r="O2269">
        <v>3.5444200000000002E-2</v>
      </c>
      <c r="P2269">
        <v>0.67879999999999996</v>
      </c>
      <c r="Q2269">
        <v>0.30875599999999997</v>
      </c>
      <c r="R2269">
        <v>0.68700799999999995</v>
      </c>
      <c r="S2269">
        <v>0.68891800000000003</v>
      </c>
      <c r="T2269">
        <v>1.9185199999999999E-2</v>
      </c>
      <c r="U2269">
        <v>2.2225399999999999E-2</v>
      </c>
      <c r="V2269">
        <v>1.9221200000000001E-2</v>
      </c>
    </row>
    <row r="2270" spans="1:22" x14ac:dyDescent="0.35">
      <c r="A2270">
        <v>226800</v>
      </c>
      <c r="B2270">
        <v>0.43419999999999997</v>
      </c>
      <c r="C2270">
        <v>0.77070000000000005</v>
      </c>
      <c r="D2270">
        <v>5.2320300000000004E-3</v>
      </c>
      <c r="E2270">
        <v>4.7402399999999997E-3</v>
      </c>
      <c r="F2270">
        <v>7.3263499999999997E-3</v>
      </c>
      <c r="G2270">
        <v>0.55503400000000003</v>
      </c>
      <c r="H2270">
        <v>1.93651E-2</v>
      </c>
      <c r="I2270">
        <v>0.42520000000000002</v>
      </c>
      <c r="J2270">
        <v>0.77306900000000001</v>
      </c>
      <c r="K2270">
        <v>8.3534799999999999E-3</v>
      </c>
      <c r="L2270">
        <v>7.63315E-3</v>
      </c>
      <c r="M2270">
        <v>7.5047899999999999E-3</v>
      </c>
      <c r="N2270">
        <v>0.54088800000000004</v>
      </c>
      <c r="O2270">
        <v>2.8696800000000001E-2</v>
      </c>
      <c r="P2270">
        <v>0.67490000000000006</v>
      </c>
      <c r="Q2270">
        <v>0.29585800000000001</v>
      </c>
      <c r="R2270">
        <v>0.68815999999999999</v>
      </c>
      <c r="S2270">
        <v>0.686747</v>
      </c>
      <c r="T2270">
        <v>1.4877E-2</v>
      </c>
      <c r="U2270">
        <v>3.2756500000000001E-2</v>
      </c>
      <c r="V2270">
        <v>1.6213600000000002E-2</v>
      </c>
    </row>
    <row r="2271" spans="1:22" x14ac:dyDescent="0.35">
      <c r="A2271">
        <v>226900</v>
      </c>
      <c r="B2271">
        <v>0.42580000000000001</v>
      </c>
      <c r="C2271">
        <v>0.77200000000000002</v>
      </c>
      <c r="D2271">
        <v>2.6666699999999999E-3</v>
      </c>
      <c r="E2271">
        <v>2.29955E-3</v>
      </c>
      <c r="F2271">
        <v>4.2270800000000002E-3</v>
      </c>
      <c r="G2271">
        <v>0.55339300000000002</v>
      </c>
      <c r="H2271">
        <v>2.6335799999999999E-2</v>
      </c>
      <c r="I2271">
        <v>0.4098</v>
      </c>
      <c r="J2271">
        <v>0.76649100000000003</v>
      </c>
      <c r="K2271">
        <v>6.6041800000000003E-3</v>
      </c>
      <c r="L2271">
        <v>7.29198E-3</v>
      </c>
      <c r="M2271">
        <v>7.3206299999999998E-3</v>
      </c>
      <c r="N2271">
        <v>0.53932999999999998</v>
      </c>
      <c r="O2271">
        <v>2.5570099999999998E-2</v>
      </c>
      <c r="P2271">
        <v>0.67500000000000004</v>
      </c>
      <c r="Q2271">
        <v>0.35380099999999998</v>
      </c>
      <c r="R2271">
        <v>0.68637400000000004</v>
      </c>
      <c r="S2271">
        <v>0.68006800000000001</v>
      </c>
      <c r="T2271">
        <v>2.0759E-2</v>
      </c>
      <c r="U2271">
        <v>3.4118099999999998E-2</v>
      </c>
      <c r="V2271">
        <v>1.8190600000000001E-2</v>
      </c>
    </row>
    <row r="2272" spans="1:22" x14ac:dyDescent="0.35">
      <c r="A2272">
        <v>227000</v>
      </c>
      <c r="B2272">
        <v>0.43</v>
      </c>
      <c r="C2272">
        <v>0.77852600000000005</v>
      </c>
      <c r="D2272">
        <v>4.8834600000000001E-3</v>
      </c>
      <c r="E2272">
        <v>4.3782700000000001E-3</v>
      </c>
      <c r="F2272">
        <v>7.4259E-3</v>
      </c>
      <c r="G2272">
        <v>0.54383199999999998</v>
      </c>
      <c r="H2272">
        <v>2.9253500000000002E-2</v>
      </c>
      <c r="I2272">
        <v>0.42159999999999997</v>
      </c>
      <c r="J2272">
        <v>0.76384600000000002</v>
      </c>
      <c r="K2272">
        <v>8.1695699999999993E-3</v>
      </c>
      <c r="L2272">
        <v>8.6729300000000006E-3</v>
      </c>
      <c r="M2272">
        <v>1.0224E-2</v>
      </c>
      <c r="N2272">
        <v>0.54800499999999996</v>
      </c>
      <c r="O2272">
        <v>2.33517E-2</v>
      </c>
      <c r="P2272">
        <v>0.66439999999999999</v>
      </c>
      <c r="Q2272">
        <v>0.31543599999999999</v>
      </c>
      <c r="R2272">
        <v>0.67511900000000002</v>
      </c>
      <c r="S2272">
        <v>0.67242900000000005</v>
      </c>
      <c r="T2272">
        <v>1.6308099999999999E-2</v>
      </c>
      <c r="U2272">
        <v>3.3781800000000001E-2</v>
      </c>
      <c r="V2272">
        <v>1.9716899999999999E-2</v>
      </c>
    </row>
    <row r="2273" spans="1:22" x14ac:dyDescent="0.35">
      <c r="A2273">
        <v>227100</v>
      </c>
      <c r="B2273">
        <v>0.432</v>
      </c>
      <c r="C2273">
        <v>0.76888699999999999</v>
      </c>
      <c r="D2273">
        <v>3.4083199999999998E-3</v>
      </c>
      <c r="E2273">
        <v>4.1375500000000003E-3</v>
      </c>
      <c r="F2273">
        <v>5.6306899999999998E-3</v>
      </c>
      <c r="G2273">
        <v>0.55438600000000005</v>
      </c>
      <c r="H2273">
        <v>1.9133500000000001E-2</v>
      </c>
      <c r="I2273">
        <v>0.41980000000000001</v>
      </c>
      <c r="J2273">
        <v>0.75453199999999998</v>
      </c>
      <c r="K2273">
        <v>8.0285500000000006E-3</v>
      </c>
      <c r="L2273">
        <v>6.3747500000000002E-3</v>
      </c>
      <c r="M2273">
        <v>7.8508799999999993E-3</v>
      </c>
      <c r="N2273">
        <v>0.545242</v>
      </c>
      <c r="O2273">
        <v>2.82963E-2</v>
      </c>
      <c r="P2273">
        <v>0.66979999999999995</v>
      </c>
      <c r="Q2273">
        <v>0.35036499999999998</v>
      </c>
      <c r="R2273">
        <v>0.67879900000000004</v>
      </c>
      <c r="S2273">
        <v>0.67420899999999995</v>
      </c>
      <c r="T2273">
        <v>2.57567E-2</v>
      </c>
      <c r="U2273">
        <v>2.4418800000000001E-2</v>
      </c>
      <c r="V2273">
        <v>1.87761E-2</v>
      </c>
    </row>
    <row r="2274" spans="1:22" x14ac:dyDescent="0.35">
      <c r="A2274">
        <v>227200</v>
      </c>
      <c r="B2274">
        <v>0.42109999999999997</v>
      </c>
      <c r="C2274">
        <v>0.76450300000000004</v>
      </c>
      <c r="D2274">
        <v>1.55521E-3</v>
      </c>
      <c r="E2274">
        <v>2.08282E-3</v>
      </c>
      <c r="F2274">
        <v>4.3166599999999999E-3</v>
      </c>
      <c r="G2274">
        <v>0.55347599999999997</v>
      </c>
      <c r="H2274">
        <v>2.1887E-2</v>
      </c>
      <c r="I2274">
        <v>0.42130000000000001</v>
      </c>
      <c r="J2274">
        <v>0.757378</v>
      </c>
      <c r="K2274">
        <v>6.70092E-3</v>
      </c>
      <c r="L2274">
        <v>5.9764199999999996E-3</v>
      </c>
      <c r="M2274">
        <v>7.3724100000000002E-3</v>
      </c>
      <c r="N2274">
        <v>0.55350600000000005</v>
      </c>
      <c r="O2274">
        <v>2.94852E-2</v>
      </c>
      <c r="P2274">
        <v>0.67369999999999997</v>
      </c>
      <c r="Q2274">
        <v>0.275862</v>
      </c>
      <c r="R2274">
        <v>0.68074500000000004</v>
      </c>
      <c r="S2274">
        <v>0.67934600000000001</v>
      </c>
      <c r="T2274">
        <v>2.2545800000000001E-2</v>
      </c>
      <c r="U2274">
        <v>1.63453E-2</v>
      </c>
      <c r="V2274">
        <v>1.53759E-2</v>
      </c>
    </row>
    <row r="2275" spans="1:22" x14ac:dyDescent="0.35">
      <c r="A2275">
        <v>227300</v>
      </c>
      <c r="B2275">
        <v>0.42349999999999999</v>
      </c>
      <c r="C2275">
        <v>0.75640799999999997</v>
      </c>
      <c r="D2275">
        <v>3.3928999999999999E-3</v>
      </c>
      <c r="E2275">
        <v>3.3226000000000002E-3</v>
      </c>
      <c r="F2275">
        <v>5.3119600000000001E-3</v>
      </c>
      <c r="G2275">
        <v>0.55927700000000002</v>
      </c>
      <c r="H2275">
        <v>1.9573699999999999E-2</v>
      </c>
      <c r="I2275">
        <v>0.42820000000000003</v>
      </c>
      <c r="J2275">
        <v>0.77779799999999999</v>
      </c>
      <c r="K2275">
        <v>9.4505500000000003E-3</v>
      </c>
      <c r="L2275">
        <v>7.2943799999999996E-3</v>
      </c>
      <c r="M2275">
        <v>8.3109299999999994E-3</v>
      </c>
      <c r="N2275">
        <v>0.53843300000000005</v>
      </c>
      <c r="O2275">
        <v>1.89199E-2</v>
      </c>
      <c r="P2275">
        <v>0.67059999999999997</v>
      </c>
      <c r="Q2275">
        <v>0.33333299999999999</v>
      </c>
      <c r="R2275">
        <v>0.67417899999999997</v>
      </c>
      <c r="S2275">
        <v>0.67710000000000004</v>
      </c>
      <c r="T2275">
        <v>1.9091799999999999E-2</v>
      </c>
      <c r="U2275">
        <v>1.1535699999999999E-2</v>
      </c>
      <c r="V2275">
        <v>1.32128E-2</v>
      </c>
    </row>
    <row r="2276" spans="1:22" x14ac:dyDescent="0.35">
      <c r="A2276">
        <v>227400</v>
      </c>
      <c r="B2276">
        <v>0.42170000000000002</v>
      </c>
      <c r="C2276">
        <v>0.757992</v>
      </c>
      <c r="D2276">
        <v>4.4812899999999998E-3</v>
      </c>
      <c r="E2276">
        <v>4.9228400000000004E-3</v>
      </c>
      <c r="F2276">
        <v>7.3622599999999998E-3</v>
      </c>
      <c r="G2276">
        <v>0.55127800000000005</v>
      </c>
      <c r="H2276">
        <v>2.3922200000000001E-2</v>
      </c>
      <c r="I2276">
        <v>0.41720000000000002</v>
      </c>
      <c r="J2276">
        <v>0.75436000000000003</v>
      </c>
      <c r="K2276">
        <v>4.4483999999999999E-3</v>
      </c>
      <c r="L2276">
        <v>4.7684600000000004E-3</v>
      </c>
      <c r="M2276">
        <v>7.4655499999999996E-3</v>
      </c>
      <c r="N2276">
        <v>0.553226</v>
      </c>
      <c r="O2276">
        <v>1.52573E-2</v>
      </c>
      <c r="P2276">
        <v>0.66710000000000003</v>
      </c>
      <c r="Q2276">
        <v>0.310811</v>
      </c>
      <c r="R2276">
        <v>0.67245200000000005</v>
      </c>
      <c r="S2276">
        <v>0.67421500000000001</v>
      </c>
      <c r="T2276">
        <v>2.0868899999999999E-2</v>
      </c>
      <c r="U2276">
        <v>1.62267E-2</v>
      </c>
      <c r="V2276">
        <v>1.4121999999999999E-2</v>
      </c>
    </row>
    <row r="2277" spans="1:22" x14ac:dyDescent="0.35">
      <c r="A2277">
        <v>227500</v>
      </c>
      <c r="B2277">
        <v>0.42420000000000002</v>
      </c>
      <c r="C2277">
        <v>0.756907</v>
      </c>
      <c r="D2277">
        <v>5.1965700000000002E-3</v>
      </c>
      <c r="E2277">
        <v>7.3939000000000001E-3</v>
      </c>
      <c r="F2277">
        <v>8.5896199999999992E-3</v>
      </c>
      <c r="G2277">
        <v>0.55937899999999996</v>
      </c>
      <c r="H2277">
        <v>1.31897E-2</v>
      </c>
      <c r="I2277">
        <v>0.4244</v>
      </c>
      <c r="J2277">
        <v>0.771455</v>
      </c>
      <c r="K2277">
        <v>6.1742000000000003E-3</v>
      </c>
      <c r="L2277">
        <v>6.10415E-3</v>
      </c>
      <c r="M2277">
        <v>6.8830200000000001E-3</v>
      </c>
      <c r="N2277">
        <v>0.54904900000000001</v>
      </c>
      <c r="O2277">
        <v>1.6524500000000001E-2</v>
      </c>
      <c r="P2277">
        <v>0.67449999999999999</v>
      </c>
      <c r="Q2277">
        <v>0.352941</v>
      </c>
      <c r="R2277">
        <v>0.678373</v>
      </c>
      <c r="S2277">
        <v>0.67560900000000002</v>
      </c>
      <c r="T2277">
        <v>1.47075E-2</v>
      </c>
      <c r="U2277">
        <v>1.30467E-2</v>
      </c>
      <c r="V2277">
        <v>1.42798E-2</v>
      </c>
    </row>
    <row r="2278" spans="1:22" x14ac:dyDescent="0.35">
      <c r="A2278">
        <v>227600</v>
      </c>
      <c r="B2278">
        <v>0.4284</v>
      </c>
      <c r="C2278">
        <v>0.76109499999999997</v>
      </c>
      <c r="D2278">
        <v>7.0262900000000001E-3</v>
      </c>
      <c r="E2278">
        <v>7.2622099999999998E-3</v>
      </c>
      <c r="F2278">
        <v>9.1061300000000005E-3</v>
      </c>
      <c r="G2278">
        <v>0.55841399999999997</v>
      </c>
      <c r="H2278">
        <v>1.84748E-2</v>
      </c>
      <c r="I2278">
        <v>0.41980000000000001</v>
      </c>
      <c r="J2278">
        <v>0.77554800000000002</v>
      </c>
      <c r="K2278">
        <v>5.1970599999999999E-3</v>
      </c>
      <c r="L2278">
        <v>7.2590299999999996E-3</v>
      </c>
      <c r="M2278">
        <v>8.7632500000000002E-3</v>
      </c>
      <c r="N2278">
        <v>0.53939599999999999</v>
      </c>
      <c r="O2278">
        <v>1.65784E-2</v>
      </c>
      <c r="P2278">
        <v>0.6714</v>
      </c>
      <c r="Q2278">
        <v>0.30468800000000001</v>
      </c>
      <c r="R2278">
        <v>0.67615499999999995</v>
      </c>
      <c r="S2278">
        <v>0.67298500000000006</v>
      </c>
      <c r="T2278">
        <v>1.4827399999999999E-2</v>
      </c>
      <c r="U2278">
        <v>1.2933699999999999E-2</v>
      </c>
      <c r="V2278">
        <v>1.1556500000000001E-2</v>
      </c>
    </row>
    <row r="2279" spans="1:22" x14ac:dyDescent="0.35">
      <c r="A2279">
        <v>227700</v>
      </c>
      <c r="B2279">
        <v>0.42849999999999999</v>
      </c>
      <c r="C2279">
        <v>0.76625200000000004</v>
      </c>
      <c r="D2279">
        <v>6.7461200000000004E-3</v>
      </c>
      <c r="E2279">
        <v>5.8683600000000004E-3</v>
      </c>
      <c r="F2279">
        <v>9.6938400000000004E-3</v>
      </c>
      <c r="G2279">
        <v>0.55762800000000001</v>
      </c>
      <c r="H2279">
        <v>1.6524899999999999E-2</v>
      </c>
      <c r="I2279">
        <v>0.4128</v>
      </c>
      <c r="J2279">
        <v>0.76373100000000005</v>
      </c>
      <c r="K2279">
        <v>5.6167600000000002E-3</v>
      </c>
      <c r="L2279">
        <v>5.2766000000000002E-3</v>
      </c>
      <c r="M2279">
        <v>7.1923200000000003E-3</v>
      </c>
      <c r="N2279">
        <v>0.53471100000000005</v>
      </c>
      <c r="O2279">
        <v>1.82715E-2</v>
      </c>
      <c r="P2279">
        <v>0.66969999999999996</v>
      </c>
      <c r="Q2279">
        <v>0.33333299999999999</v>
      </c>
      <c r="R2279">
        <v>0.67285799999999996</v>
      </c>
      <c r="S2279">
        <v>0.67905300000000002</v>
      </c>
      <c r="T2279">
        <v>1.9535E-2</v>
      </c>
      <c r="U2279">
        <v>9.9016599999999996E-3</v>
      </c>
      <c r="V2279">
        <v>9.4452800000000003E-3</v>
      </c>
    </row>
    <row r="2280" spans="1:22" x14ac:dyDescent="0.35">
      <c r="A2280">
        <v>227800</v>
      </c>
      <c r="B2280">
        <v>0.43109999999999998</v>
      </c>
      <c r="C2280">
        <v>0.77285000000000004</v>
      </c>
      <c r="D2280">
        <v>5.3896200000000003E-3</v>
      </c>
      <c r="E2280">
        <v>5.4501599999999999E-3</v>
      </c>
      <c r="F2280">
        <v>9.2043400000000001E-3</v>
      </c>
      <c r="G2280">
        <v>0.552902</v>
      </c>
      <c r="H2280">
        <v>2.2016500000000001E-2</v>
      </c>
      <c r="I2280">
        <v>0.4219</v>
      </c>
      <c r="J2280">
        <v>0.77195899999999995</v>
      </c>
      <c r="K2280">
        <v>3.9490999999999997E-3</v>
      </c>
      <c r="L2280">
        <v>4.3624900000000001E-3</v>
      </c>
      <c r="M2280">
        <v>6.7216899999999998E-3</v>
      </c>
      <c r="N2280">
        <v>0.54214799999999996</v>
      </c>
      <c r="O2280">
        <v>2.2379799999999998E-2</v>
      </c>
      <c r="P2280">
        <v>0.67469999999999997</v>
      </c>
      <c r="Q2280">
        <v>0.27550999999999998</v>
      </c>
      <c r="R2280">
        <v>0.678651</v>
      </c>
      <c r="S2280">
        <v>0.68015000000000003</v>
      </c>
      <c r="T2280">
        <v>1.9666400000000001E-2</v>
      </c>
      <c r="U2280">
        <v>1.2247900000000001E-2</v>
      </c>
      <c r="V2280">
        <v>1.11223E-2</v>
      </c>
    </row>
    <row r="2281" spans="1:22" x14ac:dyDescent="0.35">
      <c r="A2281">
        <v>227900</v>
      </c>
      <c r="B2281">
        <v>0.435</v>
      </c>
      <c r="C2281">
        <v>0.75800000000000001</v>
      </c>
      <c r="D2281">
        <v>3.5038500000000002E-3</v>
      </c>
      <c r="E2281">
        <v>5.38325E-3</v>
      </c>
      <c r="F2281">
        <v>1.00185E-2</v>
      </c>
      <c r="G2281">
        <v>0.56653100000000001</v>
      </c>
      <c r="H2281">
        <v>1.6192700000000001E-2</v>
      </c>
      <c r="I2281">
        <v>0.42330000000000001</v>
      </c>
      <c r="J2281">
        <v>0.76530600000000004</v>
      </c>
      <c r="K2281">
        <v>7.3138300000000003E-3</v>
      </c>
      <c r="L2281">
        <v>6.1187200000000002E-3</v>
      </c>
      <c r="M2281">
        <v>7.2376000000000003E-3</v>
      </c>
      <c r="N2281">
        <v>0.54826600000000003</v>
      </c>
      <c r="O2281">
        <v>2.1318500000000001E-2</v>
      </c>
      <c r="P2281">
        <v>0.66649999999999998</v>
      </c>
      <c r="Q2281">
        <v>0.296875</v>
      </c>
      <c r="R2281">
        <v>0.66888099999999995</v>
      </c>
      <c r="S2281">
        <v>0.66881500000000005</v>
      </c>
      <c r="T2281">
        <v>2.4871999999999998E-2</v>
      </c>
      <c r="U2281">
        <v>4.9424899999999999E-3</v>
      </c>
      <c r="V2281">
        <v>7.4824100000000001E-3</v>
      </c>
    </row>
    <row r="2282" spans="1:22" x14ac:dyDescent="0.35">
      <c r="A2282">
        <v>228000</v>
      </c>
      <c r="B2282">
        <v>0.43049999999999999</v>
      </c>
      <c r="C2282">
        <v>0.75421899999999997</v>
      </c>
      <c r="D2282">
        <v>3.4786600000000002E-3</v>
      </c>
      <c r="E2282">
        <v>2.4730500000000001E-3</v>
      </c>
      <c r="F2282">
        <v>4.66629E-3</v>
      </c>
      <c r="G2282">
        <v>0.56854499999999997</v>
      </c>
      <c r="H2282">
        <v>1.71404E-2</v>
      </c>
      <c r="I2282">
        <v>0.42120000000000002</v>
      </c>
      <c r="J2282">
        <v>0.76395500000000005</v>
      </c>
      <c r="K2282">
        <v>5.3120800000000003E-3</v>
      </c>
      <c r="L2282">
        <v>5.1657400000000003E-3</v>
      </c>
      <c r="M2282">
        <v>6.8788499999999997E-3</v>
      </c>
      <c r="N2282">
        <v>0.54999900000000002</v>
      </c>
      <c r="O2282">
        <v>2.0202299999999999E-2</v>
      </c>
      <c r="P2282">
        <v>0.67520000000000002</v>
      </c>
      <c r="Q2282">
        <v>0.28571400000000002</v>
      </c>
      <c r="R2282">
        <v>0.677118</v>
      </c>
      <c r="S2282">
        <v>0.67167900000000003</v>
      </c>
      <c r="T2282">
        <v>1.8473099999999999E-2</v>
      </c>
      <c r="U2282">
        <v>4.5543900000000002E-3</v>
      </c>
      <c r="V2282">
        <v>6.5624000000000004E-3</v>
      </c>
    </row>
    <row r="2283" spans="1:22" x14ac:dyDescent="0.35">
      <c r="A2283">
        <v>228100</v>
      </c>
      <c r="B2283">
        <v>0.42920000000000003</v>
      </c>
      <c r="C2283">
        <v>0.75370199999999998</v>
      </c>
      <c r="D2283">
        <v>3.9279099999999997E-3</v>
      </c>
      <c r="E2283">
        <v>4.1254899999999999E-3</v>
      </c>
      <c r="F2283">
        <v>6.3813699999999999E-3</v>
      </c>
      <c r="G2283">
        <v>0.56893199999999999</v>
      </c>
      <c r="H2283">
        <v>1.8248400000000001E-2</v>
      </c>
      <c r="I2283">
        <v>0.41870000000000002</v>
      </c>
      <c r="J2283">
        <v>0.76381299999999996</v>
      </c>
      <c r="K2283">
        <v>2.6466699999999998E-3</v>
      </c>
      <c r="L2283">
        <v>1.99161E-3</v>
      </c>
      <c r="M2283">
        <v>3.9936900000000003E-3</v>
      </c>
      <c r="N2283">
        <v>0.54954099999999995</v>
      </c>
      <c r="O2283">
        <v>1.7662600000000001E-2</v>
      </c>
      <c r="P2283">
        <v>0.66490000000000005</v>
      </c>
      <c r="Q2283">
        <v>0.375</v>
      </c>
      <c r="R2283">
        <v>0.66747400000000001</v>
      </c>
      <c r="S2283">
        <v>0.67406999999999995</v>
      </c>
      <c r="T2283">
        <v>1.9472199999999999E-2</v>
      </c>
      <c r="U2283">
        <v>7.7716399999999998E-3</v>
      </c>
      <c r="V2283">
        <v>8.1417499999999997E-3</v>
      </c>
    </row>
    <row r="2284" spans="1:22" x14ac:dyDescent="0.35">
      <c r="A2284">
        <v>228200</v>
      </c>
      <c r="B2284">
        <v>0.43049999999999999</v>
      </c>
      <c r="C2284">
        <v>0.75890199999999997</v>
      </c>
      <c r="D2284">
        <v>4.8220399999999997E-3</v>
      </c>
      <c r="E2284">
        <v>4.2691200000000004E-3</v>
      </c>
      <c r="F2284">
        <v>6.4541599999999996E-3</v>
      </c>
      <c r="G2284">
        <v>0.56926100000000002</v>
      </c>
      <c r="H2284">
        <v>1.8839700000000001E-2</v>
      </c>
      <c r="I2284">
        <v>0.42230000000000001</v>
      </c>
      <c r="J2284">
        <v>0.76415999999999995</v>
      </c>
      <c r="K2284">
        <v>5.9880200000000001E-3</v>
      </c>
      <c r="L2284">
        <v>3.6071300000000001E-3</v>
      </c>
      <c r="M2284">
        <v>6.2488400000000003E-3</v>
      </c>
      <c r="N2284">
        <v>0.55415099999999995</v>
      </c>
      <c r="O2284">
        <v>1.10635E-2</v>
      </c>
      <c r="P2284">
        <v>0.68740000000000001</v>
      </c>
      <c r="Q2284">
        <v>0.27500000000000002</v>
      </c>
      <c r="R2284">
        <v>0.69240900000000005</v>
      </c>
      <c r="S2284">
        <v>0.69067500000000004</v>
      </c>
      <c r="T2284">
        <v>1.24955E-2</v>
      </c>
      <c r="U2284">
        <v>1.0737999999999999E-2</v>
      </c>
      <c r="V2284">
        <v>9.0453600000000006E-3</v>
      </c>
    </row>
    <row r="2285" spans="1:22" x14ac:dyDescent="0.35">
      <c r="A2285">
        <v>228300</v>
      </c>
      <c r="B2285">
        <v>0.43309999999999998</v>
      </c>
      <c r="C2285">
        <v>0.76435299999999995</v>
      </c>
      <c r="D2285">
        <v>9.21871E-4</v>
      </c>
      <c r="E2285">
        <v>2.34462E-3</v>
      </c>
      <c r="F2285">
        <v>5.1533000000000004E-3</v>
      </c>
      <c r="G2285">
        <v>0.57049499999999997</v>
      </c>
      <c r="H2285">
        <v>2.0264999999999998E-2</v>
      </c>
      <c r="I2285">
        <v>0.4254</v>
      </c>
      <c r="J2285">
        <v>0.75669900000000001</v>
      </c>
      <c r="K2285">
        <v>4.0890500000000003E-3</v>
      </c>
      <c r="L2285">
        <v>5.0089100000000001E-3</v>
      </c>
      <c r="M2285">
        <v>6.6351700000000001E-3</v>
      </c>
      <c r="N2285">
        <v>0.55512700000000004</v>
      </c>
      <c r="O2285">
        <v>1.5887800000000001E-2</v>
      </c>
      <c r="P2285">
        <v>0.67769999999999997</v>
      </c>
      <c r="Q2285">
        <v>0.36158200000000001</v>
      </c>
      <c r="R2285">
        <v>0.683396</v>
      </c>
      <c r="S2285">
        <v>0.69128400000000001</v>
      </c>
      <c r="T2285">
        <v>1.1883700000000001E-2</v>
      </c>
      <c r="U2285">
        <v>1.47347E-2</v>
      </c>
      <c r="V2285">
        <v>1.17641E-2</v>
      </c>
    </row>
    <row r="2286" spans="1:22" x14ac:dyDescent="0.35">
      <c r="A2286">
        <v>228400</v>
      </c>
      <c r="B2286">
        <v>0.42009999999999997</v>
      </c>
      <c r="C2286">
        <v>0.74888299999999997</v>
      </c>
      <c r="D2286">
        <v>2.49716E-3</v>
      </c>
      <c r="E2286">
        <v>1.9393500000000001E-3</v>
      </c>
      <c r="F2286">
        <v>3.4680499999999999E-3</v>
      </c>
      <c r="G2286">
        <v>0.56298000000000004</v>
      </c>
      <c r="H2286">
        <v>1.77229E-2</v>
      </c>
      <c r="I2286">
        <v>0.42880000000000001</v>
      </c>
      <c r="J2286">
        <v>0.75659900000000002</v>
      </c>
      <c r="K2286">
        <v>3.9035599999999999E-3</v>
      </c>
      <c r="L2286">
        <v>4.3109000000000003E-3</v>
      </c>
      <c r="M2286">
        <v>5.80913E-3</v>
      </c>
      <c r="N2286">
        <v>0.565052</v>
      </c>
      <c r="O2286">
        <v>2.2377399999999999E-2</v>
      </c>
      <c r="P2286">
        <v>0.68810000000000004</v>
      </c>
      <c r="Q2286">
        <v>0.33858300000000002</v>
      </c>
      <c r="R2286">
        <v>0.69259599999999999</v>
      </c>
      <c r="S2286">
        <v>0.69052100000000005</v>
      </c>
      <c r="T2286">
        <v>1.22641E-2</v>
      </c>
      <c r="U2286">
        <v>1.2404200000000001E-2</v>
      </c>
      <c r="V2286">
        <v>1.22328E-2</v>
      </c>
    </row>
    <row r="2287" spans="1:22" x14ac:dyDescent="0.35">
      <c r="A2287">
        <v>228500</v>
      </c>
      <c r="B2287">
        <v>0.43209999999999998</v>
      </c>
      <c r="C2287">
        <v>0.76727199999999995</v>
      </c>
      <c r="D2287">
        <v>2.7372299999999998E-3</v>
      </c>
      <c r="E2287">
        <v>3.8199200000000001E-3</v>
      </c>
      <c r="F2287">
        <v>6.12095E-3</v>
      </c>
      <c r="G2287">
        <v>0.55511600000000005</v>
      </c>
      <c r="H2287">
        <v>2.03973E-2</v>
      </c>
      <c r="I2287">
        <v>0.42430000000000001</v>
      </c>
      <c r="J2287">
        <v>0.74392800000000003</v>
      </c>
      <c r="K2287">
        <v>3.7054200000000001E-3</v>
      </c>
      <c r="L2287">
        <v>5.7058600000000001E-3</v>
      </c>
      <c r="M2287">
        <v>8.2610600000000006E-3</v>
      </c>
      <c r="N2287">
        <v>0.56555</v>
      </c>
      <c r="O2287">
        <v>2.24163E-2</v>
      </c>
      <c r="P2287">
        <v>0.68959999999999999</v>
      </c>
      <c r="Q2287">
        <v>0.29824600000000001</v>
      </c>
      <c r="R2287">
        <v>0.69411299999999998</v>
      </c>
      <c r="S2287">
        <v>0.68888700000000003</v>
      </c>
      <c r="T2287">
        <v>1.45802E-2</v>
      </c>
      <c r="U2287">
        <v>1.19288E-2</v>
      </c>
      <c r="V2287">
        <v>1.2474600000000001E-2</v>
      </c>
    </row>
    <row r="2288" spans="1:22" x14ac:dyDescent="0.35">
      <c r="A2288">
        <v>228600</v>
      </c>
      <c r="B2288">
        <v>0.42849999999999999</v>
      </c>
      <c r="C2288">
        <v>0.76927199999999996</v>
      </c>
      <c r="D2288">
        <v>3.1474799999999998E-3</v>
      </c>
      <c r="E2288">
        <v>3.9012700000000001E-3</v>
      </c>
      <c r="F2288">
        <v>6.30132E-3</v>
      </c>
      <c r="G2288">
        <v>0.551952</v>
      </c>
      <c r="H2288">
        <v>1.7797799999999999E-2</v>
      </c>
      <c r="I2288">
        <v>0.42420000000000002</v>
      </c>
      <c r="J2288">
        <v>0.75770599999999999</v>
      </c>
      <c r="K2288">
        <v>3.1674199999999998E-3</v>
      </c>
      <c r="L2288">
        <v>2.6437700000000001E-3</v>
      </c>
      <c r="M2288">
        <v>5.7423500000000002E-3</v>
      </c>
      <c r="N2288">
        <v>0.55809699999999995</v>
      </c>
      <c r="O2288">
        <v>1.5972199999999999E-2</v>
      </c>
      <c r="P2288">
        <v>0.68179999999999996</v>
      </c>
      <c r="Q2288">
        <v>0.32638899999999998</v>
      </c>
      <c r="R2288">
        <v>0.68699299999999996</v>
      </c>
      <c r="S2288">
        <v>0.68254400000000004</v>
      </c>
      <c r="T2288">
        <v>1.30708E-2</v>
      </c>
      <c r="U2288">
        <v>1.6251600000000001E-2</v>
      </c>
      <c r="V2288">
        <v>1.3389099999999999E-2</v>
      </c>
    </row>
    <row r="2289" spans="1:22" x14ac:dyDescent="0.35">
      <c r="A2289">
        <v>228700</v>
      </c>
      <c r="B2289">
        <v>0.42859999999999998</v>
      </c>
      <c r="C2289">
        <v>0.76542299999999996</v>
      </c>
      <c r="D2289">
        <v>4.0687199999999996E-3</v>
      </c>
      <c r="E2289">
        <v>4.7074200000000004E-3</v>
      </c>
      <c r="F2289">
        <v>5.7394100000000003E-3</v>
      </c>
      <c r="G2289">
        <v>0.55871099999999996</v>
      </c>
      <c r="H2289">
        <v>2.84108E-2</v>
      </c>
      <c r="I2289">
        <v>0.42059999999999997</v>
      </c>
      <c r="J2289">
        <v>0.76039199999999996</v>
      </c>
      <c r="K2289">
        <v>3.7853499999999998E-3</v>
      </c>
      <c r="L2289">
        <v>3.1615100000000002E-3</v>
      </c>
      <c r="M2289">
        <v>6.3608500000000004E-3</v>
      </c>
      <c r="N2289">
        <v>0.55371099999999995</v>
      </c>
      <c r="O2289">
        <v>1.87253E-2</v>
      </c>
      <c r="P2289">
        <v>0.67669999999999997</v>
      </c>
      <c r="Q2289">
        <v>0.33333299999999999</v>
      </c>
      <c r="R2289">
        <v>0.68182299999999996</v>
      </c>
      <c r="S2289">
        <v>0.68190600000000001</v>
      </c>
      <c r="T2289">
        <v>1.1155099999999999E-2</v>
      </c>
      <c r="U2289">
        <v>1.48892E-2</v>
      </c>
      <c r="V2289">
        <v>1.52541E-2</v>
      </c>
    </row>
    <row r="2290" spans="1:22" x14ac:dyDescent="0.35">
      <c r="A2290">
        <v>228800</v>
      </c>
      <c r="B2290">
        <v>0.4254</v>
      </c>
      <c r="C2290">
        <v>0.77690199999999998</v>
      </c>
      <c r="D2290">
        <v>3.5203500000000002E-3</v>
      </c>
      <c r="E2290">
        <v>2.33373E-3</v>
      </c>
      <c r="F2290">
        <v>5.11701E-3</v>
      </c>
      <c r="G2290">
        <v>0.54295499999999997</v>
      </c>
      <c r="H2290">
        <v>2.9804500000000001E-2</v>
      </c>
      <c r="I2290">
        <v>0.41970000000000002</v>
      </c>
      <c r="J2290">
        <v>0.75479200000000002</v>
      </c>
      <c r="K2290">
        <v>5.1454099999999996E-3</v>
      </c>
      <c r="L2290">
        <v>5.38193E-3</v>
      </c>
      <c r="M2290">
        <v>8.1424900000000005E-3</v>
      </c>
      <c r="N2290">
        <v>0.55631699999999995</v>
      </c>
      <c r="O2290">
        <v>2.42641E-2</v>
      </c>
      <c r="P2290">
        <v>0.67459999999999998</v>
      </c>
      <c r="Q2290">
        <v>0.269841</v>
      </c>
      <c r="R2290">
        <v>0.68239700000000003</v>
      </c>
      <c r="S2290">
        <v>0.67782799999999999</v>
      </c>
      <c r="T2290">
        <v>1.5471199999999999E-2</v>
      </c>
      <c r="U2290">
        <v>1.8938699999999999E-2</v>
      </c>
      <c r="V2290">
        <v>1.7749000000000001E-2</v>
      </c>
    </row>
    <row r="2291" spans="1:22" x14ac:dyDescent="0.35">
      <c r="A2291">
        <v>228900</v>
      </c>
      <c r="B2291">
        <v>0.4153</v>
      </c>
      <c r="C2291">
        <v>0.77019199999999999</v>
      </c>
      <c r="D2291">
        <v>5.17353E-3</v>
      </c>
      <c r="E2291">
        <v>4.9765499999999997E-3</v>
      </c>
      <c r="F2291">
        <v>7.6359000000000002E-3</v>
      </c>
      <c r="G2291">
        <v>0.53918200000000005</v>
      </c>
      <c r="H2291">
        <v>3.7525200000000002E-2</v>
      </c>
      <c r="I2291">
        <v>0.4279</v>
      </c>
      <c r="J2291">
        <v>0.77007999999999999</v>
      </c>
      <c r="K2291">
        <v>4.9195000000000003E-3</v>
      </c>
      <c r="L2291">
        <v>5.0197599999999998E-3</v>
      </c>
      <c r="M2291">
        <v>6.6855200000000004E-3</v>
      </c>
      <c r="N2291">
        <v>0.54611500000000002</v>
      </c>
      <c r="O2291">
        <v>2.7509499999999999E-2</v>
      </c>
      <c r="P2291">
        <v>0.66920000000000002</v>
      </c>
      <c r="Q2291">
        <v>0.34636899999999998</v>
      </c>
      <c r="R2291">
        <v>0.67508400000000002</v>
      </c>
      <c r="S2291">
        <v>0.67469199999999996</v>
      </c>
      <c r="T2291">
        <v>1.27394E-2</v>
      </c>
      <c r="U2291">
        <v>1.6216000000000001E-2</v>
      </c>
      <c r="V2291">
        <v>1.11725E-2</v>
      </c>
    </row>
    <row r="2292" spans="1:22" x14ac:dyDescent="0.35">
      <c r="A2292">
        <v>229000</v>
      </c>
      <c r="B2292">
        <v>0.43469999999999998</v>
      </c>
      <c r="C2292">
        <v>0.78213699999999997</v>
      </c>
      <c r="D2292">
        <v>4.6990399999999998E-3</v>
      </c>
      <c r="E2292">
        <v>3.6929100000000002E-3</v>
      </c>
      <c r="F2292">
        <v>6.1157700000000004E-3</v>
      </c>
      <c r="G2292">
        <v>0.54929499999999998</v>
      </c>
      <c r="H2292">
        <v>4.4841600000000002E-2</v>
      </c>
      <c r="I2292">
        <v>0.4158</v>
      </c>
      <c r="J2292">
        <v>0.76976</v>
      </c>
      <c r="K2292">
        <v>4.1098899999999997E-3</v>
      </c>
      <c r="L2292">
        <v>4.0080100000000002E-3</v>
      </c>
      <c r="M2292">
        <v>5.8633599999999998E-3</v>
      </c>
      <c r="N2292">
        <v>0.54309099999999999</v>
      </c>
      <c r="O2292">
        <v>3.3851399999999997E-2</v>
      </c>
      <c r="P2292">
        <v>0.6694</v>
      </c>
      <c r="Q2292">
        <v>0.24096400000000001</v>
      </c>
      <c r="R2292">
        <v>0.67663200000000001</v>
      </c>
      <c r="S2292">
        <v>0.67430999999999996</v>
      </c>
      <c r="T2292">
        <v>1.9983299999999999E-2</v>
      </c>
      <c r="U2292">
        <v>1.64523E-2</v>
      </c>
      <c r="V2292">
        <v>7.8934599999999997E-3</v>
      </c>
    </row>
    <row r="2293" spans="1:22" x14ac:dyDescent="0.35">
      <c r="A2293">
        <v>229100</v>
      </c>
      <c r="B2293">
        <v>0.41959999999999997</v>
      </c>
      <c r="C2293">
        <v>0.76612899999999995</v>
      </c>
      <c r="D2293">
        <v>3.5211299999999999E-3</v>
      </c>
      <c r="E2293">
        <v>2.8464499999999999E-3</v>
      </c>
      <c r="F2293">
        <v>5.8457500000000003E-3</v>
      </c>
      <c r="G2293">
        <v>0.54263399999999995</v>
      </c>
      <c r="H2293">
        <v>2.99641E-2</v>
      </c>
      <c r="I2293">
        <v>0.41830000000000001</v>
      </c>
      <c r="J2293">
        <v>0.77325100000000002</v>
      </c>
      <c r="K2293">
        <v>5.6228399999999996E-3</v>
      </c>
      <c r="L2293">
        <v>3.4136499999999998E-3</v>
      </c>
      <c r="M2293">
        <v>5.98527E-3</v>
      </c>
      <c r="N2293">
        <v>0.53395300000000001</v>
      </c>
      <c r="O2293">
        <v>2.38242E-2</v>
      </c>
      <c r="P2293">
        <v>0.67569999999999997</v>
      </c>
      <c r="Q2293">
        <v>0.40259699999999998</v>
      </c>
      <c r="R2293">
        <v>0.67997200000000002</v>
      </c>
      <c r="S2293">
        <v>0.67955600000000005</v>
      </c>
      <c r="T2293">
        <v>2.4589300000000001E-2</v>
      </c>
      <c r="U2293">
        <v>1.4737399999999999E-2</v>
      </c>
      <c r="V2293">
        <v>1.07273E-2</v>
      </c>
    </row>
    <row r="2294" spans="1:22" x14ac:dyDescent="0.35">
      <c r="A2294">
        <v>229200</v>
      </c>
      <c r="B2294">
        <v>0.42149999999999999</v>
      </c>
      <c r="C2294">
        <v>0.77718100000000001</v>
      </c>
      <c r="D2294">
        <v>4.1295400000000001E-3</v>
      </c>
      <c r="E2294">
        <v>3.4616199999999999E-3</v>
      </c>
      <c r="F2294">
        <v>6.4007300000000003E-3</v>
      </c>
      <c r="G2294">
        <v>0.54107499999999997</v>
      </c>
      <c r="H2294">
        <v>1.7272599999999999E-2</v>
      </c>
      <c r="I2294">
        <v>0.41120000000000001</v>
      </c>
      <c r="J2294">
        <v>0.78708699999999998</v>
      </c>
      <c r="K2294">
        <v>3.3361100000000002E-3</v>
      </c>
      <c r="L2294">
        <v>3.12393E-3</v>
      </c>
      <c r="M2294">
        <v>6.1228899999999998E-3</v>
      </c>
      <c r="N2294">
        <v>0.52959100000000003</v>
      </c>
      <c r="O2294">
        <v>2.03921E-2</v>
      </c>
      <c r="P2294">
        <v>0.67700000000000005</v>
      </c>
      <c r="Q2294">
        <v>0.32231399999999999</v>
      </c>
      <c r="R2294">
        <v>0.68134399999999995</v>
      </c>
      <c r="S2294">
        <v>0.68301800000000001</v>
      </c>
      <c r="T2294">
        <v>2.9562399999999999E-2</v>
      </c>
      <c r="U2294">
        <v>1.11895E-2</v>
      </c>
      <c r="V2294">
        <v>9.9391900000000005E-3</v>
      </c>
    </row>
    <row r="2295" spans="1:22" x14ac:dyDescent="0.35">
      <c r="A2295">
        <v>229300</v>
      </c>
      <c r="B2295">
        <v>0.40529999999999999</v>
      </c>
      <c r="C2295">
        <v>0.768451</v>
      </c>
      <c r="D2295">
        <v>7.1278799999999996E-3</v>
      </c>
      <c r="E2295">
        <v>7.6010799999999996E-3</v>
      </c>
      <c r="F2295">
        <v>1.0649199999999999E-2</v>
      </c>
      <c r="G2295">
        <v>0.53982399999999997</v>
      </c>
      <c r="H2295">
        <v>1.3378299999999999E-2</v>
      </c>
      <c r="I2295">
        <v>0.41110000000000002</v>
      </c>
      <c r="J2295">
        <v>0.77410800000000002</v>
      </c>
      <c r="K2295">
        <v>6.9737999999999996E-3</v>
      </c>
      <c r="L2295">
        <v>6.6722700000000001E-3</v>
      </c>
      <c r="M2295">
        <v>8.0049400000000003E-3</v>
      </c>
      <c r="N2295">
        <v>0.52938300000000005</v>
      </c>
      <c r="O2295">
        <v>1.6883599999999999E-2</v>
      </c>
      <c r="P2295">
        <v>0.67710000000000004</v>
      </c>
      <c r="Q2295">
        <v>0.35374100000000003</v>
      </c>
      <c r="R2295">
        <v>0.68192399999999997</v>
      </c>
      <c r="S2295">
        <v>0.68318000000000001</v>
      </c>
      <c r="T2295">
        <v>2.53041E-2</v>
      </c>
      <c r="U2295">
        <v>1.44171E-2</v>
      </c>
      <c r="V2295">
        <v>1.11155E-2</v>
      </c>
    </row>
    <row r="2296" spans="1:22" x14ac:dyDescent="0.35">
      <c r="A2296">
        <v>229400</v>
      </c>
      <c r="B2296">
        <v>0.42309999999999998</v>
      </c>
      <c r="C2296">
        <v>0.76527599999999996</v>
      </c>
      <c r="D2296">
        <v>1.0586699999999999E-2</v>
      </c>
      <c r="E2296">
        <v>1.01119E-2</v>
      </c>
      <c r="F2296">
        <v>1.34384E-2</v>
      </c>
      <c r="G2296">
        <v>0.53569299999999997</v>
      </c>
      <c r="H2296">
        <v>1.78175E-2</v>
      </c>
      <c r="I2296">
        <v>0.42170000000000002</v>
      </c>
      <c r="J2296">
        <v>0.77033200000000002</v>
      </c>
      <c r="K2296">
        <v>4.6123400000000004E-3</v>
      </c>
      <c r="L2296">
        <v>4.0542900000000003E-3</v>
      </c>
      <c r="M2296">
        <v>8.1519899999999996E-3</v>
      </c>
      <c r="N2296">
        <v>0.53140699999999996</v>
      </c>
      <c r="O2296">
        <v>1.62232E-2</v>
      </c>
      <c r="P2296">
        <v>0.68740000000000001</v>
      </c>
      <c r="Q2296">
        <v>0.31944400000000001</v>
      </c>
      <c r="R2296">
        <v>0.69277599999999995</v>
      </c>
      <c r="S2296">
        <v>0.69637800000000005</v>
      </c>
      <c r="T2296">
        <v>4.2144000000000001E-2</v>
      </c>
      <c r="U2296">
        <v>1.69272E-2</v>
      </c>
      <c r="V2296">
        <v>9.6657300000000008E-3</v>
      </c>
    </row>
    <row r="2297" spans="1:22" x14ac:dyDescent="0.35">
      <c r="A2297">
        <v>229500</v>
      </c>
      <c r="B2297">
        <v>0.42070000000000002</v>
      </c>
      <c r="C2297">
        <v>0.77389399999999997</v>
      </c>
      <c r="D2297">
        <v>9.7360499999999996E-3</v>
      </c>
      <c r="E2297">
        <v>1.0311000000000001E-2</v>
      </c>
      <c r="F2297">
        <v>1.3804800000000001E-2</v>
      </c>
      <c r="G2297">
        <v>0.539354</v>
      </c>
      <c r="H2297">
        <v>1.9937300000000002E-2</v>
      </c>
      <c r="I2297">
        <v>0.42009999999999997</v>
      </c>
      <c r="J2297">
        <v>0.78051499999999996</v>
      </c>
      <c r="K2297">
        <v>1.0890499999999999E-2</v>
      </c>
      <c r="L2297">
        <v>1.10816E-2</v>
      </c>
      <c r="M2297">
        <v>1.3256E-2</v>
      </c>
      <c r="N2297">
        <v>0.53100800000000004</v>
      </c>
      <c r="O2297">
        <v>2.5765300000000001E-2</v>
      </c>
      <c r="P2297">
        <v>0.69350000000000001</v>
      </c>
      <c r="Q2297">
        <v>0.258824</v>
      </c>
      <c r="R2297">
        <v>0.701017</v>
      </c>
      <c r="S2297">
        <v>0.69364199999999998</v>
      </c>
      <c r="T2297">
        <v>4.5151799999999999E-2</v>
      </c>
      <c r="U2297">
        <v>1.8748500000000001E-2</v>
      </c>
      <c r="V2297">
        <v>1.2101900000000001E-2</v>
      </c>
    </row>
    <row r="2298" spans="1:22" x14ac:dyDescent="0.35">
      <c r="A2298">
        <v>229600</v>
      </c>
      <c r="B2298">
        <v>0.42880000000000001</v>
      </c>
      <c r="C2298">
        <v>0.76316300000000004</v>
      </c>
      <c r="D2298">
        <v>9.2446400000000001E-3</v>
      </c>
      <c r="E2298">
        <v>6.9461799999999997E-3</v>
      </c>
      <c r="F2298">
        <v>9.5739399999999995E-3</v>
      </c>
      <c r="G2298">
        <v>0.55382500000000001</v>
      </c>
      <c r="H2298">
        <v>2.6640299999999999E-2</v>
      </c>
      <c r="I2298">
        <v>0.41260000000000002</v>
      </c>
      <c r="J2298">
        <v>0.78486100000000003</v>
      </c>
      <c r="K2298">
        <v>1.06073E-2</v>
      </c>
      <c r="L2298">
        <v>9.0446999999999993E-3</v>
      </c>
      <c r="M2298">
        <v>1.2379599999999999E-2</v>
      </c>
      <c r="N2298">
        <v>0.51341099999999995</v>
      </c>
      <c r="O2298">
        <v>2.0586299999999998E-2</v>
      </c>
      <c r="P2298">
        <v>0.68520000000000003</v>
      </c>
      <c r="Q2298">
        <v>0.38607599999999997</v>
      </c>
      <c r="R2298">
        <v>0.690002</v>
      </c>
      <c r="S2298">
        <v>0.68953699999999996</v>
      </c>
      <c r="T2298">
        <v>4.3875299999999999E-2</v>
      </c>
      <c r="U2298">
        <v>1.5676099999999998E-2</v>
      </c>
      <c r="V2298">
        <v>9.9372599999999998E-3</v>
      </c>
    </row>
    <row r="2299" spans="1:22" x14ac:dyDescent="0.35">
      <c r="A2299">
        <v>229700</v>
      </c>
      <c r="B2299">
        <v>0.42220000000000002</v>
      </c>
      <c r="C2299">
        <v>0.75463199999999997</v>
      </c>
      <c r="D2299">
        <v>6.0797100000000003E-3</v>
      </c>
      <c r="E2299">
        <v>4.5231400000000001E-3</v>
      </c>
      <c r="F2299">
        <v>5.6724899999999997E-3</v>
      </c>
      <c r="G2299">
        <v>0.56075399999999997</v>
      </c>
      <c r="H2299">
        <v>2.45825E-2</v>
      </c>
      <c r="I2299">
        <v>0.4052</v>
      </c>
      <c r="J2299">
        <v>0.78292200000000001</v>
      </c>
      <c r="K2299">
        <v>5.5567000000000004E-3</v>
      </c>
      <c r="L2299">
        <v>4.8405399999999999E-3</v>
      </c>
      <c r="M2299">
        <v>1.0354E-2</v>
      </c>
      <c r="N2299">
        <v>0.51500999999999997</v>
      </c>
      <c r="O2299">
        <v>2.4693799999999998E-2</v>
      </c>
      <c r="P2299">
        <v>0.6472</v>
      </c>
      <c r="Q2299">
        <v>0.31451600000000002</v>
      </c>
      <c r="R2299">
        <v>0.65137699999999998</v>
      </c>
      <c r="S2299">
        <v>0.658219</v>
      </c>
      <c r="T2299">
        <v>2.6334099999999999E-2</v>
      </c>
      <c r="U2299">
        <v>1.24793E-2</v>
      </c>
      <c r="V2299">
        <v>1.17681E-2</v>
      </c>
    </row>
    <row r="2300" spans="1:22" x14ac:dyDescent="0.35">
      <c r="A2300">
        <v>229800</v>
      </c>
      <c r="B2300">
        <v>0.42199999999999999</v>
      </c>
      <c r="C2300">
        <v>0.76772300000000004</v>
      </c>
      <c r="D2300">
        <v>6.3862600000000004E-3</v>
      </c>
      <c r="E2300">
        <v>4.9316500000000001E-3</v>
      </c>
      <c r="F2300">
        <v>7.4106099999999998E-3</v>
      </c>
      <c r="G2300">
        <v>0.55397099999999999</v>
      </c>
      <c r="H2300">
        <v>2.2326499999999999E-2</v>
      </c>
      <c r="I2300">
        <v>0.40639999999999998</v>
      </c>
      <c r="J2300">
        <v>0.79727300000000001</v>
      </c>
      <c r="K2300">
        <v>5.8716300000000001E-3</v>
      </c>
      <c r="L2300">
        <v>4.5904099999999996E-3</v>
      </c>
      <c r="M2300">
        <v>7.7610500000000002E-3</v>
      </c>
      <c r="N2300">
        <v>0.50695599999999996</v>
      </c>
      <c r="O2300">
        <v>1.6719399999999999E-2</v>
      </c>
      <c r="P2300">
        <v>0.66520000000000001</v>
      </c>
      <c r="Q2300">
        <v>0.37013000000000001</v>
      </c>
      <c r="R2300">
        <v>0.66981500000000005</v>
      </c>
      <c r="S2300">
        <v>0.66573099999999996</v>
      </c>
      <c r="T2300">
        <v>2.88753E-2</v>
      </c>
      <c r="U2300">
        <v>1.5673900000000001E-2</v>
      </c>
      <c r="V2300">
        <v>1.39407E-2</v>
      </c>
    </row>
    <row r="2301" spans="1:22" x14ac:dyDescent="0.35">
      <c r="A2301">
        <v>229900</v>
      </c>
      <c r="B2301">
        <v>0.41810000000000003</v>
      </c>
      <c r="C2301">
        <v>0.75185500000000005</v>
      </c>
      <c r="D2301">
        <v>6.0335199999999997E-3</v>
      </c>
      <c r="E2301">
        <v>4.8486900000000001E-3</v>
      </c>
      <c r="F2301">
        <v>6.6486699999999998E-3</v>
      </c>
      <c r="G2301">
        <v>0.555593</v>
      </c>
      <c r="H2301">
        <v>2.0552999999999998E-2</v>
      </c>
      <c r="I2301">
        <v>0.40279999999999999</v>
      </c>
      <c r="J2301">
        <v>0.7923</v>
      </c>
      <c r="K2301">
        <v>3.03951E-3</v>
      </c>
      <c r="L2301">
        <v>3.0984099999999998E-3</v>
      </c>
      <c r="M2301">
        <v>6.5451600000000004E-3</v>
      </c>
      <c r="N2301">
        <v>0.50316700000000003</v>
      </c>
      <c r="O2301">
        <v>1.6141300000000001E-2</v>
      </c>
      <c r="P2301">
        <v>0.65129999999999999</v>
      </c>
      <c r="Q2301">
        <v>0.346667</v>
      </c>
      <c r="R2301">
        <v>0.65360200000000002</v>
      </c>
      <c r="S2301">
        <v>0.65474699999999997</v>
      </c>
      <c r="T2301">
        <v>1.1151400000000001E-2</v>
      </c>
      <c r="U2301">
        <v>7.8100499999999998E-3</v>
      </c>
      <c r="V2301">
        <v>1.0959999999999999E-2</v>
      </c>
    </row>
    <row r="2302" spans="1:22" x14ac:dyDescent="0.35">
      <c r="A2302">
        <v>230000</v>
      </c>
      <c r="B2302">
        <v>0.42599999999999999</v>
      </c>
      <c r="C2302">
        <v>0.77090899999999996</v>
      </c>
      <c r="D2302">
        <v>4.44444E-3</v>
      </c>
      <c r="E2302">
        <v>4.8921399999999997E-3</v>
      </c>
      <c r="F2302">
        <v>5.7766900000000001E-3</v>
      </c>
      <c r="G2302">
        <v>0.55745900000000004</v>
      </c>
      <c r="H2302">
        <v>2.10482E-2</v>
      </c>
      <c r="I2302">
        <v>0.40360000000000001</v>
      </c>
      <c r="J2302">
        <v>0.77189600000000003</v>
      </c>
      <c r="K2302">
        <v>5.4110299999999998E-3</v>
      </c>
      <c r="L2302">
        <v>4.6531400000000001E-3</v>
      </c>
      <c r="M2302">
        <v>6.18755E-3</v>
      </c>
      <c r="N2302">
        <v>0.51248400000000005</v>
      </c>
      <c r="O2302">
        <v>1.3528699999999999E-2</v>
      </c>
      <c r="P2302">
        <v>0.64959999999999996</v>
      </c>
      <c r="Q2302">
        <v>0.282051</v>
      </c>
      <c r="R2302">
        <v>0.65395099999999995</v>
      </c>
      <c r="S2302">
        <v>0.65745100000000001</v>
      </c>
      <c r="T2302">
        <v>1.4985E-2</v>
      </c>
      <c r="U2302">
        <v>1.17395E-2</v>
      </c>
      <c r="V2302">
        <v>1.0473400000000001E-2</v>
      </c>
    </row>
    <row r="2303" spans="1:22" x14ac:dyDescent="0.35">
      <c r="A2303">
        <v>230100</v>
      </c>
      <c r="B2303">
        <v>0.42880000000000001</v>
      </c>
      <c r="C2303">
        <v>0.74698399999999998</v>
      </c>
      <c r="D2303">
        <v>3.7374399999999999E-3</v>
      </c>
      <c r="E2303">
        <v>4.7107199999999998E-3</v>
      </c>
      <c r="F2303">
        <v>7.7185500000000002E-3</v>
      </c>
      <c r="G2303">
        <v>0.56872800000000001</v>
      </c>
      <c r="H2303">
        <v>2.1478199999999999E-2</v>
      </c>
      <c r="I2303">
        <v>0.41139999999999999</v>
      </c>
      <c r="J2303">
        <v>0.78549500000000005</v>
      </c>
      <c r="K2303">
        <v>4.1771100000000004E-3</v>
      </c>
      <c r="L2303">
        <v>3.84754E-3</v>
      </c>
      <c r="M2303">
        <v>6.2876099999999999E-3</v>
      </c>
      <c r="N2303">
        <v>0.516598</v>
      </c>
      <c r="O2303">
        <v>1.82755E-2</v>
      </c>
      <c r="P2303">
        <v>0.65749999999999997</v>
      </c>
      <c r="Q2303">
        <v>0.37583899999999998</v>
      </c>
      <c r="R2303">
        <v>0.66176000000000001</v>
      </c>
      <c r="S2303">
        <v>0.65925999999999996</v>
      </c>
      <c r="T2303">
        <v>1.9219199999999999E-2</v>
      </c>
      <c r="U2303">
        <v>1.53031E-2</v>
      </c>
      <c r="V2303">
        <v>1.37752E-2</v>
      </c>
    </row>
    <row r="2304" spans="1:22" x14ac:dyDescent="0.35">
      <c r="A2304">
        <v>230200</v>
      </c>
      <c r="B2304">
        <v>0.4279</v>
      </c>
      <c r="C2304">
        <v>0.765459</v>
      </c>
      <c r="D2304">
        <v>7.4107299999999999E-3</v>
      </c>
      <c r="E2304">
        <v>7.3068899999999999E-3</v>
      </c>
      <c r="F2304">
        <v>7.1773399999999999E-3</v>
      </c>
      <c r="G2304">
        <v>0.55616600000000005</v>
      </c>
      <c r="H2304">
        <v>2.4787799999999999E-2</v>
      </c>
      <c r="I2304">
        <v>0.40849999999999997</v>
      </c>
      <c r="J2304">
        <v>0.77373899999999995</v>
      </c>
      <c r="K2304">
        <v>4.0042100000000002E-3</v>
      </c>
      <c r="L2304">
        <v>4.3339800000000003E-3</v>
      </c>
      <c r="M2304">
        <v>6.9542299999999996E-3</v>
      </c>
      <c r="N2304">
        <v>0.53325500000000003</v>
      </c>
      <c r="O2304">
        <v>1.8181599999999999E-2</v>
      </c>
      <c r="P2304">
        <v>0.65990000000000004</v>
      </c>
      <c r="Q2304">
        <v>0.27659600000000001</v>
      </c>
      <c r="R2304">
        <v>0.66538200000000003</v>
      </c>
      <c r="S2304">
        <v>0.65991299999999997</v>
      </c>
      <c r="T2304">
        <v>1.6277400000000001E-2</v>
      </c>
      <c r="U2304">
        <v>1.45075E-2</v>
      </c>
      <c r="V2304">
        <v>1.18552E-2</v>
      </c>
    </row>
    <row r="2305" spans="1:22" x14ac:dyDescent="0.35">
      <c r="A2305">
        <v>230300</v>
      </c>
      <c r="B2305">
        <v>0.4224</v>
      </c>
      <c r="C2305">
        <v>0.76307599999999998</v>
      </c>
      <c r="D2305">
        <v>8.1985400000000007E-3</v>
      </c>
      <c r="E2305">
        <v>9.6635100000000002E-3</v>
      </c>
      <c r="F2305">
        <v>8.6252800000000008E-3</v>
      </c>
      <c r="G2305">
        <v>0.55453600000000003</v>
      </c>
      <c r="H2305">
        <v>3.0011900000000001E-2</v>
      </c>
      <c r="I2305">
        <v>0.41010000000000002</v>
      </c>
      <c r="J2305">
        <v>0.77562600000000004</v>
      </c>
      <c r="K2305">
        <v>3.1699100000000002E-3</v>
      </c>
      <c r="L2305">
        <v>2.4956399999999999E-3</v>
      </c>
      <c r="M2305">
        <v>6.0770800000000003E-3</v>
      </c>
      <c r="N2305">
        <v>0.53564000000000001</v>
      </c>
      <c r="O2305">
        <v>1.6286100000000001E-2</v>
      </c>
      <c r="P2305">
        <v>0.65039999999999998</v>
      </c>
      <c r="Q2305">
        <v>0.32089600000000001</v>
      </c>
      <c r="R2305">
        <v>0.65487499999999998</v>
      </c>
      <c r="S2305">
        <v>0.657281</v>
      </c>
      <c r="T2305">
        <v>1.40378E-2</v>
      </c>
      <c r="U2305">
        <v>1.4102099999999999E-2</v>
      </c>
      <c r="V2305">
        <v>1.21231E-2</v>
      </c>
    </row>
    <row r="2306" spans="1:22" x14ac:dyDescent="0.35">
      <c r="A2306">
        <v>230400</v>
      </c>
      <c r="B2306">
        <v>0.42949999999999999</v>
      </c>
      <c r="C2306">
        <v>0.76733300000000004</v>
      </c>
      <c r="D2306">
        <v>7.6455999999999998E-3</v>
      </c>
      <c r="E2306">
        <v>6.0551700000000003E-3</v>
      </c>
      <c r="F2306">
        <v>7.0255500000000002E-3</v>
      </c>
      <c r="G2306">
        <v>0.54436700000000005</v>
      </c>
      <c r="H2306">
        <v>2.6757099999999999E-2</v>
      </c>
      <c r="I2306">
        <v>0.41789999999999999</v>
      </c>
      <c r="J2306">
        <v>0.77976000000000001</v>
      </c>
      <c r="K2306">
        <v>5.5626900000000003E-3</v>
      </c>
      <c r="L2306">
        <v>4.3778899999999997E-3</v>
      </c>
      <c r="M2306">
        <v>7.4429400000000003E-3</v>
      </c>
      <c r="N2306">
        <v>0.52709799999999996</v>
      </c>
      <c r="O2306">
        <v>1.6731300000000001E-2</v>
      </c>
      <c r="P2306">
        <v>0.65439999999999998</v>
      </c>
      <c r="Q2306">
        <v>0.31192700000000001</v>
      </c>
      <c r="R2306">
        <v>0.65817400000000004</v>
      </c>
      <c r="S2306">
        <v>0.65710900000000005</v>
      </c>
      <c r="T2306">
        <v>1.9132400000000001E-2</v>
      </c>
      <c r="U2306">
        <v>1.1129099999999999E-2</v>
      </c>
      <c r="V2306">
        <v>1.2090200000000001E-2</v>
      </c>
    </row>
    <row r="2307" spans="1:22" x14ac:dyDescent="0.35">
      <c r="A2307">
        <v>230500</v>
      </c>
      <c r="B2307">
        <v>0.41739999999999999</v>
      </c>
      <c r="C2307">
        <v>0.77285400000000004</v>
      </c>
      <c r="D2307">
        <v>4.9686799999999996E-3</v>
      </c>
      <c r="E2307">
        <v>4.4338099999999998E-3</v>
      </c>
      <c r="F2307">
        <v>5.7272299999999998E-3</v>
      </c>
      <c r="G2307">
        <v>0.53329599999999999</v>
      </c>
      <c r="H2307">
        <v>2.8515599999999999E-2</v>
      </c>
      <c r="I2307">
        <v>0.41520000000000001</v>
      </c>
      <c r="J2307">
        <v>0.78173199999999998</v>
      </c>
      <c r="K2307">
        <v>9.2729200000000005E-3</v>
      </c>
      <c r="L2307">
        <v>9.1192300000000007E-3</v>
      </c>
      <c r="M2307">
        <v>1.24449E-2</v>
      </c>
      <c r="N2307">
        <v>0.52242100000000002</v>
      </c>
      <c r="O2307">
        <v>1.94299E-2</v>
      </c>
      <c r="P2307">
        <v>0.64200000000000002</v>
      </c>
      <c r="Q2307">
        <v>0.375</v>
      </c>
      <c r="R2307">
        <v>0.64612099999999995</v>
      </c>
      <c r="S2307">
        <v>0.65438399999999997</v>
      </c>
      <c r="T2307">
        <v>2.4552500000000001E-2</v>
      </c>
      <c r="U2307">
        <v>1.45246E-2</v>
      </c>
      <c r="V2307">
        <v>1.1018999999999999E-2</v>
      </c>
    </row>
    <row r="2308" spans="1:22" x14ac:dyDescent="0.35">
      <c r="A2308">
        <v>230600</v>
      </c>
      <c r="B2308">
        <v>0.42370000000000002</v>
      </c>
      <c r="C2308">
        <v>0.78362799999999999</v>
      </c>
      <c r="D2308">
        <v>5.4054100000000002E-3</v>
      </c>
      <c r="E2308">
        <v>4.9876299999999998E-3</v>
      </c>
      <c r="F2308">
        <v>6.3799599999999996E-3</v>
      </c>
      <c r="G2308">
        <v>0.53354000000000001</v>
      </c>
      <c r="H2308">
        <v>3.0339499999999998E-2</v>
      </c>
      <c r="I2308">
        <v>0.4108</v>
      </c>
      <c r="J2308">
        <v>0.78121399999999996</v>
      </c>
      <c r="K2308">
        <v>8.5523600000000002E-3</v>
      </c>
      <c r="L2308">
        <v>7.2860499999999996E-3</v>
      </c>
      <c r="M2308">
        <v>8.5941400000000001E-3</v>
      </c>
      <c r="N2308">
        <v>0.51910199999999995</v>
      </c>
      <c r="O2308">
        <v>1.4615299999999999E-2</v>
      </c>
      <c r="P2308">
        <v>0.64839999999999998</v>
      </c>
      <c r="Q2308">
        <v>0.25477699999999998</v>
      </c>
      <c r="R2308">
        <v>0.65467799999999998</v>
      </c>
      <c r="S2308">
        <v>0.65650699999999995</v>
      </c>
      <c r="T2308">
        <v>2.5117799999999999E-2</v>
      </c>
      <c r="U2308">
        <v>1.6704299999999998E-2</v>
      </c>
      <c r="V2308">
        <v>1.4385200000000001E-2</v>
      </c>
    </row>
    <row r="2309" spans="1:22" x14ac:dyDescent="0.35">
      <c r="A2309">
        <v>230700</v>
      </c>
      <c r="B2309">
        <v>0.41820000000000002</v>
      </c>
      <c r="C2309">
        <v>0.771513</v>
      </c>
      <c r="D2309">
        <v>4.7743100000000004E-3</v>
      </c>
      <c r="E2309">
        <v>5.1333500000000001E-3</v>
      </c>
      <c r="F2309">
        <v>5.8861599999999997E-3</v>
      </c>
      <c r="G2309">
        <v>0.53733900000000001</v>
      </c>
      <c r="H2309">
        <v>3.0540100000000001E-2</v>
      </c>
      <c r="I2309">
        <v>0.40600000000000003</v>
      </c>
      <c r="J2309">
        <v>0.77831700000000004</v>
      </c>
      <c r="K2309">
        <v>9.7027299999999997E-3</v>
      </c>
      <c r="L2309">
        <v>9.0463999999999996E-3</v>
      </c>
      <c r="M2309">
        <v>9.6561100000000007E-3</v>
      </c>
      <c r="N2309">
        <v>0.51632199999999995</v>
      </c>
      <c r="O2309">
        <v>2.2778300000000001E-2</v>
      </c>
      <c r="P2309">
        <v>0.64680000000000004</v>
      </c>
      <c r="Q2309">
        <v>0.37634400000000001</v>
      </c>
      <c r="R2309">
        <v>0.65192600000000001</v>
      </c>
      <c r="S2309">
        <v>0.64650200000000002</v>
      </c>
      <c r="T2309">
        <v>2.2860399999999999E-2</v>
      </c>
      <c r="U2309">
        <v>1.6413299999999999E-2</v>
      </c>
      <c r="V2309">
        <v>1.27011E-2</v>
      </c>
    </row>
    <row r="2310" spans="1:22" x14ac:dyDescent="0.35">
      <c r="A2310">
        <v>230800</v>
      </c>
      <c r="B2310">
        <v>0.42949999999999999</v>
      </c>
      <c r="C2310">
        <v>0.76718200000000003</v>
      </c>
      <c r="D2310">
        <v>6.97884E-3</v>
      </c>
      <c r="E2310">
        <v>8.4140099999999995E-3</v>
      </c>
      <c r="F2310">
        <v>8.1424500000000007E-3</v>
      </c>
      <c r="G2310">
        <v>0.55104900000000001</v>
      </c>
      <c r="H2310">
        <v>3.2136499999999998E-2</v>
      </c>
      <c r="I2310">
        <v>0.41160000000000002</v>
      </c>
      <c r="J2310">
        <v>0.78017199999999998</v>
      </c>
      <c r="K2310">
        <v>5.0473200000000001E-3</v>
      </c>
      <c r="L2310">
        <v>4.2543800000000003E-3</v>
      </c>
      <c r="M2310">
        <v>7.1760599999999997E-3</v>
      </c>
      <c r="N2310">
        <v>0.52393299999999998</v>
      </c>
      <c r="O2310">
        <v>2.5181700000000001E-2</v>
      </c>
      <c r="P2310">
        <v>0.63149999999999995</v>
      </c>
      <c r="Q2310">
        <v>0.38620700000000002</v>
      </c>
      <c r="R2310">
        <v>0.63510900000000003</v>
      </c>
      <c r="S2310">
        <v>0.63762099999999999</v>
      </c>
      <c r="T2310">
        <v>1.8649499999999999E-2</v>
      </c>
      <c r="U2310">
        <v>1.4207300000000001E-2</v>
      </c>
      <c r="V2310">
        <v>1.04606E-2</v>
      </c>
    </row>
    <row r="2311" spans="1:22" x14ac:dyDescent="0.35">
      <c r="A2311">
        <v>230900</v>
      </c>
      <c r="B2311">
        <v>0.4204</v>
      </c>
      <c r="C2311">
        <v>0.75940399999999997</v>
      </c>
      <c r="D2311">
        <v>5.5592599999999999E-3</v>
      </c>
      <c r="E2311">
        <v>6.2621100000000004E-3</v>
      </c>
      <c r="F2311">
        <v>7.9922299999999995E-3</v>
      </c>
      <c r="G2311">
        <v>0.55009300000000005</v>
      </c>
      <c r="H2311">
        <v>3.3089500000000001E-2</v>
      </c>
      <c r="I2311">
        <v>0.40739999999999998</v>
      </c>
      <c r="J2311">
        <v>0.77916799999999997</v>
      </c>
      <c r="K2311">
        <v>5.6179799999999998E-3</v>
      </c>
      <c r="L2311">
        <v>4.51323E-3</v>
      </c>
      <c r="M2311">
        <v>7.6428199999999998E-3</v>
      </c>
      <c r="N2311">
        <v>0.51903200000000005</v>
      </c>
      <c r="O2311">
        <v>2.6925600000000001E-2</v>
      </c>
      <c r="P2311">
        <v>0.64170000000000005</v>
      </c>
      <c r="Q2311">
        <v>0.365591</v>
      </c>
      <c r="R2311">
        <v>0.64693299999999998</v>
      </c>
      <c r="S2311">
        <v>0.63735299999999995</v>
      </c>
      <c r="T2311">
        <v>2.7021300000000002E-2</v>
      </c>
      <c r="U2311">
        <v>1.8197899999999999E-2</v>
      </c>
      <c r="V2311">
        <v>1.49614E-2</v>
      </c>
    </row>
    <row r="2312" spans="1:22" x14ac:dyDescent="0.35">
      <c r="A2312">
        <v>231000</v>
      </c>
      <c r="B2312">
        <v>0.43330000000000002</v>
      </c>
      <c r="C2312">
        <v>0.75877300000000003</v>
      </c>
      <c r="D2312">
        <v>6.9300100000000003E-3</v>
      </c>
      <c r="E2312">
        <v>7.1974400000000003E-3</v>
      </c>
      <c r="F2312">
        <v>8.2577899999999992E-3</v>
      </c>
      <c r="G2312">
        <v>0.56528400000000001</v>
      </c>
      <c r="H2312">
        <v>2.8995400000000001E-2</v>
      </c>
      <c r="I2312">
        <v>0.4042</v>
      </c>
      <c r="J2312">
        <v>0.78381500000000004</v>
      </c>
      <c r="K2312">
        <v>6.5520099999999996E-3</v>
      </c>
      <c r="L2312">
        <v>6.82857E-3</v>
      </c>
      <c r="M2312">
        <v>7.4784200000000004E-3</v>
      </c>
      <c r="N2312">
        <v>0.51648899999999998</v>
      </c>
      <c r="O2312">
        <v>2.3672499999999999E-2</v>
      </c>
      <c r="P2312">
        <v>0.623</v>
      </c>
      <c r="Q2312">
        <v>0.46190500000000001</v>
      </c>
      <c r="R2312">
        <v>0.62645600000000001</v>
      </c>
      <c r="S2312">
        <v>0.61994899999999997</v>
      </c>
      <c r="T2312">
        <v>2.35987E-2</v>
      </c>
      <c r="U2312">
        <v>2.2456500000000001E-2</v>
      </c>
      <c r="V2312">
        <v>1.41782E-2</v>
      </c>
    </row>
    <row r="2313" spans="1:22" x14ac:dyDescent="0.35">
      <c r="A2313">
        <v>231100</v>
      </c>
      <c r="B2313">
        <v>0.4299</v>
      </c>
      <c r="C2313">
        <v>0.75517800000000002</v>
      </c>
      <c r="D2313">
        <v>7.5844600000000003E-3</v>
      </c>
      <c r="E2313">
        <v>7.00426E-3</v>
      </c>
      <c r="F2313">
        <v>8.7656499999999998E-3</v>
      </c>
      <c r="G2313">
        <v>0.56492399999999998</v>
      </c>
      <c r="H2313">
        <v>2.79143E-2</v>
      </c>
      <c r="I2313">
        <v>0.41889999999999999</v>
      </c>
      <c r="J2313">
        <v>0.77244999999999997</v>
      </c>
      <c r="K2313">
        <v>3.6964599999999999E-3</v>
      </c>
      <c r="L2313">
        <v>3.3488900000000002E-3</v>
      </c>
      <c r="M2313">
        <v>5.4065500000000004E-3</v>
      </c>
      <c r="N2313">
        <v>0.53477200000000003</v>
      </c>
      <c r="O2313">
        <v>2.5796400000000001E-2</v>
      </c>
      <c r="P2313">
        <v>0.6079</v>
      </c>
      <c r="Q2313">
        <v>0.33809499999999998</v>
      </c>
      <c r="R2313">
        <v>0.61368699999999998</v>
      </c>
      <c r="S2313">
        <v>0.62161299999999997</v>
      </c>
      <c r="T2313">
        <v>1.9148399999999999E-2</v>
      </c>
      <c r="U2313">
        <v>2.45445E-2</v>
      </c>
      <c r="V2313">
        <v>1.6964400000000001E-2</v>
      </c>
    </row>
    <row r="2314" spans="1:22" x14ac:dyDescent="0.35">
      <c r="A2314">
        <v>231200</v>
      </c>
      <c r="B2314">
        <v>0.41860000000000003</v>
      </c>
      <c r="C2314">
        <v>0.75605299999999998</v>
      </c>
      <c r="D2314">
        <v>7.3219399999999999E-3</v>
      </c>
      <c r="E2314">
        <v>7.5916100000000004E-3</v>
      </c>
      <c r="F2314">
        <v>9.4286500000000002E-3</v>
      </c>
      <c r="G2314">
        <v>0.54970300000000005</v>
      </c>
      <c r="H2314">
        <v>4.2679500000000002E-2</v>
      </c>
      <c r="I2314">
        <v>0.41889999999999999</v>
      </c>
      <c r="J2314">
        <v>0.76778500000000005</v>
      </c>
      <c r="K2314">
        <v>5.0284199999999996E-3</v>
      </c>
      <c r="L2314">
        <v>5.0021199999999997E-3</v>
      </c>
      <c r="M2314">
        <v>9.1745100000000003E-3</v>
      </c>
      <c r="N2314">
        <v>0.54079299999999997</v>
      </c>
      <c r="O2314">
        <v>1.70598E-2</v>
      </c>
      <c r="P2314">
        <v>0.61509999999999998</v>
      </c>
      <c r="Q2314">
        <v>0.33617000000000002</v>
      </c>
      <c r="R2314">
        <v>0.62181299999999995</v>
      </c>
      <c r="S2314">
        <v>0.62204999999999999</v>
      </c>
      <c r="T2314">
        <v>2.5068500000000001E-2</v>
      </c>
      <c r="U2314">
        <v>2.4311900000000001E-2</v>
      </c>
      <c r="V2314">
        <v>1.6053100000000001E-2</v>
      </c>
    </row>
    <row r="2315" spans="1:22" x14ac:dyDescent="0.35">
      <c r="A2315">
        <v>231300</v>
      </c>
      <c r="B2315">
        <v>0.42980000000000002</v>
      </c>
      <c r="C2315">
        <v>0.77958400000000005</v>
      </c>
      <c r="D2315">
        <v>6.4102600000000001E-3</v>
      </c>
      <c r="E2315">
        <v>6.9952299999999999E-3</v>
      </c>
      <c r="F2315">
        <v>1.10616E-2</v>
      </c>
      <c r="G2315">
        <v>0.55328999999999995</v>
      </c>
      <c r="H2315">
        <v>3.84795E-2</v>
      </c>
      <c r="I2315">
        <v>0.41170000000000001</v>
      </c>
      <c r="J2315">
        <v>0.76894099999999999</v>
      </c>
      <c r="K2315">
        <v>7.8823999999999995E-3</v>
      </c>
      <c r="L2315">
        <v>8.6055599999999999E-3</v>
      </c>
      <c r="M2315">
        <v>1.04957E-2</v>
      </c>
      <c r="N2315">
        <v>0.54052900000000004</v>
      </c>
      <c r="O2315">
        <v>2.2227E-2</v>
      </c>
      <c r="P2315">
        <v>0.63019999999999998</v>
      </c>
      <c r="Q2315">
        <v>0.33600000000000002</v>
      </c>
      <c r="R2315">
        <v>0.63774399999999998</v>
      </c>
      <c r="S2315">
        <v>0.63028499999999998</v>
      </c>
      <c r="T2315">
        <v>2.8325599999999999E-2</v>
      </c>
      <c r="U2315">
        <v>2.5476499999999999E-2</v>
      </c>
      <c r="V2315">
        <v>2.21143E-2</v>
      </c>
    </row>
    <row r="2316" spans="1:22" x14ac:dyDescent="0.35">
      <c r="A2316">
        <v>231400</v>
      </c>
      <c r="B2316">
        <v>0.43</v>
      </c>
      <c r="C2316">
        <v>0.76458999999999999</v>
      </c>
      <c r="D2316">
        <v>6.5700000000000003E-3</v>
      </c>
      <c r="E2316">
        <v>7.2612400000000004E-3</v>
      </c>
      <c r="F2316">
        <v>1.25147E-2</v>
      </c>
      <c r="G2316">
        <v>0.55563399999999996</v>
      </c>
      <c r="H2316">
        <v>3.8778800000000002E-2</v>
      </c>
      <c r="I2316">
        <v>0.40839999999999999</v>
      </c>
      <c r="J2316">
        <v>0.76377399999999995</v>
      </c>
      <c r="K2316">
        <v>7.6595700000000001E-3</v>
      </c>
      <c r="L2316">
        <v>7.3384699999999997E-3</v>
      </c>
      <c r="M2316">
        <v>7.8707399999999993E-3</v>
      </c>
      <c r="N2316">
        <v>0.53602700000000003</v>
      </c>
      <c r="O2316">
        <v>1.5919300000000001E-2</v>
      </c>
      <c r="P2316">
        <v>0.63439999999999996</v>
      </c>
      <c r="Q2316">
        <v>0.36555900000000002</v>
      </c>
      <c r="R2316">
        <v>0.64360300000000004</v>
      </c>
      <c r="S2316">
        <v>0.65420500000000004</v>
      </c>
      <c r="T2316">
        <v>4.2046300000000002E-2</v>
      </c>
      <c r="U2316">
        <v>2.86544E-2</v>
      </c>
      <c r="V2316">
        <v>2.4147399999999999E-2</v>
      </c>
    </row>
    <row r="2317" spans="1:22" x14ac:dyDescent="0.35">
      <c r="A2317">
        <v>231500</v>
      </c>
      <c r="B2317">
        <v>0.42130000000000001</v>
      </c>
      <c r="C2317">
        <v>0.76467300000000005</v>
      </c>
      <c r="D2317">
        <v>1.2486300000000001E-2</v>
      </c>
      <c r="E2317">
        <v>1.17258E-2</v>
      </c>
      <c r="F2317">
        <v>1.48136E-2</v>
      </c>
      <c r="G2317">
        <v>0.54498899999999995</v>
      </c>
      <c r="H2317">
        <v>3.6686900000000001E-2</v>
      </c>
      <c r="I2317">
        <v>0.42220000000000002</v>
      </c>
      <c r="J2317">
        <v>0.78371299999999999</v>
      </c>
      <c r="K2317">
        <v>5.5962099999999999E-3</v>
      </c>
      <c r="L2317">
        <v>5.15848E-3</v>
      </c>
      <c r="M2317">
        <v>7.33827E-3</v>
      </c>
      <c r="N2317">
        <v>0.53197000000000005</v>
      </c>
      <c r="O2317">
        <v>1.8322600000000001E-2</v>
      </c>
      <c r="P2317">
        <v>0.63319999999999999</v>
      </c>
      <c r="Q2317">
        <v>0.43478299999999998</v>
      </c>
      <c r="R2317">
        <v>0.63739400000000002</v>
      </c>
      <c r="S2317">
        <v>0.63351000000000002</v>
      </c>
      <c r="T2317">
        <v>3.7497500000000003E-2</v>
      </c>
      <c r="U2317">
        <v>2.32838E-2</v>
      </c>
      <c r="V2317">
        <v>2.4163899999999999E-2</v>
      </c>
    </row>
    <row r="2318" spans="1:22" x14ac:dyDescent="0.35">
      <c r="A2318">
        <v>231600</v>
      </c>
      <c r="B2318">
        <v>0.41970000000000002</v>
      </c>
      <c r="C2318">
        <v>0.76748099999999997</v>
      </c>
      <c r="D2318">
        <v>1.04484E-2</v>
      </c>
      <c r="E2318">
        <v>1.0448799999999999E-2</v>
      </c>
      <c r="F2318">
        <v>9.0070600000000008E-3</v>
      </c>
      <c r="G2318">
        <v>0.54663300000000004</v>
      </c>
      <c r="H2318">
        <v>3.4845300000000003E-2</v>
      </c>
      <c r="I2318">
        <v>0.40489999999999998</v>
      </c>
      <c r="J2318">
        <v>0.76774399999999998</v>
      </c>
      <c r="K2318">
        <v>7.5424300000000001E-3</v>
      </c>
      <c r="L2318">
        <v>7.02705E-3</v>
      </c>
      <c r="M2318">
        <v>8.7005099999999998E-3</v>
      </c>
      <c r="N2318">
        <v>0.526084</v>
      </c>
      <c r="O2318">
        <v>2.1642000000000002E-2</v>
      </c>
      <c r="P2318">
        <v>0.65910000000000002</v>
      </c>
      <c r="Q2318">
        <v>0.39102599999999998</v>
      </c>
      <c r="R2318">
        <v>0.66334800000000005</v>
      </c>
      <c r="S2318">
        <v>0.66605499999999995</v>
      </c>
      <c r="T2318">
        <v>4.0716000000000002E-2</v>
      </c>
      <c r="U2318">
        <v>1.40226E-2</v>
      </c>
      <c r="V2318">
        <v>1.8083200000000001E-2</v>
      </c>
    </row>
    <row r="2319" spans="1:22" x14ac:dyDescent="0.35">
      <c r="A2319">
        <v>231700</v>
      </c>
      <c r="B2319">
        <v>0.41909999999999997</v>
      </c>
      <c r="C2319">
        <v>0.77271000000000001</v>
      </c>
      <c r="D2319">
        <v>8.6430399999999994E-3</v>
      </c>
      <c r="E2319">
        <v>7.7923699999999999E-3</v>
      </c>
      <c r="F2319">
        <v>6.90421E-3</v>
      </c>
      <c r="G2319">
        <v>0.53435200000000005</v>
      </c>
      <c r="H2319">
        <v>2.1285499999999999E-2</v>
      </c>
      <c r="I2319">
        <v>0.4209</v>
      </c>
      <c r="J2319">
        <v>0.77947999999999995</v>
      </c>
      <c r="K2319">
        <v>8.1738000000000002E-3</v>
      </c>
      <c r="L2319">
        <v>6.1141399999999997E-3</v>
      </c>
      <c r="M2319">
        <v>8.01785E-3</v>
      </c>
      <c r="N2319">
        <v>0.52849900000000005</v>
      </c>
      <c r="O2319">
        <v>2.4794299999999998E-2</v>
      </c>
      <c r="P2319">
        <v>0.67500000000000004</v>
      </c>
      <c r="Q2319">
        <v>0.28000000000000003</v>
      </c>
      <c r="R2319">
        <v>0.68</v>
      </c>
      <c r="S2319">
        <v>0.68956600000000001</v>
      </c>
      <c r="T2319">
        <v>3.4299700000000002E-2</v>
      </c>
      <c r="U2319">
        <v>1.10648E-2</v>
      </c>
      <c r="V2319">
        <v>1.3939999999999999E-2</v>
      </c>
    </row>
    <row r="2320" spans="1:22" x14ac:dyDescent="0.35">
      <c r="A2320">
        <v>231800</v>
      </c>
      <c r="B2320">
        <v>0.40949999999999998</v>
      </c>
      <c r="C2320">
        <v>0.77050099999999999</v>
      </c>
      <c r="D2320">
        <v>7.6077799999999998E-3</v>
      </c>
      <c r="E2320">
        <v>8.3618200000000007E-3</v>
      </c>
      <c r="F2320">
        <v>7.5024599999999999E-3</v>
      </c>
      <c r="G2320">
        <v>0.52979500000000002</v>
      </c>
      <c r="H2320">
        <v>1.2940399999999999E-2</v>
      </c>
      <c r="I2320">
        <v>0.41020000000000001</v>
      </c>
      <c r="J2320">
        <v>0.77431000000000005</v>
      </c>
      <c r="K2320">
        <v>6.9546900000000004E-3</v>
      </c>
      <c r="L2320">
        <v>6.36719E-3</v>
      </c>
      <c r="M2320">
        <v>7.9925900000000008E-3</v>
      </c>
      <c r="N2320">
        <v>0.52793400000000001</v>
      </c>
      <c r="O2320">
        <v>1.46447E-2</v>
      </c>
      <c r="P2320">
        <v>0.69230000000000003</v>
      </c>
      <c r="Q2320">
        <v>0.37640400000000002</v>
      </c>
      <c r="R2320">
        <v>0.69802500000000001</v>
      </c>
      <c r="S2320">
        <v>0.69331699999999996</v>
      </c>
      <c r="T2320">
        <v>2.4110199999999998E-2</v>
      </c>
      <c r="U2320">
        <v>1.7661300000000001E-2</v>
      </c>
      <c r="V2320">
        <v>1.28469E-2</v>
      </c>
    </row>
    <row r="2321" spans="1:22" x14ac:dyDescent="0.35">
      <c r="A2321">
        <v>231900</v>
      </c>
      <c r="B2321">
        <v>0.41699999999999998</v>
      </c>
      <c r="C2321">
        <v>0.77112499999999995</v>
      </c>
      <c r="D2321">
        <v>7.7602900000000004E-3</v>
      </c>
      <c r="E2321">
        <v>7.48505E-3</v>
      </c>
      <c r="F2321">
        <v>9.3992499999999996E-3</v>
      </c>
      <c r="G2321">
        <v>0.53469199999999995</v>
      </c>
      <c r="H2321">
        <v>1.3503599999999999E-2</v>
      </c>
      <c r="I2321">
        <v>0.42249999999999999</v>
      </c>
      <c r="J2321">
        <v>0.78436499999999998</v>
      </c>
      <c r="K2321">
        <v>6.6623699999999999E-3</v>
      </c>
      <c r="L2321">
        <v>4.8447799999999999E-3</v>
      </c>
      <c r="M2321">
        <v>6.8209300000000002E-3</v>
      </c>
      <c r="N2321">
        <v>0.529617</v>
      </c>
      <c r="O2321">
        <v>1.6371500000000001E-2</v>
      </c>
      <c r="P2321">
        <v>0.68359999999999999</v>
      </c>
      <c r="Q2321">
        <v>0.319328</v>
      </c>
      <c r="R2321">
        <v>0.68798700000000002</v>
      </c>
      <c r="S2321">
        <v>0.691751</v>
      </c>
      <c r="T2321">
        <v>2.5859199999999999E-2</v>
      </c>
      <c r="U2321">
        <v>1.30095E-2</v>
      </c>
      <c r="V2321">
        <v>9.2664800000000005E-3</v>
      </c>
    </row>
    <row r="2322" spans="1:22" x14ac:dyDescent="0.35">
      <c r="A2322">
        <v>232000</v>
      </c>
      <c r="B2322">
        <v>0.41239999999999999</v>
      </c>
      <c r="C2322">
        <v>0.77014300000000002</v>
      </c>
      <c r="D2322">
        <v>7.0392500000000004E-3</v>
      </c>
      <c r="E2322">
        <v>7.1974700000000001E-3</v>
      </c>
      <c r="F2322">
        <v>1.1495200000000001E-2</v>
      </c>
      <c r="G2322">
        <v>0.53686500000000004</v>
      </c>
      <c r="H2322">
        <v>1.36858E-2</v>
      </c>
      <c r="I2322">
        <v>0.41239999999999999</v>
      </c>
      <c r="J2322">
        <v>0.76894300000000004</v>
      </c>
      <c r="K2322">
        <v>3.0075200000000001E-3</v>
      </c>
      <c r="L2322">
        <v>4.1932200000000001E-3</v>
      </c>
      <c r="M2322">
        <v>6.4484399999999997E-3</v>
      </c>
      <c r="N2322">
        <v>0.537466</v>
      </c>
      <c r="O2322">
        <v>2.0929900000000001E-2</v>
      </c>
      <c r="P2322">
        <v>0.6734</v>
      </c>
      <c r="Q2322">
        <v>0.27631600000000001</v>
      </c>
      <c r="R2322">
        <v>0.67952900000000005</v>
      </c>
      <c r="S2322">
        <v>0.68526200000000004</v>
      </c>
      <c r="T2322">
        <v>2.3968099999999999E-2</v>
      </c>
      <c r="U2322">
        <v>1.50686E-2</v>
      </c>
      <c r="V2322">
        <v>1.3665399999999999E-2</v>
      </c>
    </row>
    <row r="2323" spans="1:22" x14ac:dyDescent="0.35">
      <c r="A2323">
        <v>232100</v>
      </c>
      <c r="B2323">
        <v>0.41749999999999998</v>
      </c>
      <c r="C2323">
        <v>0.778779</v>
      </c>
      <c r="D2323">
        <v>5.9893000000000004E-3</v>
      </c>
      <c r="E2323">
        <v>5.3635000000000002E-3</v>
      </c>
      <c r="F2323">
        <v>5.5565399999999996E-3</v>
      </c>
      <c r="G2323">
        <v>0.53380700000000003</v>
      </c>
      <c r="H2323">
        <v>1.15446E-2</v>
      </c>
      <c r="I2323">
        <v>0.42080000000000001</v>
      </c>
      <c r="J2323">
        <v>0.776532</v>
      </c>
      <c r="K2323">
        <v>1.1187600000000001E-2</v>
      </c>
      <c r="L2323">
        <v>7.6077100000000002E-3</v>
      </c>
      <c r="M2323">
        <v>9.4915499999999996E-3</v>
      </c>
      <c r="N2323">
        <v>0.53260600000000002</v>
      </c>
      <c r="O2323">
        <v>2.9992399999999999E-2</v>
      </c>
      <c r="P2323">
        <v>0.68710000000000004</v>
      </c>
      <c r="Q2323">
        <v>0.31578899999999999</v>
      </c>
      <c r="R2323">
        <v>0.69066099999999997</v>
      </c>
      <c r="S2323">
        <v>0.69134300000000004</v>
      </c>
      <c r="T2323">
        <v>1.7058199999999999E-2</v>
      </c>
      <c r="U2323">
        <v>1.1295899999999999E-2</v>
      </c>
      <c r="V2323">
        <v>1.26742E-2</v>
      </c>
    </row>
    <row r="2324" spans="1:22" x14ac:dyDescent="0.35">
      <c r="A2324">
        <v>232200</v>
      </c>
      <c r="B2324">
        <v>0.4168</v>
      </c>
      <c r="C2324">
        <v>0.77376100000000003</v>
      </c>
      <c r="D2324">
        <v>3.4527400000000001E-3</v>
      </c>
      <c r="E2324">
        <v>3.6311300000000002E-3</v>
      </c>
      <c r="F2324">
        <v>6.2872800000000001E-3</v>
      </c>
      <c r="G2324">
        <v>0.53554000000000002</v>
      </c>
      <c r="H2324">
        <v>1.75891E-2</v>
      </c>
      <c r="I2324">
        <v>0.4259</v>
      </c>
      <c r="J2324">
        <v>0.77742900000000004</v>
      </c>
      <c r="K2324">
        <v>9.3948E-3</v>
      </c>
      <c r="L2324">
        <v>7.4891000000000003E-3</v>
      </c>
      <c r="M2324">
        <v>7.7530400000000001E-3</v>
      </c>
      <c r="N2324">
        <v>0.53564800000000001</v>
      </c>
      <c r="O2324">
        <v>2.50511E-2</v>
      </c>
      <c r="P2324">
        <v>0.68830000000000002</v>
      </c>
      <c r="Q2324">
        <v>0.32183899999999999</v>
      </c>
      <c r="R2324">
        <v>0.69478899999999999</v>
      </c>
      <c r="S2324">
        <v>0.70110600000000001</v>
      </c>
      <c r="T2324">
        <v>2.26903E-2</v>
      </c>
      <c r="U2324">
        <v>1.9030499999999999E-2</v>
      </c>
      <c r="V2324">
        <v>1.6137599999999998E-2</v>
      </c>
    </row>
    <row r="2325" spans="1:22" x14ac:dyDescent="0.35">
      <c r="A2325">
        <v>232300</v>
      </c>
      <c r="B2325">
        <v>0.4148</v>
      </c>
      <c r="C2325">
        <v>0.76735500000000001</v>
      </c>
      <c r="D2325">
        <v>5.4030700000000003E-3</v>
      </c>
      <c r="E2325">
        <v>6.0534200000000003E-3</v>
      </c>
      <c r="F2325">
        <v>1.02941E-2</v>
      </c>
      <c r="G2325">
        <v>0.53999699999999995</v>
      </c>
      <c r="H2325">
        <v>2.0603900000000001E-2</v>
      </c>
      <c r="I2325">
        <v>0.4148</v>
      </c>
      <c r="J2325">
        <v>0.76314800000000005</v>
      </c>
      <c r="K2325">
        <v>5.8695700000000002E-3</v>
      </c>
      <c r="L2325">
        <v>4.9657E-3</v>
      </c>
      <c r="M2325">
        <v>7.18317E-3</v>
      </c>
      <c r="N2325">
        <v>0.54605400000000004</v>
      </c>
      <c r="O2325">
        <v>2.3167699999999999E-2</v>
      </c>
      <c r="P2325">
        <v>0.69040000000000001</v>
      </c>
      <c r="Q2325">
        <v>0.368421</v>
      </c>
      <c r="R2325">
        <v>0.69537000000000004</v>
      </c>
      <c r="S2325">
        <v>0.69297200000000003</v>
      </c>
      <c r="T2325">
        <v>2.05457E-2</v>
      </c>
      <c r="U2325">
        <v>1.3519099999999999E-2</v>
      </c>
      <c r="V2325">
        <v>1.0820099999999999E-2</v>
      </c>
    </row>
    <row r="2326" spans="1:22" x14ac:dyDescent="0.35">
      <c r="A2326">
        <v>232400</v>
      </c>
      <c r="B2326">
        <v>0.4088</v>
      </c>
      <c r="C2326">
        <v>0.77344500000000005</v>
      </c>
      <c r="D2326">
        <v>4.6384099999999999E-3</v>
      </c>
      <c r="E2326">
        <v>5.5577999999999999E-3</v>
      </c>
      <c r="F2326">
        <v>8.2236299999999991E-3</v>
      </c>
      <c r="G2326">
        <v>0.53336499999999998</v>
      </c>
      <c r="H2326">
        <v>2.8291699999999999E-2</v>
      </c>
      <c r="I2326">
        <v>0.41470000000000001</v>
      </c>
      <c r="J2326">
        <v>0.75946100000000005</v>
      </c>
      <c r="K2326">
        <v>7.2005200000000002E-3</v>
      </c>
      <c r="L2326">
        <v>8.8632299999999997E-3</v>
      </c>
      <c r="M2326">
        <v>9.1425099999999995E-3</v>
      </c>
      <c r="N2326">
        <v>0.54914700000000005</v>
      </c>
      <c r="O2326">
        <v>2.4662400000000001E-2</v>
      </c>
      <c r="P2326">
        <v>0.68130000000000002</v>
      </c>
      <c r="Q2326">
        <v>0.33928599999999998</v>
      </c>
      <c r="R2326">
        <v>0.68517399999999995</v>
      </c>
      <c r="S2326">
        <v>0.68579999999999997</v>
      </c>
      <c r="T2326">
        <v>1.8043699999999999E-2</v>
      </c>
      <c r="U2326">
        <v>1.19927E-2</v>
      </c>
      <c r="V2326">
        <v>9.2803399999999998E-3</v>
      </c>
    </row>
    <row r="2327" spans="1:22" x14ac:dyDescent="0.35">
      <c r="A2327">
        <v>232500</v>
      </c>
      <c r="B2327">
        <v>0.42770000000000002</v>
      </c>
      <c r="C2327">
        <v>0.76846800000000004</v>
      </c>
      <c r="D2327">
        <v>2.6966300000000002E-3</v>
      </c>
      <c r="E2327">
        <v>4.1132800000000004E-3</v>
      </c>
      <c r="F2327">
        <v>6.6549000000000001E-3</v>
      </c>
      <c r="G2327">
        <v>0.54996199999999995</v>
      </c>
      <c r="H2327">
        <v>2.8003400000000001E-2</v>
      </c>
      <c r="I2327">
        <v>0.4234</v>
      </c>
      <c r="J2327">
        <v>0.77810699999999999</v>
      </c>
      <c r="K2327">
        <v>7.1723500000000001E-3</v>
      </c>
      <c r="L2327">
        <v>8.6983000000000008E-3</v>
      </c>
      <c r="M2327">
        <v>1.0823899999999999E-2</v>
      </c>
      <c r="N2327">
        <v>0.53607400000000005</v>
      </c>
      <c r="O2327">
        <v>1.78963E-2</v>
      </c>
      <c r="P2327">
        <v>0.68389999999999995</v>
      </c>
      <c r="Q2327">
        <v>0.30882399999999999</v>
      </c>
      <c r="R2327">
        <v>0.68907099999999999</v>
      </c>
      <c r="S2327">
        <v>0.68589100000000003</v>
      </c>
      <c r="T2327">
        <v>1.9602000000000001E-2</v>
      </c>
      <c r="U2327">
        <v>1.0969899999999999E-2</v>
      </c>
      <c r="V2327">
        <v>1.0441199999999999E-2</v>
      </c>
    </row>
    <row r="2328" spans="1:22" x14ac:dyDescent="0.35">
      <c r="A2328">
        <v>232600</v>
      </c>
      <c r="B2328">
        <v>0.43230000000000002</v>
      </c>
      <c r="C2328">
        <v>0.76263700000000001</v>
      </c>
      <c r="D2328">
        <v>1.8424699999999999E-3</v>
      </c>
      <c r="E2328">
        <v>2.29299E-3</v>
      </c>
      <c r="F2328">
        <v>3.5865599999999999E-3</v>
      </c>
      <c r="G2328">
        <v>0.56083300000000003</v>
      </c>
      <c r="H2328">
        <v>2.2500099999999999E-2</v>
      </c>
      <c r="I2328">
        <v>0.41720000000000002</v>
      </c>
      <c r="J2328">
        <v>0.77583299999999999</v>
      </c>
      <c r="K2328">
        <v>1.06678E-2</v>
      </c>
      <c r="L2328">
        <v>6.5144199999999999E-3</v>
      </c>
      <c r="M2328">
        <v>8.8458500000000006E-3</v>
      </c>
      <c r="N2328">
        <v>0.53170899999999999</v>
      </c>
      <c r="O2328">
        <v>1.6961E-2</v>
      </c>
      <c r="P2328">
        <v>0.68589999999999995</v>
      </c>
      <c r="Q2328">
        <v>0.25714300000000001</v>
      </c>
      <c r="R2328">
        <v>0.69045000000000001</v>
      </c>
      <c r="S2328">
        <v>0.68555200000000005</v>
      </c>
      <c r="T2328">
        <v>1.48678E-2</v>
      </c>
      <c r="U2328">
        <v>1.1386500000000001E-2</v>
      </c>
      <c r="V2328">
        <v>1.33521E-2</v>
      </c>
    </row>
    <row r="2329" spans="1:22" x14ac:dyDescent="0.35">
      <c r="A2329">
        <v>232700</v>
      </c>
      <c r="B2329">
        <v>0.42870000000000003</v>
      </c>
      <c r="C2329">
        <v>0.75251199999999996</v>
      </c>
      <c r="D2329">
        <v>4.1599300000000001E-3</v>
      </c>
      <c r="E2329">
        <v>3.2644000000000002E-3</v>
      </c>
      <c r="F2329">
        <v>4.9244500000000004E-3</v>
      </c>
      <c r="G2329">
        <v>0.56256799999999996</v>
      </c>
      <c r="H2329">
        <v>1.9920400000000001E-2</v>
      </c>
      <c r="I2329">
        <v>0.40860000000000002</v>
      </c>
      <c r="J2329">
        <v>0.77421799999999996</v>
      </c>
      <c r="K2329">
        <v>1.0444999999999999E-2</v>
      </c>
      <c r="L2329">
        <v>1.1624799999999999E-2</v>
      </c>
      <c r="M2329">
        <v>1.22814E-2</v>
      </c>
      <c r="N2329">
        <v>0.52563099999999996</v>
      </c>
      <c r="O2329">
        <v>1.8382599999999999E-2</v>
      </c>
      <c r="P2329">
        <v>0.67020000000000002</v>
      </c>
      <c r="Q2329">
        <v>0.31182799999999999</v>
      </c>
      <c r="R2329">
        <v>0.67356400000000005</v>
      </c>
      <c r="S2329">
        <v>0.67645599999999995</v>
      </c>
      <c r="T2329">
        <v>1.5663699999999999E-2</v>
      </c>
      <c r="U2329">
        <v>1.06339E-2</v>
      </c>
      <c r="V2329">
        <v>9.61856E-3</v>
      </c>
    </row>
    <row r="2330" spans="1:22" x14ac:dyDescent="0.35">
      <c r="A2330">
        <v>232800</v>
      </c>
      <c r="B2330">
        <v>0.43259999999999998</v>
      </c>
      <c r="C2330">
        <v>0.76334400000000002</v>
      </c>
      <c r="D2330">
        <v>1.6121600000000001E-3</v>
      </c>
      <c r="E2330">
        <v>3.0329699999999999E-3</v>
      </c>
      <c r="F2330">
        <v>4.7224500000000004E-3</v>
      </c>
      <c r="G2330">
        <v>0.55554000000000003</v>
      </c>
      <c r="H2330">
        <v>2.21388E-2</v>
      </c>
      <c r="I2330">
        <v>0.42170000000000002</v>
      </c>
      <c r="J2330">
        <v>0.78675200000000001</v>
      </c>
      <c r="K2330">
        <v>1.02106E-2</v>
      </c>
      <c r="L2330">
        <v>1.0754100000000001E-2</v>
      </c>
      <c r="M2330">
        <v>1.4512000000000001E-2</v>
      </c>
      <c r="N2330">
        <v>0.52526899999999999</v>
      </c>
      <c r="O2330">
        <v>2.23555E-2</v>
      </c>
      <c r="P2330">
        <v>0.67359999999999998</v>
      </c>
      <c r="Q2330">
        <v>0.32258100000000001</v>
      </c>
      <c r="R2330">
        <v>0.67689500000000002</v>
      </c>
      <c r="S2330">
        <v>0.67150900000000002</v>
      </c>
      <c r="T2330">
        <v>2.0690699999999999E-2</v>
      </c>
      <c r="U2330">
        <v>8.6470999999999996E-3</v>
      </c>
      <c r="V2330">
        <v>9.9686199999999992E-3</v>
      </c>
    </row>
    <row r="2331" spans="1:22" x14ac:dyDescent="0.35">
      <c r="A2331">
        <v>232900</v>
      </c>
      <c r="B2331">
        <v>0.41339999999999999</v>
      </c>
      <c r="C2331">
        <v>0.74727900000000003</v>
      </c>
      <c r="D2331">
        <v>3.3422500000000002E-3</v>
      </c>
      <c r="E2331">
        <v>3.8545300000000001E-3</v>
      </c>
      <c r="F2331">
        <v>6.10547E-3</v>
      </c>
      <c r="G2331">
        <v>0.55350299999999997</v>
      </c>
      <c r="H2331">
        <v>2.4304800000000001E-2</v>
      </c>
      <c r="I2331">
        <v>0.4037</v>
      </c>
      <c r="J2331">
        <v>0.76597400000000004</v>
      </c>
      <c r="K2331">
        <v>4.4145499999999997E-3</v>
      </c>
      <c r="L2331">
        <v>5.9980099999999998E-3</v>
      </c>
      <c r="M2331">
        <v>7.1925599999999998E-3</v>
      </c>
      <c r="N2331">
        <v>0.52455099999999999</v>
      </c>
      <c r="O2331">
        <v>2.6656300000000001E-2</v>
      </c>
      <c r="P2331">
        <v>0.66010000000000002</v>
      </c>
      <c r="Q2331">
        <v>0.35135100000000002</v>
      </c>
      <c r="R2331">
        <v>0.66240200000000005</v>
      </c>
      <c r="S2331">
        <v>0.67504399999999998</v>
      </c>
      <c r="T2331">
        <v>1.8974899999999999E-2</v>
      </c>
      <c r="U2331">
        <v>6.1730200000000004E-3</v>
      </c>
      <c r="V2331">
        <v>9.8297499999999999E-3</v>
      </c>
    </row>
    <row r="2332" spans="1:22" x14ac:dyDescent="0.35">
      <c r="A2332">
        <v>233000</v>
      </c>
      <c r="B2332">
        <v>0.41860000000000003</v>
      </c>
      <c r="C2332">
        <v>0.77875300000000003</v>
      </c>
      <c r="D2332">
        <v>3.22997E-3</v>
      </c>
      <c r="E2332">
        <v>4.3721899999999998E-3</v>
      </c>
      <c r="F2332">
        <v>7.1679200000000004E-3</v>
      </c>
      <c r="G2332">
        <v>0.53503500000000004</v>
      </c>
      <c r="H2332">
        <v>3.3378100000000001E-2</v>
      </c>
      <c r="I2332">
        <v>0.41060000000000002</v>
      </c>
      <c r="J2332">
        <v>0.79298900000000005</v>
      </c>
      <c r="K2332">
        <v>6.9886899999999997E-3</v>
      </c>
      <c r="L2332">
        <v>8.0933399999999992E-3</v>
      </c>
      <c r="M2332">
        <v>1.11027E-2</v>
      </c>
      <c r="N2332">
        <v>0.51879299999999995</v>
      </c>
      <c r="O2332">
        <v>2.28965E-2</v>
      </c>
      <c r="P2332">
        <v>0.6663</v>
      </c>
      <c r="Q2332">
        <v>0.214286</v>
      </c>
      <c r="R2332">
        <v>0.66756899999999997</v>
      </c>
      <c r="S2332">
        <v>0.66884999999999994</v>
      </c>
      <c r="T2332">
        <v>2.0001999999999999E-2</v>
      </c>
      <c r="U2332">
        <v>4.2702199999999999E-3</v>
      </c>
      <c r="V2332">
        <v>8.05698E-3</v>
      </c>
    </row>
    <row r="2333" spans="1:22" x14ac:dyDescent="0.35">
      <c r="A2333">
        <v>233100</v>
      </c>
      <c r="B2333">
        <v>0.4249</v>
      </c>
      <c r="C2333">
        <v>0.769231</v>
      </c>
      <c r="D2333">
        <v>4.22128E-3</v>
      </c>
      <c r="E2333">
        <v>4.3129700000000002E-3</v>
      </c>
      <c r="F2333">
        <v>5.9254199999999998E-3</v>
      </c>
      <c r="G2333">
        <v>0.55665600000000004</v>
      </c>
      <c r="H2333">
        <v>3.4618700000000002E-2</v>
      </c>
      <c r="I2333">
        <v>0.40570000000000001</v>
      </c>
      <c r="J2333">
        <v>0.79022800000000004</v>
      </c>
      <c r="K2333">
        <v>6.1174599999999999E-3</v>
      </c>
      <c r="L2333">
        <v>6.1468E-3</v>
      </c>
      <c r="M2333">
        <v>8.3626700000000009E-3</v>
      </c>
      <c r="N2333">
        <v>0.51994300000000004</v>
      </c>
      <c r="O2333">
        <v>3.2318300000000001E-2</v>
      </c>
      <c r="P2333">
        <v>0.65680000000000005</v>
      </c>
      <c r="Q2333">
        <v>0.45</v>
      </c>
      <c r="R2333">
        <v>0.65763099999999997</v>
      </c>
      <c r="S2333">
        <v>0.65884200000000004</v>
      </c>
      <c r="T2333">
        <v>1.4947800000000001E-2</v>
      </c>
      <c r="U2333">
        <v>3.9390299999999996E-3</v>
      </c>
      <c r="V2333">
        <v>6.1130100000000003E-3</v>
      </c>
    </row>
    <row r="2334" spans="1:22" x14ac:dyDescent="0.35">
      <c r="A2334">
        <v>233200</v>
      </c>
      <c r="B2334">
        <v>0.42070000000000002</v>
      </c>
      <c r="C2334">
        <v>0.76130799999999998</v>
      </c>
      <c r="D2334">
        <v>3.5595100000000001E-3</v>
      </c>
      <c r="E2334">
        <v>4.5064800000000002E-3</v>
      </c>
      <c r="F2334">
        <v>7.3268500000000002E-3</v>
      </c>
      <c r="G2334">
        <v>0.547018</v>
      </c>
      <c r="H2334">
        <v>2.4963599999999999E-2</v>
      </c>
      <c r="I2334">
        <v>0.41310000000000002</v>
      </c>
      <c r="J2334">
        <v>0.79469299999999998</v>
      </c>
      <c r="K2334">
        <v>5.7887099999999999E-3</v>
      </c>
      <c r="L2334">
        <v>6.5605000000000004E-3</v>
      </c>
      <c r="M2334">
        <v>1.05392E-2</v>
      </c>
      <c r="N2334">
        <v>0.51421300000000003</v>
      </c>
      <c r="O2334">
        <v>3.0732099999999998E-2</v>
      </c>
      <c r="P2334">
        <v>0.64349999999999996</v>
      </c>
      <c r="Q2334">
        <v>0.3125</v>
      </c>
      <c r="R2334">
        <v>0.64616899999999999</v>
      </c>
      <c r="S2334">
        <v>0.640768</v>
      </c>
      <c r="T2334">
        <v>2.17264E-2</v>
      </c>
      <c r="U2334">
        <v>8.4583100000000001E-3</v>
      </c>
      <c r="V2334">
        <v>8.41803E-3</v>
      </c>
    </row>
    <row r="2335" spans="1:22" x14ac:dyDescent="0.35">
      <c r="A2335">
        <v>233300</v>
      </c>
      <c r="B2335">
        <v>0.42549999999999999</v>
      </c>
      <c r="C2335">
        <v>0.76830600000000004</v>
      </c>
      <c r="D2335">
        <v>8.2039899999999995E-3</v>
      </c>
      <c r="E2335">
        <v>7.2450199999999996E-3</v>
      </c>
      <c r="F2335">
        <v>8.5025099999999996E-3</v>
      </c>
      <c r="G2335">
        <v>0.54684299999999997</v>
      </c>
      <c r="H2335">
        <v>1.8300199999999999E-2</v>
      </c>
      <c r="I2335">
        <v>0.39510000000000001</v>
      </c>
      <c r="J2335">
        <v>0.78868199999999999</v>
      </c>
      <c r="K2335">
        <v>4.1857700000000001E-3</v>
      </c>
      <c r="L2335">
        <v>4.97504E-3</v>
      </c>
      <c r="M2335">
        <v>6.46198E-3</v>
      </c>
      <c r="N2335">
        <v>0.50454200000000005</v>
      </c>
      <c r="O2335">
        <v>2.2616899999999999E-2</v>
      </c>
      <c r="P2335">
        <v>0.63519999999999999</v>
      </c>
      <c r="Q2335">
        <v>0.44444400000000001</v>
      </c>
      <c r="R2335">
        <v>0.63606200000000002</v>
      </c>
      <c r="S2335">
        <v>0.64296699999999996</v>
      </c>
      <c r="T2335">
        <v>2.0753199999999999E-2</v>
      </c>
      <c r="U2335">
        <v>4.9589100000000004E-3</v>
      </c>
      <c r="V2335">
        <v>7.1794099999999998E-3</v>
      </c>
    </row>
    <row r="2336" spans="1:22" x14ac:dyDescent="0.35">
      <c r="A2336">
        <v>233400</v>
      </c>
      <c r="B2336">
        <v>0.42070000000000002</v>
      </c>
      <c r="C2336">
        <v>0.77365099999999998</v>
      </c>
      <c r="D2336">
        <v>4.3591999999999997E-3</v>
      </c>
      <c r="E2336">
        <v>5.0444900000000004E-3</v>
      </c>
      <c r="F2336">
        <v>7.0045000000000003E-3</v>
      </c>
      <c r="G2336">
        <v>0.53932599999999997</v>
      </c>
      <c r="H2336">
        <v>1.91437E-2</v>
      </c>
      <c r="I2336">
        <v>0.40939999999999999</v>
      </c>
      <c r="J2336">
        <v>0.78772699999999996</v>
      </c>
      <c r="K2336">
        <v>2.49066E-3</v>
      </c>
      <c r="L2336">
        <v>3.52054E-3</v>
      </c>
      <c r="M2336">
        <v>5.11101E-3</v>
      </c>
      <c r="N2336">
        <v>0.51663499999999996</v>
      </c>
      <c r="O2336">
        <v>1.8338400000000001E-2</v>
      </c>
      <c r="P2336">
        <v>0.6472</v>
      </c>
      <c r="Q2336">
        <v>0.368421</v>
      </c>
      <c r="R2336">
        <v>0.64826300000000003</v>
      </c>
      <c r="S2336">
        <v>0.64291799999999999</v>
      </c>
      <c r="T2336">
        <v>2.33359E-2</v>
      </c>
      <c r="U2336">
        <v>4.5750499999999998E-3</v>
      </c>
      <c r="V2336">
        <v>7.7886600000000002E-3</v>
      </c>
    </row>
    <row r="2337" spans="1:22" x14ac:dyDescent="0.35">
      <c r="A2337">
        <v>233500</v>
      </c>
      <c r="B2337">
        <v>0.42299999999999999</v>
      </c>
      <c r="C2337">
        <v>0.77751000000000003</v>
      </c>
      <c r="D2337">
        <v>8.6749099999999992E-3</v>
      </c>
      <c r="E2337">
        <v>7.7281800000000003E-3</v>
      </c>
      <c r="F2337">
        <v>9.40269E-3</v>
      </c>
      <c r="G2337">
        <v>0.538609</v>
      </c>
      <c r="H2337">
        <v>2.2225200000000001E-2</v>
      </c>
      <c r="I2337">
        <v>0.41339999999999999</v>
      </c>
      <c r="J2337">
        <v>0.797624</v>
      </c>
      <c r="K2337">
        <v>8.0148000000000007E-3</v>
      </c>
      <c r="L2337">
        <v>7.3564700000000004E-3</v>
      </c>
      <c r="M2337">
        <v>9.6169500000000008E-3</v>
      </c>
      <c r="N2337">
        <v>0.51262700000000005</v>
      </c>
      <c r="O2337">
        <v>1.88924E-2</v>
      </c>
      <c r="P2337">
        <v>0.64429999999999998</v>
      </c>
      <c r="Q2337">
        <v>0.30973499999999998</v>
      </c>
      <c r="R2337">
        <v>0.64812400000000003</v>
      </c>
      <c r="S2337">
        <v>0.65416200000000002</v>
      </c>
      <c r="T2337">
        <v>2.80258E-2</v>
      </c>
      <c r="U2337">
        <v>1.20413E-2</v>
      </c>
      <c r="V2337">
        <v>1.1306999999999999E-2</v>
      </c>
    </row>
    <row r="2338" spans="1:22" x14ac:dyDescent="0.35">
      <c r="A2338">
        <v>233600</v>
      </c>
      <c r="B2338">
        <v>0.41899999999999998</v>
      </c>
      <c r="C2338">
        <v>0.78212800000000005</v>
      </c>
      <c r="D2338">
        <v>3.2174999999999999E-3</v>
      </c>
      <c r="E2338">
        <v>4.3830300000000004E-3</v>
      </c>
      <c r="F2338">
        <v>5.33448E-3</v>
      </c>
      <c r="G2338">
        <v>0.53540100000000002</v>
      </c>
      <c r="H2338">
        <v>2.4242699999999999E-2</v>
      </c>
      <c r="I2338">
        <v>0.40760000000000002</v>
      </c>
      <c r="J2338">
        <v>0.78745399999999999</v>
      </c>
      <c r="K2338">
        <v>6.9858200000000002E-3</v>
      </c>
      <c r="L2338">
        <v>7.0929799999999996E-3</v>
      </c>
      <c r="M2338">
        <v>9.06941E-3</v>
      </c>
      <c r="N2338">
        <v>0.51274799999999998</v>
      </c>
      <c r="O2338">
        <v>1.6152900000000001E-2</v>
      </c>
      <c r="P2338">
        <v>0.64939999999999998</v>
      </c>
      <c r="Q2338">
        <v>0.32323200000000002</v>
      </c>
      <c r="R2338">
        <v>0.65266100000000005</v>
      </c>
      <c r="S2338">
        <v>0.64812000000000003</v>
      </c>
      <c r="T2338">
        <v>2.1090100000000001E-2</v>
      </c>
      <c r="U2338">
        <v>1.0939300000000001E-2</v>
      </c>
      <c r="V2338">
        <v>1.14813E-2</v>
      </c>
    </row>
    <row r="2339" spans="1:22" x14ac:dyDescent="0.35">
      <c r="A2339">
        <v>233700</v>
      </c>
      <c r="B2339">
        <v>0.4229</v>
      </c>
      <c r="C2339">
        <v>0.77893199999999996</v>
      </c>
      <c r="D2339">
        <v>6.2934000000000002E-3</v>
      </c>
      <c r="E2339">
        <v>5.5134700000000003E-3</v>
      </c>
      <c r="F2339">
        <v>6.15235E-3</v>
      </c>
      <c r="G2339">
        <v>0.53816299999999995</v>
      </c>
      <c r="H2339">
        <v>1.9895400000000001E-2</v>
      </c>
      <c r="I2339">
        <v>0.40739999999999998</v>
      </c>
      <c r="J2339">
        <v>0.78015800000000002</v>
      </c>
      <c r="K2339">
        <v>6.6403800000000004E-3</v>
      </c>
      <c r="L2339">
        <v>5.4735199999999999E-3</v>
      </c>
      <c r="M2339">
        <v>8.4842700000000004E-3</v>
      </c>
      <c r="N2339">
        <v>0.51744900000000005</v>
      </c>
      <c r="O2339">
        <v>1.64767E-2</v>
      </c>
      <c r="P2339">
        <v>0.65069999999999995</v>
      </c>
      <c r="Q2339">
        <v>0.29411799999999999</v>
      </c>
      <c r="R2339">
        <v>0.65561599999999998</v>
      </c>
      <c r="S2339">
        <v>0.65928900000000001</v>
      </c>
      <c r="T2339">
        <v>2.4727300000000001E-2</v>
      </c>
      <c r="U2339">
        <v>1.5927799999999999E-2</v>
      </c>
      <c r="V2339">
        <v>1.1883899999999999E-2</v>
      </c>
    </row>
    <row r="2340" spans="1:22" x14ac:dyDescent="0.35">
      <c r="A2340">
        <v>233800</v>
      </c>
      <c r="B2340">
        <v>0.41549999999999998</v>
      </c>
      <c r="C2340">
        <v>0.76285000000000003</v>
      </c>
      <c r="D2340">
        <v>9.5423999999999995E-3</v>
      </c>
      <c r="E2340">
        <v>8.1426599999999995E-3</v>
      </c>
      <c r="F2340">
        <v>7.3530999999999996E-3</v>
      </c>
      <c r="G2340">
        <v>0.54059100000000004</v>
      </c>
      <c r="H2340">
        <v>2.19671E-2</v>
      </c>
      <c r="I2340">
        <v>0.40939999999999999</v>
      </c>
      <c r="J2340">
        <v>0.78423100000000001</v>
      </c>
      <c r="K2340">
        <v>3.3333299999999998E-3</v>
      </c>
      <c r="L2340">
        <v>2.6883900000000001E-3</v>
      </c>
      <c r="M2340">
        <v>6.15512E-3</v>
      </c>
      <c r="N2340">
        <v>0.52319899999999997</v>
      </c>
      <c r="O2340">
        <v>1.9415000000000002E-2</v>
      </c>
      <c r="P2340">
        <v>0.65629999999999999</v>
      </c>
      <c r="Q2340">
        <v>0.348387</v>
      </c>
      <c r="R2340">
        <v>0.66114799999999996</v>
      </c>
      <c r="S2340">
        <v>0.65725699999999998</v>
      </c>
      <c r="T2340">
        <v>3.3481200000000003E-2</v>
      </c>
      <c r="U2340">
        <v>1.3142600000000001E-2</v>
      </c>
      <c r="V2340">
        <v>1.2254599999999999E-2</v>
      </c>
    </row>
    <row r="2341" spans="1:22" x14ac:dyDescent="0.35">
      <c r="A2341">
        <v>233900</v>
      </c>
      <c r="B2341">
        <v>0.4259</v>
      </c>
      <c r="C2341">
        <v>0.78156199999999998</v>
      </c>
      <c r="D2341">
        <v>8.0469800000000005E-3</v>
      </c>
      <c r="E2341">
        <v>6.3092299999999999E-3</v>
      </c>
      <c r="F2341">
        <v>6.1723100000000003E-3</v>
      </c>
      <c r="G2341">
        <v>0.53483000000000003</v>
      </c>
      <c r="H2341">
        <v>2.0000799999999999E-2</v>
      </c>
      <c r="I2341">
        <v>0.41339999999999999</v>
      </c>
      <c r="J2341">
        <v>0.78502000000000005</v>
      </c>
      <c r="K2341">
        <v>3.1559000000000001E-3</v>
      </c>
      <c r="L2341">
        <v>2.8696799999999999E-3</v>
      </c>
      <c r="M2341">
        <v>5.0413899999999998E-3</v>
      </c>
      <c r="N2341">
        <v>0.52334700000000001</v>
      </c>
      <c r="O2341">
        <v>2.26103E-2</v>
      </c>
      <c r="P2341">
        <v>0.64229999999999998</v>
      </c>
      <c r="Q2341">
        <v>0.34319499999999997</v>
      </c>
      <c r="R2341">
        <v>0.64744199999999996</v>
      </c>
      <c r="S2341">
        <v>0.64722999999999997</v>
      </c>
      <c r="T2341">
        <v>2.6701200000000001E-2</v>
      </c>
      <c r="U2341">
        <v>1.7605699999999998E-2</v>
      </c>
      <c r="V2341">
        <v>1.8033400000000002E-2</v>
      </c>
    </row>
    <row r="2342" spans="1:22" x14ac:dyDescent="0.35">
      <c r="A2342">
        <v>234000</v>
      </c>
      <c r="B2342">
        <v>0.42320000000000002</v>
      </c>
      <c r="C2342">
        <v>0.77409899999999998</v>
      </c>
      <c r="D2342">
        <v>5.2585499999999999E-3</v>
      </c>
      <c r="E2342">
        <v>6.2235399999999996E-3</v>
      </c>
      <c r="F2342">
        <v>7.72545E-3</v>
      </c>
      <c r="G2342">
        <v>0.53390199999999999</v>
      </c>
      <c r="H2342">
        <v>2.48922E-2</v>
      </c>
      <c r="I2342">
        <v>0.41959999999999997</v>
      </c>
      <c r="J2342">
        <v>0.77788100000000004</v>
      </c>
      <c r="K2342">
        <v>3.8885299999999999E-3</v>
      </c>
      <c r="L2342">
        <v>3.4338699999999999E-3</v>
      </c>
      <c r="M2342">
        <v>5.5532999999999997E-3</v>
      </c>
      <c r="N2342">
        <v>0.53141799999999995</v>
      </c>
      <c r="O2342">
        <v>1.9802699999999999E-2</v>
      </c>
      <c r="P2342">
        <v>0.63790000000000002</v>
      </c>
      <c r="Q2342">
        <v>0.31896600000000003</v>
      </c>
      <c r="R2342">
        <v>0.64164299999999996</v>
      </c>
      <c r="S2342">
        <v>0.64688500000000004</v>
      </c>
      <c r="T2342">
        <v>3.26124E-2</v>
      </c>
      <c r="U2342">
        <v>1.20672E-2</v>
      </c>
      <c r="V2342">
        <v>1.38765E-2</v>
      </c>
    </row>
    <row r="2343" spans="1:22" x14ac:dyDescent="0.35">
      <c r="A2343">
        <v>234100</v>
      </c>
      <c r="B2343">
        <v>0.42559999999999998</v>
      </c>
      <c r="C2343">
        <v>0.77444999999999997</v>
      </c>
      <c r="D2343">
        <v>1.4593800000000001E-2</v>
      </c>
      <c r="E2343">
        <v>9.8985199999999992E-3</v>
      </c>
      <c r="F2343">
        <v>1.0681899999999999E-2</v>
      </c>
      <c r="G2343">
        <v>0.53491</v>
      </c>
      <c r="H2343">
        <v>2.4803100000000002E-2</v>
      </c>
      <c r="I2343">
        <v>0.42049999999999998</v>
      </c>
      <c r="J2343">
        <v>0.77531000000000005</v>
      </c>
      <c r="K2343">
        <v>3.4805299999999999E-3</v>
      </c>
      <c r="L2343">
        <v>3.5549100000000001E-3</v>
      </c>
      <c r="M2343">
        <v>6.5764999999999999E-3</v>
      </c>
      <c r="N2343">
        <v>0.53460799999999997</v>
      </c>
      <c r="O2343">
        <v>1.8386099999999999E-2</v>
      </c>
      <c r="P2343">
        <v>0.65149999999999997</v>
      </c>
      <c r="Q2343">
        <v>0.41592899999999999</v>
      </c>
      <c r="R2343">
        <v>0.654192</v>
      </c>
      <c r="S2343">
        <v>0.65789900000000001</v>
      </c>
      <c r="T2343">
        <v>2.9468999999999999E-2</v>
      </c>
      <c r="U2343">
        <v>1.0092E-2</v>
      </c>
      <c r="V2343">
        <v>1.3538400000000001E-2</v>
      </c>
    </row>
    <row r="2344" spans="1:22" x14ac:dyDescent="0.35">
      <c r="A2344">
        <v>234200</v>
      </c>
      <c r="B2344">
        <v>0.41260000000000002</v>
      </c>
      <c r="C2344">
        <v>0.77718399999999999</v>
      </c>
      <c r="D2344">
        <v>1.0928999999999999E-2</v>
      </c>
      <c r="E2344">
        <v>9.5860300000000006E-3</v>
      </c>
      <c r="F2344">
        <v>8.7285499999999999E-3</v>
      </c>
      <c r="G2344">
        <v>0.53065700000000005</v>
      </c>
      <c r="H2344">
        <v>3.4789100000000003E-2</v>
      </c>
      <c r="I2344">
        <v>0.42520000000000002</v>
      </c>
      <c r="J2344">
        <v>0.77327500000000005</v>
      </c>
      <c r="K2344">
        <v>3.5382600000000001E-3</v>
      </c>
      <c r="L2344">
        <v>4.5630799999999997E-3</v>
      </c>
      <c r="M2344">
        <v>7.6013699999999997E-3</v>
      </c>
      <c r="N2344">
        <v>0.54657599999999995</v>
      </c>
      <c r="O2344">
        <v>1.8150300000000001E-2</v>
      </c>
      <c r="P2344">
        <v>0.65759999999999996</v>
      </c>
      <c r="Q2344">
        <v>0.27906999999999998</v>
      </c>
      <c r="R2344">
        <v>0.662547</v>
      </c>
      <c r="S2344">
        <v>0.65962600000000005</v>
      </c>
      <c r="T2344">
        <v>2.56248E-2</v>
      </c>
      <c r="U2344">
        <v>1.05466E-2</v>
      </c>
      <c r="V2344">
        <v>1.4503500000000001E-2</v>
      </c>
    </row>
    <row r="2345" spans="1:22" x14ac:dyDescent="0.35">
      <c r="A2345">
        <v>234300</v>
      </c>
      <c r="B2345">
        <v>0.4214</v>
      </c>
      <c r="C2345">
        <v>0.76672200000000001</v>
      </c>
      <c r="D2345">
        <v>1.1589800000000001E-2</v>
      </c>
      <c r="E2345">
        <v>9.4898799999999991E-3</v>
      </c>
      <c r="F2345">
        <v>9.7099000000000005E-3</v>
      </c>
      <c r="G2345">
        <v>0.53848399999999996</v>
      </c>
      <c r="H2345">
        <v>3.8119899999999998E-2</v>
      </c>
      <c r="I2345">
        <v>0.42030000000000001</v>
      </c>
      <c r="J2345">
        <v>0.779335</v>
      </c>
      <c r="K2345">
        <v>6.8846799999999998E-3</v>
      </c>
      <c r="L2345">
        <v>4.89179E-3</v>
      </c>
      <c r="M2345">
        <v>8.4042500000000003E-3</v>
      </c>
      <c r="N2345">
        <v>0.53299099999999999</v>
      </c>
      <c r="O2345">
        <v>2.3827299999999999E-2</v>
      </c>
      <c r="P2345">
        <v>0.65410000000000001</v>
      </c>
      <c r="Q2345">
        <v>0.32407399999999997</v>
      </c>
      <c r="R2345">
        <v>0.65770300000000004</v>
      </c>
      <c r="S2345">
        <v>0.66699799999999998</v>
      </c>
      <c r="T2345">
        <v>2.7306400000000002E-2</v>
      </c>
      <c r="U2345">
        <v>1.0721100000000001E-2</v>
      </c>
      <c r="V2345">
        <v>1.27394E-2</v>
      </c>
    </row>
    <row r="2346" spans="1:22" x14ac:dyDescent="0.35">
      <c r="A2346">
        <v>234400</v>
      </c>
      <c r="B2346">
        <v>0.42570000000000002</v>
      </c>
      <c r="C2346">
        <v>0.77302599999999999</v>
      </c>
      <c r="D2346">
        <v>5.9629000000000001E-3</v>
      </c>
      <c r="E2346">
        <v>6.5553800000000004E-3</v>
      </c>
      <c r="F2346">
        <v>6.2792200000000003E-3</v>
      </c>
      <c r="G2346">
        <v>0.54857900000000004</v>
      </c>
      <c r="H2346">
        <v>3.3910200000000001E-2</v>
      </c>
      <c r="I2346">
        <v>0.4199</v>
      </c>
      <c r="J2346">
        <v>0.77281999999999995</v>
      </c>
      <c r="K2346">
        <v>5.4359600000000001E-3</v>
      </c>
      <c r="L2346">
        <v>6.0540899999999998E-3</v>
      </c>
      <c r="M2346">
        <v>8.8170999999999996E-3</v>
      </c>
      <c r="N2346">
        <v>0.53332000000000002</v>
      </c>
      <c r="O2346">
        <v>2.19887E-2</v>
      </c>
      <c r="P2346">
        <v>0.67079999999999995</v>
      </c>
      <c r="Q2346">
        <v>0.26027400000000001</v>
      </c>
      <c r="R2346">
        <v>0.67381899999999995</v>
      </c>
      <c r="S2346">
        <v>0.65937599999999996</v>
      </c>
      <c r="T2346">
        <v>3.3067300000000001E-2</v>
      </c>
      <c r="U2346">
        <v>9.4531500000000004E-3</v>
      </c>
      <c r="V2346">
        <v>1.00378E-2</v>
      </c>
    </row>
    <row r="2347" spans="1:22" x14ac:dyDescent="0.35">
      <c r="A2347">
        <v>234500</v>
      </c>
      <c r="B2347">
        <v>0.42470000000000002</v>
      </c>
      <c r="C2347">
        <v>0.76194799999999996</v>
      </c>
      <c r="D2347">
        <v>4.9382699999999998E-3</v>
      </c>
      <c r="E2347">
        <v>7.4277600000000003E-3</v>
      </c>
      <c r="F2347">
        <v>7.8883400000000006E-3</v>
      </c>
      <c r="G2347">
        <v>0.55308599999999997</v>
      </c>
      <c r="H2347">
        <v>3.3660099999999998E-2</v>
      </c>
      <c r="I2347">
        <v>0.41830000000000001</v>
      </c>
      <c r="J2347">
        <v>0.78899399999999997</v>
      </c>
      <c r="K2347">
        <v>5.2854099999999999E-3</v>
      </c>
      <c r="L2347">
        <v>5.7537500000000002E-3</v>
      </c>
      <c r="M2347">
        <v>7.4073999999999997E-3</v>
      </c>
      <c r="N2347">
        <v>0.513602</v>
      </c>
      <c r="O2347">
        <v>2.5292700000000001E-2</v>
      </c>
      <c r="P2347">
        <v>0.64249999999999996</v>
      </c>
      <c r="Q2347">
        <v>0.34939799999999999</v>
      </c>
      <c r="R2347">
        <v>0.644953</v>
      </c>
      <c r="S2347">
        <v>0.64968999999999999</v>
      </c>
      <c r="T2347">
        <v>2.88425E-2</v>
      </c>
      <c r="U2347">
        <v>7.7622400000000001E-3</v>
      </c>
      <c r="V2347">
        <v>8.9856599999999995E-3</v>
      </c>
    </row>
    <row r="2348" spans="1:22" x14ac:dyDescent="0.35">
      <c r="A2348">
        <v>234600</v>
      </c>
      <c r="B2348">
        <v>0.41449999999999998</v>
      </c>
      <c r="C2348">
        <v>0.75953400000000004</v>
      </c>
      <c r="D2348">
        <v>9.1344100000000008E-3</v>
      </c>
      <c r="E2348">
        <v>8.2648400000000007E-3</v>
      </c>
      <c r="F2348">
        <v>6.5966000000000002E-3</v>
      </c>
      <c r="G2348">
        <v>0.55121200000000004</v>
      </c>
      <c r="H2348">
        <v>1.54445E-2</v>
      </c>
      <c r="I2348">
        <v>0.41</v>
      </c>
      <c r="J2348">
        <v>0.78524400000000005</v>
      </c>
      <c r="K2348">
        <v>9.3052099999999995E-3</v>
      </c>
      <c r="L2348">
        <v>9.11761E-3</v>
      </c>
      <c r="M2348">
        <v>7.5873900000000003E-3</v>
      </c>
      <c r="N2348">
        <v>0.51470400000000005</v>
      </c>
      <c r="O2348">
        <v>2.5981600000000001E-2</v>
      </c>
      <c r="P2348">
        <v>0.64439999999999997</v>
      </c>
      <c r="Q2348">
        <v>0.40540500000000002</v>
      </c>
      <c r="R2348">
        <v>0.64708299999999996</v>
      </c>
      <c r="S2348">
        <v>0.64708299999999996</v>
      </c>
      <c r="T2348">
        <v>2.1317699999999998E-2</v>
      </c>
      <c r="U2348">
        <v>1.1328899999999999E-2</v>
      </c>
      <c r="V2348">
        <v>1.1290400000000001E-2</v>
      </c>
    </row>
    <row r="2349" spans="1:22" x14ac:dyDescent="0.35">
      <c r="A2349">
        <v>234700</v>
      </c>
      <c r="B2349">
        <v>0.4254</v>
      </c>
      <c r="C2349">
        <v>0.76664900000000002</v>
      </c>
      <c r="D2349">
        <v>6.4602399999999999E-3</v>
      </c>
      <c r="E2349">
        <v>6.0702899999999999E-3</v>
      </c>
      <c r="F2349">
        <v>7.7048300000000002E-3</v>
      </c>
      <c r="G2349">
        <v>0.54998100000000005</v>
      </c>
      <c r="H2349">
        <v>1.8433700000000001E-2</v>
      </c>
      <c r="I2349">
        <v>0.40429999999999999</v>
      </c>
      <c r="J2349">
        <v>0.78300000000000003</v>
      </c>
      <c r="K2349">
        <v>9.1949300000000005E-3</v>
      </c>
      <c r="L2349">
        <v>1.2392200000000001E-2</v>
      </c>
      <c r="M2349">
        <v>9.1482999999999998E-3</v>
      </c>
      <c r="N2349">
        <v>0.51160300000000003</v>
      </c>
      <c r="O2349">
        <v>2.6098099999999999E-2</v>
      </c>
      <c r="P2349">
        <v>0.64049999999999996</v>
      </c>
      <c r="Q2349">
        <v>0.371257</v>
      </c>
      <c r="R2349">
        <v>0.64507300000000001</v>
      </c>
      <c r="S2349">
        <v>0.64096500000000001</v>
      </c>
      <c r="T2349">
        <v>2.50843E-2</v>
      </c>
      <c r="U2349">
        <v>1.5602400000000001E-2</v>
      </c>
      <c r="V2349">
        <v>1.32204E-2</v>
      </c>
    </row>
    <row r="2350" spans="1:22" x14ac:dyDescent="0.35">
      <c r="A2350">
        <v>234800</v>
      </c>
      <c r="B2350">
        <v>0.42270000000000002</v>
      </c>
      <c r="C2350">
        <v>0.76671500000000004</v>
      </c>
      <c r="D2350">
        <v>1.5569399999999999E-3</v>
      </c>
      <c r="E2350">
        <v>3.5890499999999999E-3</v>
      </c>
      <c r="F2350">
        <v>5.3104399999999996E-3</v>
      </c>
      <c r="G2350">
        <v>0.552894</v>
      </c>
      <c r="H2350">
        <v>2.0184000000000001E-2</v>
      </c>
      <c r="I2350">
        <v>0.40629999999999999</v>
      </c>
      <c r="J2350">
        <v>0.78523900000000002</v>
      </c>
      <c r="K2350">
        <v>1.0629599999999999E-2</v>
      </c>
      <c r="L2350">
        <v>1.09321E-2</v>
      </c>
      <c r="M2350">
        <v>1.15966E-2</v>
      </c>
      <c r="N2350">
        <v>0.50983699999999998</v>
      </c>
      <c r="O2350">
        <v>2.59034E-2</v>
      </c>
      <c r="P2350">
        <v>0.64980000000000004</v>
      </c>
      <c r="Q2350">
        <v>0.31521700000000002</v>
      </c>
      <c r="R2350">
        <v>0.65607199999999999</v>
      </c>
      <c r="S2350">
        <v>0.64853899999999998</v>
      </c>
      <c r="T2350">
        <v>3.6471200000000002E-2</v>
      </c>
      <c r="U2350">
        <v>1.6877400000000001E-2</v>
      </c>
      <c r="V2350">
        <v>1.4239699999999999E-2</v>
      </c>
    </row>
    <row r="2351" spans="1:22" x14ac:dyDescent="0.35">
      <c r="A2351">
        <v>234900</v>
      </c>
      <c r="B2351">
        <v>0.42370000000000002</v>
      </c>
      <c r="C2351">
        <v>0.75912299999999999</v>
      </c>
      <c r="D2351">
        <v>3.1552899999999998E-3</v>
      </c>
      <c r="E2351">
        <v>3.3498299999999998E-3</v>
      </c>
      <c r="F2351">
        <v>4.9205100000000003E-3</v>
      </c>
      <c r="G2351">
        <v>0.54827099999999995</v>
      </c>
      <c r="H2351">
        <v>2.3456999999999999E-2</v>
      </c>
      <c r="I2351">
        <v>0.41170000000000001</v>
      </c>
      <c r="J2351">
        <v>0.78275099999999997</v>
      </c>
      <c r="K2351">
        <v>1.2455900000000001E-2</v>
      </c>
      <c r="L2351">
        <v>1.31419E-2</v>
      </c>
      <c r="M2351">
        <v>1.20477E-2</v>
      </c>
      <c r="N2351">
        <v>0.52476800000000001</v>
      </c>
      <c r="O2351">
        <v>3.1832300000000001E-2</v>
      </c>
      <c r="P2351">
        <v>0.64219999999999999</v>
      </c>
      <c r="Q2351">
        <v>0.33962300000000001</v>
      </c>
      <c r="R2351">
        <v>0.64708900000000003</v>
      </c>
      <c r="S2351">
        <v>0.64030200000000004</v>
      </c>
      <c r="T2351">
        <v>3.55013E-2</v>
      </c>
      <c r="U2351">
        <v>1.38309E-2</v>
      </c>
      <c r="V2351">
        <v>1.20132E-2</v>
      </c>
    </row>
    <row r="2352" spans="1:22" x14ac:dyDescent="0.35">
      <c r="A2352">
        <v>235000</v>
      </c>
      <c r="B2352">
        <v>0.42249999999999999</v>
      </c>
      <c r="C2352">
        <v>0.77540500000000001</v>
      </c>
      <c r="D2352">
        <v>2.8458799999999999E-3</v>
      </c>
      <c r="E2352">
        <v>2.90201E-3</v>
      </c>
      <c r="F2352">
        <v>5.58012E-3</v>
      </c>
      <c r="G2352">
        <v>0.54471999999999998</v>
      </c>
      <c r="H2352">
        <v>2.7306400000000002E-2</v>
      </c>
      <c r="I2352">
        <v>0.41239999999999999</v>
      </c>
      <c r="J2352">
        <v>0.76873899999999995</v>
      </c>
      <c r="K2352">
        <v>6.8419900000000001E-3</v>
      </c>
      <c r="L2352">
        <v>7.8305800000000002E-3</v>
      </c>
      <c r="M2352">
        <v>1.0089600000000001E-2</v>
      </c>
      <c r="N2352">
        <v>0.534416</v>
      </c>
      <c r="O2352">
        <v>1.8162399999999999E-2</v>
      </c>
      <c r="P2352">
        <v>0.66790000000000005</v>
      </c>
      <c r="Q2352">
        <v>0.33035700000000001</v>
      </c>
      <c r="R2352">
        <v>0.67172299999999996</v>
      </c>
      <c r="S2352">
        <v>0.66116699999999995</v>
      </c>
      <c r="T2352">
        <v>4.2319500000000003E-2</v>
      </c>
      <c r="U2352">
        <v>1.30031E-2</v>
      </c>
      <c r="V2352">
        <v>1.6192100000000001E-2</v>
      </c>
    </row>
    <row r="2353" spans="1:22" x14ac:dyDescent="0.35">
      <c r="A2353">
        <v>235100</v>
      </c>
      <c r="B2353">
        <v>0.42330000000000001</v>
      </c>
      <c r="C2353">
        <v>0.773478</v>
      </c>
      <c r="D2353">
        <v>3.5180300000000001E-3</v>
      </c>
      <c r="E2353">
        <v>3.7042300000000002E-3</v>
      </c>
      <c r="F2353">
        <v>6.1764400000000001E-3</v>
      </c>
      <c r="G2353">
        <v>0.54354199999999997</v>
      </c>
      <c r="H2353">
        <v>2.5653700000000002E-2</v>
      </c>
      <c r="I2353">
        <v>0.4078</v>
      </c>
      <c r="J2353">
        <v>0.76946400000000004</v>
      </c>
      <c r="K2353">
        <v>5.4921800000000002E-3</v>
      </c>
      <c r="L2353">
        <v>5.3672700000000004E-3</v>
      </c>
      <c r="M2353">
        <v>7.9856200000000006E-3</v>
      </c>
      <c r="N2353">
        <v>0.52928799999999998</v>
      </c>
      <c r="O2353">
        <v>2.5906599999999998E-2</v>
      </c>
      <c r="P2353">
        <v>0.65290000000000004</v>
      </c>
      <c r="Q2353">
        <v>0.37313400000000002</v>
      </c>
      <c r="R2353">
        <v>0.65669999999999995</v>
      </c>
      <c r="S2353">
        <v>0.66474699999999998</v>
      </c>
      <c r="T2353">
        <v>3.3890799999999999E-2</v>
      </c>
      <c r="U2353">
        <v>1.3588599999999999E-2</v>
      </c>
      <c r="V2353">
        <v>1.44542E-2</v>
      </c>
    </row>
    <row r="2354" spans="1:22" x14ac:dyDescent="0.35">
      <c r="A2354">
        <v>235200</v>
      </c>
      <c r="B2354">
        <v>0.41930000000000001</v>
      </c>
      <c r="C2354">
        <v>0.77119599999999999</v>
      </c>
      <c r="D2354">
        <v>5.8721199999999998E-3</v>
      </c>
      <c r="E2354">
        <v>5.7689000000000004E-3</v>
      </c>
      <c r="F2354">
        <v>8.1135100000000009E-3</v>
      </c>
      <c r="G2354">
        <v>0.53849800000000003</v>
      </c>
      <c r="H2354">
        <v>1.9162599999999998E-2</v>
      </c>
      <c r="I2354">
        <v>0.42599999999999999</v>
      </c>
      <c r="J2354">
        <v>0.79770200000000002</v>
      </c>
      <c r="K2354">
        <v>5.3293500000000001E-3</v>
      </c>
      <c r="L2354">
        <v>5.2039E-3</v>
      </c>
      <c r="M2354">
        <v>6.4777300000000001E-3</v>
      </c>
      <c r="N2354">
        <v>0.52610999999999997</v>
      </c>
      <c r="O2354">
        <v>3.7195600000000002E-2</v>
      </c>
      <c r="P2354">
        <v>0.66859999999999997</v>
      </c>
      <c r="Q2354">
        <v>0.36363600000000001</v>
      </c>
      <c r="R2354">
        <v>0.67130800000000002</v>
      </c>
      <c r="S2354">
        <v>0.67068799999999995</v>
      </c>
      <c r="T2354">
        <v>3.3290800000000002E-2</v>
      </c>
      <c r="U2354">
        <v>9.2984699999999997E-3</v>
      </c>
      <c r="V2354">
        <v>1.4868900000000001E-2</v>
      </c>
    </row>
    <row r="2355" spans="1:22" x14ac:dyDescent="0.35">
      <c r="A2355">
        <v>235300</v>
      </c>
      <c r="B2355">
        <v>0.42009999999999997</v>
      </c>
      <c r="C2355">
        <v>0.78303999999999996</v>
      </c>
      <c r="D2355">
        <v>3.8643200000000001E-3</v>
      </c>
      <c r="E2355">
        <v>4.4244999999999996E-3</v>
      </c>
      <c r="F2355">
        <v>6.7966399999999996E-3</v>
      </c>
      <c r="G2355">
        <v>0.53149100000000005</v>
      </c>
      <c r="H2355">
        <v>2.0496799999999999E-2</v>
      </c>
      <c r="I2355">
        <v>0.40439999999999998</v>
      </c>
      <c r="J2355">
        <v>0.78386800000000001</v>
      </c>
      <c r="K2355">
        <v>2.2657100000000002E-3</v>
      </c>
      <c r="L2355">
        <v>2.9810100000000001E-3</v>
      </c>
      <c r="M2355">
        <v>4.3075600000000002E-3</v>
      </c>
      <c r="N2355">
        <v>0.526953</v>
      </c>
      <c r="O2355">
        <v>3.0088400000000001E-2</v>
      </c>
      <c r="P2355">
        <v>0.67920000000000003</v>
      </c>
      <c r="Q2355">
        <v>0.28571400000000002</v>
      </c>
      <c r="R2355">
        <v>0.68253299999999995</v>
      </c>
      <c r="S2355">
        <v>0.68342400000000003</v>
      </c>
      <c r="T2355">
        <v>1.7992600000000001E-2</v>
      </c>
      <c r="U2355">
        <v>8.2178500000000005E-3</v>
      </c>
      <c r="V2355">
        <v>1.37962E-2</v>
      </c>
    </row>
    <row r="2356" spans="1:22" x14ac:dyDescent="0.35">
      <c r="A2356">
        <v>235400</v>
      </c>
      <c r="B2356">
        <v>0.41399999999999998</v>
      </c>
      <c r="C2356">
        <v>0.780053</v>
      </c>
      <c r="D2356">
        <v>5.5014800000000004E-3</v>
      </c>
      <c r="E2356">
        <v>5.1100299999999998E-3</v>
      </c>
      <c r="F2356">
        <v>6.8261600000000004E-3</v>
      </c>
      <c r="G2356">
        <v>0.52686500000000003</v>
      </c>
      <c r="H2356">
        <v>2.0450599999999999E-2</v>
      </c>
      <c r="I2356">
        <v>0.41549999999999998</v>
      </c>
      <c r="J2356">
        <v>0.76645600000000003</v>
      </c>
      <c r="K2356">
        <v>7.1397700000000001E-3</v>
      </c>
      <c r="L2356">
        <v>9.4177900000000005E-3</v>
      </c>
      <c r="M2356">
        <v>8.6257499999999997E-3</v>
      </c>
      <c r="N2356">
        <v>0.53002400000000005</v>
      </c>
      <c r="O2356">
        <v>2.8403299999999999E-2</v>
      </c>
      <c r="P2356">
        <v>0.66479999999999995</v>
      </c>
      <c r="Q2356">
        <v>0.33613399999999999</v>
      </c>
      <c r="R2356">
        <v>0.66875799999999996</v>
      </c>
      <c r="S2356">
        <v>0.67466000000000004</v>
      </c>
      <c r="T2356">
        <v>1.35864E-2</v>
      </c>
      <c r="U2356">
        <v>1.2922400000000001E-2</v>
      </c>
      <c r="V2356">
        <v>1.6553700000000001E-2</v>
      </c>
    </row>
    <row r="2357" spans="1:22" x14ac:dyDescent="0.35">
      <c r="A2357">
        <v>235500</v>
      </c>
      <c r="B2357">
        <v>0.41039999999999999</v>
      </c>
      <c r="C2357">
        <v>0.77972300000000005</v>
      </c>
      <c r="D2357">
        <v>1.0620599999999999E-2</v>
      </c>
      <c r="E2357">
        <v>9.1939199999999995E-3</v>
      </c>
      <c r="F2357">
        <v>8.6135099999999996E-3</v>
      </c>
      <c r="G2357">
        <v>0.51913100000000001</v>
      </c>
      <c r="H2357">
        <v>2.2559200000000001E-2</v>
      </c>
      <c r="I2357">
        <v>0.4168</v>
      </c>
      <c r="J2357">
        <v>0.77886200000000005</v>
      </c>
      <c r="K2357">
        <v>4.0659099999999998E-3</v>
      </c>
      <c r="L2357">
        <v>5.4945899999999997E-3</v>
      </c>
      <c r="M2357">
        <v>6.1644200000000003E-3</v>
      </c>
      <c r="N2357">
        <v>0.53402799999999995</v>
      </c>
      <c r="O2357">
        <v>2.88822E-2</v>
      </c>
      <c r="P2357">
        <v>0.66600000000000004</v>
      </c>
      <c r="Q2357">
        <v>0.31746000000000002</v>
      </c>
      <c r="R2357">
        <v>0.67044800000000004</v>
      </c>
      <c r="S2357">
        <v>0.67018200000000006</v>
      </c>
      <c r="T2357">
        <v>1.35894E-2</v>
      </c>
      <c r="U2357">
        <v>1.22522E-2</v>
      </c>
      <c r="V2357">
        <v>1.6955899999999999E-2</v>
      </c>
    </row>
    <row r="2358" spans="1:22" x14ac:dyDescent="0.35">
      <c r="A2358">
        <v>235600</v>
      </c>
      <c r="B2358">
        <v>0.40639999999999998</v>
      </c>
      <c r="C2358">
        <v>0.77525100000000002</v>
      </c>
      <c r="D2358">
        <v>8.7281800000000003E-3</v>
      </c>
      <c r="E2358">
        <v>8.4153800000000001E-3</v>
      </c>
      <c r="F2358">
        <v>9.4082100000000002E-3</v>
      </c>
      <c r="G2358">
        <v>0.51842100000000002</v>
      </c>
      <c r="H2358">
        <v>1.9406900000000001E-2</v>
      </c>
      <c r="I2358">
        <v>0.42349999999999999</v>
      </c>
      <c r="J2358">
        <v>0.78560700000000006</v>
      </c>
      <c r="K2358">
        <v>6.88172E-3</v>
      </c>
      <c r="L2358">
        <v>6.4614900000000003E-3</v>
      </c>
      <c r="M2358">
        <v>9.4334199999999997E-3</v>
      </c>
      <c r="N2358">
        <v>0.53485300000000002</v>
      </c>
      <c r="O2358">
        <v>3.6402299999999999E-2</v>
      </c>
      <c r="P2358">
        <v>0.66439999999999999</v>
      </c>
      <c r="Q2358">
        <v>0.32835799999999998</v>
      </c>
      <c r="R2358">
        <v>0.668964</v>
      </c>
      <c r="S2358">
        <v>0.67092300000000005</v>
      </c>
      <c r="T2358">
        <v>1.37912E-2</v>
      </c>
      <c r="U2358">
        <v>1.1660500000000001E-2</v>
      </c>
      <c r="V2358">
        <v>1.38566E-2</v>
      </c>
    </row>
    <row r="2359" spans="1:22" x14ac:dyDescent="0.35">
      <c r="A2359">
        <v>235700</v>
      </c>
      <c r="B2359">
        <v>0.40489999999999998</v>
      </c>
      <c r="C2359">
        <v>0.78071000000000002</v>
      </c>
      <c r="D2359">
        <v>5.3641399999999999E-3</v>
      </c>
      <c r="E2359">
        <v>6.5905699999999996E-3</v>
      </c>
      <c r="F2359">
        <v>7.8694000000000004E-3</v>
      </c>
      <c r="G2359">
        <v>0.51633899999999999</v>
      </c>
      <c r="H2359">
        <v>2.45106E-2</v>
      </c>
      <c r="I2359">
        <v>0.41699999999999998</v>
      </c>
      <c r="J2359">
        <v>0.78252600000000005</v>
      </c>
      <c r="K2359">
        <v>1.05597E-2</v>
      </c>
      <c r="L2359">
        <v>8.6918599999999992E-3</v>
      </c>
      <c r="M2359">
        <v>8.15601E-3</v>
      </c>
      <c r="N2359">
        <v>0.52002700000000002</v>
      </c>
      <c r="O2359">
        <v>4.3092499999999999E-2</v>
      </c>
      <c r="P2359">
        <v>0.66190000000000004</v>
      </c>
      <c r="Q2359">
        <v>0.36458299999999999</v>
      </c>
      <c r="R2359">
        <v>0.66771999999999998</v>
      </c>
      <c r="S2359">
        <v>0.66693000000000002</v>
      </c>
      <c r="T2359">
        <v>1.9191900000000001E-2</v>
      </c>
      <c r="U2359">
        <v>1.8826699999999998E-2</v>
      </c>
      <c r="V2359">
        <v>1.9443100000000001E-2</v>
      </c>
    </row>
    <row r="2360" spans="1:22" x14ac:dyDescent="0.35">
      <c r="A2360">
        <v>235800</v>
      </c>
      <c r="B2360">
        <v>0.39739999999999998</v>
      </c>
      <c r="C2360">
        <v>0.79179299999999997</v>
      </c>
      <c r="D2360">
        <v>1.1280399999999999E-2</v>
      </c>
      <c r="E2360">
        <v>9.3108199999999992E-3</v>
      </c>
      <c r="F2360">
        <v>1.4197100000000001E-2</v>
      </c>
      <c r="G2360">
        <v>0.50349900000000003</v>
      </c>
      <c r="H2360">
        <v>2.96809E-2</v>
      </c>
      <c r="I2360">
        <v>0.41949999999999998</v>
      </c>
      <c r="J2360">
        <v>0.78542999999999996</v>
      </c>
      <c r="K2360">
        <v>9.3319200000000005E-3</v>
      </c>
      <c r="L2360">
        <v>8.7098999999999996E-3</v>
      </c>
      <c r="M2360">
        <v>1.00499E-2</v>
      </c>
      <c r="N2360">
        <v>0.52802300000000002</v>
      </c>
      <c r="O2360">
        <v>3.8205299999999998E-2</v>
      </c>
      <c r="P2360">
        <v>0.65290000000000004</v>
      </c>
      <c r="Q2360">
        <v>0.30049300000000001</v>
      </c>
      <c r="R2360">
        <v>0.66020199999999996</v>
      </c>
      <c r="S2360">
        <v>0.66104099999999999</v>
      </c>
      <c r="T2360">
        <v>1.51322E-2</v>
      </c>
      <c r="U2360">
        <v>1.79962E-2</v>
      </c>
      <c r="V2360">
        <v>1.6065300000000001E-2</v>
      </c>
    </row>
    <row r="2361" spans="1:22" x14ac:dyDescent="0.35">
      <c r="A2361">
        <v>235900</v>
      </c>
      <c r="B2361">
        <v>0.41320000000000001</v>
      </c>
      <c r="C2361">
        <v>0.79445399999999999</v>
      </c>
      <c r="D2361">
        <v>7.2269300000000003E-3</v>
      </c>
      <c r="E2361">
        <v>6.9282199999999997E-3</v>
      </c>
      <c r="F2361">
        <v>8.8307500000000001E-3</v>
      </c>
      <c r="G2361">
        <v>0.50973599999999997</v>
      </c>
      <c r="H2361">
        <v>1.6934500000000002E-2</v>
      </c>
      <c r="I2361">
        <v>0.40749999999999997</v>
      </c>
      <c r="J2361">
        <v>0.79364500000000004</v>
      </c>
      <c r="K2361">
        <v>5.9159499999999997E-3</v>
      </c>
      <c r="L2361">
        <v>4.6611300000000003E-3</v>
      </c>
      <c r="M2361">
        <v>6.2760400000000001E-3</v>
      </c>
      <c r="N2361">
        <v>0.51388599999999995</v>
      </c>
      <c r="O2361">
        <v>2.9301299999999999E-2</v>
      </c>
      <c r="P2361">
        <v>0.65710000000000002</v>
      </c>
      <c r="Q2361">
        <v>0.33168300000000001</v>
      </c>
      <c r="R2361">
        <v>0.66380899999999998</v>
      </c>
      <c r="S2361">
        <v>0.66282600000000003</v>
      </c>
      <c r="T2361">
        <v>1.19363E-2</v>
      </c>
      <c r="U2361">
        <v>1.9574500000000002E-2</v>
      </c>
      <c r="V2361">
        <v>1.8087700000000002E-2</v>
      </c>
    </row>
    <row r="2362" spans="1:22" x14ac:dyDescent="0.35">
      <c r="A2362">
        <v>236000</v>
      </c>
      <c r="B2362">
        <v>0.40450000000000003</v>
      </c>
      <c r="C2362">
        <v>0.78623299999999996</v>
      </c>
      <c r="D2362">
        <v>7.34544E-3</v>
      </c>
      <c r="E2362">
        <v>6.2276700000000003E-3</v>
      </c>
      <c r="F2362">
        <v>1.07402E-2</v>
      </c>
      <c r="G2362">
        <v>0.51018300000000005</v>
      </c>
      <c r="H2362">
        <v>2.2576800000000001E-2</v>
      </c>
      <c r="I2362">
        <v>0.4108</v>
      </c>
      <c r="J2362">
        <v>0.79579500000000003</v>
      </c>
      <c r="K2362">
        <v>4.1126899999999996E-3</v>
      </c>
      <c r="L2362">
        <v>5.0465900000000001E-3</v>
      </c>
      <c r="M2362">
        <v>8.6301099999999999E-3</v>
      </c>
      <c r="N2362">
        <v>0.51617299999999999</v>
      </c>
      <c r="O2362">
        <v>2.49553E-2</v>
      </c>
      <c r="P2362">
        <v>0.65920000000000001</v>
      </c>
      <c r="Q2362">
        <v>0.32911400000000002</v>
      </c>
      <c r="R2362">
        <v>0.66449899999999995</v>
      </c>
      <c r="S2362">
        <v>0.66895400000000005</v>
      </c>
      <c r="T2362">
        <v>1.8042900000000001E-2</v>
      </c>
      <c r="U2362">
        <v>1.7892700000000001E-2</v>
      </c>
      <c r="V2362">
        <v>1.23713E-2</v>
      </c>
    </row>
    <row r="2363" spans="1:22" x14ac:dyDescent="0.35">
      <c r="A2363">
        <v>236100</v>
      </c>
      <c r="B2363">
        <v>0.41270000000000001</v>
      </c>
      <c r="C2363">
        <v>0.79282300000000006</v>
      </c>
      <c r="D2363">
        <v>8.2559299999999999E-3</v>
      </c>
      <c r="E2363">
        <v>7.5503699999999998E-3</v>
      </c>
      <c r="F2363">
        <v>1.0112700000000001E-2</v>
      </c>
      <c r="G2363">
        <v>0.51147100000000001</v>
      </c>
      <c r="H2363">
        <v>2.6340200000000001E-2</v>
      </c>
      <c r="I2363">
        <v>0.40739999999999998</v>
      </c>
      <c r="J2363">
        <v>0.78578400000000004</v>
      </c>
      <c r="K2363">
        <v>5.7720100000000002E-3</v>
      </c>
      <c r="L2363">
        <v>6.1767200000000001E-3</v>
      </c>
      <c r="M2363">
        <v>8.4470900000000008E-3</v>
      </c>
      <c r="N2363">
        <v>0.51334400000000002</v>
      </c>
      <c r="O2363">
        <v>2.2264699999999998E-2</v>
      </c>
      <c r="P2363">
        <v>0.66879999999999995</v>
      </c>
      <c r="Q2363">
        <v>0.31351400000000001</v>
      </c>
      <c r="R2363">
        <v>0.67549700000000001</v>
      </c>
      <c r="S2363">
        <v>0.67272399999999999</v>
      </c>
      <c r="T2363">
        <v>1.8742999999999999E-2</v>
      </c>
      <c r="U2363">
        <v>1.9241100000000001E-2</v>
      </c>
      <c r="V2363">
        <v>1.1470599999999999E-2</v>
      </c>
    </row>
    <row r="2364" spans="1:22" x14ac:dyDescent="0.35">
      <c r="A2364">
        <v>236200</v>
      </c>
      <c r="B2364">
        <v>0.41549999999999998</v>
      </c>
      <c r="C2364">
        <v>0.78398900000000005</v>
      </c>
      <c r="D2364">
        <v>6.7496300000000004E-3</v>
      </c>
      <c r="E2364">
        <v>7.5645399999999998E-3</v>
      </c>
      <c r="F2364">
        <v>8.0594800000000008E-3</v>
      </c>
      <c r="G2364">
        <v>0.52275700000000003</v>
      </c>
      <c r="H2364">
        <v>3.6616500000000003E-2</v>
      </c>
      <c r="I2364">
        <v>0.40699999999999997</v>
      </c>
      <c r="J2364">
        <v>0.78781299999999999</v>
      </c>
      <c r="K2364">
        <v>1.00082E-2</v>
      </c>
      <c r="L2364">
        <v>1.0020599999999999E-2</v>
      </c>
      <c r="M2364">
        <v>1.0720800000000001E-2</v>
      </c>
      <c r="N2364">
        <v>0.50697499999999995</v>
      </c>
      <c r="O2364">
        <v>2.45078E-2</v>
      </c>
      <c r="P2364">
        <v>0.67549999999999999</v>
      </c>
      <c r="Q2364">
        <v>0.27485399999999999</v>
      </c>
      <c r="R2364">
        <v>0.68247000000000002</v>
      </c>
      <c r="S2364">
        <v>0.68008599999999997</v>
      </c>
      <c r="T2364">
        <v>1.7199699999999998E-2</v>
      </c>
      <c r="U2364">
        <v>1.9065800000000001E-2</v>
      </c>
      <c r="V2364">
        <v>1.51821E-2</v>
      </c>
    </row>
    <row r="2365" spans="1:22" x14ac:dyDescent="0.35">
      <c r="A2365">
        <v>236300</v>
      </c>
      <c r="B2365">
        <v>0.40910000000000002</v>
      </c>
      <c r="C2365">
        <v>0.784636</v>
      </c>
      <c r="D2365">
        <v>7.4503299999999998E-3</v>
      </c>
      <c r="E2365">
        <v>7.8603800000000001E-3</v>
      </c>
      <c r="F2365">
        <v>7.73174E-3</v>
      </c>
      <c r="G2365">
        <v>0.515818</v>
      </c>
      <c r="H2365">
        <v>3.2024400000000001E-2</v>
      </c>
      <c r="I2365">
        <v>0.40150000000000002</v>
      </c>
      <c r="J2365">
        <v>0.78708999999999996</v>
      </c>
      <c r="K2365">
        <v>1.04733E-2</v>
      </c>
      <c r="L2365">
        <v>8.5408800000000007E-3</v>
      </c>
      <c r="M2365">
        <v>8.8255799999999995E-3</v>
      </c>
      <c r="N2365">
        <v>0.506131</v>
      </c>
      <c r="O2365">
        <v>2.4943199999999999E-2</v>
      </c>
      <c r="P2365">
        <v>0.69379999999999997</v>
      </c>
      <c r="Q2365">
        <v>0.272727</v>
      </c>
      <c r="R2365">
        <v>0.70472999999999997</v>
      </c>
      <c r="S2365">
        <v>0.69871000000000005</v>
      </c>
      <c r="T2365">
        <v>1.8894299999999999E-2</v>
      </c>
      <c r="U2365">
        <v>2.7152200000000001E-2</v>
      </c>
      <c r="V2365">
        <v>1.05726E-2</v>
      </c>
    </row>
    <row r="2366" spans="1:22" x14ac:dyDescent="0.35">
      <c r="A2366">
        <v>236400</v>
      </c>
      <c r="B2366">
        <v>0.42070000000000002</v>
      </c>
      <c r="C2366">
        <v>0.78349000000000002</v>
      </c>
      <c r="D2366">
        <v>6.63812E-3</v>
      </c>
      <c r="E2366">
        <v>8.0528300000000004E-3</v>
      </c>
      <c r="F2366">
        <v>9.5035699999999994E-3</v>
      </c>
      <c r="G2366">
        <v>0.53243799999999997</v>
      </c>
      <c r="H2366">
        <v>3.083E-2</v>
      </c>
      <c r="I2366">
        <v>0.4088</v>
      </c>
      <c r="J2366">
        <v>0.78808599999999995</v>
      </c>
      <c r="K2366">
        <v>1.0860699999999999E-2</v>
      </c>
      <c r="L2366">
        <v>1.0813700000000001E-2</v>
      </c>
      <c r="M2366">
        <v>1.2195299999999999E-2</v>
      </c>
      <c r="N2366">
        <v>0.51206799999999997</v>
      </c>
      <c r="O2366">
        <v>2.44616E-2</v>
      </c>
      <c r="P2366">
        <v>0.67789999999999995</v>
      </c>
      <c r="Q2366">
        <v>0.28888900000000001</v>
      </c>
      <c r="R2366">
        <v>0.68869499999999995</v>
      </c>
      <c r="S2366">
        <v>0.68866000000000005</v>
      </c>
      <c r="T2366">
        <v>1.32067E-2</v>
      </c>
      <c r="U2366">
        <v>2.6860700000000001E-2</v>
      </c>
      <c r="V2366">
        <v>1.48027E-2</v>
      </c>
    </row>
    <row r="2367" spans="1:22" x14ac:dyDescent="0.35">
      <c r="A2367">
        <v>236500</v>
      </c>
      <c r="B2367">
        <v>0.42070000000000002</v>
      </c>
      <c r="C2367">
        <v>0.76815599999999995</v>
      </c>
      <c r="D2367">
        <v>6.3582500000000002E-3</v>
      </c>
      <c r="E2367">
        <v>6.2224899999999998E-3</v>
      </c>
      <c r="F2367">
        <v>7.8322800000000005E-3</v>
      </c>
      <c r="G2367">
        <v>0.54256199999999999</v>
      </c>
      <c r="H2367">
        <v>2.36262E-2</v>
      </c>
      <c r="I2367">
        <v>0.40939999999999999</v>
      </c>
      <c r="J2367">
        <v>0.80268899999999999</v>
      </c>
      <c r="K2367">
        <v>6.8798100000000001E-3</v>
      </c>
      <c r="L2367">
        <v>6.2851399999999998E-3</v>
      </c>
      <c r="M2367">
        <v>9.5024099999999993E-3</v>
      </c>
      <c r="N2367">
        <v>0.49715599999999999</v>
      </c>
      <c r="O2367">
        <v>1.8685199999999999E-2</v>
      </c>
      <c r="P2367">
        <v>0.68440000000000001</v>
      </c>
      <c r="Q2367">
        <v>0.30180200000000001</v>
      </c>
      <c r="R2367">
        <v>0.69308700000000001</v>
      </c>
      <c r="S2367">
        <v>0.68913199999999997</v>
      </c>
      <c r="T2367">
        <v>1.6905099999999999E-2</v>
      </c>
      <c r="U2367">
        <v>2.3393799999999999E-2</v>
      </c>
      <c r="V2367">
        <v>1.49984E-2</v>
      </c>
    </row>
    <row r="2368" spans="1:22" x14ac:dyDescent="0.35">
      <c r="A2368">
        <v>236600</v>
      </c>
      <c r="B2368">
        <v>0.41980000000000001</v>
      </c>
      <c r="C2368">
        <v>0.75893500000000003</v>
      </c>
      <c r="D2368">
        <v>7.9716600000000002E-3</v>
      </c>
      <c r="E2368">
        <v>8.8813899999999994E-3</v>
      </c>
      <c r="F2368">
        <v>8.9622499999999997E-3</v>
      </c>
      <c r="G2368">
        <v>0.54427599999999998</v>
      </c>
      <c r="H2368">
        <v>2.8133999999999999E-2</v>
      </c>
      <c r="I2368">
        <v>0.40460000000000002</v>
      </c>
      <c r="J2368">
        <v>0.79715599999999998</v>
      </c>
      <c r="K2368">
        <v>2.0255199999999998E-3</v>
      </c>
      <c r="L2368">
        <v>3.0886099999999999E-3</v>
      </c>
      <c r="M2368">
        <v>5.9177500000000003E-3</v>
      </c>
      <c r="N2368">
        <v>0.50257300000000005</v>
      </c>
      <c r="O2368">
        <v>1.9482599999999999E-2</v>
      </c>
      <c r="P2368">
        <v>0.68179999999999996</v>
      </c>
      <c r="Q2368">
        <v>0.28178700000000001</v>
      </c>
      <c r="R2368">
        <v>0.69378899999999999</v>
      </c>
      <c r="S2368">
        <v>0.69623299999999999</v>
      </c>
      <c r="T2368">
        <v>1.9170900000000001E-2</v>
      </c>
      <c r="U2368">
        <v>2.8622499999999999E-2</v>
      </c>
      <c r="V2368">
        <v>2.0732500000000001E-2</v>
      </c>
    </row>
    <row r="2369" spans="1:22" x14ac:dyDescent="0.35">
      <c r="A2369">
        <v>236700</v>
      </c>
      <c r="B2369">
        <v>0.42620000000000002</v>
      </c>
      <c r="C2369">
        <v>0.76960799999999996</v>
      </c>
      <c r="D2369">
        <v>5.12021E-3</v>
      </c>
      <c r="E2369">
        <v>5.6676499999999998E-3</v>
      </c>
      <c r="F2369">
        <v>1.1636499999999999E-2</v>
      </c>
      <c r="G2369">
        <v>0.54721900000000001</v>
      </c>
      <c r="H2369">
        <v>2.3103499999999999E-2</v>
      </c>
      <c r="I2369">
        <v>0.40379999999999999</v>
      </c>
      <c r="J2369">
        <v>0.79514200000000002</v>
      </c>
      <c r="K2369">
        <v>8.8406700000000001E-3</v>
      </c>
      <c r="L2369">
        <v>7.3493899999999999E-3</v>
      </c>
      <c r="M2369">
        <v>7.6698000000000001E-3</v>
      </c>
      <c r="N2369">
        <v>0.49893300000000002</v>
      </c>
      <c r="O2369">
        <v>2.3203399999999999E-2</v>
      </c>
      <c r="P2369">
        <v>0.67759999999999998</v>
      </c>
      <c r="Q2369">
        <v>0.30422500000000002</v>
      </c>
      <c r="R2369">
        <v>0.69134300000000004</v>
      </c>
      <c r="S2369">
        <v>0.69187500000000002</v>
      </c>
      <c r="T2369">
        <v>2.3743400000000001E-2</v>
      </c>
      <c r="U2369">
        <v>3.4617099999999998E-2</v>
      </c>
      <c r="V2369">
        <v>1.9529299999999999E-2</v>
      </c>
    </row>
    <row r="2370" spans="1:22" x14ac:dyDescent="0.35">
      <c r="A2370">
        <v>236800</v>
      </c>
      <c r="B2370">
        <v>0.42930000000000001</v>
      </c>
      <c r="C2370">
        <v>0.76891100000000001</v>
      </c>
      <c r="D2370">
        <v>7.62161E-3</v>
      </c>
      <c r="E2370">
        <v>5.5779000000000002E-3</v>
      </c>
      <c r="F2370">
        <v>8.4641200000000003E-3</v>
      </c>
      <c r="G2370">
        <v>0.54607399999999995</v>
      </c>
      <c r="H2370">
        <v>2.47987E-2</v>
      </c>
      <c r="I2370">
        <v>0.3876</v>
      </c>
      <c r="J2370">
        <v>0.78860799999999998</v>
      </c>
      <c r="K2370">
        <v>7.9813100000000001E-3</v>
      </c>
      <c r="L2370">
        <v>8.6327299999999999E-3</v>
      </c>
      <c r="M2370">
        <v>1.20172E-2</v>
      </c>
      <c r="N2370">
        <v>0.498805</v>
      </c>
      <c r="O2370">
        <v>3.0044700000000001E-2</v>
      </c>
      <c r="P2370">
        <v>0.67449999999999999</v>
      </c>
      <c r="Q2370">
        <v>0.28746899999999997</v>
      </c>
      <c r="R2370">
        <v>0.69091999999999998</v>
      </c>
      <c r="S2370">
        <v>0.69014200000000003</v>
      </c>
      <c r="T2370">
        <v>2.05112E-2</v>
      </c>
      <c r="U2370">
        <v>3.8766399999999999E-2</v>
      </c>
      <c r="V2370">
        <v>1.71457E-2</v>
      </c>
    </row>
    <row r="2371" spans="1:22" x14ac:dyDescent="0.35">
      <c r="A2371">
        <v>236900</v>
      </c>
      <c r="B2371">
        <v>0.4239</v>
      </c>
      <c r="C2371">
        <v>0.75147299999999995</v>
      </c>
      <c r="D2371">
        <v>6.8197300000000004E-3</v>
      </c>
      <c r="E2371">
        <v>7.1789200000000001E-3</v>
      </c>
      <c r="F2371">
        <v>7.7248400000000002E-3</v>
      </c>
      <c r="G2371">
        <v>0.55842899999999995</v>
      </c>
      <c r="H2371">
        <v>2.6241799999999999E-2</v>
      </c>
      <c r="I2371">
        <v>0.3992</v>
      </c>
      <c r="J2371">
        <v>0.793651</v>
      </c>
      <c r="K2371">
        <v>8.3615400000000006E-3</v>
      </c>
      <c r="L2371">
        <v>9.5171400000000003E-3</v>
      </c>
      <c r="M2371">
        <v>9.78447E-3</v>
      </c>
      <c r="N2371">
        <v>0.49814399999999998</v>
      </c>
      <c r="O2371">
        <v>1.8358599999999999E-2</v>
      </c>
      <c r="P2371">
        <v>0.66790000000000005</v>
      </c>
      <c r="Q2371">
        <v>0.32517499999999999</v>
      </c>
      <c r="R2371">
        <v>0.67799100000000001</v>
      </c>
      <c r="S2371">
        <v>0.688662</v>
      </c>
      <c r="T2371">
        <v>1.6681999999999999E-2</v>
      </c>
      <c r="U2371">
        <v>2.7669800000000001E-2</v>
      </c>
      <c r="V2371">
        <v>1.2837899999999999E-2</v>
      </c>
    </row>
    <row r="2372" spans="1:22" x14ac:dyDescent="0.35">
      <c r="A2372">
        <v>237000</v>
      </c>
      <c r="B2372">
        <v>0.42880000000000001</v>
      </c>
      <c r="C2372">
        <v>0.76833899999999999</v>
      </c>
      <c r="D2372">
        <v>1.0270100000000001E-2</v>
      </c>
      <c r="E2372">
        <v>8.6754399999999995E-3</v>
      </c>
      <c r="F2372">
        <v>8.2850000000000007E-3</v>
      </c>
      <c r="G2372">
        <v>0.55207899999999999</v>
      </c>
      <c r="H2372">
        <v>3.1578299999999997E-2</v>
      </c>
      <c r="I2372">
        <v>0.40289999999999998</v>
      </c>
      <c r="J2372">
        <v>0.78993400000000003</v>
      </c>
      <c r="K2372">
        <v>1.1663E-2</v>
      </c>
      <c r="L2372">
        <v>9.9133599999999995E-3</v>
      </c>
      <c r="M2372">
        <v>1.23407E-2</v>
      </c>
      <c r="N2372">
        <v>0.49758200000000002</v>
      </c>
      <c r="O2372">
        <v>1.8259500000000001E-2</v>
      </c>
      <c r="P2372">
        <v>0.68859999999999999</v>
      </c>
      <c r="Q2372">
        <v>0.32906000000000002</v>
      </c>
      <c r="R2372">
        <v>0.69721500000000003</v>
      </c>
      <c r="S2372">
        <v>0.68891000000000002</v>
      </c>
      <c r="T2372">
        <v>1.97121E-2</v>
      </c>
      <c r="U2372">
        <v>2.5249899999999999E-2</v>
      </c>
      <c r="V2372">
        <v>1.5436999999999999E-2</v>
      </c>
    </row>
    <row r="2373" spans="1:22" x14ac:dyDescent="0.35">
      <c r="A2373">
        <v>237100</v>
      </c>
      <c r="B2373">
        <v>0.41689999999999999</v>
      </c>
      <c r="C2373">
        <v>0.75656299999999999</v>
      </c>
      <c r="D2373">
        <v>1.05425E-2</v>
      </c>
      <c r="E2373">
        <v>8.8521899999999994E-3</v>
      </c>
      <c r="F2373">
        <v>8.0085999999999994E-3</v>
      </c>
      <c r="G2373">
        <v>0.55050699999999997</v>
      </c>
      <c r="H2373">
        <v>3.7694699999999998E-2</v>
      </c>
      <c r="I2373">
        <v>0.39579999999999999</v>
      </c>
      <c r="J2373">
        <v>0.80540800000000001</v>
      </c>
      <c r="K2373">
        <v>5.0801099999999997E-3</v>
      </c>
      <c r="L2373">
        <v>4.0518000000000004E-3</v>
      </c>
      <c r="M2373">
        <v>6.1406500000000001E-3</v>
      </c>
      <c r="N2373">
        <v>0.49784899999999999</v>
      </c>
      <c r="O2373">
        <v>2.0504600000000001E-2</v>
      </c>
      <c r="P2373">
        <v>0.68200000000000005</v>
      </c>
      <c r="Q2373">
        <v>0.30733899999999997</v>
      </c>
      <c r="R2373">
        <v>0.69035000000000002</v>
      </c>
      <c r="S2373">
        <v>0.68422799999999995</v>
      </c>
      <c r="T2373">
        <v>1.76188E-2</v>
      </c>
      <c r="U2373">
        <v>2.0876200000000001E-2</v>
      </c>
      <c r="V2373">
        <v>1.40895E-2</v>
      </c>
    </row>
    <row r="2374" spans="1:22" x14ac:dyDescent="0.35">
      <c r="A2374">
        <v>237200</v>
      </c>
      <c r="B2374">
        <v>0.42449999999999999</v>
      </c>
      <c r="C2374">
        <v>0.75539199999999995</v>
      </c>
      <c r="D2374">
        <v>9.4679900000000008E-3</v>
      </c>
      <c r="E2374">
        <v>8.8567799999999999E-3</v>
      </c>
      <c r="F2374">
        <v>8.0010399999999992E-3</v>
      </c>
      <c r="G2374">
        <v>0.55059100000000005</v>
      </c>
      <c r="H2374">
        <v>3.7497000000000003E-2</v>
      </c>
      <c r="I2374">
        <v>0.39579999999999999</v>
      </c>
      <c r="J2374">
        <v>0.79261700000000002</v>
      </c>
      <c r="K2374">
        <v>5.7505500000000001E-3</v>
      </c>
      <c r="L2374">
        <v>8.2822299999999998E-3</v>
      </c>
      <c r="M2374">
        <v>7.3081200000000004E-3</v>
      </c>
      <c r="N2374">
        <v>0.49390400000000001</v>
      </c>
      <c r="O2374">
        <v>2.56879E-2</v>
      </c>
      <c r="P2374">
        <v>0.66790000000000005</v>
      </c>
      <c r="Q2374">
        <v>0.32558100000000001</v>
      </c>
      <c r="R2374">
        <v>0.67389100000000002</v>
      </c>
      <c r="S2374">
        <v>0.68128699999999998</v>
      </c>
      <c r="T2374">
        <v>1.4121E-2</v>
      </c>
      <c r="U2374">
        <v>1.9427400000000001E-2</v>
      </c>
      <c r="V2374">
        <v>1.18079E-2</v>
      </c>
    </row>
    <row r="2375" spans="1:22" x14ac:dyDescent="0.35">
      <c r="A2375">
        <v>237300</v>
      </c>
      <c r="B2375">
        <v>0.41920000000000002</v>
      </c>
      <c r="C2375">
        <v>0.75885899999999995</v>
      </c>
      <c r="D2375">
        <v>3.5579299999999999E-3</v>
      </c>
      <c r="E2375">
        <v>4.4501899999999997E-3</v>
      </c>
      <c r="F2375">
        <v>7.5205300000000001E-3</v>
      </c>
      <c r="G2375">
        <v>0.55048299999999994</v>
      </c>
      <c r="H2375">
        <v>5.08551E-2</v>
      </c>
      <c r="I2375">
        <v>0.39460000000000001</v>
      </c>
      <c r="J2375">
        <v>0.80143699999999995</v>
      </c>
      <c r="K2375">
        <v>8.3820700000000001E-3</v>
      </c>
      <c r="L2375">
        <v>7.0492100000000002E-3</v>
      </c>
      <c r="M2375">
        <v>8.7273300000000002E-3</v>
      </c>
      <c r="N2375">
        <v>0.48965900000000001</v>
      </c>
      <c r="O2375">
        <v>2.8699599999999999E-2</v>
      </c>
      <c r="P2375">
        <v>0.66239999999999999</v>
      </c>
      <c r="Q2375">
        <v>0.35436899999999999</v>
      </c>
      <c r="R2375">
        <v>0.668879</v>
      </c>
      <c r="S2375">
        <v>0.67694299999999996</v>
      </c>
      <c r="T2375">
        <v>1.95397E-2</v>
      </c>
      <c r="U2375">
        <v>2.2282199999999999E-2</v>
      </c>
      <c r="V2375">
        <v>1.3080100000000001E-2</v>
      </c>
    </row>
    <row r="2376" spans="1:22" x14ac:dyDescent="0.35">
      <c r="A2376">
        <v>237400</v>
      </c>
      <c r="B2376">
        <v>0.42149999999999999</v>
      </c>
      <c r="C2376">
        <v>0.76601600000000003</v>
      </c>
      <c r="D2376">
        <v>3.9814200000000003E-3</v>
      </c>
      <c r="E2376">
        <v>3.7703900000000002E-3</v>
      </c>
      <c r="F2376">
        <v>7.31842E-3</v>
      </c>
      <c r="G2376">
        <v>0.54775099999999999</v>
      </c>
      <c r="H2376">
        <v>4.8047800000000002E-2</v>
      </c>
      <c r="I2376">
        <v>0.40710000000000002</v>
      </c>
      <c r="J2376">
        <v>0.80488800000000005</v>
      </c>
      <c r="K2376">
        <v>4.0265800000000001E-3</v>
      </c>
      <c r="L2376">
        <v>6.2797800000000004E-3</v>
      </c>
      <c r="M2376">
        <v>6.8837799999999999E-3</v>
      </c>
      <c r="N2376">
        <v>0.49244399999999999</v>
      </c>
      <c r="O2376">
        <v>3.2023799999999998E-2</v>
      </c>
      <c r="P2376">
        <v>0.65720000000000001</v>
      </c>
      <c r="Q2376">
        <v>0.34347800000000001</v>
      </c>
      <c r="R2376">
        <v>0.66458499999999998</v>
      </c>
      <c r="S2376">
        <v>0.67787200000000003</v>
      </c>
      <c r="T2376">
        <v>2.9169400000000002E-2</v>
      </c>
      <c r="U2376">
        <v>2.6022099999999999E-2</v>
      </c>
      <c r="V2376">
        <v>1.9585399999999999E-2</v>
      </c>
    </row>
    <row r="2377" spans="1:22" x14ac:dyDescent="0.35">
      <c r="A2377">
        <v>237500</v>
      </c>
      <c r="B2377">
        <v>0.4153</v>
      </c>
      <c r="C2377">
        <v>0.74506600000000001</v>
      </c>
      <c r="D2377">
        <v>8.48783E-3</v>
      </c>
      <c r="E2377">
        <v>8.3008100000000005E-3</v>
      </c>
      <c r="F2377">
        <v>1.0306299999999999E-2</v>
      </c>
      <c r="G2377">
        <v>0.55317099999999997</v>
      </c>
      <c r="H2377">
        <v>4.85931E-2</v>
      </c>
      <c r="I2377">
        <v>0.39939999999999998</v>
      </c>
      <c r="J2377">
        <v>0.80860600000000005</v>
      </c>
      <c r="K2377">
        <v>1.9712200000000001E-3</v>
      </c>
      <c r="L2377">
        <v>3.2284900000000001E-3</v>
      </c>
      <c r="M2377">
        <v>5.5562800000000002E-3</v>
      </c>
      <c r="N2377">
        <v>0.49982900000000002</v>
      </c>
      <c r="O2377">
        <v>3.0402999999999999E-2</v>
      </c>
      <c r="P2377">
        <v>0.66879999999999995</v>
      </c>
      <c r="Q2377">
        <v>0.28248600000000001</v>
      </c>
      <c r="R2377">
        <v>0.67576099999999995</v>
      </c>
      <c r="S2377">
        <v>0.673431</v>
      </c>
      <c r="T2377">
        <v>2.6791200000000001E-2</v>
      </c>
      <c r="U2377">
        <v>1.70715E-2</v>
      </c>
      <c r="V2377">
        <v>1.15221E-2</v>
      </c>
    </row>
    <row r="2378" spans="1:22" x14ac:dyDescent="0.35">
      <c r="A2378">
        <v>237600</v>
      </c>
      <c r="B2378">
        <v>0.43290000000000001</v>
      </c>
      <c r="C2378">
        <v>0.75354500000000002</v>
      </c>
      <c r="D2378">
        <v>5.5983200000000004E-3</v>
      </c>
      <c r="E2378">
        <v>6.3961199999999999E-3</v>
      </c>
      <c r="F2378">
        <v>8.8991799999999996E-3</v>
      </c>
      <c r="G2378">
        <v>0.571044</v>
      </c>
      <c r="H2378">
        <v>3.0227899999999999E-2</v>
      </c>
      <c r="I2378">
        <v>0.39800000000000002</v>
      </c>
      <c r="J2378">
        <v>0.79196800000000001</v>
      </c>
      <c r="K2378">
        <v>7.1713100000000002E-3</v>
      </c>
      <c r="L2378">
        <v>6.9155600000000003E-3</v>
      </c>
      <c r="M2378">
        <v>7.8869999999999999E-3</v>
      </c>
      <c r="N2378">
        <v>0.495033</v>
      </c>
      <c r="O2378">
        <v>4.3560000000000001E-2</v>
      </c>
      <c r="P2378">
        <v>0.6633</v>
      </c>
      <c r="Q2378">
        <v>0.34285700000000002</v>
      </c>
      <c r="R2378">
        <v>0.66785000000000005</v>
      </c>
      <c r="S2378">
        <v>0.66471400000000003</v>
      </c>
      <c r="T2378">
        <v>3.3860000000000001E-2</v>
      </c>
      <c r="U2378">
        <v>1.3705500000000001E-2</v>
      </c>
      <c r="V2378">
        <v>9.5928300000000001E-3</v>
      </c>
    </row>
    <row r="2379" spans="1:22" x14ac:dyDescent="0.35">
      <c r="A2379">
        <v>237700</v>
      </c>
      <c r="B2379">
        <v>0.43730000000000002</v>
      </c>
      <c r="C2379">
        <v>0.75770800000000005</v>
      </c>
      <c r="D2379">
        <v>5.4003300000000001E-3</v>
      </c>
      <c r="E2379">
        <v>5.3322200000000004E-3</v>
      </c>
      <c r="F2379">
        <v>8.1382999999999994E-3</v>
      </c>
      <c r="G2379">
        <v>0.56917799999999996</v>
      </c>
      <c r="H2379">
        <v>2.4319400000000001E-2</v>
      </c>
      <c r="I2379">
        <v>0.3947</v>
      </c>
      <c r="J2379">
        <v>0.80271300000000001</v>
      </c>
      <c r="K2379">
        <v>7.9859800000000002E-3</v>
      </c>
      <c r="L2379">
        <v>1.08635E-2</v>
      </c>
      <c r="M2379">
        <v>1.4426599999999999E-2</v>
      </c>
      <c r="N2379">
        <v>0.49022100000000002</v>
      </c>
      <c r="O2379">
        <v>4.1120200000000003E-2</v>
      </c>
      <c r="P2379">
        <v>0.66220000000000001</v>
      </c>
      <c r="Q2379">
        <v>0.32</v>
      </c>
      <c r="R2379">
        <v>0.66829499999999997</v>
      </c>
      <c r="S2379">
        <v>0.65512400000000004</v>
      </c>
      <c r="T2379">
        <v>3.0264800000000001E-2</v>
      </c>
      <c r="U2379">
        <v>1.86838E-2</v>
      </c>
      <c r="V2379">
        <v>1.4641700000000001E-2</v>
      </c>
    </row>
    <row r="2380" spans="1:22" x14ac:dyDescent="0.35">
      <c r="A2380">
        <v>237800</v>
      </c>
      <c r="B2380">
        <v>0.43759999999999999</v>
      </c>
      <c r="C2380">
        <v>0.76349</v>
      </c>
      <c r="D2380">
        <v>4.1938499999999998E-3</v>
      </c>
      <c r="E2380">
        <v>4.4701300000000001E-3</v>
      </c>
      <c r="F2380">
        <v>6.6238800000000004E-3</v>
      </c>
      <c r="G2380">
        <v>0.56929399999999997</v>
      </c>
      <c r="H2380">
        <v>1.24598E-2</v>
      </c>
      <c r="I2380">
        <v>0.38719999999999999</v>
      </c>
      <c r="J2380">
        <v>0.80146099999999998</v>
      </c>
      <c r="K2380">
        <v>6.3339700000000004E-3</v>
      </c>
      <c r="L2380">
        <v>5.7544500000000004E-3</v>
      </c>
      <c r="M2380">
        <v>7.3469900000000003E-3</v>
      </c>
      <c r="N2380">
        <v>0.48624899999999999</v>
      </c>
      <c r="O2380">
        <v>4.3387599999999998E-2</v>
      </c>
      <c r="P2380">
        <v>0.65310000000000001</v>
      </c>
      <c r="Q2380">
        <v>0.34074100000000002</v>
      </c>
      <c r="R2380">
        <v>0.65737500000000004</v>
      </c>
      <c r="S2380">
        <v>0.65819799999999995</v>
      </c>
      <c r="T2380">
        <v>2.3673199999999998E-2</v>
      </c>
      <c r="U2380">
        <v>1.28518E-2</v>
      </c>
      <c r="V2380">
        <v>1.6438000000000001E-2</v>
      </c>
    </row>
    <row r="2381" spans="1:22" x14ac:dyDescent="0.35">
      <c r="A2381">
        <v>237900</v>
      </c>
      <c r="B2381">
        <v>0.43430000000000002</v>
      </c>
      <c r="C2381">
        <v>0.75652900000000001</v>
      </c>
      <c r="D2381">
        <v>6.2863800000000003E-3</v>
      </c>
      <c r="E2381">
        <v>4.5385299999999998E-3</v>
      </c>
      <c r="F2381">
        <v>7.2803E-3</v>
      </c>
      <c r="G2381">
        <v>0.56543399999999999</v>
      </c>
      <c r="H2381">
        <v>1.7871999999999999E-2</v>
      </c>
      <c r="I2381">
        <v>0.40600000000000003</v>
      </c>
      <c r="J2381">
        <v>0.79912799999999995</v>
      </c>
      <c r="K2381">
        <v>5.2503999999999997E-3</v>
      </c>
      <c r="L2381">
        <v>5.2788399999999999E-3</v>
      </c>
      <c r="M2381">
        <v>7.1117300000000001E-3</v>
      </c>
      <c r="N2381">
        <v>0.50249699999999997</v>
      </c>
      <c r="O2381">
        <v>4.0411500000000003E-2</v>
      </c>
      <c r="P2381">
        <v>0.65569999999999995</v>
      </c>
      <c r="Q2381">
        <v>0.37</v>
      </c>
      <c r="R2381">
        <v>0.658586</v>
      </c>
      <c r="S2381">
        <v>0.66659299999999999</v>
      </c>
      <c r="T2381">
        <v>2.3916900000000001E-2</v>
      </c>
      <c r="U2381">
        <v>1.1657300000000001E-2</v>
      </c>
      <c r="V2381">
        <v>1.7686299999999999E-2</v>
      </c>
    </row>
    <row r="2382" spans="1:22" x14ac:dyDescent="0.35">
      <c r="A2382">
        <v>238000</v>
      </c>
      <c r="B2382">
        <v>0.4249</v>
      </c>
      <c r="C2382">
        <v>0.75343400000000005</v>
      </c>
      <c r="D2382">
        <v>5.9158099999999996E-3</v>
      </c>
      <c r="E2382">
        <v>5.9013499999999997E-3</v>
      </c>
      <c r="F2382">
        <v>7.2665500000000001E-3</v>
      </c>
      <c r="G2382">
        <v>0.55807099999999998</v>
      </c>
      <c r="H2382">
        <v>1.55377E-2</v>
      </c>
      <c r="I2382">
        <v>0.39879999999999999</v>
      </c>
      <c r="J2382">
        <v>0.79612400000000005</v>
      </c>
      <c r="K2382">
        <v>8.7197799999999999E-3</v>
      </c>
      <c r="L2382">
        <v>7.3410400000000001E-3</v>
      </c>
      <c r="M2382">
        <v>8.3102599999999999E-3</v>
      </c>
      <c r="N2382">
        <v>0.49748999999999999</v>
      </c>
      <c r="O2382">
        <v>5.1078600000000002E-2</v>
      </c>
      <c r="P2382">
        <v>0.67689999999999995</v>
      </c>
      <c r="Q2382">
        <v>0.35087699999999999</v>
      </c>
      <c r="R2382">
        <v>0.67876899999999996</v>
      </c>
      <c r="S2382">
        <v>0.67598800000000003</v>
      </c>
      <c r="T2382">
        <v>2.55897E-2</v>
      </c>
      <c r="U2382">
        <v>5.6154400000000002E-3</v>
      </c>
      <c r="V2382">
        <v>7.2516300000000002E-3</v>
      </c>
    </row>
    <row r="2383" spans="1:22" x14ac:dyDescent="0.35">
      <c r="A2383">
        <v>238100</v>
      </c>
      <c r="B2383">
        <v>0.41849999999999998</v>
      </c>
      <c r="C2383">
        <v>0.75656500000000004</v>
      </c>
      <c r="D2383">
        <v>7.9716600000000002E-3</v>
      </c>
      <c r="E2383">
        <v>9.9890499999999993E-3</v>
      </c>
      <c r="F2383">
        <v>9.3251299999999992E-3</v>
      </c>
      <c r="G2383">
        <v>0.543184</v>
      </c>
      <c r="H2383">
        <v>1.18526E-2</v>
      </c>
      <c r="I2383">
        <v>0.41310000000000002</v>
      </c>
      <c r="J2383">
        <v>0.79503599999999996</v>
      </c>
      <c r="K2383">
        <v>6.4009899999999996E-3</v>
      </c>
      <c r="L2383">
        <v>5.9294600000000001E-3</v>
      </c>
      <c r="M2383">
        <v>7.7214700000000002E-3</v>
      </c>
      <c r="N2383">
        <v>0.51004300000000002</v>
      </c>
      <c r="O2383">
        <v>5.20206E-2</v>
      </c>
      <c r="P2383">
        <v>0.67059999999999997</v>
      </c>
      <c r="Q2383">
        <v>0.31313099999999999</v>
      </c>
      <c r="R2383">
        <v>0.67417400000000005</v>
      </c>
      <c r="S2383">
        <v>0.67901800000000001</v>
      </c>
      <c r="T2383">
        <v>1.4642000000000001E-2</v>
      </c>
      <c r="U2383">
        <v>9.4325599999999996E-3</v>
      </c>
      <c r="V2383">
        <v>1.17681E-2</v>
      </c>
    </row>
    <row r="2384" spans="1:22" x14ac:dyDescent="0.35">
      <c r="A2384">
        <v>238200</v>
      </c>
      <c r="B2384">
        <v>0.41770000000000002</v>
      </c>
      <c r="C2384">
        <v>0.76244699999999999</v>
      </c>
      <c r="D2384">
        <v>5.92495E-3</v>
      </c>
      <c r="E2384">
        <v>5.3432000000000002E-3</v>
      </c>
      <c r="F2384">
        <v>6.5843400000000002E-3</v>
      </c>
      <c r="G2384">
        <v>0.54601900000000003</v>
      </c>
      <c r="H2384">
        <v>1.14317E-2</v>
      </c>
      <c r="I2384">
        <v>0.41110000000000002</v>
      </c>
      <c r="J2384">
        <v>0.78834700000000002</v>
      </c>
      <c r="K2384">
        <v>5.1899499999999996E-3</v>
      </c>
      <c r="L2384">
        <v>5.3300099999999996E-3</v>
      </c>
      <c r="M2384">
        <v>7.2523800000000001E-3</v>
      </c>
      <c r="N2384">
        <v>0.515903</v>
      </c>
      <c r="O2384">
        <v>4.5182E-2</v>
      </c>
      <c r="P2384">
        <v>0.68079999999999996</v>
      </c>
      <c r="Q2384">
        <v>0.29189199999999998</v>
      </c>
      <c r="R2384">
        <v>0.68813000000000002</v>
      </c>
      <c r="S2384">
        <v>0.68673300000000004</v>
      </c>
      <c r="T2384">
        <v>1.9094099999999999E-2</v>
      </c>
      <c r="U2384">
        <v>1.8968599999999999E-2</v>
      </c>
      <c r="V2384">
        <v>1.38514E-2</v>
      </c>
    </row>
    <row r="2385" spans="1:22" x14ac:dyDescent="0.35">
      <c r="A2385">
        <v>238300</v>
      </c>
      <c r="B2385">
        <v>0.42699999999999999</v>
      </c>
      <c r="C2385">
        <v>0.77100299999999999</v>
      </c>
      <c r="D2385">
        <v>4.6781000000000001E-3</v>
      </c>
      <c r="E2385">
        <v>5.3083499999999999E-3</v>
      </c>
      <c r="F2385">
        <v>6.1864499999999996E-3</v>
      </c>
      <c r="G2385">
        <v>0.54516600000000004</v>
      </c>
      <c r="H2385">
        <v>1.4980200000000001E-2</v>
      </c>
      <c r="I2385">
        <v>0.41349999999999998</v>
      </c>
      <c r="J2385">
        <v>0.78701100000000002</v>
      </c>
      <c r="K2385">
        <v>3.1479500000000001E-3</v>
      </c>
      <c r="L2385">
        <v>4.3986800000000003E-3</v>
      </c>
      <c r="M2385">
        <v>6.1811100000000001E-3</v>
      </c>
      <c r="N2385">
        <v>0.52257399999999998</v>
      </c>
      <c r="O2385">
        <v>3.6231199999999998E-2</v>
      </c>
      <c r="P2385">
        <v>0.68420000000000003</v>
      </c>
      <c r="Q2385">
        <v>0.30327900000000002</v>
      </c>
      <c r="R2385">
        <v>0.69372699999999998</v>
      </c>
      <c r="S2385">
        <v>0.68573499999999998</v>
      </c>
      <c r="T2385">
        <v>2.90663E-2</v>
      </c>
      <c r="U2385">
        <v>2.4716399999999999E-2</v>
      </c>
      <c r="V2385">
        <v>1.4869200000000001E-2</v>
      </c>
    </row>
    <row r="2386" spans="1:22" x14ac:dyDescent="0.35">
      <c r="A2386">
        <v>238400</v>
      </c>
      <c r="B2386">
        <v>0.42070000000000002</v>
      </c>
      <c r="C2386">
        <v>0.76395199999999996</v>
      </c>
      <c r="D2386">
        <v>7.0562300000000001E-3</v>
      </c>
      <c r="E2386">
        <v>5.5340500000000004E-3</v>
      </c>
      <c r="F2386">
        <v>8.2763999999999997E-3</v>
      </c>
      <c r="G2386">
        <v>0.54552699999999998</v>
      </c>
      <c r="H2386">
        <v>1.7091599999999998E-2</v>
      </c>
      <c r="I2386">
        <v>0.4078</v>
      </c>
      <c r="J2386">
        <v>0.77624800000000005</v>
      </c>
      <c r="K2386">
        <v>3.9823899999999997E-3</v>
      </c>
      <c r="L2386">
        <v>3.6450100000000002E-3</v>
      </c>
      <c r="M2386">
        <v>6.3948E-3</v>
      </c>
      <c r="N2386">
        <v>0.524918</v>
      </c>
      <c r="O2386">
        <v>2.7350300000000001E-2</v>
      </c>
      <c r="P2386">
        <v>0.67069999999999996</v>
      </c>
      <c r="Q2386">
        <v>0.30737700000000001</v>
      </c>
      <c r="R2386">
        <v>0.67978700000000003</v>
      </c>
      <c r="S2386">
        <v>0.68423599999999996</v>
      </c>
      <c r="T2386">
        <v>2.68194E-2</v>
      </c>
      <c r="U2386">
        <v>2.3396500000000001E-2</v>
      </c>
      <c r="V2386">
        <v>1.50511E-2</v>
      </c>
    </row>
    <row r="2387" spans="1:22" x14ac:dyDescent="0.35">
      <c r="A2387">
        <v>238500</v>
      </c>
      <c r="B2387">
        <v>0.41660000000000003</v>
      </c>
      <c r="C2387">
        <v>0.76920200000000005</v>
      </c>
      <c r="D2387">
        <v>4.3383900000000001E-3</v>
      </c>
      <c r="E2387">
        <v>4.5400199999999996E-3</v>
      </c>
      <c r="F2387">
        <v>6.21194E-3</v>
      </c>
      <c r="G2387">
        <v>0.54605499999999996</v>
      </c>
      <c r="H2387">
        <v>1.6341999999999999E-2</v>
      </c>
      <c r="I2387">
        <v>0.41410000000000002</v>
      </c>
      <c r="J2387">
        <v>0.77077099999999998</v>
      </c>
      <c r="K2387">
        <v>4.7250900000000004E-3</v>
      </c>
      <c r="L2387">
        <v>5.3289100000000001E-3</v>
      </c>
      <c r="M2387">
        <v>8.9833699999999992E-3</v>
      </c>
      <c r="N2387">
        <v>0.53013600000000005</v>
      </c>
      <c r="O2387">
        <v>3.5305099999999999E-2</v>
      </c>
      <c r="P2387">
        <v>0.68359999999999999</v>
      </c>
      <c r="Q2387">
        <v>0.247312</v>
      </c>
      <c r="R2387">
        <v>0.69186899999999996</v>
      </c>
      <c r="S2387">
        <v>0.68176899999999996</v>
      </c>
      <c r="T2387">
        <v>2.6538800000000001E-2</v>
      </c>
      <c r="U2387">
        <v>2.0232699999999999E-2</v>
      </c>
      <c r="V2387">
        <v>1.6666299999999998E-2</v>
      </c>
    </row>
    <row r="2388" spans="1:22" x14ac:dyDescent="0.35">
      <c r="A2388">
        <v>238600</v>
      </c>
      <c r="B2388">
        <v>0.42730000000000001</v>
      </c>
      <c r="C2388">
        <v>0.77240500000000001</v>
      </c>
      <c r="D2388">
        <v>5.3345199999999997E-3</v>
      </c>
      <c r="E2388">
        <v>5.11701E-3</v>
      </c>
      <c r="F2388">
        <v>5.8630000000000002E-3</v>
      </c>
      <c r="G2388">
        <v>0.55368700000000004</v>
      </c>
      <c r="H2388">
        <v>1.82732E-2</v>
      </c>
      <c r="I2388">
        <v>0.42470000000000002</v>
      </c>
      <c r="J2388">
        <v>0.77356100000000005</v>
      </c>
      <c r="K2388">
        <v>6.1592599999999997E-3</v>
      </c>
      <c r="L2388">
        <v>5.4292200000000002E-3</v>
      </c>
      <c r="M2388">
        <v>7.3546499999999999E-3</v>
      </c>
      <c r="N2388">
        <v>0.53984100000000002</v>
      </c>
      <c r="O2388">
        <v>4.11498E-2</v>
      </c>
      <c r="P2388">
        <v>0.68869999999999998</v>
      </c>
      <c r="Q2388">
        <v>0.33061200000000002</v>
      </c>
      <c r="R2388">
        <v>0.69769300000000001</v>
      </c>
      <c r="S2388">
        <v>0.69416599999999995</v>
      </c>
      <c r="T2388">
        <v>2.5546599999999999E-2</v>
      </c>
      <c r="U2388">
        <v>2.2847200000000002E-2</v>
      </c>
      <c r="V2388">
        <v>1.55856E-2</v>
      </c>
    </row>
    <row r="2389" spans="1:22" x14ac:dyDescent="0.35">
      <c r="A2389">
        <v>238700</v>
      </c>
      <c r="B2389">
        <v>0.4279</v>
      </c>
      <c r="C2389">
        <v>0.76588800000000001</v>
      </c>
      <c r="D2389">
        <v>1.0944799999999999E-2</v>
      </c>
      <c r="E2389">
        <v>9.1490800000000004E-3</v>
      </c>
      <c r="F2389">
        <v>8.07306E-3</v>
      </c>
      <c r="G2389">
        <v>0.54973300000000003</v>
      </c>
      <c r="H2389">
        <v>1.27292E-2</v>
      </c>
      <c r="I2389">
        <v>0.4289</v>
      </c>
      <c r="J2389">
        <v>0.76348700000000003</v>
      </c>
      <c r="K2389">
        <v>3.4075400000000001E-3</v>
      </c>
      <c r="L2389">
        <v>3.4736200000000002E-3</v>
      </c>
      <c r="M2389">
        <v>5.2736500000000004E-3</v>
      </c>
      <c r="N2389">
        <v>0.55886599999999997</v>
      </c>
      <c r="O2389">
        <v>3.7792300000000001E-2</v>
      </c>
      <c r="P2389">
        <v>0.67100000000000004</v>
      </c>
      <c r="Q2389">
        <v>0.30564799999999998</v>
      </c>
      <c r="R2389">
        <v>0.682338</v>
      </c>
      <c r="S2389">
        <v>0.68840199999999996</v>
      </c>
      <c r="T2389">
        <v>2.6290899999999999E-2</v>
      </c>
      <c r="U2389">
        <v>2.8292899999999999E-2</v>
      </c>
      <c r="V2389">
        <v>1.7443500000000001E-2</v>
      </c>
    </row>
    <row r="2390" spans="1:22" x14ac:dyDescent="0.35">
      <c r="A2390">
        <v>238800</v>
      </c>
      <c r="B2390">
        <v>0.40970000000000001</v>
      </c>
      <c r="C2390">
        <v>0.76011899999999999</v>
      </c>
      <c r="D2390">
        <v>4.7423999999999999E-3</v>
      </c>
      <c r="E2390">
        <v>4.8823699999999996E-3</v>
      </c>
      <c r="F2390">
        <v>6.2426900000000004E-3</v>
      </c>
      <c r="G2390">
        <v>0.54677500000000001</v>
      </c>
      <c r="H2390">
        <v>1.1391E-2</v>
      </c>
      <c r="I2390">
        <v>0.42470000000000002</v>
      </c>
      <c r="J2390">
        <v>0.76458899999999996</v>
      </c>
      <c r="K2390">
        <v>3.3594599999999999E-3</v>
      </c>
      <c r="L2390">
        <v>4.3311599999999997E-3</v>
      </c>
      <c r="M2390">
        <v>5.5262100000000001E-3</v>
      </c>
      <c r="N2390">
        <v>0.55148699999999995</v>
      </c>
      <c r="O2390">
        <v>3.7782400000000001E-2</v>
      </c>
      <c r="P2390">
        <v>0.66969999999999996</v>
      </c>
      <c r="Q2390">
        <v>0.30809399999999998</v>
      </c>
      <c r="R2390">
        <v>0.68410099999999996</v>
      </c>
      <c r="S2390">
        <v>0.68351600000000001</v>
      </c>
      <c r="T2390">
        <v>2.6923699999999998E-2</v>
      </c>
      <c r="U2390">
        <v>4.1446900000000002E-2</v>
      </c>
      <c r="V2390">
        <v>1.7093899999999999E-2</v>
      </c>
    </row>
    <row r="2391" spans="1:22" x14ac:dyDescent="0.35">
      <c r="A2391">
        <v>238900</v>
      </c>
      <c r="B2391">
        <v>0.41899999999999998</v>
      </c>
      <c r="C2391">
        <v>0.76539800000000002</v>
      </c>
      <c r="D2391">
        <v>5.9197499999999997E-3</v>
      </c>
      <c r="E2391">
        <v>7.4542100000000002E-3</v>
      </c>
      <c r="F2391">
        <v>6.98309E-3</v>
      </c>
      <c r="G2391">
        <v>0.54295899999999997</v>
      </c>
      <c r="H2391">
        <v>1.43991E-2</v>
      </c>
      <c r="I2391">
        <v>0.41880000000000001</v>
      </c>
      <c r="J2391">
        <v>0.74837900000000002</v>
      </c>
      <c r="K2391">
        <v>7.4190599999999999E-3</v>
      </c>
      <c r="L2391">
        <v>6.7938699999999996E-3</v>
      </c>
      <c r="M2391">
        <v>6.78766E-3</v>
      </c>
      <c r="N2391">
        <v>0.55630900000000005</v>
      </c>
      <c r="O2391">
        <v>3.3538400000000003E-2</v>
      </c>
      <c r="P2391">
        <v>0.68140000000000001</v>
      </c>
      <c r="Q2391">
        <v>0.32122899999999999</v>
      </c>
      <c r="R2391">
        <v>0.69477299999999997</v>
      </c>
      <c r="S2391">
        <v>0.688527</v>
      </c>
      <c r="T2391">
        <v>3.2475299999999999E-2</v>
      </c>
      <c r="U2391">
        <v>3.69424E-2</v>
      </c>
      <c r="V2391">
        <v>1.91577E-2</v>
      </c>
    </row>
    <row r="2392" spans="1:22" x14ac:dyDescent="0.35">
      <c r="A2392">
        <v>239000</v>
      </c>
      <c r="B2392">
        <v>0.41920000000000002</v>
      </c>
      <c r="C2392">
        <v>0.76361599999999996</v>
      </c>
      <c r="D2392">
        <v>6.1579099999999999E-3</v>
      </c>
      <c r="E2392">
        <v>6.8755600000000002E-3</v>
      </c>
      <c r="F2392">
        <v>6.6481700000000001E-3</v>
      </c>
      <c r="G2392">
        <v>0.54799299999999995</v>
      </c>
      <c r="H2392">
        <v>1.21663E-2</v>
      </c>
      <c r="I2392">
        <v>0.42049999999999998</v>
      </c>
      <c r="J2392">
        <v>0.76461999999999997</v>
      </c>
      <c r="K2392">
        <v>7.4807500000000004E-3</v>
      </c>
      <c r="L2392">
        <v>8.1794599999999995E-3</v>
      </c>
      <c r="M2392">
        <v>1.05048E-2</v>
      </c>
      <c r="N2392">
        <v>0.55179999999999996</v>
      </c>
      <c r="O2392">
        <v>3.9216500000000001E-2</v>
      </c>
      <c r="P2392">
        <v>0.68379999999999996</v>
      </c>
      <c r="Q2392">
        <v>0.31085000000000002</v>
      </c>
      <c r="R2392">
        <v>0.696967</v>
      </c>
      <c r="S2392">
        <v>0.69692799999999999</v>
      </c>
      <c r="T2392">
        <v>3.6674400000000003E-2</v>
      </c>
      <c r="U2392">
        <v>3.3996100000000001E-2</v>
      </c>
      <c r="V2392">
        <v>1.91939E-2</v>
      </c>
    </row>
    <row r="2393" spans="1:22" x14ac:dyDescent="0.35">
      <c r="A2393">
        <v>239100</v>
      </c>
      <c r="B2393">
        <v>0.42</v>
      </c>
      <c r="C2393">
        <v>0.75040799999999996</v>
      </c>
      <c r="D2393">
        <v>1.2726100000000001E-2</v>
      </c>
      <c r="E2393">
        <v>9.4956799999999994E-3</v>
      </c>
      <c r="F2393">
        <v>1.0272999999999999E-2</v>
      </c>
      <c r="G2393">
        <v>0.55249599999999999</v>
      </c>
      <c r="H2393">
        <v>1.4265699999999999E-2</v>
      </c>
      <c r="I2393">
        <v>0.43070000000000003</v>
      </c>
      <c r="J2393">
        <v>0.77343899999999999</v>
      </c>
      <c r="K2393">
        <v>2.0256599999999999E-3</v>
      </c>
      <c r="L2393">
        <v>3.10867E-3</v>
      </c>
      <c r="M2393">
        <v>4.9073399999999996E-3</v>
      </c>
      <c r="N2393">
        <v>0.55461700000000003</v>
      </c>
      <c r="O2393">
        <v>3.5883199999999997E-2</v>
      </c>
      <c r="P2393">
        <v>0.68169999999999997</v>
      </c>
      <c r="Q2393">
        <v>0.25694400000000001</v>
      </c>
      <c r="R2393">
        <v>0.700878</v>
      </c>
      <c r="S2393">
        <v>0.68748299999999996</v>
      </c>
      <c r="T2393">
        <v>3.3739699999999997E-2</v>
      </c>
      <c r="U2393">
        <v>4.1677699999999998E-2</v>
      </c>
      <c r="V2393">
        <v>1.8799699999999999E-2</v>
      </c>
    </row>
    <row r="2394" spans="1:22" x14ac:dyDescent="0.35">
      <c r="A2394">
        <v>239200</v>
      </c>
      <c r="B2394">
        <v>0.438</v>
      </c>
      <c r="C2394">
        <v>0.76091500000000001</v>
      </c>
      <c r="D2394">
        <v>1.3425899999999999E-2</v>
      </c>
      <c r="E2394">
        <v>1.3095600000000001E-2</v>
      </c>
      <c r="F2394">
        <v>1.3066100000000001E-2</v>
      </c>
      <c r="G2394">
        <v>0.56011100000000003</v>
      </c>
      <c r="H2394">
        <v>1.8522199999999999E-2</v>
      </c>
      <c r="I2394">
        <v>0.432</v>
      </c>
      <c r="J2394">
        <v>0.77052399999999999</v>
      </c>
      <c r="K2394">
        <v>2.72171E-3</v>
      </c>
      <c r="L2394">
        <v>2.9735500000000002E-3</v>
      </c>
      <c r="M2394">
        <v>4.69814E-3</v>
      </c>
      <c r="N2394">
        <v>0.55926699999999996</v>
      </c>
      <c r="O2394">
        <v>3.24575E-2</v>
      </c>
      <c r="P2394">
        <v>0.65810000000000002</v>
      </c>
      <c r="Q2394">
        <v>0.33456599999999997</v>
      </c>
      <c r="R2394">
        <v>0.67660399999999998</v>
      </c>
      <c r="S2394">
        <v>0.68082799999999999</v>
      </c>
      <c r="T2394">
        <v>3.1593299999999998E-2</v>
      </c>
      <c r="U2394">
        <v>5.20206E-2</v>
      </c>
      <c r="V2394">
        <v>1.8150099999999999E-2</v>
      </c>
    </row>
    <row r="2395" spans="1:22" x14ac:dyDescent="0.35">
      <c r="A2395">
        <v>239300</v>
      </c>
      <c r="B2395">
        <v>0.43619999999999998</v>
      </c>
      <c r="C2395">
        <v>0.75484200000000001</v>
      </c>
      <c r="D2395">
        <v>8.4328900000000002E-3</v>
      </c>
      <c r="E2395">
        <v>8.5027599999999998E-3</v>
      </c>
      <c r="F2395">
        <v>8.7985500000000005E-3</v>
      </c>
      <c r="G2395">
        <v>0.562859</v>
      </c>
      <c r="H2395">
        <v>2.4711400000000001E-2</v>
      </c>
      <c r="I2395">
        <v>0.41970000000000002</v>
      </c>
      <c r="J2395">
        <v>0.75134800000000002</v>
      </c>
      <c r="K2395">
        <v>4.0558800000000004E-3</v>
      </c>
      <c r="L2395">
        <v>4.6935700000000002E-3</v>
      </c>
      <c r="M2395">
        <v>5.43598E-3</v>
      </c>
      <c r="N2395">
        <v>0.55571300000000001</v>
      </c>
      <c r="O2395">
        <v>3.2127999999999997E-2</v>
      </c>
      <c r="P2395">
        <v>0.66990000000000005</v>
      </c>
      <c r="Q2395">
        <v>0.31905800000000001</v>
      </c>
      <c r="R2395">
        <v>0.687087</v>
      </c>
      <c r="S2395">
        <v>0.68640000000000001</v>
      </c>
      <c r="T2395">
        <v>3.4108300000000001E-2</v>
      </c>
      <c r="U2395">
        <v>4.5203E-2</v>
      </c>
      <c r="V2395">
        <v>1.87609E-2</v>
      </c>
    </row>
    <row r="2396" spans="1:22" x14ac:dyDescent="0.35">
      <c r="A2396">
        <v>239400</v>
      </c>
      <c r="B2396">
        <v>0.42899999999999999</v>
      </c>
      <c r="C2396">
        <v>0.763262</v>
      </c>
      <c r="D2396">
        <v>7.0135700000000002E-3</v>
      </c>
      <c r="E2396">
        <v>8.1624200000000001E-3</v>
      </c>
      <c r="F2396">
        <v>1.08097E-2</v>
      </c>
      <c r="G2396">
        <v>0.55459999999999998</v>
      </c>
      <c r="H2396">
        <v>2.48197E-2</v>
      </c>
      <c r="I2396">
        <v>0.42659999999999998</v>
      </c>
      <c r="J2396">
        <v>0.77465799999999996</v>
      </c>
      <c r="K2396">
        <v>3.7652300000000001E-3</v>
      </c>
      <c r="L2396">
        <v>6.34586E-3</v>
      </c>
      <c r="M2396">
        <v>6.5817499999999999E-3</v>
      </c>
      <c r="N2396">
        <v>0.55093800000000004</v>
      </c>
      <c r="O2396">
        <v>3.1311699999999998E-2</v>
      </c>
      <c r="P2396">
        <v>0.66879999999999995</v>
      </c>
      <c r="Q2396">
        <v>0.31826700000000002</v>
      </c>
      <c r="R2396">
        <v>0.68845699999999999</v>
      </c>
      <c r="S2396">
        <v>0.690585</v>
      </c>
      <c r="T2396">
        <v>3.0179000000000001E-2</v>
      </c>
      <c r="U2396">
        <v>5.56853E-2</v>
      </c>
      <c r="V2396">
        <v>2.13863E-2</v>
      </c>
    </row>
    <row r="2397" spans="1:22" x14ac:dyDescent="0.35">
      <c r="A2397">
        <v>239500</v>
      </c>
      <c r="B2397">
        <v>0.43730000000000002</v>
      </c>
      <c r="C2397">
        <v>0.76456100000000005</v>
      </c>
      <c r="D2397">
        <v>6.4859899999999996E-3</v>
      </c>
      <c r="E2397">
        <v>5.8625099999999996E-3</v>
      </c>
      <c r="F2397">
        <v>8.45483E-3</v>
      </c>
      <c r="G2397">
        <v>0.56389800000000001</v>
      </c>
      <c r="H2397">
        <v>2.4417299999999999E-2</v>
      </c>
      <c r="I2397">
        <v>0.42070000000000002</v>
      </c>
      <c r="J2397">
        <v>0.76603200000000005</v>
      </c>
      <c r="K2397">
        <v>5.7243499999999996E-3</v>
      </c>
      <c r="L2397">
        <v>6.38471E-3</v>
      </c>
      <c r="M2397">
        <v>6.3613400000000001E-3</v>
      </c>
      <c r="N2397">
        <v>0.54349099999999995</v>
      </c>
      <c r="O2397">
        <v>1.9852100000000001E-2</v>
      </c>
      <c r="P2397">
        <v>0.67779999999999996</v>
      </c>
      <c r="Q2397">
        <v>0.32436999999999999</v>
      </c>
      <c r="R2397">
        <v>0.70015899999999998</v>
      </c>
      <c r="S2397">
        <v>0.70191099999999995</v>
      </c>
      <c r="T2397">
        <v>3.2748800000000002E-2</v>
      </c>
      <c r="U2397">
        <v>6.11313E-2</v>
      </c>
      <c r="V2397">
        <v>2.5593299999999999E-2</v>
      </c>
    </row>
    <row r="2398" spans="1:22" x14ac:dyDescent="0.35">
      <c r="A2398">
        <v>239600</v>
      </c>
      <c r="B2398">
        <v>0.41970000000000002</v>
      </c>
      <c r="C2398">
        <v>0.75543899999999997</v>
      </c>
      <c r="D2398">
        <v>6.6904499999999997E-3</v>
      </c>
      <c r="E2398">
        <v>5.42824E-3</v>
      </c>
      <c r="F2398">
        <v>7.4585099999999998E-3</v>
      </c>
      <c r="G2398">
        <v>0.55801599999999996</v>
      </c>
      <c r="H2398">
        <v>2.22791E-2</v>
      </c>
      <c r="I2398">
        <v>0.41789999999999999</v>
      </c>
      <c r="J2398">
        <v>0.77126399999999995</v>
      </c>
      <c r="K2398">
        <v>7.5643000000000004E-3</v>
      </c>
      <c r="L2398">
        <v>8.1856399999999992E-3</v>
      </c>
      <c r="M2398">
        <v>8.5767399999999994E-3</v>
      </c>
      <c r="N2398">
        <v>0.53364100000000003</v>
      </c>
      <c r="O2398">
        <v>2.19489E-2</v>
      </c>
      <c r="P2398">
        <v>0.68320000000000003</v>
      </c>
      <c r="Q2398">
        <v>0.27527200000000002</v>
      </c>
      <c r="R2398">
        <v>0.71123199999999998</v>
      </c>
      <c r="S2398">
        <v>0.70913099999999996</v>
      </c>
      <c r="T2398">
        <v>2.7047499999999999E-2</v>
      </c>
      <c r="U2398">
        <v>6.4258499999999996E-2</v>
      </c>
      <c r="V2398">
        <v>2.8734900000000001E-2</v>
      </c>
    </row>
    <row r="2399" spans="1:22" x14ac:dyDescent="0.35">
      <c r="A2399">
        <v>239700</v>
      </c>
      <c r="B2399">
        <v>0.42149999999999999</v>
      </c>
      <c r="C2399">
        <v>0.74330300000000005</v>
      </c>
      <c r="D2399">
        <v>5.7299999999999999E-3</v>
      </c>
      <c r="E2399">
        <v>5.7684099999999999E-3</v>
      </c>
      <c r="F2399">
        <v>6.5889E-3</v>
      </c>
      <c r="G2399">
        <v>0.56482900000000003</v>
      </c>
      <c r="H2399">
        <v>2.75246E-2</v>
      </c>
      <c r="I2399">
        <v>0.4083</v>
      </c>
      <c r="J2399">
        <v>0.768119</v>
      </c>
      <c r="K2399">
        <v>9.4876700000000001E-3</v>
      </c>
      <c r="L2399">
        <v>1.1459199999999999E-2</v>
      </c>
      <c r="M2399">
        <v>1.0928500000000001E-2</v>
      </c>
      <c r="N2399">
        <v>0.53246499999999997</v>
      </c>
      <c r="O2399">
        <v>2.3311499999999999E-2</v>
      </c>
      <c r="P2399">
        <v>0.67630000000000001</v>
      </c>
      <c r="Q2399">
        <v>0.29985400000000001</v>
      </c>
      <c r="R2399">
        <v>0.70406999999999997</v>
      </c>
      <c r="S2399">
        <v>0.705619</v>
      </c>
      <c r="T2399">
        <v>2.70695E-2</v>
      </c>
      <c r="U2399">
        <v>6.7018800000000003E-2</v>
      </c>
      <c r="V2399">
        <v>2.77652E-2</v>
      </c>
    </row>
    <row r="2400" spans="1:22" x14ac:dyDescent="0.35">
      <c r="A2400">
        <v>239800</v>
      </c>
      <c r="B2400">
        <v>0.43469999999999998</v>
      </c>
      <c r="C2400">
        <v>0.76372899999999999</v>
      </c>
      <c r="D2400">
        <v>5.0726299999999998E-3</v>
      </c>
      <c r="E2400">
        <v>3.9255799999999997E-3</v>
      </c>
      <c r="F2400">
        <v>5.2070199999999997E-3</v>
      </c>
      <c r="G2400">
        <v>0.56748299999999996</v>
      </c>
      <c r="H2400">
        <v>3.2225499999999997E-2</v>
      </c>
      <c r="I2400">
        <v>0.41649999999999998</v>
      </c>
      <c r="J2400">
        <v>0.78463000000000005</v>
      </c>
      <c r="K2400">
        <v>6.3424900000000001E-3</v>
      </c>
      <c r="L2400">
        <v>6.8451800000000002E-3</v>
      </c>
      <c r="M2400">
        <v>1.02834E-2</v>
      </c>
      <c r="N2400">
        <v>0.52616700000000005</v>
      </c>
      <c r="O2400">
        <v>1.52719E-2</v>
      </c>
      <c r="P2400">
        <v>0.6673</v>
      </c>
      <c r="Q2400">
        <v>0.30626799999999998</v>
      </c>
      <c r="R2400">
        <v>0.69455800000000001</v>
      </c>
      <c r="S2400">
        <v>0.69578799999999996</v>
      </c>
      <c r="T2400">
        <v>2.7632199999999999E-2</v>
      </c>
      <c r="U2400">
        <v>7.3437500000000003E-2</v>
      </c>
      <c r="V2400">
        <v>1.85016E-2</v>
      </c>
    </row>
    <row r="2401" spans="1:22" x14ac:dyDescent="0.35">
      <c r="A2401">
        <v>239900</v>
      </c>
      <c r="B2401">
        <v>0.42459999999999998</v>
      </c>
      <c r="C2401">
        <v>0.75536099999999995</v>
      </c>
      <c r="D2401">
        <v>4.3142600000000003E-3</v>
      </c>
      <c r="E2401">
        <v>4.5885600000000002E-3</v>
      </c>
      <c r="F2401">
        <v>5.6880300000000002E-3</v>
      </c>
      <c r="G2401">
        <v>0.56430400000000003</v>
      </c>
      <c r="H2401">
        <v>2.9495500000000001E-2</v>
      </c>
      <c r="I2401">
        <v>0.41399999999999998</v>
      </c>
      <c r="J2401">
        <v>0.780335</v>
      </c>
      <c r="K2401">
        <v>7.8026099999999998E-3</v>
      </c>
      <c r="L2401">
        <v>5.6867699999999998E-3</v>
      </c>
      <c r="M2401">
        <v>7.0226899999999998E-3</v>
      </c>
      <c r="N2401">
        <v>0.52437</v>
      </c>
      <c r="O2401">
        <v>1.5683900000000001E-2</v>
      </c>
      <c r="P2401">
        <v>0.66930000000000001</v>
      </c>
      <c r="Q2401">
        <v>0.35157300000000002</v>
      </c>
      <c r="R2401">
        <v>0.69435800000000003</v>
      </c>
      <c r="S2401">
        <v>0.68716299999999997</v>
      </c>
      <c r="T2401">
        <v>2.8891900000000002E-2</v>
      </c>
      <c r="U2401">
        <v>7.3659500000000003E-2</v>
      </c>
      <c r="V2401">
        <v>1.5341199999999999E-2</v>
      </c>
    </row>
    <row r="2402" spans="1:22" x14ac:dyDescent="0.35">
      <c r="A2402">
        <v>240000</v>
      </c>
      <c r="B2402">
        <v>0.41789999999999999</v>
      </c>
      <c r="C2402">
        <v>0.75090599999999996</v>
      </c>
      <c r="D2402">
        <v>7.5892900000000003E-3</v>
      </c>
      <c r="E2402">
        <v>7.7030700000000002E-3</v>
      </c>
      <c r="F2402">
        <v>7.2291999999999999E-3</v>
      </c>
      <c r="G2402">
        <v>0.55725100000000005</v>
      </c>
      <c r="H2402">
        <v>2.86532E-2</v>
      </c>
      <c r="I2402">
        <v>0.40770000000000001</v>
      </c>
      <c r="J2402">
        <v>0.77618200000000004</v>
      </c>
      <c r="K2402">
        <v>4.8147399999999996E-3</v>
      </c>
      <c r="L2402">
        <v>6.7322900000000001E-3</v>
      </c>
      <c r="M2402">
        <v>6.4208900000000003E-3</v>
      </c>
      <c r="N2402">
        <v>0.52753300000000003</v>
      </c>
      <c r="O2402">
        <v>1.4617099999999999E-2</v>
      </c>
      <c r="P2402">
        <v>0.67500000000000004</v>
      </c>
      <c r="Q2402">
        <v>0.28099200000000002</v>
      </c>
      <c r="R2402">
        <v>0.70584400000000003</v>
      </c>
      <c r="S2402">
        <v>0.70302399999999998</v>
      </c>
      <c r="T2402">
        <v>2.9795800000000001E-2</v>
      </c>
      <c r="U2402">
        <v>7.5045700000000007E-2</v>
      </c>
      <c r="V2402">
        <v>1.33802E-2</v>
      </c>
    </row>
    <row r="2403" spans="1:22" x14ac:dyDescent="0.35">
      <c r="A2403">
        <v>240100</v>
      </c>
      <c r="B2403">
        <v>0.42649999999999999</v>
      </c>
      <c r="C2403">
        <v>0.77016700000000005</v>
      </c>
      <c r="D2403">
        <v>5.7829200000000004E-3</v>
      </c>
      <c r="E2403">
        <v>7.8283099999999998E-3</v>
      </c>
      <c r="F2403">
        <v>7.8319099999999992E-3</v>
      </c>
      <c r="G2403">
        <v>0.55515899999999996</v>
      </c>
      <c r="H2403">
        <v>2.69514E-2</v>
      </c>
      <c r="I2403">
        <v>0.41220000000000001</v>
      </c>
      <c r="J2403">
        <v>0.78000400000000003</v>
      </c>
      <c r="K2403">
        <v>7.1443599999999998E-3</v>
      </c>
      <c r="L2403">
        <v>6.0671099999999997E-3</v>
      </c>
      <c r="M2403">
        <v>8.5929300000000004E-3</v>
      </c>
      <c r="N2403">
        <v>0.53017800000000004</v>
      </c>
      <c r="O2403">
        <v>1.6722999999999998E-2</v>
      </c>
      <c r="P2403">
        <v>0.65810000000000002</v>
      </c>
      <c r="Q2403">
        <v>0.30666700000000002</v>
      </c>
      <c r="R2403">
        <v>0.68659499999999996</v>
      </c>
      <c r="S2403">
        <v>0.69607399999999997</v>
      </c>
      <c r="T2403">
        <v>3.30885E-2</v>
      </c>
      <c r="U2403">
        <v>8.2448199999999999E-2</v>
      </c>
      <c r="V2403">
        <v>1.5330099999999999E-2</v>
      </c>
    </row>
    <row r="2404" spans="1:22" x14ac:dyDescent="0.35">
      <c r="A2404">
        <v>240200</v>
      </c>
      <c r="B2404">
        <v>0.41870000000000002</v>
      </c>
      <c r="C2404">
        <v>0.75193900000000002</v>
      </c>
      <c r="D2404">
        <v>4.2629599999999997E-3</v>
      </c>
      <c r="E2404">
        <v>5.7608299999999998E-3</v>
      </c>
      <c r="F2404">
        <v>8.4169899999999992E-3</v>
      </c>
      <c r="G2404">
        <v>0.54946099999999998</v>
      </c>
      <c r="H2404">
        <v>3.10852E-2</v>
      </c>
      <c r="I2404">
        <v>0.41449999999999998</v>
      </c>
      <c r="J2404">
        <v>0.76272799999999996</v>
      </c>
      <c r="K2404">
        <v>8.6617599999999993E-3</v>
      </c>
      <c r="L2404">
        <v>7.2610799999999996E-3</v>
      </c>
      <c r="M2404">
        <v>8.9701699999999995E-3</v>
      </c>
      <c r="N2404">
        <v>0.54173499999999997</v>
      </c>
      <c r="O2404">
        <v>2.1339E-2</v>
      </c>
      <c r="P2404">
        <v>0.66149999999999998</v>
      </c>
      <c r="Q2404">
        <v>0.30224299999999998</v>
      </c>
      <c r="R2404">
        <v>0.69474499999999995</v>
      </c>
      <c r="S2404">
        <v>0.68554499999999996</v>
      </c>
      <c r="T2404">
        <v>3.7042600000000002E-2</v>
      </c>
      <c r="U2404">
        <v>8.7143200000000004E-2</v>
      </c>
      <c r="V2404">
        <v>1.64347E-2</v>
      </c>
    </row>
    <row r="2405" spans="1:22" x14ac:dyDescent="0.35">
      <c r="A2405">
        <v>240300</v>
      </c>
      <c r="B2405">
        <v>0.4365</v>
      </c>
      <c r="C2405">
        <v>0.76239900000000005</v>
      </c>
      <c r="D2405">
        <v>6.9541000000000004E-3</v>
      </c>
      <c r="E2405">
        <v>6.42401E-3</v>
      </c>
      <c r="F2405">
        <v>7.2260400000000004E-3</v>
      </c>
      <c r="G2405">
        <v>0.55528900000000003</v>
      </c>
      <c r="H2405">
        <v>3.8476400000000001E-2</v>
      </c>
      <c r="I2405">
        <v>0.42349999999999999</v>
      </c>
      <c r="J2405">
        <v>0.77623799999999998</v>
      </c>
      <c r="K2405">
        <v>7.4106399999999996E-3</v>
      </c>
      <c r="L2405">
        <v>7.3287400000000003E-3</v>
      </c>
      <c r="M2405">
        <v>9.2361800000000001E-3</v>
      </c>
      <c r="N2405">
        <v>0.53909600000000002</v>
      </c>
      <c r="O2405">
        <v>2.3296399999999998E-2</v>
      </c>
      <c r="P2405">
        <v>0.65339999999999998</v>
      </c>
      <c r="Q2405">
        <v>0.33597900000000003</v>
      </c>
      <c r="R2405">
        <v>0.67935999999999996</v>
      </c>
      <c r="S2405">
        <v>0.67727400000000004</v>
      </c>
      <c r="T2405">
        <v>3.2119700000000001E-2</v>
      </c>
      <c r="U2405">
        <v>7.2100300000000006E-2</v>
      </c>
      <c r="V2405">
        <v>2.6546500000000001E-2</v>
      </c>
    </row>
    <row r="2406" spans="1:22" x14ac:dyDescent="0.35">
      <c r="A2406">
        <v>240400</v>
      </c>
      <c r="B2406">
        <v>0.42320000000000002</v>
      </c>
      <c r="C2406">
        <v>0.759826</v>
      </c>
      <c r="D2406">
        <v>8.2607700000000006E-3</v>
      </c>
      <c r="E2406">
        <v>7.9954199999999996E-3</v>
      </c>
      <c r="F2406">
        <v>8.0003499999999998E-3</v>
      </c>
      <c r="G2406">
        <v>0.560114</v>
      </c>
      <c r="H2406">
        <v>3.75471E-2</v>
      </c>
      <c r="I2406">
        <v>0.4234</v>
      </c>
      <c r="J2406">
        <v>0.75748800000000005</v>
      </c>
      <c r="K2406">
        <v>8.0753700000000001E-3</v>
      </c>
      <c r="L2406">
        <v>6.0365499999999999E-3</v>
      </c>
      <c r="M2406">
        <v>1.01192E-2</v>
      </c>
      <c r="N2406">
        <v>0.55206200000000005</v>
      </c>
      <c r="O2406">
        <v>2.0801E-2</v>
      </c>
      <c r="P2406">
        <v>0.62980000000000003</v>
      </c>
      <c r="Q2406">
        <v>0.31837900000000002</v>
      </c>
      <c r="R2406">
        <v>0.65291699999999997</v>
      </c>
      <c r="S2406">
        <v>0.66357999999999995</v>
      </c>
      <c r="T2406">
        <v>1.9399599999999999E-2</v>
      </c>
      <c r="U2406">
        <v>6.7013799999999998E-2</v>
      </c>
      <c r="V2406">
        <v>2.6391399999999999E-2</v>
      </c>
    </row>
    <row r="2407" spans="1:22" x14ac:dyDescent="0.35">
      <c r="A2407">
        <v>240500</v>
      </c>
      <c r="B2407">
        <v>0.42430000000000001</v>
      </c>
      <c r="C2407">
        <v>0.75541199999999997</v>
      </c>
      <c r="D2407">
        <v>4.7608299999999997E-3</v>
      </c>
      <c r="E2407">
        <v>6.7335499999999996E-3</v>
      </c>
      <c r="F2407">
        <v>7.2115E-3</v>
      </c>
      <c r="G2407">
        <v>0.55148299999999995</v>
      </c>
      <c r="H2407">
        <v>4.1092799999999999E-2</v>
      </c>
      <c r="I2407">
        <v>0.4264</v>
      </c>
      <c r="J2407">
        <v>0.76956599999999997</v>
      </c>
      <c r="K2407">
        <v>5.78678E-3</v>
      </c>
      <c r="L2407">
        <v>4.52448E-3</v>
      </c>
      <c r="M2407">
        <v>8.0038000000000002E-3</v>
      </c>
      <c r="N2407">
        <v>0.55069500000000005</v>
      </c>
      <c r="O2407">
        <v>1.76603E-2</v>
      </c>
      <c r="P2407">
        <v>0.63670000000000004</v>
      </c>
      <c r="Q2407">
        <v>0.36379</v>
      </c>
      <c r="R2407">
        <v>0.65384200000000003</v>
      </c>
      <c r="S2407">
        <v>0.65697300000000003</v>
      </c>
      <c r="T2407">
        <v>1.7298600000000001E-2</v>
      </c>
      <c r="U2407">
        <v>5.3813399999999997E-2</v>
      </c>
      <c r="V2407">
        <v>2.70718E-2</v>
      </c>
    </row>
    <row r="2408" spans="1:22" x14ac:dyDescent="0.35">
      <c r="A2408">
        <v>240600</v>
      </c>
      <c r="B2408">
        <v>0.42970000000000003</v>
      </c>
      <c r="C2408">
        <v>0.75731800000000005</v>
      </c>
      <c r="D2408">
        <v>6.4175999999999999E-3</v>
      </c>
      <c r="E2408">
        <v>6.5673399999999996E-3</v>
      </c>
      <c r="F2408">
        <v>9.5823499999999999E-3</v>
      </c>
      <c r="G2408">
        <v>0.55648900000000001</v>
      </c>
      <c r="H2408">
        <v>3.9380600000000002E-2</v>
      </c>
      <c r="I2408">
        <v>0.42859999999999998</v>
      </c>
      <c r="J2408">
        <v>0.78369999999999995</v>
      </c>
      <c r="K2408">
        <v>1.54185E-3</v>
      </c>
      <c r="L2408">
        <v>1.0224100000000001E-3</v>
      </c>
      <c r="M2408">
        <v>3.2096E-3</v>
      </c>
      <c r="N2408">
        <v>0.54707799999999995</v>
      </c>
      <c r="O2408">
        <v>1.1443399999999999E-2</v>
      </c>
      <c r="P2408">
        <v>0.64990000000000003</v>
      </c>
      <c r="Q2408">
        <v>0.36008200000000001</v>
      </c>
      <c r="R2408">
        <v>0.66470499999999999</v>
      </c>
      <c r="S2408">
        <v>0.66370799999999996</v>
      </c>
      <c r="T2408">
        <v>1.7920700000000001E-2</v>
      </c>
      <c r="U2408">
        <v>4.6910599999999997E-2</v>
      </c>
      <c r="V2408">
        <v>2.3644200000000001E-2</v>
      </c>
    </row>
    <row r="2409" spans="1:22" x14ac:dyDescent="0.35">
      <c r="A2409">
        <v>240700</v>
      </c>
      <c r="B2409">
        <v>0.43359999999999999</v>
      </c>
      <c r="C2409">
        <v>0.76342900000000002</v>
      </c>
      <c r="D2409">
        <v>1.00503E-2</v>
      </c>
      <c r="E2409">
        <v>9.5194100000000007E-3</v>
      </c>
      <c r="F2409">
        <v>1.2641400000000001E-2</v>
      </c>
      <c r="G2409">
        <v>0.55910800000000005</v>
      </c>
      <c r="H2409">
        <v>3.9130100000000001E-2</v>
      </c>
      <c r="I2409">
        <v>0.40920000000000001</v>
      </c>
      <c r="J2409">
        <v>0.74903500000000001</v>
      </c>
      <c r="K2409">
        <v>3.9465000000000004E-3</v>
      </c>
      <c r="L2409">
        <v>3.5388500000000001E-3</v>
      </c>
      <c r="M2409">
        <v>5.7686300000000003E-3</v>
      </c>
      <c r="N2409">
        <v>0.55022400000000005</v>
      </c>
      <c r="O2409">
        <v>1.2033500000000001E-2</v>
      </c>
      <c r="P2409">
        <v>0.64049999999999996</v>
      </c>
      <c r="Q2409">
        <v>0.31539899999999998</v>
      </c>
      <c r="R2409">
        <v>0.65902099999999997</v>
      </c>
      <c r="S2409">
        <v>0.66703500000000004</v>
      </c>
      <c r="T2409">
        <v>1.5804499999999999E-2</v>
      </c>
      <c r="U2409">
        <v>4.9857499999999999E-2</v>
      </c>
      <c r="V2409">
        <v>2.9614999999999999E-2</v>
      </c>
    </row>
    <row r="2410" spans="1:22" x14ac:dyDescent="0.35">
      <c r="A2410">
        <v>240800</v>
      </c>
      <c r="B2410">
        <v>0.4168</v>
      </c>
      <c r="C2410">
        <v>0.76868700000000001</v>
      </c>
      <c r="D2410">
        <v>7.3561199999999998E-3</v>
      </c>
      <c r="E2410">
        <v>7.3516299999999996E-3</v>
      </c>
      <c r="F2410">
        <v>7.4302999999999999E-3</v>
      </c>
      <c r="G2410">
        <v>0.53744199999999998</v>
      </c>
      <c r="H2410">
        <v>4.2861499999999997E-2</v>
      </c>
      <c r="I2410">
        <v>0.40920000000000001</v>
      </c>
      <c r="J2410">
        <v>0.75862700000000005</v>
      </c>
      <c r="K2410">
        <v>5.38909E-3</v>
      </c>
      <c r="L2410">
        <v>4.0808800000000003E-3</v>
      </c>
      <c r="M2410">
        <v>8.2220599999999998E-3</v>
      </c>
      <c r="N2410">
        <v>0.54041899999999998</v>
      </c>
      <c r="O2410">
        <v>1.7682199999999999E-2</v>
      </c>
      <c r="P2410">
        <v>0.64319999999999999</v>
      </c>
      <c r="Q2410">
        <v>0.31929800000000003</v>
      </c>
      <c r="R2410">
        <v>0.66277799999999998</v>
      </c>
      <c r="S2410">
        <v>0.66320199999999996</v>
      </c>
      <c r="T2410">
        <v>2.0118500000000001E-2</v>
      </c>
      <c r="U2410">
        <v>5.7800799999999999E-2</v>
      </c>
      <c r="V2410">
        <v>4.1919699999999997E-2</v>
      </c>
    </row>
    <row r="2411" spans="1:22" x14ac:dyDescent="0.35">
      <c r="A2411">
        <v>240900</v>
      </c>
      <c r="B2411">
        <v>0.41510000000000002</v>
      </c>
      <c r="C2411">
        <v>0.77290700000000001</v>
      </c>
      <c r="D2411">
        <v>9.1782300000000008E-3</v>
      </c>
      <c r="E2411">
        <v>8.4074000000000006E-3</v>
      </c>
      <c r="F2411">
        <v>8.0663100000000001E-3</v>
      </c>
      <c r="G2411">
        <v>0.53032400000000002</v>
      </c>
      <c r="H2411">
        <v>4.4574200000000001E-2</v>
      </c>
      <c r="I2411">
        <v>0.41610000000000003</v>
      </c>
      <c r="J2411">
        <v>0.76888800000000002</v>
      </c>
      <c r="K2411">
        <v>4.1187899999999998E-3</v>
      </c>
      <c r="L2411">
        <v>5.0045000000000003E-3</v>
      </c>
      <c r="M2411">
        <v>5.7052099999999996E-3</v>
      </c>
      <c r="N2411">
        <v>0.53224499999999997</v>
      </c>
      <c r="O2411">
        <v>1.9496300000000001E-2</v>
      </c>
      <c r="P2411">
        <v>0.65449999999999997</v>
      </c>
      <c r="Q2411">
        <v>0.31240200000000001</v>
      </c>
      <c r="R2411">
        <v>0.67777399999999999</v>
      </c>
      <c r="S2411">
        <v>0.66153300000000004</v>
      </c>
      <c r="T2411">
        <v>2.6373400000000002E-2</v>
      </c>
      <c r="U2411">
        <v>6.2977400000000003E-2</v>
      </c>
      <c r="V2411">
        <v>5.0082099999999997E-2</v>
      </c>
    </row>
    <row r="2412" spans="1:22" x14ac:dyDescent="0.35">
      <c r="A2412">
        <v>241000</v>
      </c>
      <c r="B2412">
        <v>0.4163</v>
      </c>
      <c r="C2412">
        <v>0.78340900000000002</v>
      </c>
      <c r="D2412">
        <v>7.6077799999999998E-3</v>
      </c>
      <c r="E2412">
        <v>8.2689800000000004E-3</v>
      </c>
      <c r="F2412">
        <v>9.9945699999999995E-3</v>
      </c>
      <c r="G2412">
        <v>0.52310999999999996</v>
      </c>
      <c r="H2412">
        <v>4.6699600000000001E-2</v>
      </c>
      <c r="I2412">
        <v>0.42770000000000002</v>
      </c>
      <c r="J2412">
        <v>0.78383400000000003</v>
      </c>
      <c r="K2412">
        <v>4.3773299999999996E-3</v>
      </c>
      <c r="L2412">
        <v>4.7536399999999999E-3</v>
      </c>
      <c r="M2412">
        <v>5.8165100000000004E-3</v>
      </c>
      <c r="N2412">
        <v>0.53243300000000005</v>
      </c>
      <c r="O2412">
        <v>1.8301000000000001E-2</v>
      </c>
      <c r="P2412">
        <v>0.64900000000000002</v>
      </c>
      <c r="Q2412">
        <v>0.33333299999999999</v>
      </c>
      <c r="R2412">
        <v>0.66649099999999994</v>
      </c>
      <c r="S2412">
        <v>0.66942800000000002</v>
      </c>
      <c r="T2412">
        <v>2.9760999999999999E-2</v>
      </c>
      <c r="U2412">
        <v>5.7895599999999998E-2</v>
      </c>
      <c r="V2412">
        <v>4.4999699999999997E-2</v>
      </c>
    </row>
    <row r="2413" spans="1:22" x14ac:dyDescent="0.35">
      <c r="A2413">
        <v>241100</v>
      </c>
      <c r="B2413">
        <v>0.41199999999999998</v>
      </c>
      <c r="C2413">
        <v>0.77285700000000002</v>
      </c>
      <c r="D2413">
        <v>1.13948E-2</v>
      </c>
      <c r="E2413">
        <v>8.3320200000000007E-3</v>
      </c>
      <c r="F2413">
        <v>8.0709900000000001E-3</v>
      </c>
      <c r="G2413">
        <v>0.52193299999999998</v>
      </c>
      <c r="H2413">
        <v>4.2432600000000001E-2</v>
      </c>
      <c r="I2413">
        <v>0.41460000000000002</v>
      </c>
      <c r="J2413">
        <v>0.77003500000000003</v>
      </c>
      <c r="K2413">
        <v>5.16462E-3</v>
      </c>
      <c r="L2413">
        <v>7.4130999999999997E-3</v>
      </c>
      <c r="M2413">
        <v>9.8447199999999995E-3</v>
      </c>
      <c r="N2413">
        <v>0.53836799999999996</v>
      </c>
      <c r="O2413">
        <v>1.61391E-2</v>
      </c>
      <c r="P2413">
        <v>0.66020000000000001</v>
      </c>
      <c r="Q2413">
        <v>0.309168</v>
      </c>
      <c r="R2413">
        <v>0.67747400000000002</v>
      </c>
      <c r="S2413">
        <v>0.67591699999999999</v>
      </c>
      <c r="T2413">
        <v>3.4175499999999998E-2</v>
      </c>
      <c r="U2413">
        <v>4.54612E-2</v>
      </c>
      <c r="V2413">
        <v>3.9063000000000001E-2</v>
      </c>
    </row>
    <row r="2414" spans="1:22" x14ac:dyDescent="0.35">
      <c r="A2414">
        <v>241200</v>
      </c>
      <c r="B2414">
        <v>0.41959999999999997</v>
      </c>
      <c r="C2414">
        <v>0.77046499999999996</v>
      </c>
      <c r="D2414">
        <v>3.7150299999999998E-3</v>
      </c>
      <c r="E2414">
        <v>4.5445700000000004E-3</v>
      </c>
      <c r="F2414">
        <v>6.1385199999999997E-3</v>
      </c>
      <c r="G2414">
        <v>0.53783499999999995</v>
      </c>
      <c r="H2414">
        <v>5.5814700000000002E-2</v>
      </c>
      <c r="I2414">
        <v>0.42420000000000002</v>
      </c>
      <c r="J2414">
        <v>0.773011</v>
      </c>
      <c r="K2414">
        <v>5.71931E-3</v>
      </c>
      <c r="L2414">
        <v>6.9891900000000002E-3</v>
      </c>
      <c r="M2414">
        <v>8.5069900000000007E-3</v>
      </c>
      <c r="N2414">
        <v>0.53452500000000003</v>
      </c>
      <c r="O2414">
        <v>1.7509299999999998E-2</v>
      </c>
      <c r="P2414">
        <v>0.67959999999999998</v>
      </c>
      <c r="Q2414">
        <v>0.32828299999999999</v>
      </c>
      <c r="R2414">
        <v>0.69408599999999998</v>
      </c>
      <c r="S2414">
        <v>0.69441799999999998</v>
      </c>
      <c r="T2414">
        <v>2.7571499999999999E-2</v>
      </c>
      <c r="U2414">
        <v>3.8369399999999998E-2</v>
      </c>
      <c r="V2414">
        <v>3.3915599999999997E-2</v>
      </c>
    </row>
    <row r="2415" spans="1:22" x14ac:dyDescent="0.35">
      <c r="A2415">
        <v>241300</v>
      </c>
      <c r="B2415">
        <v>0.41220000000000001</v>
      </c>
      <c r="C2415">
        <v>0.76901399999999998</v>
      </c>
      <c r="D2415">
        <v>5.7754E-3</v>
      </c>
      <c r="E2415">
        <v>6.4636900000000002E-3</v>
      </c>
      <c r="F2415">
        <v>1.0534999999999999E-2</v>
      </c>
      <c r="G2415">
        <v>0.52718200000000004</v>
      </c>
      <c r="H2415">
        <v>3.9732299999999998E-2</v>
      </c>
      <c r="I2415">
        <v>0.40570000000000001</v>
      </c>
      <c r="J2415">
        <v>0.77445299999999995</v>
      </c>
      <c r="K2415">
        <v>3.9699100000000001E-3</v>
      </c>
      <c r="L2415">
        <v>4.28159E-3</v>
      </c>
      <c r="M2415">
        <v>5.8295400000000002E-3</v>
      </c>
      <c r="N2415">
        <v>0.526312</v>
      </c>
      <c r="O2415">
        <v>1.4172199999999999E-2</v>
      </c>
      <c r="P2415">
        <v>0.67069999999999996</v>
      </c>
      <c r="Q2415">
        <v>0.30194799999999999</v>
      </c>
      <c r="R2415">
        <v>0.68241799999999997</v>
      </c>
      <c r="S2415">
        <v>0.68531299999999995</v>
      </c>
      <c r="T2415">
        <v>3.2424799999999997E-2</v>
      </c>
      <c r="U2415">
        <v>2.9373799999999999E-2</v>
      </c>
      <c r="V2415">
        <v>1.8780000000000002E-2</v>
      </c>
    </row>
    <row r="2416" spans="1:22" x14ac:dyDescent="0.35">
      <c r="A2416">
        <v>241400</v>
      </c>
      <c r="B2416">
        <v>0.42609999999999998</v>
      </c>
      <c r="C2416">
        <v>0.77085199999999998</v>
      </c>
      <c r="D2416">
        <v>4.2250400000000002E-3</v>
      </c>
      <c r="E2416">
        <v>3.6851900000000001E-3</v>
      </c>
      <c r="F2416">
        <v>6.3665199999999996E-3</v>
      </c>
      <c r="G2416">
        <v>0.54255699999999996</v>
      </c>
      <c r="H2416">
        <v>4.5802799999999998E-2</v>
      </c>
      <c r="I2416">
        <v>0.41399999999999998</v>
      </c>
      <c r="J2416">
        <v>0.78104099999999999</v>
      </c>
      <c r="K2416">
        <v>9.4597399999999995E-3</v>
      </c>
      <c r="L2416">
        <v>9.5974000000000007E-3</v>
      </c>
      <c r="M2416">
        <v>7.4217800000000002E-3</v>
      </c>
      <c r="N2416">
        <v>0.52678199999999997</v>
      </c>
      <c r="O2416">
        <v>2.0861299999999999E-2</v>
      </c>
      <c r="P2416">
        <v>0.67169999999999996</v>
      </c>
      <c r="Q2416">
        <v>0.32384299999999999</v>
      </c>
      <c r="R2416">
        <v>0.68175699999999995</v>
      </c>
      <c r="S2416">
        <v>0.68580200000000002</v>
      </c>
      <c r="T2416">
        <v>2.76934E-2</v>
      </c>
      <c r="U2416">
        <v>2.9873899999999998E-2</v>
      </c>
      <c r="V2416">
        <v>1.72415E-2</v>
      </c>
    </row>
    <row r="2417" spans="1:22" x14ac:dyDescent="0.35">
      <c r="A2417">
        <v>241500</v>
      </c>
      <c r="B2417">
        <v>0.41789999999999999</v>
      </c>
      <c r="C2417">
        <v>0.77202099999999996</v>
      </c>
      <c r="D2417">
        <v>1.5230599999999999E-3</v>
      </c>
      <c r="E2417">
        <v>3.35191E-3</v>
      </c>
      <c r="F2417">
        <v>7.2424799999999999E-3</v>
      </c>
      <c r="G2417">
        <v>0.540408</v>
      </c>
      <c r="H2417">
        <v>4.8082899999999998E-2</v>
      </c>
      <c r="I2417">
        <v>0.41249999999999998</v>
      </c>
      <c r="J2417">
        <v>0.77556800000000004</v>
      </c>
      <c r="K2417">
        <v>6.3559300000000001E-3</v>
      </c>
      <c r="L2417">
        <v>5.1820599999999996E-3</v>
      </c>
      <c r="M2417">
        <v>6.6819999999999996E-3</v>
      </c>
      <c r="N2417">
        <v>0.53159599999999996</v>
      </c>
      <c r="O2417">
        <v>1.26616E-2</v>
      </c>
      <c r="P2417">
        <v>0.66890000000000005</v>
      </c>
      <c r="Q2417">
        <v>0.28057599999999999</v>
      </c>
      <c r="R2417">
        <v>0.68000400000000005</v>
      </c>
      <c r="S2417">
        <v>0.68039000000000005</v>
      </c>
      <c r="T2417">
        <v>2.5393700000000002E-2</v>
      </c>
      <c r="U2417">
        <v>2.6145600000000001E-2</v>
      </c>
      <c r="V2417">
        <v>2.0898799999999999E-2</v>
      </c>
    </row>
    <row r="2418" spans="1:22" x14ac:dyDescent="0.35">
      <c r="A2418">
        <v>241600</v>
      </c>
      <c r="B2418">
        <v>0.41909999999999997</v>
      </c>
      <c r="C2418">
        <v>0.77543799999999996</v>
      </c>
      <c r="D2418">
        <v>6.4738900000000004E-3</v>
      </c>
      <c r="E2418">
        <v>5.7952699999999999E-3</v>
      </c>
      <c r="F2418">
        <v>6.6771900000000004E-3</v>
      </c>
      <c r="G2418">
        <v>0.53047599999999995</v>
      </c>
      <c r="H2418">
        <v>3.81284E-2</v>
      </c>
      <c r="I2418">
        <v>0.41560000000000002</v>
      </c>
      <c r="J2418">
        <v>0.78004200000000001</v>
      </c>
      <c r="K2418">
        <v>4.4690399999999996E-3</v>
      </c>
      <c r="L2418">
        <v>4.2753899999999996E-3</v>
      </c>
      <c r="M2418">
        <v>6.6037700000000001E-3</v>
      </c>
      <c r="N2418">
        <v>0.53670499999999999</v>
      </c>
      <c r="O2418">
        <v>1.1492E-2</v>
      </c>
      <c r="P2418">
        <v>0.64729999999999999</v>
      </c>
      <c r="Q2418">
        <v>0.36129</v>
      </c>
      <c r="R2418">
        <v>0.65644999999999998</v>
      </c>
      <c r="S2418">
        <v>0.66972299999999996</v>
      </c>
      <c r="T2418">
        <v>2.36385E-2</v>
      </c>
      <c r="U2418">
        <v>3.2179300000000001E-2</v>
      </c>
      <c r="V2418">
        <v>2.52018E-2</v>
      </c>
    </row>
    <row r="2419" spans="1:22" x14ac:dyDescent="0.35">
      <c r="A2419">
        <v>241700</v>
      </c>
      <c r="B2419">
        <v>0.40820000000000001</v>
      </c>
      <c r="C2419">
        <v>0.77525299999999997</v>
      </c>
      <c r="D2419">
        <v>4.6189400000000002E-3</v>
      </c>
      <c r="E2419">
        <v>3.83439E-3</v>
      </c>
      <c r="F2419">
        <v>5.5020399999999997E-3</v>
      </c>
      <c r="G2419">
        <v>0.52266900000000005</v>
      </c>
      <c r="H2419">
        <v>1.1103399999999999E-2</v>
      </c>
      <c r="I2419">
        <v>0.41349999999999998</v>
      </c>
      <c r="J2419">
        <v>0.77618699999999996</v>
      </c>
      <c r="K2419">
        <v>3.1969300000000002E-3</v>
      </c>
      <c r="L2419">
        <v>2.6759399999999999E-3</v>
      </c>
      <c r="M2419">
        <v>4.6804699999999999E-3</v>
      </c>
      <c r="N2419">
        <v>0.53476400000000002</v>
      </c>
      <c r="O2419">
        <v>1.18494E-2</v>
      </c>
      <c r="P2419">
        <v>0.66</v>
      </c>
      <c r="Q2419">
        <v>0.39534900000000001</v>
      </c>
      <c r="R2419">
        <v>0.66700899999999996</v>
      </c>
      <c r="S2419">
        <v>0.67287600000000003</v>
      </c>
      <c r="T2419">
        <v>2.10966E-2</v>
      </c>
      <c r="U2419">
        <v>2.4198799999999999E-2</v>
      </c>
      <c r="V2419">
        <v>1.9368400000000001E-2</v>
      </c>
    </row>
    <row r="2420" spans="1:22" x14ac:dyDescent="0.35">
      <c r="A2420">
        <v>241800</v>
      </c>
      <c r="B2420">
        <v>0.41620000000000001</v>
      </c>
      <c r="C2420">
        <v>0.79056000000000004</v>
      </c>
      <c r="D2420">
        <v>5.2443899999999998E-3</v>
      </c>
      <c r="E2420">
        <v>6.0246099999999997E-3</v>
      </c>
      <c r="F2420">
        <v>8.3752199999999992E-3</v>
      </c>
      <c r="G2420">
        <v>0.52086699999999997</v>
      </c>
      <c r="H2420">
        <v>1.28799E-2</v>
      </c>
      <c r="I2420">
        <v>0.4279</v>
      </c>
      <c r="J2420">
        <v>0.78093999999999997</v>
      </c>
      <c r="K2420">
        <v>5.7092699999999998E-3</v>
      </c>
      <c r="L2420">
        <v>5.9851100000000001E-3</v>
      </c>
      <c r="M2420">
        <v>8.3340600000000008E-3</v>
      </c>
      <c r="N2420">
        <v>0.53994299999999995</v>
      </c>
      <c r="O2420">
        <v>1.33075E-2</v>
      </c>
      <c r="P2420">
        <v>0.67120000000000002</v>
      </c>
      <c r="Q2420">
        <v>0.37168099999999998</v>
      </c>
      <c r="R2420">
        <v>0.67812600000000001</v>
      </c>
      <c r="S2420">
        <v>0.67034499999999997</v>
      </c>
      <c r="T2420">
        <v>2.0084000000000001E-2</v>
      </c>
      <c r="U2420">
        <v>2.2492399999999999E-2</v>
      </c>
      <c r="V2420">
        <v>1.8848299999999998E-2</v>
      </c>
    </row>
    <row r="2421" spans="1:22" x14ac:dyDescent="0.35">
      <c r="A2421">
        <v>241900</v>
      </c>
      <c r="B2421">
        <v>0.42109999999999997</v>
      </c>
      <c r="C2421">
        <v>0.78863899999999998</v>
      </c>
      <c r="D2421">
        <v>6.8070600000000002E-3</v>
      </c>
      <c r="E2421">
        <v>6.2527800000000003E-3</v>
      </c>
      <c r="F2421">
        <v>7.9065899999999998E-3</v>
      </c>
      <c r="G2421">
        <v>0.52063599999999999</v>
      </c>
      <c r="H2421">
        <v>1.3807699999999999E-2</v>
      </c>
      <c r="I2421">
        <v>0.42599999999999999</v>
      </c>
      <c r="J2421">
        <v>0.77963899999999997</v>
      </c>
      <c r="K2421">
        <v>5.4728499999999996E-3</v>
      </c>
      <c r="L2421">
        <v>3.37324E-3</v>
      </c>
      <c r="M2421">
        <v>5.1705800000000001E-3</v>
      </c>
      <c r="N2421">
        <v>0.53556099999999995</v>
      </c>
      <c r="O2421">
        <v>1.5322300000000001E-2</v>
      </c>
      <c r="P2421">
        <v>0.65280000000000005</v>
      </c>
      <c r="Q2421">
        <v>0.31496099999999999</v>
      </c>
      <c r="R2421">
        <v>0.661605</v>
      </c>
      <c r="S2421">
        <v>0.66908000000000001</v>
      </c>
      <c r="T2421">
        <v>2.68136E-2</v>
      </c>
      <c r="U2421">
        <v>2.7039299999999999E-2</v>
      </c>
      <c r="V2421">
        <v>2.4481200000000002E-2</v>
      </c>
    </row>
    <row r="2422" spans="1:22" x14ac:dyDescent="0.35">
      <c r="A2422">
        <v>242000</v>
      </c>
      <c r="B2422">
        <v>0.41980000000000001</v>
      </c>
      <c r="C2422">
        <v>0.78394699999999995</v>
      </c>
      <c r="D2422">
        <v>9.9893699999999992E-3</v>
      </c>
      <c r="E2422">
        <v>9.3118599999999999E-3</v>
      </c>
      <c r="F2422">
        <v>9.3255200000000003E-3</v>
      </c>
      <c r="G2422">
        <v>0.52774500000000002</v>
      </c>
      <c r="H2422">
        <v>1.7048199999999999E-2</v>
      </c>
      <c r="I2422">
        <v>0.42359999999999998</v>
      </c>
      <c r="J2422">
        <v>0.77930299999999997</v>
      </c>
      <c r="K2422">
        <v>7.3784699999999998E-3</v>
      </c>
      <c r="L2422">
        <v>6.6846300000000004E-3</v>
      </c>
      <c r="M2422">
        <v>7.07436E-3</v>
      </c>
      <c r="N2422">
        <v>0.52968700000000002</v>
      </c>
      <c r="O2422">
        <v>1.47566E-2</v>
      </c>
      <c r="P2422">
        <v>0.65900000000000003</v>
      </c>
      <c r="Q2422">
        <v>0.37614700000000001</v>
      </c>
      <c r="R2422">
        <v>0.66211699999999996</v>
      </c>
      <c r="S2422">
        <v>0.65827899999999995</v>
      </c>
      <c r="T2422">
        <v>2.1882499999999999E-2</v>
      </c>
      <c r="U2422">
        <v>1.09038E-2</v>
      </c>
      <c r="V2422">
        <v>1.3993E-2</v>
      </c>
    </row>
    <row r="2423" spans="1:22" x14ac:dyDescent="0.35">
      <c r="A2423">
        <v>242100</v>
      </c>
      <c r="B2423">
        <v>0.41410000000000002</v>
      </c>
      <c r="C2423">
        <v>0.77729300000000001</v>
      </c>
      <c r="D2423">
        <v>8.4673999999999999E-3</v>
      </c>
      <c r="E2423">
        <v>1.0085500000000001E-2</v>
      </c>
      <c r="F2423">
        <v>1.00772E-2</v>
      </c>
      <c r="G2423">
        <v>0.52660700000000005</v>
      </c>
      <c r="H2423">
        <v>1.9197599999999999E-2</v>
      </c>
      <c r="I2423">
        <v>0.41139999999999999</v>
      </c>
      <c r="J2423">
        <v>0.773366</v>
      </c>
      <c r="K2423">
        <v>9.0793899999999997E-3</v>
      </c>
      <c r="L2423">
        <v>9.5599900000000008E-3</v>
      </c>
      <c r="M2423">
        <v>9.9997699999999998E-3</v>
      </c>
      <c r="N2423">
        <v>0.53187300000000004</v>
      </c>
      <c r="O2423">
        <v>1.6211799999999998E-2</v>
      </c>
      <c r="P2423">
        <v>0.64900000000000002</v>
      </c>
      <c r="Q2423">
        <v>0.35766399999999998</v>
      </c>
      <c r="R2423">
        <v>0.65304700000000004</v>
      </c>
      <c r="S2423">
        <v>0.64314499999999997</v>
      </c>
      <c r="T2423">
        <v>2.1038899999999999E-2</v>
      </c>
      <c r="U2423">
        <v>1.3459499999999999E-2</v>
      </c>
      <c r="V2423">
        <v>1.40676E-2</v>
      </c>
    </row>
    <row r="2424" spans="1:22" x14ac:dyDescent="0.35">
      <c r="A2424">
        <v>242200</v>
      </c>
      <c r="B2424">
        <v>0.41739999999999999</v>
      </c>
      <c r="C2424">
        <v>0.77712999999999999</v>
      </c>
      <c r="D2424">
        <v>8.9686100000000001E-3</v>
      </c>
      <c r="E2424">
        <v>1.2440400000000001E-2</v>
      </c>
      <c r="F2424">
        <v>1.1200999999999999E-2</v>
      </c>
      <c r="G2424">
        <v>0.52856400000000003</v>
      </c>
      <c r="H2424">
        <v>1.9111599999999999E-2</v>
      </c>
      <c r="I2424">
        <v>0.42480000000000001</v>
      </c>
      <c r="J2424">
        <v>0.78447800000000001</v>
      </c>
      <c r="K2424">
        <v>7.13205E-3</v>
      </c>
      <c r="L2424">
        <v>9.5502799999999995E-3</v>
      </c>
      <c r="M2424">
        <v>8.8936399999999995E-3</v>
      </c>
      <c r="N2424">
        <v>0.53669900000000004</v>
      </c>
      <c r="O2424">
        <v>1.7360299999999999E-2</v>
      </c>
      <c r="P2424">
        <v>0.62839999999999996</v>
      </c>
      <c r="Q2424">
        <v>0.31034499999999998</v>
      </c>
      <c r="R2424">
        <v>0.63213299999999994</v>
      </c>
      <c r="S2424">
        <v>0.63520799999999999</v>
      </c>
      <c r="T2424">
        <v>1.30892E-2</v>
      </c>
      <c r="U2424">
        <v>1.2166400000000001E-2</v>
      </c>
      <c r="V2424">
        <v>1.2603100000000001E-2</v>
      </c>
    </row>
    <row r="2425" spans="1:22" x14ac:dyDescent="0.35">
      <c r="A2425">
        <v>242300</v>
      </c>
      <c r="B2425">
        <v>0.4143</v>
      </c>
      <c r="C2425">
        <v>0.77792499999999998</v>
      </c>
      <c r="D2425">
        <v>8.6735800000000002E-3</v>
      </c>
      <c r="E2425">
        <v>7.2986800000000001E-3</v>
      </c>
      <c r="F2425">
        <v>7.4463400000000001E-3</v>
      </c>
      <c r="G2425">
        <v>0.52717499999999995</v>
      </c>
      <c r="H2425">
        <v>1.4519000000000001E-2</v>
      </c>
      <c r="I2425">
        <v>0.42749999999999999</v>
      </c>
      <c r="J2425">
        <v>0.78503999999999996</v>
      </c>
      <c r="K2425">
        <v>7.6103500000000001E-3</v>
      </c>
      <c r="L2425">
        <v>8.8420100000000008E-3</v>
      </c>
      <c r="M2425">
        <v>9.3332999999999992E-3</v>
      </c>
      <c r="N2425">
        <v>0.53795400000000004</v>
      </c>
      <c r="O2425">
        <v>1.20432E-2</v>
      </c>
      <c r="P2425">
        <v>0.63590000000000002</v>
      </c>
      <c r="Q2425">
        <v>0.44755200000000001</v>
      </c>
      <c r="R2425">
        <v>0.63863199999999998</v>
      </c>
      <c r="S2425">
        <v>0.63330200000000003</v>
      </c>
      <c r="T2425">
        <v>1.0167600000000001E-2</v>
      </c>
      <c r="U2425">
        <v>1.31746E-2</v>
      </c>
      <c r="V2425">
        <v>1.25997E-2</v>
      </c>
    </row>
    <row r="2426" spans="1:22" x14ac:dyDescent="0.35">
      <c r="A2426">
        <v>242400</v>
      </c>
      <c r="B2426">
        <v>0.41620000000000001</v>
      </c>
      <c r="C2426">
        <v>0.77637299999999998</v>
      </c>
      <c r="D2426">
        <v>1.02106E-2</v>
      </c>
      <c r="E2426">
        <v>8.5921000000000001E-3</v>
      </c>
      <c r="F2426">
        <v>6.5642799999999996E-3</v>
      </c>
      <c r="G2426">
        <v>0.52914600000000001</v>
      </c>
      <c r="H2426">
        <v>2.0923299999999999E-2</v>
      </c>
      <c r="I2426">
        <v>0.41470000000000001</v>
      </c>
      <c r="J2426">
        <v>0.76491399999999998</v>
      </c>
      <c r="K2426">
        <v>9.4909399999999998E-3</v>
      </c>
      <c r="L2426">
        <v>7.9320199999999997E-3</v>
      </c>
      <c r="M2426">
        <v>7.3696999999999999E-3</v>
      </c>
      <c r="N2426">
        <v>0.53863000000000005</v>
      </c>
      <c r="O2426">
        <v>1.9395800000000001E-2</v>
      </c>
      <c r="P2426">
        <v>0.63060000000000005</v>
      </c>
      <c r="Q2426">
        <v>0.34351100000000001</v>
      </c>
      <c r="R2426">
        <v>0.63441099999999995</v>
      </c>
      <c r="S2426">
        <v>0.63236199999999998</v>
      </c>
      <c r="T2426">
        <v>1.4851100000000001E-2</v>
      </c>
      <c r="U2426">
        <v>1.40719E-2</v>
      </c>
      <c r="V2426">
        <v>1.1775600000000001E-2</v>
      </c>
    </row>
    <row r="2427" spans="1:22" x14ac:dyDescent="0.35">
      <c r="A2427">
        <v>242500</v>
      </c>
      <c r="B2427">
        <v>0.40789999999999998</v>
      </c>
      <c r="C2427">
        <v>0.78030900000000003</v>
      </c>
      <c r="D2427">
        <v>7.6763500000000002E-3</v>
      </c>
      <c r="E2427">
        <v>7.8697000000000003E-3</v>
      </c>
      <c r="F2427">
        <v>9.7421699999999996E-3</v>
      </c>
      <c r="G2427">
        <v>0.51805100000000004</v>
      </c>
      <c r="H2427">
        <v>1.58126E-2</v>
      </c>
      <c r="I2427">
        <v>0.42230000000000001</v>
      </c>
      <c r="J2427">
        <v>0.77337500000000003</v>
      </c>
      <c r="K2427">
        <v>1.0002199999999999E-2</v>
      </c>
      <c r="L2427">
        <v>8.0405500000000005E-3</v>
      </c>
      <c r="M2427">
        <v>7.8227000000000001E-3</v>
      </c>
      <c r="N2427">
        <v>0.53673800000000005</v>
      </c>
      <c r="O2427">
        <v>2.14477E-2</v>
      </c>
      <c r="P2427">
        <v>0.61899999999999999</v>
      </c>
      <c r="Q2427">
        <v>0.35795500000000002</v>
      </c>
      <c r="R2427">
        <v>0.62367700000000004</v>
      </c>
      <c r="S2427">
        <v>0.62756000000000001</v>
      </c>
      <c r="T2427">
        <v>2.08998E-2</v>
      </c>
      <c r="U2427">
        <v>1.6742400000000001E-2</v>
      </c>
      <c r="V2427">
        <v>1.51199E-2</v>
      </c>
    </row>
    <row r="2428" spans="1:22" x14ac:dyDescent="0.35">
      <c r="A2428">
        <v>242600</v>
      </c>
      <c r="B2428">
        <v>0.41099999999999998</v>
      </c>
      <c r="C2428">
        <v>0.80176599999999998</v>
      </c>
      <c r="D2428">
        <v>5.0968400000000001E-3</v>
      </c>
      <c r="E2428">
        <v>5.1831300000000002E-3</v>
      </c>
      <c r="F2428">
        <v>7.1976499999999999E-3</v>
      </c>
      <c r="G2428">
        <v>0.50734299999999999</v>
      </c>
      <c r="H2428">
        <v>2.0843400000000002E-2</v>
      </c>
      <c r="I2428">
        <v>0.42530000000000001</v>
      </c>
      <c r="J2428">
        <v>0.77769600000000005</v>
      </c>
      <c r="K2428">
        <v>8.9441499999999997E-3</v>
      </c>
      <c r="L2428">
        <v>8.0515599999999993E-3</v>
      </c>
      <c r="M2428">
        <v>9.0112500000000002E-3</v>
      </c>
      <c r="N2428">
        <v>0.53703999999999996</v>
      </c>
      <c r="O2428">
        <v>2.0094799999999999E-2</v>
      </c>
      <c r="P2428">
        <v>0.62790000000000001</v>
      </c>
      <c r="Q2428">
        <v>0.39766099999999999</v>
      </c>
      <c r="R2428">
        <v>0.63190599999999997</v>
      </c>
      <c r="S2428">
        <v>0.62915900000000002</v>
      </c>
      <c r="T2428">
        <v>1.8256100000000001E-2</v>
      </c>
      <c r="U2428">
        <v>1.6582599999999999E-2</v>
      </c>
      <c r="V2428">
        <v>1.1592E-2</v>
      </c>
    </row>
    <row r="2429" spans="1:22" x14ac:dyDescent="0.35">
      <c r="A2429">
        <v>242700</v>
      </c>
      <c r="B2429">
        <v>0.41</v>
      </c>
      <c r="C2429">
        <v>0.79414600000000002</v>
      </c>
      <c r="D2429">
        <v>6.1538499999999998E-3</v>
      </c>
      <c r="E2429">
        <v>5.2584600000000004E-3</v>
      </c>
      <c r="F2429">
        <v>8.3213799999999997E-3</v>
      </c>
      <c r="G2429">
        <v>0.51422900000000005</v>
      </c>
      <c r="H2429">
        <v>1.5592399999999999E-2</v>
      </c>
      <c r="I2429">
        <v>0.4194</v>
      </c>
      <c r="J2429">
        <v>0.76295100000000005</v>
      </c>
      <c r="K2429">
        <v>5.7306600000000003E-3</v>
      </c>
      <c r="L2429">
        <v>5.3749499999999999E-3</v>
      </c>
      <c r="M2429">
        <v>8.2138799999999998E-3</v>
      </c>
      <c r="N2429">
        <v>0.53884500000000002</v>
      </c>
      <c r="O2429">
        <v>2.7852700000000001E-2</v>
      </c>
      <c r="P2429">
        <v>0.60770000000000002</v>
      </c>
      <c r="Q2429">
        <v>0.37766</v>
      </c>
      <c r="R2429">
        <v>0.61210799999999999</v>
      </c>
      <c r="S2429">
        <v>0.61365099999999995</v>
      </c>
      <c r="T2429">
        <v>3.7222900000000003E-2</v>
      </c>
      <c r="U2429">
        <v>1.78233E-2</v>
      </c>
      <c r="V2429">
        <v>1.49272E-2</v>
      </c>
    </row>
    <row r="2430" spans="1:22" x14ac:dyDescent="0.35">
      <c r="A2430">
        <v>242800</v>
      </c>
      <c r="B2430">
        <v>0.41160000000000002</v>
      </c>
      <c r="C2430">
        <v>0.79169900000000004</v>
      </c>
      <c r="D2430">
        <v>3.11203E-3</v>
      </c>
      <c r="E2430">
        <v>3.82834E-3</v>
      </c>
      <c r="F2430">
        <v>6.26116E-3</v>
      </c>
      <c r="G2430">
        <v>0.51508500000000002</v>
      </c>
      <c r="H2430">
        <v>1.64206E-2</v>
      </c>
      <c r="I2430">
        <v>0.41239999999999999</v>
      </c>
      <c r="J2430">
        <v>0.77221200000000001</v>
      </c>
      <c r="K2430">
        <v>8.2802499999999994E-3</v>
      </c>
      <c r="L2430">
        <v>1.0360599999999999E-2</v>
      </c>
      <c r="M2430">
        <v>1.0707100000000001E-2</v>
      </c>
      <c r="N2430">
        <v>0.530331</v>
      </c>
      <c r="O2430">
        <v>1.91209E-2</v>
      </c>
      <c r="P2430">
        <v>0.60229999999999995</v>
      </c>
      <c r="Q2430">
        <v>0.35672500000000001</v>
      </c>
      <c r="R2430">
        <v>0.606572</v>
      </c>
      <c r="S2430">
        <v>0.61146100000000003</v>
      </c>
      <c r="T2430">
        <v>4.0283399999999997E-2</v>
      </c>
      <c r="U2430">
        <v>1.68075E-2</v>
      </c>
      <c r="V2430">
        <v>1.6062900000000001E-2</v>
      </c>
    </row>
    <row r="2431" spans="1:22" x14ac:dyDescent="0.35">
      <c r="A2431">
        <v>242900</v>
      </c>
      <c r="B2431">
        <v>0.41839999999999999</v>
      </c>
      <c r="C2431">
        <v>0.79743399999999998</v>
      </c>
      <c r="D2431">
        <v>3.9773899999999999E-3</v>
      </c>
      <c r="E2431">
        <v>4.2237100000000003E-3</v>
      </c>
      <c r="F2431">
        <v>6.3268700000000001E-3</v>
      </c>
      <c r="G2431">
        <v>0.51813299999999995</v>
      </c>
      <c r="H2431">
        <v>1.78263E-2</v>
      </c>
      <c r="I2431">
        <v>0.41649999999999998</v>
      </c>
      <c r="J2431">
        <v>0.75773699999999999</v>
      </c>
      <c r="K2431">
        <v>5.9484500000000001E-3</v>
      </c>
      <c r="L2431">
        <v>9.2221400000000002E-3</v>
      </c>
      <c r="M2431">
        <v>8.1612300000000002E-3</v>
      </c>
      <c r="N2431">
        <v>0.54301600000000005</v>
      </c>
      <c r="O2431">
        <v>1.98307E-2</v>
      </c>
      <c r="P2431">
        <v>0.59279999999999999</v>
      </c>
      <c r="Q2431">
        <v>0.39864899999999998</v>
      </c>
      <c r="R2431">
        <v>0.59571700000000005</v>
      </c>
      <c r="S2431">
        <v>0.59566699999999995</v>
      </c>
      <c r="T2431">
        <v>4.7713699999999998E-2</v>
      </c>
      <c r="U2431">
        <v>1.40307E-2</v>
      </c>
      <c r="V2431">
        <v>1.6921100000000001E-2</v>
      </c>
    </row>
    <row r="2432" spans="1:22" x14ac:dyDescent="0.35">
      <c r="A2432">
        <v>243000</v>
      </c>
      <c r="B2432">
        <v>0.41760000000000003</v>
      </c>
      <c r="C2432">
        <v>0.78900300000000001</v>
      </c>
      <c r="D2432">
        <v>6.1129799999999996E-3</v>
      </c>
      <c r="E2432">
        <v>6.4420700000000003E-3</v>
      </c>
      <c r="F2432">
        <v>1.0074E-2</v>
      </c>
      <c r="G2432">
        <v>0.52160799999999996</v>
      </c>
      <c r="H2432">
        <v>1.9918999999999999E-2</v>
      </c>
      <c r="I2432">
        <v>0.42070000000000002</v>
      </c>
      <c r="J2432">
        <v>0.76822500000000005</v>
      </c>
      <c r="K2432">
        <v>7.4430800000000004E-3</v>
      </c>
      <c r="L2432">
        <v>1.01131E-2</v>
      </c>
      <c r="M2432">
        <v>9.5210299999999998E-3</v>
      </c>
      <c r="N2432">
        <v>0.54837000000000002</v>
      </c>
      <c r="O2432">
        <v>2.3900899999999999E-2</v>
      </c>
      <c r="P2432">
        <v>0.59</v>
      </c>
      <c r="Q2432">
        <v>0.34254099999999998</v>
      </c>
      <c r="R2432">
        <v>0.59456200000000003</v>
      </c>
      <c r="S2432">
        <v>0.60715200000000003</v>
      </c>
      <c r="T2432">
        <v>4.7134700000000002E-2</v>
      </c>
      <c r="U2432">
        <v>1.84374E-2</v>
      </c>
      <c r="V2432">
        <v>1.7714500000000001E-2</v>
      </c>
    </row>
    <row r="2433" spans="1:22" x14ac:dyDescent="0.35">
      <c r="A2433">
        <v>243100</v>
      </c>
      <c r="B2433">
        <v>0.4173</v>
      </c>
      <c r="C2433">
        <v>0.77978899999999995</v>
      </c>
      <c r="D2433">
        <v>7.8790500000000003E-3</v>
      </c>
      <c r="E2433">
        <v>6.5503699999999998E-3</v>
      </c>
      <c r="F2433">
        <v>7.0026699999999999E-3</v>
      </c>
      <c r="G2433">
        <v>0.52556400000000003</v>
      </c>
      <c r="H2433">
        <v>1.7237200000000001E-2</v>
      </c>
      <c r="I2433">
        <v>0.4052</v>
      </c>
      <c r="J2433">
        <v>0.76140699999999994</v>
      </c>
      <c r="K2433">
        <v>9.91561E-3</v>
      </c>
      <c r="L2433">
        <v>1.27998E-2</v>
      </c>
      <c r="M2433">
        <v>1.14019E-2</v>
      </c>
      <c r="N2433">
        <v>0.53522700000000001</v>
      </c>
      <c r="O2433">
        <v>1.67198E-2</v>
      </c>
      <c r="P2433">
        <v>0.60109999999999997</v>
      </c>
      <c r="Q2433">
        <v>0.31034499999999998</v>
      </c>
      <c r="R2433">
        <v>0.60451200000000005</v>
      </c>
      <c r="S2433">
        <v>0.61176900000000001</v>
      </c>
      <c r="T2433">
        <v>4.8887600000000003E-2</v>
      </c>
      <c r="U2433">
        <v>1.41028E-2</v>
      </c>
      <c r="V2433">
        <v>1.4474600000000001E-2</v>
      </c>
    </row>
    <row r="2434" spans="1:22" x14ac:dyDescent="0.35">
      <c r="A2434">
        <v>243200</v>
      </c>
      <c r="B2434">
        <v>0.40679999999999999</v>
      </c>
      <c r="C2434">
        <v>0.77790599999999999</v>
      </c>
      <c r="D2434">
        <v>3.9624600000000001E-3</v>
      </c>
      <c r="E2434">
        <v>4.6722300000000003E-3</v>
      </c>
      <c r="F2434">
        <v>7.7547400000000004E-3</v>
      </c>
      <c r="G2434">
        <v>0.52230299999999996</v>
      </c>
      <c r="H2434">
        <v>1.32189E-2</v>
      </c>
      <c r="I2434">
        <v>0.4299</v>
      </c>
      <c r="J2434">
        <v>0.75946199999999997</v>
      </c>
      <c r="K2434">
        <v>1.4689300000000001E-2</v>
      </c>
      <c r="L2434">
        <v>1.1504199999999999E-2</v>
      </c>
      <c r="M2434">
        <v>1.5100799999999999E-2</v>
      </c>
      <c r="N2434">
        <v>0.55556700000000003</v>
      </c>
      <c r="O2434">
        <v>3.08101E-2</v>
      </c>
      <c r="P2434">
        <v>0.62890000000000001</v>
      </c>
      <c r="Q2434">
        <v>0.37069000000000002</v>
      </c>
      <c r="R2434">
        <v>0.63503299999999996</v>
      </c>
      <c r="S2434">
        <v>0.63444800000000001</v>
      </c>
      <c r="T2434">
        <v>4.3075599999999999E-2</v>
      </c>
      <c r="U2434">
        <v>2.5100899999999999E-2</v>
      </c>
      <c r="V2434">
        <v>1.4845499999999999E-2</v>
      </c>
    </row>
    <row r="2435" spans="1:22" x14ac:dyDescent="0.35">
      <c r="A2435">
        <v>243300</v>
      </c>
      <c r="B2435">
        <v>0.41120000000000001</v>
      </c>
      <c r="C2435">
        <v>0.77033399999999996</v>
      </c>
      <c r="D2435">
        <v>6.3816200000000002E-3</v>
      </c>
      <c r="E2435">
        <v>7.2538899999999998E-3</v>
      </c>
      <c r="F2435">
        <v>7.2554300000000002E-3</v>
      </c>
      <c r="G2435">
        <v>0.53127899999999995</v>
      </c>
      <c r="H2435">
        <v>1.4217499999999999E-2</v>
      </c>
      <c r="I2435">
        <v>0.42230000000000001</v>
      </c>
      <c r="J2435">
        <v>0.76978400000000002</v>
      </c>
      <c r="K2435">
        <v>1.0919399999999999E-2</v>
      </c>
      <c r="L2435">
        <v>1.0681400000000001E-2</v>
      </c>
      <c r="M2435">
        <v>1.3498899999999999E-2</v>
      </c>
      <c r="N2435">
        <v>0.53888800000000003</v>
      </c>
      <c r="O2435">
        <v>2.3470399999999999E-2</v>
      </c>
      <c r="P2435">
        <v>0.63539999999999996</v>
      </c>
      <c r="Q2435">
        <v>0.328125</v>
      </c>
      <c r="R2435">
        <v>0.64141499999999996</v>
      </c>
      <c r="S2435">
        <v>0.63844199999999995</v>
      </c>
      <c r="T2435">
        <v>2.9118700000000001E-2</v>
      </c>
      <c r="U2435">
        <v>2.2091800000000002E-2</v>
      </c>
      <c r="V2435">
        <v>1.48465E-2</v>
      </c>
    </row>
    <row r="2436" spans="1:22" x14ac:dyDescent="0.35">
      <c r="A2436">
        <v>243400</v>
      </c>
      <c r="B2436">
        <v>0.41610000000000003</v>
      </c>
      <c r="C2436">
        <v>0.77226799999999995</v>
      </c>
      <c r="D2436">
        <v>7.3024099999999996E-3</v>
      </c>
      <c r="E2436">
        <v>6.30351E-3</v>
      </c>
      <c r="F2436">
        <v>7.58612E-3</v>
      </c>
      <c r="G2436">
        <v>0.53217199999999998</v>
      </c>
      <c r="H2436">
        <v>2.0462299999999999E-2</v>
      </c>
      <c r="I2436">
        <v>0.43309999999999998</v>
      </c>
      <c r="J2436">
        <v>0.75707500000000005</v>
      </c>
      <c r="K2436">
        <v>5.5671499999999999E-3</v>
      </c>
      <c r="L2436">
        <v>6.9381199999999999E-3</v>
      </c>
      <c r="M2436">
        <v>7.9533E-3</v>
      </c>
      <c r="N2436">
        <v>0.55671999999999999</v>
      </c>
      <c r="O2436">
        <v>3.3491699999999999E-2</v>
      </c>
      <c r="P2436">
        <v>0.64680000000000004</v>
      </c>
      <c r="Q2436">
        <v>0.35833300000000001</v>
      </c>
      <c r="R2436">
        <v>0.65389299999999995</v>
      </c>
      <c r="S2436">
        <v>0.64911700000000006</v>
      </c>
      <c r="T2436">
        <v>1.95613E-2</v>
      </c>
      <c r="U2436">
        <v>2.2043900000000002E-2</v>
      </c>
      <c r="V2436">
        <v>1.9980999999999999E-2</v>
      </c>
    </row>
    <row r="2437" spans="1:22" x14ac:dyDescent="0.35">
      <c r="A2437">
        <v>243500</v>
      </c>
      <c r="B2437">
        <v>0.41549999999999998</v>
      </c>
      <c r="C2437">
        <v>0.77192000000000005</v>
      </c>
      <c r="D2437">
        <v>5.5902E-3</v>
      </c>
      <c r="E2437">
        <v>5.6719800000000001E-3</v>
      </c>
      <c r="F2437">
        <v>8.7243500000000005E-3</v>
      </c>
      <c r="G2437">
        <v>0.53444800000000003</v>
      </c>
      <c r="H2437">
        <v>2.3887100000000001E-2</v>
      </c>
      <c r="I2437">
        <v>0.43290000000000001</v>
      </c>
      <c r="J2437">
        <v>0.77346300000000001</v>
      </c>
      <c r="K2437">
        <v>6.0838200000000002E-3</v>
      </c>
      <c r="L2437">
        <v>6.4301200000000001E-3</v>
      </c>
      <c r="M2437">
        <v>7.4523499999999999E-3</v>
      </c>
      <c r="N2437">
        <v>0.561805</v>
      </c>
      <c r="O2437">
        <v>3.6857899999999999E-2</v>
      </c>
      <c r="P2437">
        <v>0.63429999999999997</v>
      </c>
      <c r="Q2437">
        <v>0.35234900000000002</v>
      </c>
      <c r="R2437">
        <v>0.64295999999999998</v>
      </c>
      <c r="S2437">
        <v>0.64906200000000003</v>
      </c>
      <c r="T2437">
        <v>2.2367100000000001E-2</v>
      </c>
      <c r="U2437">
        <v>2.90247E-2</v>
      </c>
      <c r="V2437">
        <v>1.97593E-2</v>
      </c>
    </row>
    <row r="2438" spans="1:22" x14ac:dyDescent="0.35">
      <c r="A2438">
        <v>243600</v>
      </c>
      <c r="B2438">
        <v>0.41320000000000001</v>
      </c>
      <c r="C2438">
        <v>0.76961900000000005</v>
      </c>
      <c r="D2438">
        <v>2.7969000000000002E-3</v>
      </c>
      <c r="E2438">
        <v>3.7621400000000002E-3</v>
      </c>
      <c r="F2438">
        <v>6.9512799999999998E-3</v>
      </c>
      <c r="G2438">
        <v>0.534474</v>
      </c>
      <c r="H2438">
        <v>3.0131999999999999E-2</v>
      </c>
      <c r="I2438">
        <v>0.42109999999999997</v>
      </c>
      <c r="J2438">
        <v>0.76336400000000004</v>
      </c>
      <c r="K2438">
        <v>5.9747699999999999E-3</v>
      </c>
      <c r="L2438">
        <v>5.2760000000000003E-3</v>
      </c>
      <c r="M2438">
        <v>6.4607199999999997E-3</v>
      </c>
      <c r="N2438">
        <v>0.55440400000000001</v>
      </c>
      <c r="O2438">
        <v>4.8381899999999999E-2</v>
      </c>
      <c r="P2438">
        <v>0.64270000000000005</v>
      </c>
      <c r="Q2438">
        <v>0.33333299999999999</v>
      </c>
      <c r="R2438">
        <v>0.64933600000000002</v>
      </c>
      <c r="S2438">
        <v>0.659111</v>
      </c>
      <c r="T2438">
        <v>1.6411700000000001E-2</v>
      </c>
      <c r="U2438">
        <v>1.89286E-2</v>
      </c>
      <c r="V2438">
        <v>1.8660300000000001E-2</v>
      </c>
    </row>
    <row r="2439" spans="1:22" x14ac:dyDescent="0.35">
      <c r="A2439">
        <v>243700</v>
      </c>
      <c r="B2439">
        <v>0.4173</v>
      </c>
      <c r="C2439">
        <v>0.78578199999999998</v>
      </c>
      <c r="D2439">
        <v>1.2774100000000001E-3</v>
      </c>
      <c r="E2439">
        <v>2.6117100000000002E-3</v>
      </c>
      <c r="F2439">
        <v>5.3401100000000003E-3</v>
      </c>
      <c r="G2439">
        <v>0.52526399999999995</v>
      </c>
      <c r="H2439">
        <v>3.9522500000000002E-2</v>
      </c>
      <c r="I2439">
        <v>0.41810000000000003</v>
      </c>
      <c r="J2439">
        <v>0.78725800000000001</v>
      </c>
      <c r="K2439">
        <v>6.1362700000000001E-3</v>
      </c>
      <c r="L2439">
        <v>7.5374500000000002E-3</v>
      </c>
      <c r="M2439">
        <v>7.5191199999999998E-3</v>
      </c>
      <c r="N2439">
        <v>0.52787799999999996</v>
      </c>
      <c r="O2439">
        <v>4.2007299999999997E-2</v>
      </c>
      <c r="P2439">
        <v>0.65769999999999995</v>
      </c>
      <c r="Q2439">
        <v>0.30952400000000002</v>
      </c>
      <c r="R2439">
        <v>0.66364900000000004</v>
      </c>
      <c r="S2439">
        <v>0.66376000000000002</v>
      </c>
      <c r="T2439">
        <v>2.2420200000000001E-2</v>
      </c>
      <c r="U2439">
        <v>1.72953E-2</v>
      </c>
      <c r="V2439">
        <v>1.89141E-2</v>
      </c>
    </row>
    <row r="2440" spans="1:22" x14ac:dyDescent="0.35">
      <c r="A2440">
        <v>243800</v>
      </c>
      <c r="B2440">
        <v>0.4022</v>
      </c>
      <c r="C2440">
        <v>0.79519300000000004</v>
      </c>
      <c r="D2440">
        <v>3.8260199999999999E-3</v>
      </c>
      <c r="E2440">
        <v>4.2255499999999998E-3</v>
      </c>
      <c r="F2440">
        <v>5.8058900000000002E-3</v>
      </c>
      <c r="G2440">
        <v>0.49852099999999999</v>
      </c>
      <c r="H2440">
        <v>3.70669E-2</v>
      </c>
      <c r="I2440">
        <v>0.42159999999999997</v>
      </c>
      <c r="J2440">
        <v>0.77241599999999999</v>
      </c>
      <c r="K2440">
        <v>8.2770599999999993E-3</v>
      </c>
      <c r="L2440">
        <v>9.3912100000000005E-3</v>
      </c>
      <c r="M2440">
        <v>9.0900400000000006E-3</v>
      </c>
      <c r="N2440">
        <v>0.53361999999999998</v>
      </c>
      <c r="O2440">
        <v>5.1798200000000003E-2</v>
      </c>
      <c r="P2440">
        <v>0.64890000000000003</v>
      </c>
      <c r="Q2440">
        <v>0.28729300000000002</v>
      </c>
      <c r="R2440">
        <v>0.65556599999999998</v>
      </c>
      <c r="S2440">
        <v>0.66404700000000005</v>
      </c>
      <c r="T2440">
        <v>2.29392E-2</v>
      </c>
      <c r="U2440">
        <v>1.5736900000000002E-2</v>
      </c>
      <c r="V2440">
        <v>1.65194E-2</v>
      </c>
    </row>
    <row r="2441" spans="1:22" x14ac:dyDescent="0.35">
      <c r="A2441">
        <v>243900</v>
      </c>
      <c r="B2441">
        <v>0.40029999999999999</v>
      </c>
      <c r="C2441">
        <v>0.79858899999999999</v>
      </c>
      <c r="D2441">
        <v>8.3333299999999999E-3</v>
      </c>
      <c r="E2441">
        <v>6.4627599999999997E-3</v>
      </c>
      <c r="F2441">
        <v>9.4255199999999997E-3</v>
      </c>
      <c r="G2441">
        <v>0.49313800000000002</v>
      </c>
      <c r="H2441">
        <v>2.6547399999999999E-2</v>
      </c>
      <c r="I2441">
        <v>0.4012</v>
      </c>
      <c r="J2441">
        <v>0.78229899999999997</v>
      </c>
      <c r="K2441">
        <v>1.0530599999999999E-2</v>
      </c>
      <c r="L2441">
        <v>9.6292300000000008E-3</v>
      </c>
      <c r="M2441">
        <v>9.7964599999999999E-3</v>
      </c>
      <c r="N2441">
        <v>0.50815200000000005</v>
      </c>
      <c r="O2441">
        <v>5.69647E-2</v>
      </c>
      <c r="P2441">
        <v>0.65759999999999996</v>
      </c>
      <c r="Q2441">
        <v>0.34123199999999998</v>
      </c>
      <c r="R2441">
        <v>0.66441899999999998</v>
      </c>
      <c r="S2441">
        <v>0.66343200000000002</v>
      </c>
      <c r="T2441">
        <v>2.35602E-2</v>
      </c>
      <c r="U2441">
        <v>2.2276399999999998E-2</v>
      </c>
      <c r="V2441">
        <v>2.2122800000000001E-2</v>
      </c>
    </row>
    <row r="2442" spans="1:22" x14ac:dyDescent="0.35">
      <c r="A2442">
        <v>244000</v>
      </c>
      <c r="B2442">
        <v>0.4007</v>
      </c>
      <c r="C2442">
        <v>0.79009200000000002</v>
      </c>
      <c r="D2442">
        <v>7.23764E-3</v>
      </c>
      <c r="E2442">
        <v>8.5090900000000004E-3</v>
      </c>
      <c r="F2442">
        <v>9.5656400000000003E-3</v>
      </c>
      <c r="G2442">
        <v>0.511127</v>
      </c>
      <c r="H2442">
        <v>2.66319E-2</v>
      </c>
      <c r="I2442">
        <v>0.40620000000000001</v>
      </c>
      <c r="J2442">
        <v>0.79136300000000004</v>
      </c>
      <c r="K2442">
        <v>9.9411599999999992E-3</v>
      </c>
      <c r="L2442">
        <v>9.4416199999999995E-3</v>
      </c>
      <c r="M2442">
        <v>1.08582E-2</v>
      </c>
      <c r="N2442">
        <v>0.50500900000000004</v>
      </c>
      <c r="O2442">
        <v>4.19461E-2</v>
      </c>
      <c r="P2442">
        <v>0.63939999999999997</v>
      </c>
      <c r="Q2442">
        <v>0.28571400000000002</v>
      </c>
      <c r="R2442">
        <v>0.64621300000000004</v>
      </c>
      <c r="S2442">
        <v>0.65048399999999995</v>
      </c>
      <c r="T2442">
        <v>1.7672400000000001E-2</v>
      </c>
      <c r="U2442">
        <v>1.7360799999999999E-2</v>
      </c>
      <c r="V2442">
        <v>2.12391E-2</v>
      </c>
    </row>
    <row r="2443" spans="1:22" x14ac:dyDescent="0.35">
      <c r="A2443">
        <v>244100</v>
      </c>
      <c r="B2443">
        <v>0.40350000000000003</v>
      </c>
      <c r="C2443">
        <v>0.78129300000000002</v>
      </c>
      <c r="D2443">
        <v>6.9686399999999999E-3</v>
      </c>
      <c r="E2443">
        <v>8.3345299999999997E-3</v>
      </c>
      <c r="F2443">
        <v>7.5862200000000003E-3</v>
      </c>
      <c r="G2443">
        <v>0.508579</v>
      </c>
      <c r="H2443">
        <v>1.8587699999999999E-2</v>
      </c>
      <c r="I2443">
        <v>0.4042</v>
      </c>
      <c r="J2443">
        <v>0.78549000000000002</v>
      </c>
      <c r="K2443">
        <v>9.56451E-3</v>
      </c>
      <c r="L2443">
        <v>1.10995E-2</v>
      </c>
      <c r="M2443">
        <v>9.9682399999999997E-3</v>
      </c>
      <c r="N2443">
        <v>0.50996300000000006</v>
      </c>
      <c r="O2443">
        <v>4.6563100000000003E-2</v>
      </c>
      <c r="P2443">
        <v>0.63480000000000003</v>
      </c>
      <c r="Q2443">
        <v>0.38135599999999997</v>
      </c>
      <c r="R2443">
        <v>0.637826</v>
      </c>
      <c r="S2443">
        <v>0.64187099999999997</v>
      </c>
      <c r="T2443">
        <v>2.2256999999999999E-2</v>
      </c>
      <c r="U2443">
        <v>1.2821600000000001E-2</v>
      </c>
      <c r="V2443">
        <v>1.83106E-2</v>
      </c>
    </row>
    <row r="2444" spans="1:22" x14ac:dyDescent="0.35">
      <c r="A2444">
        <v>244200</v>
      </c>
      <c r="B2444">
        <v>0.4002</v>
      </c>
      <c r="C2444">
        <v>0.796122</v>
      </c>
      <c r="D2444">
        <v>3.8022799999999999E-3</v>
      </c>
      <c r="E2444">
        <v>4.0982400000000004E-3</v>
      </c>
      <c r="F2444">
        <v>6.0232100000000002E-3</v>
      </c>
      <c r="G2444">
        <v>0.50527500000000003</v>
      </c>
      <c r="H2444">
        <v>1.8008300000000001E-2</v>
      </c>
      <c r="I2444">
        <v>0.40639999999999998</v>
      </c>
      <c r="J2444">
        <v>0.79545500000000002</v>
      </c>
      <c r="K2444">
        <v>7.8947400000000008E-3</v>
      </c>
      <c r="L2444">
        <v>7.1719799999999997E-3</v>
      </c>
      <c r="M2444">
        <v>8.2896099999999993E-3</v>
      </c>
      <c r="N2444">
        <v>0.50559600000000005</v>
      </c>
      <c r="O2444">
        <v>2.8938599999999998E-2</v>
      </c>
      <c r="P2444">
        <v>0.6623</v>
      </c>
      <c r="Q2444">
        <v>0.42424200000000001</v>
      </c>
      <c r="R2444">
        <v>0.66388199999999997</v>
      </c>
      <c r="S2444">
        <v>0.66472200000000004</v>
      </c>
      <c r="T2444">
        <v>2.5857499999999999E-2</v>
      </c>
      <c r="U2444">
        <v>6.7808599999999997E-3</v>
      </c>
      <c r="V2444">
        <v>1.2596599999999999E-2</v>
      </c>
    </row>
    <row r="2445" spans="1:22" x14ac:dyDescent="0.35">
      <c r="A2445">
        <v>244300</v>
      </c>
      <c r="B2445">
        <v>0.40160000000000001</v>
      </c>
      <c r="C2445">
        <v>0.77732199999999996</v>
      </c>
      <c r="D2445">
        <v>6.7678399999999998E-3</v>
      </c>
      <c r="E2445">
        <v>5.0131300000000002E-3</v>
      </c>
      <c r="F2445">
        <v>7.6258000000000003E-3</v>
      </c>
      <c r="G2445">
        <v>0.51114800000000005</v>
      </c>
      <c r="H2445">
        <v>1.8798599999999999E-2</v>
      </c>
      <c r="I2445">
        <v>0.41699999999999998</v>
      </c>
      <c r="J2445">
        <v>0.78291200000000005</v>
      </c>
      <c r="K2445">
        <v>4.04427E-3</v>
      </c>
      <c r="L2445">
        <v>8.9890200000000003E-3</v>
      </c>
      <c r="M2445">
        <v>1.02814E-2</v>
      </c>
      <c r="N2445">
        <v>0.53096200000000005</v>
      </c>
      <c r="O2445">
        <v>3.8194499999999999E-2</v>
      </c>
      <c r="P2445">
        <v>0.67749999999999999</v>
      </c>
      <c r="Q2445">
        <v>0.27659600000000001</v>
      </c>
      <c r="R2445">
        <v>0.67939300000000002</v>
      </c>
      <c r="S2445">
        <v>0.67219600000000002</v>
      </c>
      <c r="T2445">
        <v>2.29876E-2</v>
      </c>
      <c r="U2445">
        <v>4.8928699999999997E-3</v>
      </c>
      <c r="V2445">
        <v>6.87062E-3</v>
      </c>
    </row>
    <row r="2446" spans="1:22" x14ac:dyDescent="0.35">
      <c r="A2446">
        <v>244400</v>
      </c>
      <c r="B2446">
        <v>0.40400000000000003</v>
      </c>
      <c r="C2446">
        <v>0.78537800000000002</v>
      </c>
      <c r="D2446">
        <v>6.7374399999999999E-3</v>
      </c>
      <c r="E2446">
        <v>5.7272199999999999E-3</v>
      </c>
      <c r="F2446">
        <v>8.1094200000000009E-3</v>
      </c>
      <c r="G2446">
        <v>0.50931700000000002</v>
      </c>
      <c r="H2446">
        <v>2.2348799999999999E-2</v>
      </c>
      <c r="I2446">
        <v>0.4098</v>
      </c>
      <c r="J2446">
        <v>0.76696299999999995</v>
      </c>
      <c r="K2446">
        <v>8.4943699999999994E-3</v>
      </c>
      <c r="L2446">
        <v>8.2462300000000002E-3</v>
      </c>
      <c r="M2446">
        <v>9.2901200000000007E-3</v>
      </c>
      <c r="N2446">
        <v>0.53198999999999996</v>
      </c>
      <c r="O2446">
        <v>4.0521399999999999E-2</v>
      </c>
      <c r="P2446">
        <v>0.66869999999999996</v>
      </c>
      <c r="Q2446">
        <v>0.311475</v>
      </c>
      <c r="R2446">
        <v>0.67089200000000004</v>
      </c>
      <c r="S2446">
        <v>0.67965600000000004</v>
      </c>
      <c r="T2446">
        <v>1.9173200000000001E-2</v>
      </c>
      <c r="U2446">
        <v>5.1704200000000002E-3</v>
      </c>
      <c r="V2446">
        <v>7.6434099999999998E-3</v>
      </c>
    </row>
    <row r="2447" spans="1:22" x14ac:dyDescent="0.35">
      <c r="A2447">
        <v>244500</v>
      </c>
      <c r="B2447">
        <v>0.4098</v>
      </c>
      <c r="C2447">
        <v>0.79628200000000005</v>
      </c>
      <c r="D2447">
        <v>5.9304700000000002E-3</v>
      </c>
      <c r="E2447">
        <v>4.53821E-3</v>
      </c>
      <c r="F2447">
        <v>6.5305399999999996E-3</v>
      </c>
      <c r="G2447">
        <v>0.51084700000000005</v>
      </c>
      <c r="H2447">
        <v>2.2554500000000002E-2</v>
      </c>
      <c r="I2447">
        <v>0.4118</v>
      </c>
      <c r="J2447">
        <v>0.78080899999999998</v>
      </c>
      <c r="K2447">
        <v>5.2543099999999999E-3</v>
      </c>
      <c r="L2447">
        <v>4.5550399999999998E-3</v>
      </c>
      <c r="M2447">
        <v>6.5624500000000001E-3</v>
      </c>
      <c r="N2447">
        <v>0.51829800000000004</v>
      </c>
      <c r="O2447">
        <v>3.5143500000000001E-2</v>
      </c>
      <c r="P2447">
        <v>0.67779999999999996</v>
      </c>
      <c r="Q2447">
        <v>0.3</v>
      </c>
      <c r="R2447">
        <v>0.68084699999999998</v>
      </c>
      <c r="S2447">
        <v>0.68225899999999995</v>
      </c>
      <c r="T2447">
        <v>1.9865799999999999E-2</v>
      </c>
      <c r="U2447">
        <v>7.2969200000000001E-3</v>
      </c>
      <c r="V2447">
        <v>1.26182E-2</v>
      </c>
    </row>
    <row r="2448" spans="1:22" x14ac:dyDescent="0.35">
      <c r="A2448">
        <v>244600</v>
      </c>
      <c r="B2448">
        <v>0.40889999999999999</v>
      </c>
      <c r="C2448">
        <v>0.782717</v>
      </c>
      <c r="D2448">
        <v>4.5795200000000001E-3</v>
      </c>
      <c r="E2448">
        <v>4.92203E-3</v>
      </c>
      <c r="F2448">
        <v>6.2166399999999998E-3</v>
      </c>
      <c r="G2448">
        <v>0.51839999999999997</v>
      </c>
      <c r="H2448">
        <v>2.6726E-2</v>
      </c>
      <c r="I2448">
        <v>0.42009999999999997</v>
      </c>
      <c r="J2448">
        <v>0.77049500000000004</v>
      </c>
      <c r="K2448">
        <v>6.1082000000000003E-3</v>
      </c>
      <c r="L2448">
        <v>4.3330399999999998E-3</v>
      </c>
      <c r="M2448">
        <v>7.1882999999999999E-3</v>
      </c>
      <c r="N2448">
        <v>0.53820599999999996</v>
      </c>
      <c r="O2448">
        <v>3.5152700000000002E-2</v>
      </c>
      <c r="P2448">
        <v>0.68359999999999999</v>
      </c>
      <c r="Q2448">
        <v>0.25</v>
      </c>
      <c r="R2448">
        <v>0.68569100000000005</v>
      </c>
      <c r="S2448">
        <v>0.67436099999999999</v>
      </c>
      <c r="T2448">
        <v>1.94129E-2</v>
      </c>
      <c r="U2448">
        <v>5.1555899999999998E-3</v>
      </c>
      <c r="V2448">
        <v>9.8304900000000008E-3</v>
      </c>
    </row>
    <row r="2449" spans="1:22" x14ac:dyDescent="0.35">
      <c r="A2449">
        <v>244700</v>
      </c>
      <c r="B2449">
        <v>0.4078</v>
      </c>
      <c r="C2449">
        <v>0.77799099999999999</v>
      </c>
      <c r="D2449">
        <v>4.1805999999999996E-3</v>
      </c>
      <c r="E2449">
        <v>4.4012599999999997E-3</v>
      </c>
      <c r="F2449">
        <v>8.7151799999999995E-3</v>
      </c>
      <c r="G2449">
        <v>0.52162699999999995</v>
      </c>
      <c r="H2449">
        <v>2.5750499999999999E-2</v>
      </c>
      <c r="I2449">
        <v>0.41010000000000002</v>
      </c>
      <c r="J2449">
        <v>0.76997499999999997</v>
      </c>
      <c r="K2449">
        <v>9.3003600000000006E-3</v>
      </c>
      <c r="L2449">
        <v>8.3085999999999993E-3</v>
      </c>
      <c r="M2449">
        <v>9.0790799999999998E-3</v>
      </c>
      <c r="N2449">
        <v>0.52381599999999995</v>
      </c>
      <c r="O2449">
        <v>2.5823100000000002E-2</v>
      </c>
      <c r="P2449">
        <v>0.66439999999999999</v>
      </c>
      <c r="Q2449">
        <v>0.3</v>
      </c>
      <c r="R2449">
        <v>0.66696900000000003</v>
      </c>
      <c r="S2449">
        <v>0.67650299999999997</v>
      </c>
      <c r="T2449">
        <v>1.6768499999999999E-2</v>
      </c>
      <c r="U2449">
        <v>5.8824100000000002E-3</v>
      </c>
      <c r="V2449">
        <v>7.6599700000000003E-3</v>
      </c>
    </row>
    <row r="2450" spans="1:22" x14ac:dyDescent="0.35">
      <c r="A2450">
        <v>244800</v>
      </c>
      <c r="B2450">
        <v>0.41660000000000003</v>
      </c>
      <c r="C2450">
        <v>0.78217400000000004</v>
      </c>
      <c r="D2450">
        <v>3.1962499999999999E-3</v>
      </c>
      <c r="E2450">
        <v>4.9114199999999997E-3</v>
      </c>
      <c r="F2450">
        <v>8.0301799999999996E-3</v>
      </c>
      <c r="G2450">
        <v>0.53075899999999998</v>
      </c>
      <c r="H2450">
        <v>2.99052E-2</v>
      </c>
      <c r="I2450">
        <v>0.41749999999999998</v>
      </c>
      <c r="J2450">
        <v>0.76980000000000004</v>
      </c>
      <c r="K2450">
        <v>3.26371E-3</v>
      </c>
      <c r="L2450">
        <v>5.08867E-3</v>
      </c>
      <c r="M2450">
        <v>7.8240199999999992E-3</v>
      </c>
      <c r="N2450">
        <v>0.54082699999999995</v>
      </c>
      <c r="O2450">
        <v>2.8867500000000001E-2</v>
      </c>
      <c r="P2450">
        <v>0.67200000000000004</v>
      </c>
      <c r="Q2450">
        <v>0.29670299999999999</v>
      </c>
      <c r="R2450">
        <v>0.67544700000000002</v>
      </c>
      <c r="S2450">
        <v>0.67626900000000001</v>
      </c>
      <c r="T2450">
        <v>2.1859199999999999E-2</v>
      </c>
      <c r="U2450">
        <v>7.6955799999999996E-3</v>
      </c>
      <c r="V2450">
        <v>8.6096599999999999E-3</v>
      </c>
    </row>
    <row r="2451" spans="1:22" x14ac:dyDescent="0.35">
      <c r="A2451">
        <v>244900</v>
      </c>
      <c r="B2451">
        <v>0.41959999999999997</v>
      </c>
      <c r="C2451">
        <v>0.78131399999999995</v>
      </c>
      <c r="D2451">
        <v>4.9366799999999997E-3</v>
      </c>
      <c r="E2451">
        <v>4.8428999999999998E-3</v>
      </c>
      <c r="F2451">
        <v>5.9244099999999997E-3</v>
      </c>
      <c r="G2451">
        <v>0.53334800000000004</v>
      </c>
      <c r="H2451">
        <v>3.8418599999999997E-2</v>
      </c>
      <c r="I2451">
        <v>0.41599999999999998</v>
      </c>
      <c r="J2451">
        <v>0.77526399999999995</v>
      </c>
      <c r="K2451">
        <v>1.02215E-2</v>
      </c>
      <c r="L2451">
        <v>7.4504000000000003E-3</v>
      </c>
      <c r="M2451">
        <v>8.0734599999999993E-3</v>
      </c>
      <c r="N2451">
        <v>0.5302</v>
      </c>
      <c r="O2451">
        <v>1.9250900000000001E-2</v>
      </c>
      <c r="P2451">
        <v>0.66320000000000001</v>
      </c>
      <c r="Q2451">
        <v>0.37815100000000001</v>
      </c>
      <c r="R2451">
        <v>0.66663300000000003</v>
      </c>
      <c r="S2451">
        <v>0.67148099999999999</v>
      </c>
      <c r="T2451">
        <v>2.6690700000000001E-2</v>
      </c>
      <c r="U2451">
        <v>1.1606E-2</v>
      </c>
      <c r="V2451">
        <v>7.8534399999999997E-3</v>
      </c>
    </row>
    <row r="2452" spans="1:22" x14ac:dyDescent="0.35">
      <c r="A2452">
        <v>245000</v>
      </c>
      <c r="B2452">
        <v>0.43130000000000002</v>
      </c>
      <c r="C2452">
        <v>0.768625</v>
      </c>
      <c r="D2452">
        <v>4.7554299999999997E-3</v>
      </c>
      <c r="E2452">
        <v>5.5776200000000001E-3</v>
      </c>
      <c r="F2452">
        <v>6.1785099999999999E-3</v>
      </c>
      <c r="G2452">
        <v>0.55203199999999997</v>
      </c>
      <c r="H2452">
        <v>2.5996100000000001E-2</v>
      </c>
      <c r="I2452">
        <v>0.40849999999999997</v>
      </c>
      <c r="J2452">
        <v>0.77709899999999998</v>
      </c>
      <c r="K2452">
        <v>2.7310899999999998E-3</v>
      </c>
      <c r="L2452">
        <v>3.97153E-3</v>
      </c>
      <c r="M2452">
        <v>6.5362700000000003E-3</v>
      </c>
      <c r="N2452">
        <v>0.52807099999999996</v>
      </c>
      <c r="O2452">
        <v>2.37892E-2</v>
      </c>
      <c r="P2452">
        <v>0.65580000000000005</v>
      </c>
      <c r="Q2452">
        <v>0.26717600000000002</v>
      </c>
      <c r="R2452">
        <v>0.66095899999999996</v>
      </c>
      <c r="S2452">
        <v>0.66424700000000003</v>
      </c>
      <c r="T2452">
        <v>3.3519599999999997E-2</v>
      </c>
      <c r="U2452">
        <v>1.21377E-2</v>
      </c>
      <c r="V2452">
        <v>1.04972E-2</v>
      </c>
    </row>
    <row r="2453" spans="1:22" x14ac:dyDescent="0.35">
      <c r="A2453">
        <v>245100</v>
      </c>
      <c r="B2453">
        <v>0.42149999999999999</v>
      </c>
      <c r="C2453">
        <v>0.76016700000000004</v>
      </c>
      <c r="D2453">
        <v>6.2332999999999998E-3</v>
      </c>
      <c r="E2453">
        <v>6.3611400000000004E-3</v>
      </c>
      <c r="F2453">
        <v>8.7652600000000004E-3</v>
      </c>
      <c r="G2453">
        <v>0.55235299999999998</v>
      </c>
      <c r="H2453">
        <v>2.0826899999999999E-2</v>
      </c>
      <c r="I2453">
        <v>0.4163</v>
      </c>
      <c r="J2453">
        <v>0.77740200000000004</v>
      </c>
      <c r="K2453">
        <v>4.4948599999999998E-3</v>
      </c>
      <c r="L2453">
        <v>4.3908000000000003E-3</v>
      </c>
      <c r="M2453">
        <v>7.9946700000000006E-3</v>
      </c>
      <c r="N2453">
        <v>0.53525299999999998</v>
      </c>
      <c r="O2453">
        <v>2.4598200000000001E-2</v>
      </c>
      <c r="P2453">
        <v>0.66949999999999998</v>
      </c>
      <c r="Q2453">
        <v>0.377193</v>
      </c>
      <c r="R2453">
        <v>0.672871</v>
      </c>
      <c r="S2453">
        <v>0.66811699999999996</v>
      </c>
      <c r="T2453">
        <v>3.4069299999999997E-2</v>
      </c>
      <c r="U2453">
        <v>1.2058899999999999E-2</v>
      </c>
      <c r="V2453">
        <v>1.4195599999999999E-2</v>
      </c>
    </row>
    <row r="2454" spans="1:22" x14ac:dyDescent="0.35">
      <c r="A2454">
        <v>245200</v>
      </c>
      <c r="B2454">
        <v>0.4345</v>
      </c>
      <c r="C2454">
        <v>0.77634199999999998</v>
      </c>
      <c r="D2454">
        <v>4.5156900000000002E-3</v>
      </c>
      <c r="E2454">
        <v>3.8707099999999999E-3</v>
      </c>
      <c r="F2454">
        <v>6.5439699999999996E-3</v>
      </c>
      <c r="G2454">
        <v>0.55584100000000003</v>
      </c>
      <c r="H2454">
        <v>2.1396999999999999E-2</v>
      </c>
      <c r="I2454">
        <v>0.40810000000000002</v>
      </c>
      <c r="J2454">
        <v>0.77590800000000004</v>
      </c>
      <c r="K2454">
        <v>4.8218000000000002E-3</v>
      </c>
      <c r="L2454">
        <v>5.4103299999999997E-3</v>
      </c>
      <c r="M2454">
        <v>7.8579300000000008E-3</v>
      </c>
      <c r="N2454">
        <v>0.52966999999999997</v>
      </c>
      <c r="O2454">
        <v>3.5406699999999999E-2</v>
      </c>
      <c r="P2454">
        <v>0.66349999999999998</v>
      </c>
      <c r="Q2454">
        <v>0.31578899999999999</v>
      </c>
      <c r="R2454">
        <v>0.66751000000000005</v>
      </c>
      <c r="S2454">
        <v>0.67130699999999999</v>
      </c>
      <c r="T2454">
        <v>2.5758400000000001E-2</v>
      </c>
      <c r="U2454">
        <v>1.1248899999999999E-2</v>
      </c>
      <c r="V2454">
        <v>1.2716399999999999E-2</v>
      </c>
    </row>
    <row r="2455" spans="1:22" x14ac:dyDescent="0.35">
      <c r="A2455">
        <v>245300</v>
      </c>
      <c r="B2455">
        <v>0.42609999999999998</v>
      </c>
      <c r="C2455">
        <v>0.76370499999999997</v>
      </c>
      <c r="D2455">
        <v>8.9425400000000006E-3</v>
      </c>
      <c r="E2455">
        <v>7.1110399999999999E-3</v>
      </c>
      <c r="F2455">
        <v>7.2636999999999997E-3</v>
      </c>
      <c r="G2455">
        <v>0.55090600000000001</v>
      </c>
      <c r="H2455">
        <v>2.0506400000000001E-2</v>
      </c>
      <c r="I2455">
        <v>0.4173</v>
      </c>
      <c r="J2455">
        <v>0.77633799999999997</v>
      </c>
      <c r="K2455">
        <v>8.3422500000000007E-3</v>
      </c>
      <c r="L2455">
        <v>6.8228000000000004E-3</v>
      </c>
      <c r="M2455">
        <v>1.06409E-2</v>
      </c>
      <c r="N2455">
        <v>0.53262299999999996</v>
      </c>
      <c r="O2455">
        <v>3.6727000000000003E-2</v>
      </c>
      <c r="P2455">
        <v>0.68269999999999997</v>
      </c>
      <c r="Q2455">
        <v>0.29347800000000002</v>
      </c>
      <c r="R2455">
        <v>0.68631399999999998</v>
      </c>
      <c r="S2455">
        <v>0.683203</v>
      </c>
      <c r="T2455">
        <v>2.5072000000000001E-2</v>
      </c>
      <c r="U2455">
        <v>7.0815899999999996E-3</v>
      </c>
      <c r="V2455">
        <v>1.0231499999999999E-2</v>
      </c>
    </row>
    <row r="2456" spans="1:22" x14ac:dyDescent="0.35">
      <c r="A2456">
        <v>245400</v>
      </c>
      <c r="B2456">
        <v>0.42109999999999997</v>
      </c>
      <c r="C2456">
        <v>0.76807300000000001</v>
      </c>
      <c r="D2456">
        <v>5.4945100000000002E-3</v>
      </c>
      <c r="E2456">
        <v>8.5754000000000004E-3</v>
      </c>
      <c r="F2456">
        <v>8.5056300000000001E-3</v>
      </c>
      <c r="G2456">
        <v>0.55255500000000002</v>
      </c>
      <c r="H2456">
        <v>2.6881700000000001E-2</v>
      </c>
      <c r="I2456">
        <v>0.4138</v>
      </c>
      <c r="J2456">
        <v>0.78589100000000001</v>
      </c>
      <c r="K2456">
        <v>1.05463E-3</v>
      </c>
      <c r="L2456">
        <v>3.21339E-3</v>
      </c>
      <c r="M2456">
        <v>5.0540999999999997E-3</v>
      </c>
      <c r="N2456">
        <v>0.53441000000000005</v>
      </c>
      <c r="O2456">
        <v>4.0095699999999998E-2</v>
      </c>
      <c r="P2456">
        <v>0.66439999999999999</v>
      </c>
      <c r="Q2456">
        <v>0.39102599999999998</v>
      </c>
      <c r="R2456">
        <v>0.66873199999999999</v>
      </c>
      <c r="S2456">
        <v>0.67377799999999999</v>
      </c>
      <c r="T2456">
        <v>2.2085799999999999E-2</v>
      </c>
      <c r="U2456">
        <v>1.5828800000000001E-2</v>
      </c>
      <c r="V2456">
        <v>1.8059800000000001E-2</v>
      </c>
    </row>
    <row r="2457" spans="1:22" x14ac:dyDescent="0.35">
      <c r="A2457">
        <v>245500</v>
      </c>
      <c r="B2457">
        <v>0.41710000000000003</v>
      </c>
      <c r="C2457">
        <v>0.76418600000000003</v>
      </c>
      <c r="D2457">
        <v>5.0306200000000004E-3</v>
      </c>
      <c r="E2457">
        <v>5.8309099999999999E-3</v>
      </c>
      <c r="F2457">
        <v>8.5287699999999998E-3</v>
      </c>
      <c r="G2457">
        <v>0.55001999999999995</v>
      </c>
      <c r="H2457">
        <v>2.7434299999999998E-2</v>
      </c>
      <c r="I2457">
        <v>0.42420000000000002</v>
      </c>
      <c r="J2457">
        <v>0.76344299999999998</v>
      </c>
      <c r="K2457">
        <v>2.4674699999999998E-3</v>
      </c>
      <c r="L2457">
        <v>4.4993999999999998E-3</v>
      </c>
      <c r="M2457">
        <v>7.9511100000000008E-3</v>
      </c>
      <c r="N2457">
        <v>0.55189299999999997</v>
      </c>
      <c r="O2457">
        <v>5.25365E-2</v>
      </c>
      <c r="P2457">
        <v>0.66610000000000003</v>
      </c>
      <c r="Q2457">
        <v>0.34920600000000002</v>
      </c>
      <c r="R2457">
        <v>0.67220500000000005</v>
      </c>
      <c r="S2457">
        <v>0.67323599999999995</v>
      </c>
      <c r="T2457">
        <v>2.5722700000000001E-2</v>
      </c>
      <c r="U2457">
        <v>1.8220699999999999E-2</v>
      </c>
      <c r="V2457">
        <v>1.7780299999999999E-2</v>
      </c>
    </row>
    <row r="2458" spans="1:22" x14ac:dyDescent="0.35">
      <c r="A2458">
        <v>245600</v>
      </c>
      <c r="B2458">
        <v>0.42899999999999999</v>
      </c>
      <c r="C2458">
        <v>0.77035299999999995</v>
      </c>
      <c r="D2458">
        <v>2.9226600000000001E-3</v>
      </c>
      <c r="E2458">
        <v>3.4387599999999999E-3</v>
      </c>
      <c r="F2458">
        <v>8.2397900000000003E-3</v>
      </c>
      <c r="G2458">
        <v>0.54458399999999996</v>
      </c>
      <c r="H2458">
        <v>2.7219299999999998E-2</v>
      </c>
      <c r="I2458">
        <v>0.41789999999999999</v>
      </c>
      <c r="J2458">
        <v>0.76678999999999997</v>
      </c>
      <c r="K2458">
        <v>5.0218299999999997E-3</v>
      </c>
      <c r="L2458">
        <v>5.4054200000000002E-3</v>
      </c>
      <c r="M2458">
        <v>8.8787899999999993E-3</v>
      </c>
      <c r="N2458">
        <v>0.54267399999999999</v>
      </c>
      <c r="O2458">
        <v>4.6382600000000003E-2</v>
      </c>
      <c r="P2458">
        <v>0.66639999999999999</v>
      </c>
      <c r="Q2458">
        <v>0.36312800000000001</v>
      </c>
      <c r="R2458">
        <v>0.67192799999999997</v>
      </c>
      <c r="S2458">
        <v>0.66803800000000002</v>
      </c>
      <c r="T2458">
        <v>2.4116700000000001E-2</v>
      </c>
      <c r="U2458">
        <v>1.8609199999999999E-2</v>
      </c>
      <c r="V2458">
        <v>1.9463000000000001E-2</v>
      </c>
    </row>
    <row r="2459" spans="1:22" x14ac:dyDescent="0.35">
      <c r="A2459">
        <v>245700</v>
      </c>
      <c r="B2459">
        <v>0.41789999999999999</v>
      </c>
      <c r="C2459">
        <v>0.76645200000000002</v>
      </c>
      <c r="D2459">
        <v>4.5901600000000002E-3</v>
      </c>
      <c r="E2459">
        <v>4.9414599999999999E-3</v>
      </c>
      <c r="F2459">
        <v>7.5150800000000004E-3</v>
      </c>
      <c r="G2459">
        <v>0.54254800000000003</v>
      </c>
      <c r="H2459">
        <v>2.8643399999999999E-2</v>
      </c>
      <c r="I2459">
        <v>0.42459999999999998</v>
      </c>
      <c r="J2459">
        <v>0.77516099999999999</v>
      </c>
      <c r="K2459">
        <v>7.2289199999999998E-3</v>
      </c>
      <c r="L2459">
        <v>7.8272900000000006E-3</v>
      </c>
      <c r="M2459">
        <v>1.04273E-2</v>
      </c>
      <c r="N2459">
        <v>0.54303500000000005</v>
      </c>
      <c r="O2459">
        <v>4.5569999999999999E-2</v>
      </c>
      <c r="P2459">
        <v>0.66879999999999995</v>
      </c>
      <c r="Q2459">
        <v>0.38071100000000002</v>
      </c>
      <c r="R2459">
        <v>0.67458899999999999</v>
      </c>
      <c r="S2459">
        <v>0.66890300000000003</v>
      </c>
      <c r="T2459">
        <v>1.9156900000000001E-2</v>
      </c>
      <c r="U2459">
        <v>1.77474E-2</v>
      </c>
      <c r="V2459">
        <v>1.4475200000000001E-2</v>
      </c>
    </row>
    <row r="2460" spans="1:22" x14ac:dyDescent="0.35">
      <c r="A2460">
        <v>245800</v>
      </c>
      <c r="B2460">
        <v>0.42430000000000001</v>
      </c>
      <c r="C2460">
        <v>0.78540900000000002</v>
      </c>
      <c r="D2460">
        <v>2.6013400000000002E-3</v>
      </c>
      <c r="E2460">
        <v>3.03959E-3</v>
      </c>
      <c r="F2460">
        <v>5.2897999999999999E-3</v>
      </c>
      <c r="G2460">
        <v>0.533551</v>
      </c>
      <c r="H2460">
        <v>1.7102900000000001E-2</v>
      </c>
      <c r="I2460">
        <v>0.4158</v>
      </c>
      <c r="J2460">
        <v>0.77532999999999996</v>
      </c>
      <c r="K2460">
        <v>8.7419999999999998E-3</v>
      </c>
      <c r="L2460">
        <v>8.38356E-3</v>
      </c>
      <c r="M2460">
        <v>1.41528E-2</v>
      </c>
      <c r="N2460">
        <v>0.53470099999999998</v>
      </c>
      <c r="O2460">
        <v>2.5917699999999998E-2</v>
      </c>
      <c r="P2460">
        <v>0.66010000000000002</v>
      </c>
      <c r="Q2460">
        <v>0.28947400000000001</v>
      </c>
      <c r="R2460">
        <v>0.66874699999999998</v>
      </c>
      <c r="S2460">
        <v>0.66947400000000001</v>
      </c>
      <c r="T2460">
        <v>1.6007500000000001E-2</v>
      </c>
      <c r="U2460">
        <v>2.4385899999999999E-2</v>
      </c>
      <c r="V2460">
        <v>1.6109999999999999E-2</v>
      </c>
    </row>
    <row r="2461" spans="1:22" x14ac:dyDescent="0.35">
      <c r="A2461">
        <v>245900</v>
      </c>
      <c r="B2461">
        <v>0.41970000000000002</v>
      </c>
      <c r="C2461">
        <v>0.76859500000000003</v>
      </c>
      <c r="D2461">
        <v>2.6344699999999999E-3</v>
      </c>
      <c r="E2461">
        <v>3.6523599999999999E-3</v>
      </c>
      <c r="F2461">
        <v>5.0717799999999997E-3</v>
      </c>
      <c r="G2461">
        <v>0.54093000000000002</v>
      </c>
      <c r="H2461">
        <v>2.5658199999999999E-2</v>
      </c>
      <c r="I2461">
        <v>0.41870000000000002</v>
      </c>
      <c r="J2461">
        <v>0.76969900000000002</v>
      </c>
      <c r="K2461">
        <v>3.4926900000000001E-3</v>
      </c>
      <c r="L2461">
        <v>2.9437399999999998E-3</v>
      </c>
      <c r="M2461">
        <v>5.4482899999999997E-3</v>
      </c>
      <c r="N2461">
        <v>0.54144999999999999</v>
      </c>
      <c r="O2461">
        <v>3.0556099999999999E-2</v>
      </c>
      <c r="P2461">
        <v>0.65849999999999997</v>
      </c>
      <c r="Q2461">
        <v>0.29565200000000003</v>
      </c>
      <c r="R2461">
        <v>0.66704200000000002</v>
      </c>
      <c r="S2461">
        <v>0.66273099999999996</v>
      </c>
      <c r="T2461">
        <v>1.4601599999999999E-2</v>
      </c>
      <c r="U2461">
        <v>2.1361999999999999E-2</v>
      </c>
      <c r="V2461">
        <v>1.26097E-2</v>
      </c>
    </row>
    <row r="2462" spans="1:22" x14ac:dyDescent="0.35">
      <c r="A2462">
        <v>246000</v>
      </c>
      <c r="B2462">
        <v>0.42820000000000003</v>
      </c>
      <c r="C2462">
        <v>0.77041199999999999</v>
      </c>
      <c r="D2462">
        <v>3.8082400000000001E-3</v>
      </c>
      <c r="E2462">
        <v>4.6581799999999996E-3</v>
      </c>
      <c r="F2462">
        <v>5.5208999999999996E-3</v>
      </c>
      <c r="G2462">
        <v>0.547655</v>
      </c>
      <c r="H2462">
        <v>2.84283E-2</v>
      </c>
      <c r="I2462">
        <v>0.41699999999999998</v>
      </c>
      <c r="J2462">
        <v>0.77582700000000004</v>
      </c>
      <c r="K2462">
        <v>3.6582699999999999E-3</v>
      </c>
      <c r="L2462">
        <v>3.3261100000000002E-3</v>
      </c>
      <c r="M2462">
        <v>5.5391099999999999E-3</v>
      </c>
      <c r="N2462">
        <v>0.53959199999999996</v>
      </c>
      <c r="O2462">
        <v>1.3022300000000001E-2</v>
      </c>
      <c r="P2462">
        <v>0.65680000000000005</v>
      </c>
      <c r="Q2462">
        <v>0.31687199999999999</v>
      </c>
      <c r="R2462">
        <v>0.66526600000000002</v>
      </c>
      <c r="S2462">
        <v>0.66323100000000001</v>
      </c>
      <c r="T2462">
        <v>1.7236600000000001E-2</v>
      </c>
      <c r="U2462">
        <v>2.4889000000000001E-2</v>
      </c>
      <c r="V2462">
        <v>1.4590799999999999E-2</v>
      </c>
    </row>
    <row r="2463" spans="1:22" x14ac:dyDescent="0.35">
      <c r="A2463">
        <v>246100</v>
      </c>
      <c r="B2463">
        <v>0.4209</v>
      </c>
      <c r="C2463">
        <v>0.75742200000000004</v>
      </c>
      <c r="D2463">
        <v>5.5853400000000003E-3</v>
      </c>
      <c r="E2463">
        <v>4.6520199999999998E-3</v>
      </c>
      <c r="F2463">
        <v>7.2238500000000004E-3</v>
      </c>
      <c r="G2463">
        <v>0.54833399999999999</v>
      </c>
      <c r="H2463">
        <v>2.38411E-2</v>
      </c>
      <c r="I2463">
        <v>0.41310000000000002</v>
      </c>
      <c r="J2463">
        <v>0.76237299999999997</v>
      </c>
      <c r="K2463">
        <v>3.9087899999999997E-3</v>
      </c>
      <c r="L2463">
        <v>5.4282100000000002E-3</v>
      </c>
      <c r="M2463">
        <v>6.9554899999999999E-3</v>
      </c>
      <c r="N2463">
        <v>0.54229799999999995</v>
      </c>
      <c r="O2463">
        <v>1.49205E-2</v>
      </c>
      <c r="P2463">
        <v>0.65710000000000002</v>
      </c>
      <c r="Q2463">
        <v>0.30075200000000002</v>
      </c>
      <c r="R2463">
        <v>0.66683800000000004</v>
      </c>
      <c r="S2463">
        <v>0.66740900000000003</v>
      </c>
      <c r="T2463">
        <v>1.7056600000000002E-2</v>
      </c>
      <c r="U2463">
        <v>2.7293899999999999E-2</v>
      </c>
      <c r="V2463">
        <v>1.36258E-2</v>
      </c>
    </row>
    <row r="2464" spans="1:22" x14ac:dyDescent="0.35">
      <c r="A2464">
        <v>246200</v>
      </c>
      <c r="B2464">
        <v>0.42480000000000001</v>
      </c>
      <c r="C2464">
        <v>0.78605899999999995</v>
      </c>
      <c r="D2464">
        <v>4.1125500000000004E-3</v>
      </c>
      <c r="E2464">
        <v>5.3110900000000001E-3</v>
      </c>
      <c r="F2464">
        <v>9.8086600000000003E-3</v>
      </c>
      <c r="G2464">
        <v>0.54297200000000001</v>
      </c>
      <c r="H2464">
        <v>1.78333E-2</v>
      </c>
      <c r="I2464">
        <v>0.42030000000000001</v>
      </c>
      <c r="J2464">
        <v>0.77463000000000004</v>
      </c>
      <c r="K2464">
        <v>4.3478299999999996E-3</v>
      </c>
      <c r="L2464">
        <v>4.0865600000000004E-3</v>
      </c>
      <c r="M2464">
        <v>7.01696E-3</v>
      </c>
      <c r="N2464">
        <v>0.54209200000000002</v>
      </c>
      <c r="O2464">
        <v>1.5636400000000002E-2</v>
      </c>
      <c r="P2464">
        <v>0.6744</v>
      </c>
      <c r="Q2464">
        <v>0.30769200000000002</v>
      </c>
      <c r="R2464">
        <v>0.68418900000000005</v>
      </c>
      <c r="S2464">
        <v>0.67627400000000004</v>
      </c>
      <c r="T2464">
        <v>1.56244E-2</v>
      </c>
      <c r="U2464">
        <v>2.4661300000000001E-2</v>
      </c>
      <c r="V2464">
        <v>1.6792999999999999E-2</v>
      </c>
    </row>
    <row r="2465" spans="1:22" x14ac:dyDescent="0.35">
      <c r="A2465">
        <v>246300</v>
      </c>
      <c r="B2465">
        <v>0.42699999999999999</v>
      </c>
      <c r="C2465">
        <v>0.76320100000000002</v>
      </c>
      <c r="D2465">
        <v>7.8633999999999996E-3</v>
      </c>
      <c r="E2465">
        <v>7.6234500000000004E-3</v>
      </c>
      <c r="F2465">
        <v>1.4186600000000001E-2</v>
      </c>
      <c r="G2465">
        <v>0.55537199999999998</v>
      </c>
      <c r="H2465">
        <v>1.8242399999999999E-2</v>
      </c>
      <c r="I2465">
        <v>0.41639999999999999</v>
      </c>
      <c r="J2465">
        <v>0.76395599999999997</v>
      </c>
      <c r="K2465">
        <v>6.7538099999999998E-3</v>
      </c>
      <c r="L2465">
        <v>5.0490400000000003E-3</v>
      </c>
      <c r="M2465">
        <v>7.1306900000000003E-3</v>
      </c>
      <c r="N2465">
        <v>0.53540699999999997</v>
      </c>
      <c r="O2465">
        <v>2.4292999999999999E-2</v>
      </c>
      <c r="P2465">
        <v>0.67010000000000003</v>
      </c>
      <c r="Q2465">
        <v>0.33105800000000002</v>
      </c>
      <c r="R2465">
        <v>0.68033399999999999</v>
      </c>
      <c r="S2465">
        <v>0.68061300000000002</v>
      </c>
      <c r="T2465">
        <v>1.6471699999999999E-2</v>
      </c>
      <c r="U2465">
        <v>3.1320599999999997E-2</v>
      </c>
      <c r="V2465">
        <v>1.5717700000000001E-2</v>
      </c>
    </row>
    <row r="2466" spans="1:22" x14ac:dyDescent="0.35">
      <c r="A2466">
        <v>246400</v>
      </c>
      <c r="B2466">
        <v>0.4254</v>
      </c>
      <c r="C2466">
        <v>0.75600599999999996</v>
      </c>
      <c r="D2466">
        <v>8.3672499999999997E-3</v>
      </c>
      <c r="E2466">
        <v>6.8939700000000001E-3</v>
      </c>
      <c r="F2466">
        <v>1.10939E-2</v>
      </c>
      <c r="G2466">
        <v>0.55996699999999999</v>
      </c>
      <c r="H2466">
        <v>3.2662200000000002E-2</v>
      </c>
      <c r="I2466">
        <v>0.41649999999999998</v>
      </c>
      <c r="J2466">
        <v>0.76888699999999999</v>
      </c>
      <c r="K2466">
        <v>7.1335900000000004E-3</v>
      </c>
      <c r="L2466">
        <v>5.8776799999999997E-3</v>
      </c>
      <c r="M2466">
        <v>6.0864400000000003E-3</v>
      </c>
      <c r="N2466">
        <v>0.54079500000000003</v>
      </c>
      <c r="O2466">
        <v>8.2366399999999999E-3</v>
      </c>
      <c r="P2466">
        <v>0.67149999999999999</v>
      </c>
      <c r="Q2466">
        <v>0.30848300000000001</v>
      </c>
      <c r="R2466">
        <v>0.68619300000000005</v>
      </c>
      <c r="S2466">
        <v>0.68111999999999995</v>
      </c>
      <c r="T2466">
        <v>1.9957699999999998E-2</v>
      </c>
      <c r="U2466">
        <v>3.6866599999999999E-2</v>
      </c>
      <c r="V2466">
        <v>1.2633699999999999E-2</v>
      </c>
    </row>
    <row r="2467" spans="1:22" x14ac:dyDescent="0.35">
      <c r="A2467">
        <v>246500</v>
      </c>
      <c r="B2467">
        <v>0.4118</v>
      </c>
      <c r="C2467">
        <v>0.74904000000000004</v>
      </c>
      <c r="D2467">
        <v>5.0739000000000001E-3</v>
      </c>
      <c r="E2467">
        <v>5.7980599999999998E-3</v>
      </c>
      <c r="F2467">
        <v>7.6560999999999999E-3</v>
      </c>
      <c r="G2467">
        <v>0.55275200000000002</v>
      </c>
      <c r="H2467">
        <v>3.1814700000000001E-2</v>
      </c>
      <c r="I2467">
        <v>0.42349999999999999</v>
      </c>
      <c r="J2467">
        <v>0.77513799999999999</v>
      </c>
      <c r="K2467">
        <v>5.6892799999999997E-3</v>
      </c>
      <c r="L2467">
        <v>5.5388499999999997E-3</v>
      </c>
      <c r="M2467">
        <v>6.13512E-3</v>
      </c>
      <c r="N2467">
        <v>0.54138699999999995</v>
      </c>
      <c r="O2467">
        <v>1.2208999999999999E-2</v>
      </c>
      <c r="P2467">
        <v>0.66549999999999998</v>
      </c>
      <c r="Q2467">
        <v>0.29126200000000002</v>
      </c>
      <c r="R2467">
        <v>0.68158099999999999</v>
      </c>
      <c r="S2467">
        <v>0.680728</v>
      </c>
      <c r="T2467">
        <v>1.7566399999999999E-2</v>
      </c>
      <c r="U2467">
        <v>4.3569999999999998E-2</v>
      </c>
      <c r="V2467">
        <v>1.41967E-2</v>
      </c>
    </row>
    <row r="2468" spans="1:22" x14ac:dyDescent="0.35">
      <c r="A2468">
        <v>246600</v>
      </c>
      <c r="B2468">
        <v>0.41670000000000001</v>
      </c>
      <c r="C2468">
        <v>0.76654999999999995</v>
      </c>
      <c r="D2468">
        <v>2.18484E-3</v>
      </c>
      <c r="E2468">
        <v>4.8932300000000001E-3</v>
      </c>
      <c r="F2468">
        <v>9.7176799999999994E-3</v>
      </c>
      <c r="G2468">
        <v>0.54942100000000005</v>
      </c>
      <c r="H2468">
        <v>3.6698300000000003E-2</v>
      </c>
      <c r="I2468">
        <v>0.4178</v>
      </c>
      <c r="J2468">
        <v>0.76990000000000003</v>
      </c>
      <c r="K2468">
        <v>4.1322299999999998E-3</v>
      </c>
      <c r="L2468">
        <v>4.4613600000000002E-3</v>
      </c>
      <c r="M2468">
        <v>6.3793000000000001E-3</v>
      </c>
      <c r="N2468">
        <v>0.54181000000000001</v>
      </c>
      <c r="O2468">
        <v>1.03473E-2</v>
      </c>
      <c r="P2468">
        <v>0.65939999999999999</v>
      </c>
      <c r="Q2468">
        <v>0.351852</v>
      </c>
      <c r="R2468">
        <v>0.67328600000000005</v>
      </c>
      <c r="S2468">
        <v>0.66679600000000006</v>
      </c>
      <c r="T2468">
        <v>2.2247300000000001E-2</v>
      </c>
      <c r="U2468">
        <v>4.3013999999999997E-2</v>
      </c>
      <c r="V2468">
        <v>1.59404E-2</v>
      </c>
    </row>
    <row r="2469" spans="1:22" x14ac:dyDescent="0.35">
      <c r="A2469">
        <v>246700</v>
      </c>
      <c r="B2469">
        <v>0.41670000000000001</v>
      </c>
      <c r="C2469">
        <v>0.76434899999999995</v>
      </c>
      <c r="D2469">
        <v>2.62927E-3</v>
      </c>
      <c r="E2469">
        <v>4.1683099999999997E-3</v>
      </c>
      <c r="F2469">
        <v>7.8994800000000004E-3</v>
      </c>
      <c r="G2469">
        <v>0.54573799999999995</v>
      </c>
      <c r="H2469">
        <v>2.6512399999999998E-2</v>
      </c>
      <c r="I2469">
        <v>0.42559999999999998</v>
      </c>
      <c r="J2469">
        <v>0.78512999999999999</v>
      </c>
      <c r="K2469">
        <v>6.92641E-3</v>
      </c>
      <c r="L2469">
        <v>4.4090800000000001E-3</v>
      </c>
      <c r="M2469">
        <v>6.3989800000000003E-3</v>
      </c>
      <c r="N2469">
        <v>0.54090400000000005</v>
      </c>
      <c r="O2469">
        <v>9.73248E-3</v>
      </c>
      <c r="P2469">
        <v>0.64339999999999997</v>
      </c>
      <c r="Q2469">
        <v>0.32853700000000002</v>
      </c>
      <c r="R2469">
        <v>0.65710100000000005</v>
      </c>
      <c r="S2469">
        <v>0.65551700000000002</v>
      </c>
      <c r="T2469">
        <v>2.2564600000000001E-2</v>
      </c>
      <c r="U2469">
        <v>4.0574800000000001E-2</v>
      </c>
      <c r="V2469">
        <v>2.4362100000000001E-2</v>
      </c>
    </row>
    <row r="2470" spans="1:22" x14ac:dyDescent="0.35">
      <c r="A2470">
        <v>246800</v>
      </c>
      <c r="B2470">
        <v>0.41289999999999999</v>
      </c>
      <c r="C2470">
        <v>0.776393</v>
      </c>
      <c r="D2470">
        <v>3.8257199999999999E-3</v>
      </c>
      <c r="E2470">
        <v>3.9996099999999998E-3</v>
      </c>
      <c r="F2470">
        <v>7.3974399999999999E-3</v>
      </c>
      <c r="G2470">
        <v>0.53322800000000004</v>
      </c>
      <c r="H2470">
        <v>2.6827400000000001E-2</v>
      </c>
      <c r="I2470">
        <v>0.40910000000000002</v>
      </c>
      <c r="J2470">
        <v>0.76188699999999998</v>
      </c>
      <c r="K2470">
        <v>4.5083700000000003E-3</v>
      </c>
      <c r="L2470">
        <v>3.5523099999999999E-3</v>
      </c>
      <c r="M2470">
        <v>5.7560199999999997E-3</v>
      </c>
      <c r="N2470">
        <v>0.53022499999999995</v>
      </c>
      <c r="O2470">
        <v>2.2704200000000001E-2</v>
      </c>
      <c r="P2470">
        <v>0.64180000000000004</v>
      </c>
      <c r="Q2470">
        <v>0.35119</v>
      </c>
      <c r="R2470">
        <v>0.65190400000000004</v>
      </c>
      <c r="S2470">
        <v>0.65864900000000004</v>
      </c>
      <c r="T2470">
        <v>1.9728300000000001E-2</v>
      </c>
      <c r="U2470">
        <v>3.1584399999999999E-2</v>
      </c>
      <c r="V2470">
        <v>1.19335E-2</v>
      </c>
    </row>
    <row r="2471" spans="1:22" x14ac:dyDescent="0.35">
      <c r="A2471">
        <v>246900</v>
      </c>
      <c r="B2471">
        <v>0.41149999999999998</v>
      </c>
      <c r="C2471">
        <v>0.789686</v>
      </c>
      <c r="D2471">
        <v>2.2902399999999998E-3</v>
      </c>
      <c r="E2471">
        <v>1.9900999999999999E-3</v>
      </c>
      <c r="F2471">
        <v>4.8473600000000002E-3</v>
      </c>
      <c r="G2471">
        <v>0.51568000000000003</v>
      </c>
      <c r="H2471">
        <v>1.5161900000000001E-2</v>
      </c>
      <c r="I2471">
        <v>0.42459999999999998</v>
      </c>
      <c r="J2471">
        <v>0.77057500000000001</v>
      </c>
      <c r="K2471">
        <v>3.1055900000000001E-3</v>
      </c>
      <c r="L2471">
        <v>2.5431500000000001E-3</v>
      </c>
      <c r="M2471">
        <v>3.9631800000000002E-3</v>
      </c>
      <c r="N2471">
        <v>0.54146799999999995</v>
      </c>
      <c r="O2471">
        <v>2.0492699999999999E-2</v>
      </c>
      <c r="P2471">
        <v>0.65949999999999998</v>
      </c>
      <c r="Q2471">
        <v>0.29288700000000001</v>
      </c>
      <c r="R2471">
        <v>0.66847699999999999</v>
      </c>
      <c r="S2471">
        <v>0.66640299999999997</v>
      </c>
      <c r="T2471">
        <v>1.9772000000000001E-2</v>
      </c>
      <c r="U2471">
        <v>2.4629499999999999E-2</v>
      </c>
      <c r="V2471">
        <v>1.1136399999999999E-2</v>
      </c>
    </row>
    <row r="2472" spans="1:22" x14ac:dyDescent="0.35">
      <c r="A2472">
        <v>247000</v>
      </c>
      <c r="B2472">
        <v>0.4113</v>
      </c>
      <c r="C2472">
        <v>0.79652800000000001</v>
      </c>
      <c r="D2472">
        <v>6.1551100000000001E-3</v>
      </c>
      <c r="E2472">
        <v>5.5872999999999999E-3</v>
      </c>
      <c r="F2472">
        <v>8.1080300000000004E-3</v>
      </c>
      <c r="G2472">
        <v>0.51515999999999995</v>
      </c>
      <c r="H2472">
        <v>2.74644E-2</v>
      </c>
      <c r="I2472">
        <v>0.41639999999999999</v>
      </c>
      <c r="J2472">
        <v>0.76062300000000005</v>
      </c>
      <c r="K2472">
        <v>2.4229099999999999E-3</v>
      </c>
      <c r="L2472">
        <v>3.86054E-3</v>
      </c>
      <c r="M2472">
        <v>6.0047599999999996E-3</v>
      </c>
      <c r="N2472">
        <v>0.54608100000000004</v>
      </c>
      <c r="O2472">
        <v>3.4580800000000002E-2</v>
      </c>
      <c r="P2472">
        <v>0.65400000000000003</v>
      </c>
      <c r="Q2472">
        <v>0.29583300000000001</v>
      </c>
      <c r="R2472">
        <v>0.66280700000000004</v>
      </c>
      <c r="S2472">
        <v>0.66924499999999998</v>
      </c>
      <c r="T2472">
        <v>1.9800700000000001E-2</v>
      </c>
      <c r="U2472">
        <v>2.6360999999999999E-2</v>
      </c>
      <c r="V2472">
        <v>1.3372200000000001E-2</v>
      </c>
    </row>
    <row r="2473" spans="1:22" x14ac:dyDescent="0.35">
      <c r="A2473">
        <v>247100</v>
      </c>
      <c r="B2473">
        <v>0.4042</v>
      </c>
      <c r="C2473">
        <v>0.78597899999999998</v>
      </c>
      <c r="D2473">
        <v>3.48432E-3</v>
      </c>
      <c r="E2473">
        <v>4.2343900000000002E-3</v>
      </c>
      <c r="F2473">
        <v>5.3363300000000002E-3</v>
      </c>
      <c r="G2473">
        <v>0.51633300000000004</v>
      </c>
      <c r="H2473">
        <v>3.6446800000000001E-2</v>
      </c>
      <c r="I2473">
        <v>0.4163</v>
      </c>
      <c r="J2473">
        <v>0.75709300000000002</v>
      </c>
      <c r="K2473">
        <v>5.9510700000000001E-3</v>
      </c>
      <c r="L2473">
        <v>6.4698200000000003E-3</v>
      </c>
      <c r="M2473">
        <v>8.8465000000000002E-3</v>
      </c>
      <c r="N2473">
        <v>0.55408599999999997</v>
      </c>
      <c r="O2473">
        <v>4.4159799999999999E-2</v>
      </c>
      <c r="P2473">
        <v>0.66439999999999999</v>
      </c>
      <c r="Q2473">
        <v>0.34210499999999999</v>
      </c>
      <c r="R2473">
        <v>0.67064199999999996</v>
      </c>
      <c r="S2473">
        <v>0.66578999999999999</v>
      </c>
      <c r="T2473">
        <v>2.1789300000000001E-2</v>
      </c>
      <c r="U2473">
        <v>2.0008700000000001E-2</v>
      </c>
      <c r="V2473">
        <v>1.54669E-2</v>
      </c>
    </row>
    <row r="2474" spans="1:22" x14ac:dyDescent="0.35">
      <c r="A2474">
        <v>247200</v>
      </c>
      <c r="B2474">
        <v>0.40720000000000001</v>
      </c>
      <c r="C2474">
        <v>0.75991799999999998</v>
      </c>
      <c r="D2474">
        <v>2.3625400000000002E-3</v>
      </c>
      <c r="E2474">
        <v>3.4523900000000001E-3</v>
      </c>
      <c r="F2474">
        <v>5.5092400000000003E-3</v>
      </c>
      <c r="G2474">
        <v>0.53603699999999999</v>
      </c>
      <c r="H2474">
        <v>3.3001099999999998E-2</v>
      </c>
      <c r="I2474">
        <v>0.41420000000000001</v>
      </c>
      <c r="J2474">
        <v>0.74931700000000001</v>
      </c>
      <c r="K2474">
        <v>5.7688000000000001E-3</v>
      </c>
      <c r="L2474">
        <v>5.7890299999999997E-3</v>
      </c>
      <c r="M2474">
        <v>8.6675899999999993E-3</v>
      </c>
      <c r="N2474">
        <v>0.55747199999999997</v>
      </c>
      <c r="O2474">
        <v>4.6264699999999999E-2</v>
      </c>
      <c r="P2474">
        <v>0.65790000000000004</v>
      </c>
      <c r="Q2474">
        <v>0.34636899999999998</v>
      </c>
      <c r="R2474">
        <v>0.663578</v>
      </c>
      <c r="S2474">
        <v>0.66439599999999999</v>
      </c>
      <c r="T2474">
        <v>1.56921E-2</v>
      </c>
      <c r="U2474">
        <v>1.9322700000000002E-2</v>
      </c>
      <c r="V2474">
        <v>1.3715700000000001E-2</v>
      </c>
    </row>
    <row r="2475" spans="1:22" x14ac:dyDescent="0.35">
      <c r="A2475">
        <v>247300</v>
      </c>
      <c r="B2475">
        <v>0.42830000000000001</v>
      </c>
      <c r="C2475">
        <v>0.766038</v>
      </c>
      <c r="D2475">
        <v>4.50958E-3</v>
      </c>
      <c r="E2475">
        <v>3.64132E-3</v>
      </c>
      <c r="F2475">
        <v>4.54916E-3</v>
      </c>
      <c r="G2475">
        <v>0.551736</v>
      </c>
      <c r="H2475">
        <v>2.88068E-2</v>
      </c>
      <c r="I2475">
        <v>0.40699999999999997</v>
      </c>
      <c r="J2475">
        <v>0.76048099999999996</v>
      </c>
      <c r="K2475">
        <v>5.3407400000000001E-3</v>
      </c>
      <c r="L2475">
        <v>4.8340700000000002E-3</v>
      </c>
      <c r="M2475">
        <v>9.3758599999999997E-3</v>
      </c>
      <c r="N2475">
        <v>0.53623399999999999</v>
      </c>
      <c r="O2475">
        <v>5.4704500000000003E-2</v>
      </c>
      <c r="P2475">
        <v>0.64970000000000006</v>
      </c>
      <c r="Q2475">
        <v>0.28193800000000002</v>
      </c>
      <c r="R2475">
        <v>0.65824199999999999</v>
      </c>
      <c r="S2475">
        <v>0.66069800000000001</v>
      </c>
      <c r="T2475">
        <v>1.9367800000000001E-2</v>
      </c>
      <c r="U2475">
        <v>2.2985999999999999E-2</v>
      </c>
      <c r="V2475">
        <v>1.6097199999999999E-2</v>
      </c>
    </row>
    <row r="2476" spans="1:22" x14ac:dyDescent="0.35">
      <c r="A2476">
        <v>247400</v>
      </c>
      <c r="B2476">
        <v>0.42509999999999998</v>
      </c>
      <c r="C2476">
        <v>0.76909099999999997</v>
      </c>
      <c r="D2476">
        <v>4.6666700000000004E-3</v>
      </c>
      <c r="E2476">
        <v>2.8269699999999998E-3</v>
      </c>
      <c r="F2476">
        <v>5.5080499999999996E-3</v>
      </c>
      <c r="G2476">
        <v>0.54697200000000001</v>
      </c>
      <c r="H2476">
        <v>2.0856699999999999E-2</v>
      </c>
      <c r="I2476">
        <v>0.39860000000000001</v>
      </c>
      <c r="J2476">
        <v>0.79157500000000003</v>
      </c>
      <c r="K2476">
        <v>4.2075699999999999E-3</v>
      </c>
      <c r="L2476">
        <v>3.69564E-3</v>
      </c>
      <c r="M2476">
        <v>7.1473300000000003E-3</v>
      </c>
      <c r="N2476">
        <v>0.500135</v>
      </c>
      <c r="O2476">
        <v>5.2583199999999997E-2</v>
      </c>
      <c r="P2476">
        <v>0.65600000000000003</v>
      </c>
      <c r="Q2476">
        <v>0.31360900000000003</v>
      </c>
      <c r="R2476">
        <v>0.66188599999999997</v>
      </c>
      <c r="S2476">
        <v>0.65286599999999995</v>
      </c>
      <c r="T2476">
        <v>2.5068300000000002E-2</v>
      </c>
      <c r="U2476">
        <v>1.7488E-2</v>
      </c>
      <c r="V2476">
        <v>1.8684200000000002E-2</v>
      </c>
    </row>
    <row r="2477" spans="1:22" x14ac:dyDescent="0.35">
      <c r="A2477">
        <v>247500</v>
      </c>
      <c r="B2477">
        <v>0.42309999999999998</v>
      </c>
      <c r="C2477">
        <v>0.76326799999999995</v>
      </c>
      <c r="D2477">
        <v>3.7954899999999999E-3</v>
      </c>
      <c r="E2477">
        <v>3.4683000000000001E-3</v>
      </c>
      <c r="F2477">
        <v>6.3562699999999998E-3</v>
      </c>
      <c r="G2477">
        <v>0.554064</v>
      </c>
      <c r="H2477">
        <v>1.7488199999999999E-2</v>
      </c>
      <c r="I2477">
        <v>0.39179999999999998</v>
      </c>
      <c r="J2477">
        <v>0.79051300000000002</v>
      </c>
      <c r="K2477">
        <v>6.8789300000000001E-3</v>
      </c>
      <c r="L2477">
        <v>8.0694400000000006E-3</v>
      </c>
      <c r="M2477">
        <v>1.07691E-2</v>
      </c>
      <c r="N2477">
        <v>0.49209599999999998</v>
      </c>
      <c r="O2477">
        <v>4.8139599999999998E-2</v>
      </c>
      <c r="P2477">
        <v>0.62890000000000001</v>
      </c>
      <c r="Q2477">
        <v>0.33502500000000002</v>
      </c>
      <c r="R2477">
        <v>0.63480599999999998</v>
      </c>
      <c r="S2477">
        <v>0.64049199999999995</v>
      </c>
      <c r="T2477">
        <v>2.6794800000000001E-2</v>
      </c>
      <c r="U2477">
        <v>1.9656300000000002E-2</v>
      </c>
      <c r="V2477">
        <v>2.3744600000000001E-2</v>
      </c>
    </row>
    <row r="2478" spans="1:22" x14ac:dyDescent="0.35">
      <c r="A2478">
        <v>247600</v>
      </c>
      <c r="B2478">
        <v>0.42880000000000001</v>
      </c>
      <c r="C2478">
        <v>0.76052799999999998</v>
      </c>
      <c r="D2478">
        <v>5.9144699999999998E-3</v>
      </c>
      <c r="E2478">
        <v>4.7868199999999998E-3</v>
      </c>
      <c r="F2478">
        <v>7.9615499999999995E-3</v>
      </c>
      <c r="G2478">
        <v>0.55828500000000003</v>
      </c>
      <c r="H2478">
        <v>1.7067800000000001E-2</v>
      </c>
      <c r="I2478">
        <v>0.42270000000000002</v>
      </c>
      <c r="J2478">
        <v>0.764158</v>
      </c>
      <c r="K2478">
        <v>9.7216100000000003E-3</v>
      </c>
      <c r="L2478">
        <v>8.2716100000000004E-3</v>
      </c>
      <c r="M2478">
        <v>9.27066E-3</v>
      </c>
      <c r="N2478">
        <v>0.53909300000000004</v>
      </c>
      <c r="O2478">
        <v>7.1795200000000003E-2</v>
      </c>
      <c r="P2478">
        <v>0.65600000000000003</v>
      </c>
      <c r="Q2478">
        <v>0.38297900000000001</v>
      </c>
      <c r="R2478">
        <v>0.65859100000000004</v>
      </c>
      <c r="S2478">
        <v>0.65618299999999996</v>
      </c>
      <c r="T2478">
        <v>4.7555399999999998E-2</v>
      </c>
      <c r="U2478">
        <v>9.6899499999999993E-3</v>
      </c>
      <c r="V2478">
        <v>1.4981599999999999E-2</v>
      </c>
    </row>
    <row r="2479" spans="1:22" x14ac:dyDescent="0.35">
      <c r="A2479">
        <v>247700</v>
      </c>
      <c r="B2479">
        <v>0.43219999999999997</v>
      </c>
      <c r="C2479">
        <v>0.76804899999999998</v>
      </c>
      <c r="D2479">
        <v>5.4495899999999998E-3</v>
      </c>
      <c r="E2479">
        <v>5.7264500000000001E-3</v>
      </c>
      <c r="F2479">
        <v>9.15265E-3</v>
      </c>
      <c r="G2479">
        <v>0.55911999999999995</v>
      </c>
      <c r="H2479">
        <v>2.26786E-2</v>
      </c>
      <c r="I2479">
        <v>0.42880000000000001</v>
      </c>
      <c r="J2479">
        <v>0.76034199999999996</v>
      </c>
      <c r="K2479">
        <v>5.4644799999999999E-3</v>
      </c>
      <c r="L2479">
        <v>5.98643E-3</v>
      </c>
      <c r="M2479">
        <v>8.1664600000000004E-3</v>
      </c>
      <c r="N2479">
        <v>0.55751499999999998</v>
      </c>
      <c r="O2479">
        <v>7.31097E-2</v>
      </c>
      <c r="P2479">
        <v>0.66890000000000005</v>
      </c>
      <c r="Q2479">
        <v>0.33707900000000002</v>
      </c>
      <c r="R2479">
        <v>0.67188000000000003</v>
      </c>
      <c r="S2479">
        <v>0.67231600000000002</v>
      </c>
      <c r="T2479">
        <v>4.4762799999999998E-2</v>
      </c>
      <c r="U2479">
        <v>1.0163699999999999E-2</v>
      </c>
      <c r="V2479">
        <v>1.0563700000000001E-2</v>
      </c>
    </row>
    <row r="2480" spans="1:22" x14ac:dyDescent="0.35">
      <c r="A2480">
        <v>247800</v>
      </c>
      <c r="B2480">
        <v>0.43319999999999997</v>
      </c>
      <c r="C2480">
        <v>0.75725100000000001</v>
      </c>
      <c r="D2480">
        <v>5.5671499999999999E-3</v>
      </c>
      <c r="E2480">
        <v>6.0280799999999999E-3</v>
      </c>
      <c r="F2480">
        <v>9.5568900000000002E-3</v>
      </c>
      <c r="G2480">
        <v>0.56706299999999998</v>
      </c>
      <c r="H2480">
        <v>2.4187899999999998E-2</v>
      </c>
      <c r="I2480">
        <v>0.4209</v>
      </c>
      <c r="J2480">
        <v>0.76490000000000002</v>
      </c>
      <c r="K2480">
        <v>8.3571600000000006E-3</v>
      </c>
      <c r="L2480">
        <v>6.9485700000000003E-3</v>
      </c>
      <c r="M2480">
        <v>8.1952199999999996E-3</v>
      </c>
      <c r="N2480">
        <v>0.55266700000000002</v>
      </c>
      <c r="O2480">
        <v>7.2438699999999995E-2</v>
      </c>
      <c r="P2480">
        <v>0.62729999999999997</v>
      </c>
      <c r="Q2480">
        <v>0.40740700000000002</v>
      </c>
      <c r="R2480">
        <v>0.62909599999999999</v>
      </c>
      <c r="S2480">
        <v>0.63421400000000006</v>
      </c>
      <c r="T2480">
        <v>5.0267300000000001E-2</v>
      </c>
      <c r="U2480">
        <v>8.1306099999999999E-3</v>
      </c>
      <c r="V2480">
        <v>1.11512E-2</v>
      </c>
    </row>
    <row r="2481" spans="1:22" x14ac:dyDescent="0.35">
      <c r="A2481">
        <v>247900</v>
      </c>
      <c r="B2481">
        <v>0.42549999999999999</v>
      </c>
      <c r="C2481">
        <v>0.73742300000000005</v>
      </c>
      <c r="D2481">
        <v>1.11758E-2</v>
      </c>
      <c r="E2481">
        <v>9.4530199999999995E-3</v>
      </c>
      <c r="F2481">
        <v>1.3554999999999999E-2</v>
      </c>
      <c r="G2481">
        <v>0.57027099999999997</v>
      </c>
      <c r="H2481">
        <v>1.44177E-2</v>
      </c>
      <c r="I2481">
        <v>0.4249</v>
      </c>
      <c r="J2481">
        <v>0.762351</v>
      </c>
      <c r="K2481">
        <v>4.7148600000000004E-3</v>
      </c>
      <c r="L2481">
        <v>3.9740799999999996E-3</v>
      </c>
      <c r="M2481">
        <v>7.1214599999999996E-3</v>
      </c>
      <c r="N2481">
        <v>0.55479299999999998</v>
      </c>
      <c r="O2481">
        <v>7.3893E-2</v>
      </c>
      <c r="P2481">
        <v>0.64580000000000004</v>
      </c>
      <c r="Q2481">
        <v>0.38172</v>
      </c>
      <c r="R2481">
        <v>0.65080499999999997</v>
      </c>
      <c r="S2481">
        <v>0.658196</v>
      </c>
      <c r="T2481">
        <v>4.9969399999999997E-2</v>
      </c>
      <c r="U2481">
        <v>1.9691899999999998E-2</v>
      </c>
      <c r="V2481">
        <v>1.7331099999999999E-2</v>
      </c>
    </row>
    <row r="2482" spans="1:22" x14ac:dyDescent="0.35">
      <c r="A2482">
        <v>248000</v>
      </c>
      <c r="B2482">
        <v>0.42720000000000002</v>
      </c>
      <c r="C2482">
        <v>0.74651900000000004</v>
      </c>
      <c r="D2482">
        <v>8.5509599999999998E-3</v>
      </c>
      <c r="E2482">
        <v>7.2972799999999997E-3</v>
      </c>
      <c r="F2482">
        <v>9.5084200000000001E-3</v>
      </c>
      <c r="G2482">
        <v>0.57373099999999999</v>
      </c>
      <c r="H2482">
        <v>1.26287E-2</v>
      </c>
      <c r="I2482">
        <v>0.41089999999999999</v>
      </c>
      <c r="J2482">
        <v>0.77561100000000005</v>
      </c>
      <c r="K2482">
        <v>2.7548199999999998E-3</v>
      </c>
      <c r="L2482">
        <v>2.8657600000000002E-3</v>
      </c>
      <c r="M2482">
        <v>5.1589599999999998E-3</v>
      </c>
      <c r="N2482">
        <v>0.534883</v>
      </c>
      <c r="O2482">
        <v>8.2705399999999998E-2</v>
      </c>
      <c r="P2482">
        <v>0.66579999999999995</v>
      </c>
      <c r="Q2482">
        <v>0.23563200000000001</v>
      </c>
      <c r="R2482">
        <v>0.67341700000000004</v>
      </c>
      <c r="S2482">
        <v>0.68333600000000005</v>
      </c>
      <c r="T2482">
        <v>4.8127099999999999E-2</v>
      </c>
      <c r="U2482">
        <v>1.7233100000000001E-2</v>
      </c>
      <c r="V2482">
        <v>1.43635E-2</v>
      </c>
    </row>
    <row r="2483" spans="1:22" x14ac:dyDescent="0.35">
      <c r="A2483">
        <v>248100</v>
      </c>
      <c r="B2483">
        <v>0.441</v>
      </c>
      <c r="C2483">
        <v>0.75808399999999998</v>
      </c>
      <c r="D2483">
        <v>6.1655199999999999E-3</v>
      </c>
      <c r="E2483">
        <v>5.39581E-3</v>
      </c>
      <c r="F2483">
        <v>8.1445900000000002E-3</v>
      </c>
      <c r="G2483">
        <v>0.57568200000000003</v>
      </c>
      <c r="H2483">
        <v>1.87026E-2</v>
      </c>
      <c r="I2483">
        <v>0.42449999999999999</v>
      </c>
      <c r="J2483">
        <v>0.75369799999999998</v>
      </c>
      <c r="K2483">
        <v>3.64548E-3</v>
      </c>
      <c r="L2483">
        <v>3.6638399999999998E-3</v>
      </c>
      <c r="M2483">
        <v>6.0856699999999996E-3</v>
      </c>
      <c r="N2483">
        <v>0.55835999999999997</v>
      </c>
      <c r="O2483">
        <v>7.76728E-2</v>
      </c>
      <c r="P2483">
        <v>0.68930000000000002</v>
      </c>
      <c r="Q2483">
        <v>0.27659600000000001</v>
      </c>
      <c r="R2483">
        <v>0.69923199999999996</v>
      </c>
      <c r="S2483">
        <v>0.69234399999999996</v>
      </c>
      <c r="T2483">
        <v>4.3162499999999999E-2</v>
      </c>
      <c r="U2483">
        <v>2.42724E-2</v>
      </c>
      <c r="V2483">
        <v>1.6780099999999999E-2</v>
      </c>
    </row>
    <row r="2484" spans="1:22" x14ac:dyDescent="0.35">
      <c r="A2484">
        <v>248200</v>
      </c>
      <c r="B2484">
        <v>0.42480000000000001</v>
      </c>
      <c r="C2484">
        <v>0.75855899999999998</v>
      </c>
      <c r="D2484">
        <v>3.6190900000000002E-3</v>
      </c>
      <c r="E2484">
        <v>6.6568799999999996E-3</v>
      </c>
      <c r="F2484">
        <v>6.6554099999999996E-3</v>
      </c>
      <c r="G2484">
        <v>0.56400099999999997</v>
      </c>
      <c r="H2484">
        <v>2.5789200000000002E-2</v>
      </c>
      <c r="I2484">
        <v>0.42309999999999998</v>
      </c>
      <c r="J2484">
        <v>0.78124400000000005</v>
      </c>
      <c r="K2484">
        <v>5.2004299999999998E-3</v>
      </c>
      <c r="L2484">
        <v>3.8215499999999999E-3</v>
      </c>
      <c r="M2484">
        <v>5.9247500000000003E-3</v>
      </c>
      <c r="N2484">
        <v>0.54052299999999998</v>
      </c>
      <c r="O2484">
        <v>8.2528099999999993E-2</v>
      </c>
      <c r="P2484">
        <v>0.67010000000000003</v>
      </c>
      <c r="Q2484">
        <v>0.283333</v>
      </c>
      <c r="R2484">
        <v>0.68206199999999995</v>
      </c>
      <c r="S2484">
        <v>0.68685200000000002</v>
      </c>
      <c r="T2484">
        <v>3.8331700000000003E-2</v>
      </c>
      <c r="U2484">
        <v>3.2550099999999998E-2</v>
      </c>
      <c r="V2484">
        <v>2.3895900000000001E-2</v>
      </c>
    </row>
    <row r="2485" spans="1:22" x14ac:dyDescent="0.35">
      <c r="A2485">
        <v>248300</v>
      </c>
      <c r="B2485">
        <v>0.4274</v>
      </c>
      <c r="C2485">
        <v>0.76558599999999999</v>
      </c>
      <c r="D2485">
        <v>5.6179799999999998E-3</v>
      </c>
      <c r="E2485">
        <v>6.16462E-3</v>
      </c>
      <c r="F2485">
        <v>8.9223099999999993E-3</v>
      </c>
      <c r="G2485">
        <v>0.55585099999999998</v>
      </c>
      <c r="H2485">
        <v>2.5458700000000001E-2</v>
      </c>
      <c r="I2485">
        <v>0.42</v>
      </c>
      <c r="J2485">
        <v>0.75819000000000003</v>
      </c>
      <c r="K2485">
        <v>2.4581E-3</v>
      </c>
      <c r="L2485">
        <v>1.9386500000000001E-3</v>
      </c>
      <c r="M2485">
        <v>3.8292700000000001E-3</v>
      </c>
      <c r="N2485">
        <v>0.55951200000000001</v>
      </c>
      <c r="O2485">
        <v>8.4509699999999993E-2</v>
      </c>
      <c r="P2485">
        <v>0.65880000000000005</v>
      </c>
      <c r="Q2485">
        <v>0.32258100000000001</v>
      </c>
      <c r="R2485">
        <v>0.67066999999999999</v>
      </c>
      <c r="S2485">
        <v>0.668408</v>
      </c>
      <c r="T2485">
        <v>4.2266999999999999E-2</v>
      </c>
      <c r="U2485">
        <v>3.3150100000000002E-2</v>
      </c>
      <c r="V2485">
        <v>1.8040400000000002E-2</v>
      </c>
    </row>
    <row r="2486" spans="1:22" x14ac:dyDescent="0.35">
      <c r="A2486">
        <v>248400</v>
      </c>
      <c r="B2486">
        <v>0.4289</v>
      </c>
      <c r="C2486">
        <v>0.77431700000000003</v>
      </c>
      <c r="D2486">
        <v>8.4257199999999994E-3</v>
      </c>
      <c r="E2486">
        <v>1.0583499999999999E-2</v>
      </c>
      <c r="F2486">
        <v>8.9714100000000008E-3</v>
      </c>
      <c r="G2486">
        <v>0.545956</v>
      </c>
      <c r="H2486">
        <v>2.6803199999999999E-2</v>
      </c>
      <c r="I2486">
        <v>0.4209</v>
      </c>
      <c r="J2486">
        <v>0.76472700000000005</v>
      </c>
      <c r="K2486">
        <v>3.5421699999999999E-3</v>
      </c>
      <c r="L2486">
        <v>2.6252300000000001E-3</v>
      </c>
      <c r="M2486">
        <v>5.48783E-3</v>
      </c>
      <c r="N2486">
        <v>0.54844400000000004</v>
      </c>
      <c r="O2486">
        <v>8.4965899999999997E-2</v>
      </c>
      <c r="P2486">
        <v>0.67290000000000005</v>
      </c>
      <c r="Q2486">
        <v>0.3125</v>
      </c>
      <c r="R2486">
        <v>0.68176199999999998</v>
      </c>
      <c r="S2486">
        <v>0.67351000000000005</v>
      </c>
      <c r="T2486">
        <v>4.22453E-2</v>
      </c>
      <c r="U2486">
        <v>2.2557299999999999E-2</v>
      </c>
      <c r="V2486">
        <v>1.97641E-2</v>
      </c>
    </row>
    <row r="2487" spans="1:22" x14ac:dyDescent="0.35">
      <c r="A2487">
        <v>248500</v>
      </c>
      <c r="B2487">
        <v>0.41349999999999998</v>
      </c>
      <c r="C2487">
        <v>0.76483800000000002</v>
      </c>
      <c r="D2487">
        <v>7.9707000000000007E-3</v>
      </c>
      <c r="E2487">
        <v>8.9976199999999996E-3</v>
      </c>
      <c r="F2487">
        <v>1.14343E-2</v>
      </c>
      <c r="G2487">
        <v>0.53773000000000004</v>
      </c>
      <c r="H2487">
        <v>3.0510499999999999E-2</v>
      </c>
      <c r="I2487">
        <v>0.41760000000000003</v>
      </c>
      <c r="J2487">
        <v>0.76643799999999995</v>
      </c>
      <c r="K2487">
        <v>8.2590700000000003E-3</v>
      </c>
      <c r="L2487">
        <v>6.8624599999999999E-3</v>
      </c>
      <c r="M2487">
        <v>1.13332E-2</v>
      </c>
      <c r="N2487">
        <v>0.55345500000000003</v>
      </c>
      <c r="O2487">
        <v>8.5456500000000005E-2</v>
      </c>
      <c r="P2487">
        <v>0.66690000000000005</v>
      </c>
      <c r="Q2487">
        <v>0.34798499999999999</v>
      </c>
      <c r="R2487">
        <v>0.67585099999999998</v>
      </c>
      <c r="S2487">
        <v>0.67537700000000001</v>
      </c>
      <c r="T2487">
        <v>3.2267799999999999E-2</v>
      </c>
      <c r="U2487">
        <v>2.5458700000000001E-2</v>
      </c>
      <c r="V2487">
        <v>2.3747299999999999E-2</v>
      </c>
    </row>
    <row r="2488" spans="1:22" x14ac:dyDescent="0.35">
      <c r="A2488">
        <v>248600</v>
      </c>
      <c r="B2488">
        <v>0.40760000000000002</v>
      </c>
      <c r="C2488">
        <v>0.78462100000000001</v>
      </c>
      <c r="D2488">
        <v>5.1684900000000004E-3</v>
      </c>
      <c r="E2488">
        <v>6.8559700000000003E-3</v>
      </c>
      <c r="F2488">
        <v>7.8974700000000002E-3</v>
      </c>
      <c r="G2488">
        <v>0.51775000000000004</v>
      </c>
      <c r="H2488">
        <v>4.0093999999999998E-2</v>
      </c>
      <c r="I2488">
        <v>0.42720000000000002</v>
      </c>
      <c r="J2488">
        <v>0.75759699999999996</v>
      </c>
      <c r="K2488">
        <v>7.7167499999999997E-3</v>
      </c>
      <c r="L2488">
        <v>5.25897E-3</v>
      </c>
      <c r="M2488">
        <v>6.6317299999999997E-3</v>
      </c>
      <c r="N2488">
        <v>0.56344099999999997</v>
      </c>
      <c r="O2488">
        <v>8.3460999999999994E-2</v>
      </c>
      <c r="P2488">
        <v>0.67379999999999995</v>
      </c>
      <c r="Q2488">
        <v>0.31379299999999999</v>
      </c>
      <c r="R2488">
        <v>0.68455200000000005</v>
      </c>
      <c r="S2488">
        <v>0.68175600000000003</v>
      </c>
      <c r="T2488">
        <v>3.8554600000000001E-2</v>
      </c>
      <c r="U2488">
        <v>3.07032E-2</v>
      </c>
      <c r="V2488">
        <v>2.6143199999999998E-2</v>
      </c>
    </row>
    <row r="2489" spans="1:22" x14ac:dyDescent="0.35">
      <c r="A2489">
        <v>248700</v>
      </c>
      <c r="B2489">
        <v>0.4178</v>
      </c>
      <c r="C2489">
        <v>0.77765300000000004</v>
      </c>
      <c r="D2489">
        <v>4.9388000000000001E-3</v>
      </c>
      <c r="E2489">
        <v>7.3610200000000002E-3</v>
      </c>
      <c r="F2489">
        <v>7.0809999999999996E-3</v>
      </c>
      <c r="G2489">
        <v>0.53393100000000004</v>
      </c>
      <c r="H2489">
        <v>5.4318600000000002E-2</v>
      </c>
      <c r="I2489">
        <v>0.40560000000000002</v>
      </c>
      <c r="J2489">
        <v>0.80254300000000001</v>
      </c>
      <c r="K2489">
        <v>3.2219100000000001E-3</v>
      </c>
      <c r="L2489">
        <v>3.6193699999999998E-3</v>
      </c>
      <c r="M2489">
        <v>5.7869999999999996E-3</v>
      </c>
      <c r="N2489">
        <v>0.50235700000000005</v>
      </c>
      <c r="O2489">
        <v>7.3483599999999996E-2</v>
      </c>
      <c r="P2489">
        <v>0.66949999999999998</v>
      </c>
      <c r="Q2489">
        <v>0.31270399999999998</v>
      </c>
      <c r="R2489">
        <v>0.68080099999999999</v>
      </c>
      <c r="S2489">
        <v>0.68179999999999996</v>
      </c>
      <c r="T2489">
        <v>3.8236199999999998E-2</v>
      </c>
      <c r="U2489">
        <v>3.5678700000000001E-2</v>
      </c>
      <c r="V2489">
        <v>2.4872200000000001E-2</v>
      </c>
    </row>
    <row r="2490" spans="1:22" x14ac:dyDescent="0.35">
      <c r="A2490">
        <v>248800</v>
      </c>
      <c r="B2490">
        <v>0.42320000000000002</v>
      </c>
      <c r="C2490">
        <v>0.76576699999999998</v>
      </c>
      <c r="D2490">
        <v>6.8675200000000002E-3</v>
      </c>
      <c r="E2490">
        <v>7.4479400000000001E-3</v>
      </c>
      <c r="F2490">
        <v>7.3829899999999999E-3</v>
      </c>
      <c r="G2490">
        <v>0.55371400000000004</v>
      </c>
      <c r="H2490">
        <v>7.3618799999999998E-2</v>
      </c>
      <c r="I2490">
        <v>0.40339999999999998</v>
      </c>
      <c r="J2490">
        <v>0.76322800000000002</v>
      </c>
      <c r="K2490">
        <v>5.0568899999999996E-3</v>
      </c>
      <c r="L2490">
        <v>5.4467400000000003E-3</v>
      </c>
      <c r="M2490">
        <v>7.0585600000000002E-3</v>
      </c>
      <c r="N2490">
        <v>0.53709799999999996</v>
      </c>
      <c r="O2490">
        <v>8.0341499999999996E-2</v>
      </c>
      <c r="P2490">
        <v>0.66690000000000005</v>
      </c>
      <c r="Q2490">
        <v>0.35472999999999999</v>
      </c>
      <c r="R2490">
        <v>0.67642199999999997</v>
      </c>
      <c r="S2490">
        <v>0.68525000000000003</v>
      </c>
      <c r="T2490">
        <v>4.2180700000000002E-2</v>
      </c>
      <c r="U2490">
        <v>2.9062000000000001E-2</v>
      </c>
      <c r="V2490">
        <v>2.25915E-2</v>
      </c>
    </row>
    <row r="2491" spans="1:22" x14ac:dyDescent="0.35">
      <c r="A2491">
        <v>248900</v>
      </c>
      <c r="B2491">
        <v>0.43099999999999999</v>
      </c>
      <c r="C2491">
        <v>0.74291200000000002</v>
      </c>
      <c r="D2491">
        <v>9.1743099999999998E-3</v>
      </c>
      <c r="E2491">
        <v>9.6299100000000002E-3</v>
      </c>
      <c r="F2491">
        <v>7.7200799999999998E-3</v>
      </c>
      <c r="G2491">
        <v>0.57852400000000004</v>
      </c>
      <c r="H2491">
        <v>7.6803700000000003E-2</v>
      </c>
      <c r="I2491">
        <v>0.4052</v>
      </c>
      <c r="J2491">
        <v>0.760737</v>
      </c>
      <c r="K2491">
        <v>1.0341899999999999E-2</v>
      </c>
      <c r="L2491">
        <v>1.0888200000000001E-2</v>
      </c>
      <c r="M2491">
        <v>9.2405200000000003E-3</v>
      </c>
      <c r="N2491">
        <v>0.53544099999999994</v>
      </c>
      <c r="O2491">
        <v>8.1925399999999995E-2</v>
      </c>
      <c r="P2491">
        <v>0.66220000000000001</v>
      </c>
      <c r="Q2491">
        <v>0.27305000000000001</v>
      </c>
      <c r="R2491">
        <v>0.67349199999999998</v>
      </c>
      <c r="S2491">
        <v>0.66662299999999997</v>
      </c>
      <c r="T2491">
        <v>3.75512E-2</v>
      </c>
      <c r="U2491">
        <v>2.6990699999999999E-2</v>
      </c>
      <c r="V2491">
        <v>2.3508600000000001E-2</v>
      </c>
    </row>
    <row r="2492" spans="1:22" x14ac:dyDescent="0.35">
      <c r="A2492">
        <v>249000</v>
      </c>
      <c r="B2492">
        <v>0.42470000000000002</v>
      </c>
      <c r="C2492">
        <v>0.77617999999999998</v>
      </c>
      <c r="D2492">
        <v>8.0856599999999997E-3</v>
      </c>
      <c r="E2492">
        <v>8.5882100000000006E-3</v>
      </c>
      <c r="F2492">
        <v>8.2102600000000005E-3</v>
      </c>
      <c r="G2492">
        <v>0.54162999999999994</v>
      </c>
      <c r="H2492">
        <v>9.4587599999999994E-2</v>
      </c>
      <c r="I2492">
        <v>0.41539999999999999</v>
      </c>
      <c r="J2492">
        <v>0.77042699999999997</v>
      </c>
      <c r="K2492">
        <v>9.21955E-3</v>
      </c>
      <c r="L2492">
        <v>1.02963E-2</v>
      </c>
      <c r="M2492">
        <v>1.00042E-2</v>
      </c>
      <c r="N2492">
        <v>0.53333600000000003</v>
      </c>
      <c r="O2492">
        <v>8.1368700000000002E-2</v>
      </c>
      <c r="P2492">
        <v>0.65249999999999997</v>
      </c>
      <c r="Q2492">
        <v>0.35374100000000003</v>
      </c>
      <c r="R2492">
        <v>0.66154999999999997</v>
      </c>
      <c r="S2492">
        <v>0.65856700000000001</v>
      </c>
      <c r="T2492">
        <v>3.2974400000000001E-2</v>
      </c>
      <c r="U2492">
        <v>3.10689E-2</v>
      </c>
      <c r="V2492">
        <v>2.2609299999999999E-2</v>
      </c>
    </row>
    <row r="2493" spans="1:22" x14ac:dyDescent="0.35">
      <c r="A2493">
        <v>249100</v>
      </c>
      <c r="B2493">
        <v>0.41899999999999998</v>
      </c>
      <c r="C2493">
        <v>0.76714099999999996</v>
      </c>
      <c r="D2493">
        <v>8.4985800000000004E-3</v>
      </c>
      <c r="E2493">
        <v>9.5451600000000004E-3</v>
      </c>
      <c r="F2493">
        <v>9.9819799999999997E-3</v>
      </c>
      <c r="G2493">
        <v>0.52947599999999995</v>
      </c>
      <c r="H2493">
        <v>9.5063300000000003E-2</v>
      </c>
      <c r="I2493">
        <v>0.42449999999999999</v>
      </c>
      <c r="J2493">
        <v>0.77512000000000003</v>
      </c>
      <c r="K2493">
        <v>7.2273299999999997E-3</v>
      </c>
      <c r="L2493">
        <v>7.5786999999999998E-3</v>
      </c>
      <c r="M2493">
        <v>1.1433199999999999E-2</v>
      </c>
      <c r="N2493">
        <v>0.54434400000000005</v>
      </c>
      <c r="O2493">
        <v>7.6223299999999994E-2</v>
      </c>
      <c r="P2493">
        <v>0.65149999999999997</v>
      </c>
      <c r="Q2493">
        <v>0.33333299999999999</v>
      </c>
      <c r="R2493">
        <v>0.66195000000000004</v>
      </c>
      <c r="S2493">
        <v>0.66472600000000004</v>
      </c>
      <c r="T2493">
        <v>3.9054800000000001E-2</v>
      </c>
      <c r="U2493">
        <v>3.0422399999999999E-2</v>
      </c>
      <c r="V2493">
        <v>1.7709800000000001E-2</v>
      </c>
    </row>
    <row r="2494" spans="1:22" x14ac:dyDescent="0.35">
      <c r="A2494">
        <v>249200</v>
      </c>
      <c r="B2494">
        <v>0.41099999999999998</v>
      </c>
      <c r="C2494">
        <v>0.77178000000000002</v>
      </c>
      <c r="D2494">
        <v>7.41525E-3</v>
      </c>
      <c r="E2494">
        <v>9.83646E-3</v>
      </c>
      <c r="F2494">
        <v>1.13884E-2</v>
      </c>
      <c r="G2494">
        <v>0.52795899999999996</v>
      </c>
      <c r="H2494">
        <v>9.5192899999999997E-2</v>
      </c>
      <c r="I2494">
        <v>0.4239</v>
      </c>
      <c r="J2494">
        <v>0.78612800000000005</v>
      </c>
      <c r="K2494">
        <v>7.3102599999999998E-3</v>
      </c>
      <c r="L2494">
        <v>6.1822200000000004E-3</v>
      </c>
      <c r="M2494">
        <v>8.35755E-3</v>
      </c>
      <c r="N2494">
        <v>0.53331300000000004</v>
      </c>
      <c r="O2494">
        <v>8.2271800000000006E-2</v>
      </c>
      <c r="P2494">
        <v>0.65510000000000002</v>
      </c>
      <c r="Q2494">
        <v>0.35204099999999999</v>
      </c>
      <c r="R2494">
        <v>0.66115900000000005</v>
      </c>
      <c r="S2494">
        <v>0.65818500000000002</v>
      </c>
      <c r="T2494">
        <v>3.2276899999999997E-2</v>
      </c>
      <c r="U2494">
        <v>2.26378E-2</v>
      </c>
      <c r="V2494">
        <v>1.8473300000000002E-2</v>
      </c>
    </row>
    <row r="2495" spans="1:22" x14ac:dyDescent="0.35">
      <c r="A2495">
        <v>249300</v>
      </c>
      <c r="B2495">
        <v>0.42220000000000002</v>
      </c>
      <c r="C2495">
        <v>0.78811299999999995</v>
      </c>
      <c r="D2495">
        <v>9.5744699999999999E-3</v>
      </c>
      <c r="E2495">
        <v>8.9627400000000003E-3</v>
      </c>
      <c r="F2495">
        <v>1.12768E-2</v>
      </c>
      <c r="G2495">
        <v>0.51217400000000002</v>
      </c>
      <c r="H2495">
        <v>8.6200399999999996E-2</v>
      </c>
      <c r="I2495">
        <v>0.42330000000000001</v>
      </c>
      <c r="J2495">
        <v>0.77510199999999996</v>
      </c>
      <c r="K2495">
        <v>1.0647500000000001E-2</v>
      </c>
      <c r="L2495">
        <v>9.7763599999999996E-3</v>
      </c>
      <c r="M2495">
        <v>1.01796E-2</v>
      </c>
      <c r="N2495">
        <v>0.52856300000000001</v>
      </c>
      <c r="O2495">
        <v>8.3258499999999999E-2</v>
      </c>
      <c r="P2495">
        <v>0.63300000000000001</v>
      </c>
      <c r="Q2495">
        <v>0.331395</v>
      </c>
      <c r="R2495">
        <v>0.64374500000000001</v>
      </c>
      <c r="S2495">
        <v>0.65118100000000001</v>
      </c>
      <c r="T2495">
        <v>3.1469499999999997E-2</v>
      </c>
      <c r="U2495">
        <v>3.3043299999999998E-2</v>
      </c>
      <c r="V2495">
        <v>2.2300199999999999E-2</v>
      </c>
    </row>
    <row r="2496" spans="1:22" x14ac:dyDescent="0.35">
      <c r="A2496">
        <v>249400</v>
      </c>
      <c r="B2496">
        <v>0.4173</v>
      </c>
      <c r="C2496">
        <v>0.79391999999999996</v>
      </c>
      <c r="D2496">
        <v>9.7855500000000005E-3</v>
      </c>
      <c r="E2496">
        <v>1.0893099999999999E-2</v>
      </c>
      <c r="F2496">
        <v>1.26049E-2</v>
      </c>
      <c r="G2496">
        <v>0.51707899999999996</v>
      </c>
      <c r="H2496">
        <v>8.8542899999999994E-2</v>
      </c>
      <c r="I2496">
        <v>0.42180000000000001</v>
      </c>
      <c r="J2496">
        <v>0.75743300000000002</v>
      </c>
      <c r="K2496">
        <v>8.9206100000000007E-3</v>
      </c>
      <c r="L2496">
        <v>6.8037100000000001E-3</v>
      </c>
      <c r="M2496">
        <v>8.6791899999999998E-3</v>
      </c>
      <c r="N2496">
        <v>0.55945500000000004</v>
      </c>
      <c r="O2496">
        <v>8.3007999999999998E-2</v>
      </c>
      <c r="P2496">
        <v>0.64470000000000005</v>
      </c>
      <c r="Q2496">
        <v>0.31845200000000001</v>
      </c>
      <c r="R2496">
        <v>0.65604300000000004</v>
      </c>
      <c r="S2496">
        <v>0.65473800000000004</v>
      </c>
      <c r="T2496">
        <v>3.2504699999999997E-2</v>
      </c>
      <c r="U2496">
        <v>3.2557900000000001E-2</v>
      </c>
      <c r="V2496">
        <v>2.5271600000000002E-2</v>
      </c>
    </row>
    <row r="2497" spans="1:22" x14ac:dyDescent="0.35">
      <c r="A2497">
        <v>249500</v>
      </c>
      <c r="B2497">
        <v>0.42670000000000002</v>
      </c>
      <c r="C2497">
        <v>0.78791800000000001</v>
      </c>
      <c r="D2497">
        <v>1.16054E-2</v>
      </c>
      <c r="E2497">
        <v>1.37894E-2</v>
      </c>
      <c r="F2497">
        <v>1.23485E-2</v>
      </c>
      <c r="G2497">
        <v>0.52903599999999995</v>
      </c>
      <c r="H2497">
        <v>8.9652300000000004E-2</v>
      </c>
      <c r="I2497">
        <v>0.42680000000000001</v>
      </c>
      <c r="J2497">
        <v>0.77368099999999995</v>
      </c>
      <c r="K2497">
        <v>6.41451E-3</v>
      </c>
      <c r="L2497">
        <v>6.37786E-3</v>
      </c>
      <c r="M2497">
        <v>7.4576499999999997E-3</v>
      </c>
      <c r="N2497">
        <v>0.55226900000000001</v>
      </c>
      <c r="O2497">
        <v>8.8411900000000002E-2</v>
      </c>
      <c r="P2497">
        <v>0.65680000000000005</v>
      </c>
      <c r="Q2497">
        <v>0.31833899999999998</v>
      </c>
      <c r="R2497">
        <v>0.66687300000000005</v>
      </c>
      <c r="S2497">
        <v>0.66213999999999995</v>
      </c>
      <c r="T2497">
        <v>3.6769099999999999E-2</v>
      </c>
      <c r="U2497">
        <v>2.8010899999999998E-2</v>
      </c>
      <c r="V2497">
        <v>2.69614E-2</v>
      </c>
    </row>
    <row r="2498" spans="1:22" x14ac:dyDescent="0.35">
      <c r="A2498">
        <v>249600</v>
      </c>
      <c r="B2498">
        <v>0.41849999999999998</v>
      </c>
      <c r="C2498">
        <v>0.76875800000000005</v>
      </c>
      <c r="D2498">
        <v>1.20976E-2</v>
      </c>
      <c r="E2498">
        <v>1.1795399999999999E-2</v>
      </c>
      <c r="F2498">
        <v>1.40649E-2</v>
      </c>
      <c r="G2498">
        <v>0.52856599999999998</v>
      </c>
      <c r="H2498">
        <v>9.29199E-2</v>
      </c>
      <c r="I2498">
        <v>0.40720000000000001</v>
      </c>
      <c r="J2498">
        <v>0.76364699999999996</v>
      </c>
      <c r="K2498">
        <v>9.1024599999999997E-3</v>
      </c>
      <c r="L2498">
        <v>8.5275200000000002E-3</v>
      </c>
      <c r="M2498">
        <v>7.4108500000000001E-3</v>
      </c>
      <c r="N2498">
        <v>0.53442199999999995</v>
      </c>
      <c r="O2498">
        <v>8.1469799999999995E-2</v>
      </c>
      <c r="P2498">
        <v>0.6492</v>
      </c>
      <c r="Q2498">
        <v>0.33043499999999998</v>
      </c>
      <c r="R2498">
        <v>0.66059000000000001</v>
      </c>
      <c r="S2498">
        <v>0.66439199999999998</v>
      </c>
      <c r="T2498">
        <v>4.0429699999999999E-2</v>
      </c>
      <c r="U2498">
        <v>3.2153000000000001E-2</v>
      </c>
      <c r="V2498">
        <v>2.9515900000000001E-2</v>
      </c>
    </row>
    <row r="2499" spans="1:22" x14ac:dyDescent="0.35">
      <c r="A2499">
        <v>249700</v>
      </c>
      <c r="B2499">
        <v>0.42420000000000002</v>
      </c>
      <c r="C2499">
        <v>0.770814</v>
      </c>
      <c r="D2499">
        <v>1.0528600000000001E-2</v>
      </c>
      <c r="E2499">
        <v>8.1180499999999999E-3</v>
      </c>
      <c r="F2499">
        <v>1.24276E-2</v>
      </c>
      <c r="G2499">
        <v>0.54302899999999998</v>
      </c>
      <c r="H2499">
        <v>9.8659399999999994E-2</v>
      </c>
      <c r="I2499">
        <v>0.42759999999999998</v>
      </c>
      <c r="J2499">
        <v>0.74100600000000005</v>
      </c>
      <c r="K2499">
        <v>7.7210999999999998E-3</v>
      </c>
      <c r="L2499">
        <v>8.3066700000000004E-3</v>
      </c>
      <c r="M2499">
        <v>1.07206E-2</v>
      </c>
      <c r="N2499">
        <v>0.56292799999999998</v>
      </c>
      <c r="O2499">
        <v>7.1665099999999995E-2</v>
      </c>
      <c r="P2499">
        <v>0.64580000000000004</v>
      </c>
      <c r="Q2499">
        <v>0.33476400000000001</v>
      </c>
      <c r="R2499">
        <v>0.65322000000000002</v>
      </c>
      <c r="S2499">
        <v>0.65261800000000003</v>
      </c>
      <c r="T2499">
        <v>4.31099E-2</v>
      </c>
      <c r="U2499">
        <v>2.3416900000000001E-2</v>
      </c>
      <c r="V2499">
        <v>2.7757199999999999E-2</v>
      </c>
    </row>
    <row r="2500" spans="1:22" x14ac:dyDescent="0.35">
      <c r="A2500">
        <v>249800</v>
      </c>
      <c r="B2500">
        <v>0.43140000000000001</v>
      </c>
      <c r="C2500">
        <v>0.78193400000000002</v>
      </c>
      <c r="D2500">
        <v>6.4159300000000002E-3</v>
      </c>
      <c r="E2500">
        <v>6.0767299999999998E-3</v>
      </c>
      <c r="F2500">
        <v>7.5715299999999999E-3</v>
      </c>
      <c r="G2500">
        <v>0.53624700000000003</v>
      </c>
      <c r="H2500">
        <v>9.4492099999999996E-2</v>
      </c>
      <c r="I2500">
        <v>0.42509999999999998</v>
      </c>
      <c r="J2500">
        <v>0.76784399999999997</v>
      </c>
      <c r="K2500">
        <v>7.5421500000000001E-3</v>
      </c>
      <c r="L2500">
        <v>6.0373700000000002E-3</v>
      </c>
      <c r="M2500">
        <v>7.8165000000000005E-3</v>
      </c>
      <c r="N2500">
        <v>0.54963200000000001</v>
      </c>
      <c r="O2500">
        <v>7.3528200000000002E-2</v>
      </c>
      <c r="P2500">
        <v>0.65280000000000005</v>
      </c>
      <c r="Q2500">
        <v>0.38848899999999997</v>
      </c>
      <c r="R2500">
        <v>0.65652600000000005</v>
      </c>
      <c r="S2500">
        <v>0.65167900000000001</v>
      </c>
      <c r="T2500">
        <v>3.7320399999999997E-2</v>
      </c>
      <c r="U2500">
        <v>1.43497E-2</v>
      </c>
      <c r="V2500">
        <v>2.4140399999999999E-2</v>
      </c>
    </row>
    <row r="2501" spans="1:22" x14ac:dyDescent="0.35">
      <c r="A2501">
        <v>249900</v>
      </c>
      <c r="B2501">
        <v>0.41449999999999998</v>
      </c>
      <c r="C2501">
        <v>0.76332299999999997</v>
      </c>
      <c r="D2501">
        <v>4.3516099999999997E-3</v>
      </c>
      <c r="E2501">
        <v>6.0857200000000002E-3</v>
      </c>
      <c r="F2501">
        <v>7.55092E-3</v>
      </c>
      <c r="G2501">
        <v>0.544906</v>
      </c>
      <c r="H2501">
        <v>9.6747899999999998E-2</v>
      </c>
      <c r="I2501">
        <v>0.41460000000000002</v>
      </c>
      <c r="J2501">
        <v>0.76380099999999995</v>
      </c>
      <c r="K2501">
        <v>4.99783E-3</v>
      </c>
      <c r="L2501">
        <v>6.19558E-3</v>
      </c>
      <c r="M2501">
        <v>8.8588599999999997E-3</v>
      </c>
      <c r="N2501">
        <v>0.540072</v>
      </c>
      <c r="O2501">
        <v>7.0514999999999994E-2</v>
      </c>
      <c r="P2501">
        <v>0.64939999999999998</v>
      </c>
      <c r="Q2501">
        <v>0.40935700000000003</v>
      </c>
      <c r="R2501">
        <v>0.65357600000000005</v>
      </c>
      <c r="S2501">
        <v>0.65137100000000003</v>
      </c>
      <c r="T2501">
        <v>4.0004100000000001E-2</v>
      </c>
      <c r="U2501">
        <v>1.5950800000000001E-2</v>
      </c>
      <c r="V2501">
        <v>2.29865E-2</v>
      </c>
    </row>
    <row r="2502" spans="1:22" x14ac:dyDescent="0.35">
      <c r="A2502">
        <v>250000</v>
      </c>
      <c r="B2502">
        <v>0.41560000000000002</v>
      </c>
      <c r="C2502">
        <v>0.75836099999999995</v>
      </c>
      <c r="D2502">
        <v>6.3624399999999996E-3</v>
      </c>
      <c r="E2502">
        <v>7.6861300000000002E-3</v>
      </c>
      <c r="F2502">
        <v>9.0480999999999999E-3</v>
      </c>
      <c r="G2502">
        <v>0.54804699999999995</v>
      </c>
      <c r="H2502">
        <v>9.3721200000000005E-2</v>
      </c>
      <c r="I2502">
        <v>0.4073</v>
      </c>
      <c r="J2502">
        <v>0.77792799999999995</v>
      </c>
      <c r="K2502">
        <v>7.0715500000000002E-3</v>
      </c>
      <c r="L2502">
        <v>8.6754399999999995E-3</v>
      </c>
      <c r="M2502">
        <v>9.6080799999999997E-3</v>
      </c>
      <c r="N2502">
        <v>0.53288500000000005</v>
      </c>
      <c r="O2502">
        <v>6.6843700000000006E-2</v>
      </c>
      <c r="P2502">
        <v>0.65720000000000001</v>
      </c>
      <c r="Q2502">
        <v>0.30075200000000002</v>
      </c>
      <c r="R2502">
        <v>0.66200499999999995</v>
      </c>
      <c r="S2502">
        <v>0.65641400000000005</v>
      </c>
      <c r="T2502">
        <v>3.6500299999999999E-2</v>
      </c>
      <c r="U2502">
        <v>1.20654E-2</v>
      </c>
      <c r="V2502">
        <v>1.6379000000000001E-2</v>
      </c>
    </row>
    <row r="2503" spans="1:22" x14ac:dyDescent="0.35">
      <c r="A2503">
        <v>250100</v>
      </c>
      <c r="B2503">
        <v>0.41120000000000001</v>
      </c>
      <c r="C2503">
        <v>0.79325100000000004</v>
      </c>
      <c r="D2503">
        <v>9.2345599999999993E-3</v>
      </c>
      <c r="E2503">
        <v>6.9542600000000003E-3</v>
      </c>
      <c r="F2503">
        <v>8.9921399999999992E-3</v>
      </c>
      <c r="G2503">
        <v>0.51068599999999997</v>
      </c>
      <c r="H2503">
        <v>7.4209700000000003E-2</v>
      </c>
      <c r="I2503">
        <v>0.41410000000000002</v>
      </c>
      <c r="J2503">
        <v>0.78196100000000002</v>
      </c>
      <c r="K2503">
        <v>1.0279E-2</v>
      </c>
      <c r="L2503">
        <v>1.0295E-2</v>
      </c>
      <c r="M2503">
        <v>1.31751E-2</v>
      </c>
      <c r="N2503">
        <v>0.52193999999999996</v>
      </c>
      <c r="O2503">
        <v>6.8839200000000003E-2</v>
      </c>
      <c r="P2503">
        <v>0.6452</v>
      </c>
      <c r="Q2503">
        <v>0.377778</v>
      </c>
      <c r="R2503">
        <v>0.64762900000000001</v>
      </c>
      <c r="S2503">
        <v>0.64129400000000003</v>
      </c>
      <c r="T2503">
        <v>4.1565699999999997E-2</v>
      </c>
      <c r="U2503">
        <v>9.2772400000000008E-3</v>
      </c>
      <c r="V2503">
        <v>1.1522299999999999E-2</v>
      </c>
    </row>
    <row r="2504" spans="1:22" x14ac:dyDescent="0.35">
      <c r="A2504">
        <v>250200</v>
      </c>
      <c r="B2504">
        <v>0.3891</v>
      </c>
      <c r="C2504">
        <v>0.80640400000000001</v>
      </c>
      <c r="D2504">
        <v>7.2769100000000001E-3</v>
      </c>
      <c r="E2504">
        <v>7.3158800000000003E-3</v>
      </c>
      <c r="F2504">
        <v>7.7565899999999998E-3</v>
      </c>
      <c r="G2504">
        <v>0.47815400000000002</v>
      </c>
      <c r="H2504">
        <v>2.0058699999999999E-2</v>
      </c>
      <c r="I2504">
        <v>0.42780000000000001</v>
      </c>
      <c r="J2504">
        <v>0.76047299999999995</v>
      </c>
      <c r="K2504">
        <v>6.7965600000000001E-3</v>
      </c>
      <c r="L2504">
        <v>6.2708599999999996E-3</v>
      </c>
      <c r="M2504">
        <v>1.2405599999999999E-2</v>
      </c>
      <c r="N2504">
        <v>0.55610400000000004</v>
      </c>
      <c r="O2504">
        <v>4.4187200000000003E-2</v>
      </c>
      <c r="P2504">
        <v>0.6371</v>
      </c>
      <c r="Q2504">
        <v>0.442857</v>
      </c>
      <c r="R2504">
        <v>0.63846899999999995</v>
      </c>
      <c r="S2504">
        <v>0.63088599999999995</v>
      </c>
      <c r="T2504">
        <v>4.7847000000000001E-2</v>
      </c>
      <c r="U2504">
        <v>8.1537299999999997E-3</v>
      </c>
      <c r="V2504">
        <v>1.17792E-2</v>
      </c>
    </row>
    <row r="2505" spans="1:22" x14ac:dyDescent="0.35">
      <c r="A2505">
        <v>250300</v>
      </c>
      <c r="B2505">
        <v>0.39450000000000002</v>
      </c>
      <c r="C2505">
        <v>0.81753699999999996</v>
      </c>
      <c r="D2505">
        <v>5.5662200000000002E-3</v>
      </c>
      <c r="E2505">
        <v>6.2347799999999997E-3</v>
      </c>
      <c r="F2505">
        <v>6.8602000000000003E-3</v>
      </c>
      <c r="G2505">
        <v>0.47720099999999999</v>
      </c>
      <c r="H2505">
        <v>1.8820900000000002E-2</v>
      </c>
      <c r="I2505">
        <v>0.41289999999999999</v>
      </c>
      <c r="J2505">
        <v>0.77091900000000002</v>
      </c>
      <c r="K2505">
        <v>4.2826599999999998E-3</v>
      </c>
      <c r="L2505">
        <v>5.2340499999999996E-3</v>
      </c>
      <c r="M2505">
        <v>9.5961699999999994E-3</v>
      </c>
      <c r="N2505">
        <v>0.54696900000000004</v>
      </c>
      <c r="O2505">
        <v>4.9696900000000002E-2</v>
      </c>
      <c r="P2505">
        <v>0.61309999999999998</v>
      </c>
      <c r="Q2505">
        <v>0.28378399999999998</v>
      </c>
      <c r="R2505">
        <v>0.61555499999999996</v>
      </c>
      <c r="S2505">
        <v>0.62406700000000004</v>
      </c>
      <c r="T2505">
        <v>3.6676E-2</v>
      </c>
      <c r="U2505">
        <v>7.8719399999999991E-3</v>
      </c>
      <c r="V2505">
        <v>8.68384E-3</v>
      </c>
    </row>
    <row r="2506" spans="1:22" x14ac:dyDescent="0.35">
      <c r="A2506">
        <v>250400</v>
      </c>
      <c r="B2506">
        <v>0.38940000000000002</v>
      </c>
      <c r="C2506">
        <v>0.80128299999999997</v>
      </c>
      <c r="D2506">
        <v>4.4495999999999997E-3</v>
      </c>
      <c r="E2506">
        <v>4.3750000000000004E-3</v>
      </c>
      <c r="F2506">
        <v>6.1913799999999998E-3</v>
      </c>
      <c r="G2506">
        <v>0.48174099999999997</v>
      </c>
      <c r="H2506">
        <v>1.9354199999999998E-2</v>
      </c>
      <c r="I2506">
        <v>0.43020000000000003</v>
      </c>
      <c r="J2506">
        <v>0.74698600000000004</v>
      </c>
      <c r="K2506">
        <v>6.3128400000000001E-3</v>
      </c>
      <c r="L2506">
        <v>7.1345599999999999E-3</v>
      </c>
      <c r="M2506">
        <v>1.07589E-2</v>
      </c>
      <c r="N2506">
        <v>0.57472900000000005</v>
      </c>
      <c r="O2506">
        <v>1.54182E-2</v>
      </c>
      <c r="P2506">
        <v>0.61660000000000004</v>
      </c>
      <c r="Q2506">
        <v>0.42276399999999997</v>
      </c>
      <c r="R2506">
        <v>0.61901399999999995</v>
      </c>
      <c r="S2506">
        <v>0.61890100000000003</v>
      </c>
      <c r="T2506">
        <v>2.56294E-2</v>
      </c>
      <c r="U2506">
        <v>1.18012E-2</v>
      </c>
      <c r="V2506">
        <v>1.15078E-2</v>
      </c>
    </row>
    <row r="2507" spans="1:22" x14ac:dyDescent="0.35">
      <c r="A2507">
        <v>250500</v>
      </c>
      <c r="B2507">
        <v>0.38619999999999999</v>
      </c>
      <c r="C2507">
        <v>0.79866599999999999</v>
      </c>
      <c r="D2507">
        <v>5.7670100000000004E-3</v>
      </c>
      <c r="E2507">
        <v>5.4904100000000003E-3</v>
      </c>
      <c r="F2507">
        <v>8.1001600000000003E-3</v>
      </c>
      <c r="G2507">
        <v>0.48424600000000001</v>
      </c>
      <c r="H2507">
        <v>1.9207800000000001E-2</v>
      </c>
      <c r="I2507">
        <v>0.42630000000000001</v>
      </c>
      <c r="J2507">
        <v>0.74639500000000003</v>
      </c>
      <c r="K2507">
        <v>4.4042700000000001E-3</v>
      </c>
      <c r="L2507">
        <v>5.9173100000000003E-3</v>
      </c>
      <c r="M2507">
        <v>1.2107100000000001E-2</v>
      </c>
      <c r="N2507">
        <v>0.57478899999999999</v>
      </c>
      <c r="O2507">
        <v>1.2459700000000001E-2</v>
      </c>
      <c r="P2507">
        <v>0.60880000000000001</v>
      </c>
      <c r="Q2507">
        <v>0.38636399999999999</v>
      </c>
      <c r="R2507">
        <v>0.61177499999999996</v>
      </c>
      <c r="S2507">
        <v>0.621031</v>
      </c>
      <c r="T2507">
        <v>1.9824999999999999E-2</v>
      </c>
      <c r="U2507">
        <v>1.30946E-2</v>
      </c>
      <c r="V2507">
        <v>1.3680100000000001E-2</v>
      </c>
    </row>
    <row r="2508" spans="1:22" x14ac:dyDescent="0.35">
      <c r="A2508">
        <v>250600</v>
      </c>
      <c r="B2508">
        <v>0.39329999999999998</v>
      </c>
      <c r="C2508">
        <v>0.78892700000000004</v>
      </c>
      <c r="D2508">
        <v>1.1205E-2</v>
      </c>
      <c r="E2508">
        <v>1.19013E-2</v>
      </c>
      <c r="F2508">
        <v>9.29725E-3</v>
      </c>
      <c r="G2508">
        <v>0.49054199999999998</v>
      </c>
      <c r="H2508">
        <v>2.2218700000000001E-2</v>
      </c>
      <c r="I2508">
        <v>0.4325</v>
      </c>
      <c r="J2508">
        <v>0.74505699999999997</v>
      </c>
      <c r="K2508">
        <v>6.8493199999999999E-3</v>
      </c>
      <c r="L2508">
        <v>7.0543699999999999E-3</v>
      </c>
      <c r="M2508">
        <v>1.08866E-2</v>
      </c>
      <c r="N2508">
        <v>0.57968900000000001</v>
      </c>
      <c r="O2508">
        <v>1.28971E-2</v>
      </c>
      <c r="P2508">
        <v>0.60340000000000005</v>
      </c>
      <c r="Q2508">
        <v>0.477273</v>
      </c>
      <c r="R2508">
        <v>0.60451999999999995</v>
      </c>
      <c r="S2508">
        <v>0.61090800000000001</v>
      </c>
      <c r="T2508">
        <v>2.04698E-2</v>
      </c>
      <c r="U2508">
        <v>9.0431899999999996E-3</v>
      </c>
      <c r="V2508">
        <v>9.6044200000000007E-3</v>
      </c>
    </row>
    <row r="2509" spans="1:22" x14ac:dyDescent="0.35">
      <c r="A2509">
        <v>250700</v>
      </c>
      <c r="B2509">
        <v>0.40200000000000002</v>
      </c>
      <c r="C2509">
        <v>0.79547699999999999</v>
      </c>
      <c r="D2509">
        <v>8.9946000000000002E-3</v>
      </c>
      <c r="E2509">
        <v>1.08918E-2</v>
      </c>
      <c r="F2509">
        <v>9.8265899999999996E-3</v>
      </c>
      <c r="G2509">
        <v>0.495809</v>
      </c>
      <c r="H2509">
        <v>1.6544199999999998E-2</v>
      </c>
      <c r="I2509">
        <v>0.44400000000000001</v>
      </c>
      <c r="J2509">
        <v>0.75791299999999995</v>
      </c>
      <c r="K2509">
        <v>2.4067400000000001E-3</v>
      </c>
      <c r="L2509">
        <v>2.0373100000000001E-3</v>
      </c>
      <c r="M2509">
        <v>5.26028E-3</v>
      </c>
      <c r="N2509">
        <v>0.58014500000000002</v>
      </c>
      <c r="O2509">
        <v>1.2677300000000001E-2</v>
      </c>
      <c r="P2509">
        <v>0.60289999999999999</v>
      </c>
      <c r="Q2509">
        <v>0.4</v>
      </c>
      <c r="R2509">
        <v>0.60474300000000003</v>
      </c>
      <c r="S2509">
        <v>0.61009000000000002</v>
      </c>
      <c r="T2509">
        <v>1.5325E-2</v>
      </c>
      <c r="U2509">
        <v>7.7624199999999999E-3</v>
      </c>
      <c r="V2509">
        <v>6.6699100000000002E-3</v>
      </c>
    </row>
    <row r="2510" spans="1:22" x14ac:dyDescent="0.35">
      <c r="A2510">
        <v>250800</v>
      </c>
      <c r="B2510">
        <v>0.40329999999999999</v>
      </c>
      <c r="C2510">
        <v>0.78784299999999996</v>
      </c>
      <c r="D2510">
        <v>1.3491700000000001E-2</v>
      </c>
      <c r="E2510">
        <v>1.3506799999999999E-2</v>
      </c>
      <c r="F2510">
        <v>1.1716300000000001E-2</v>
      </c>
      <c r="G2510">
        <v>0.50450600000000001</v>
      </c>
      <c r="H2510">
        <v>2.5423299999999999E-2</v>
      </c>
      <c r="I2510">
        <v>0.42970000000000003</v>
      </c>
      <c r="J2510">
        <v>0.74582499999999996</v>
      </c>
      <c r="K2510">
        <v>2.3518300000000001E-3</v>
      </c>
      <c r="L2510">
        <v>2.2663200000000001E-3</v>
      </c>
      <c r="M2510">
        <v>4.9250300000000004E-3</v>
      </c>
      <c r="N2510">
        <v>0.57968299999999995</v>
      </c>
      <c r="O2510">
        <v>1.74051E-2</v>
      </c>
      <c r="P2510">
        <v>0.61739999999999995</v>
      </c>
      <c r="Q2510">
        <v>0.418605</v>
      </c>
      <c r="R2510">
        <v>0.61912400000000001</v>
      </c>
      <c r="S2510">
        <v>0.61436400000000002</v>
      </c>
      <c r="T2510">
        <v>1.8094300000000001E-2</v>
      </c>
      <c r="U2510">
        <v>8.7245399999999994E-3</v>
      </c>
      <c r="V2510">
        <v>7.5251299999999997E-3</v>
      </c>
    </row>
    <row r="2511" spans="1:22" x14ac:dyDescent="0.35">
      <c r="A2511">
        <v>250900</v>
      </c>
      <c r="B2511">
        <v>0.39389999999999997</v>
      </c>
      <c r="C2511">
        <v>0.79615999999999998</v>
      </c>
      <c r="D2511">
        <v>8.0329200000000007E-3</v>
      </c>
      <c r="E2511">
        <v>9.1514400000000003E-3</v>
      </c>
      <c r="F2511">
        <v>9.0985100000000006E-3</v>
      </c>
      <c r="G2511">
        <v>0.49274200000000001</v>
      </c>
      <c r="H2511">
        <v>1.9401100000000001E-2</v>
      </c>
      <c r="I2511">
        <v>0.44090000000000001</v>
      </c>
      <c r="J2511">
        <v>0.75503900000000002</v>
      </c>
      <c r="K2511">
        <v>6.1978500000000004E-3</v>
      </c>
      <c r="L2511">
        <v>4.62101E-3</v>
      </c>
      <c r="M2511">
        <v>7.1663100000000004E-3</v>
      </c>
      <c r="N2511">
        <v>0.57556200000000002</v>
      </c>
      <c r="O2511">
        <v>1.9522600000000001E-2</v>
      </c>
      <c r="P2511">
        <v>0.61750000000000005</v>
      </c>
      <c r="Q2511">
        <v>0.42307699999999998</v>
      </c>
      <c r="R2511">
        <v>0.61902800000000002</v>
      </c>
      <c r="S2511">
        <v>0.61740600000000001</v>
      </c>
      <c r="T2511">
        <v>1.7946899999999998E-2</v>
      </c>
      <c r="U2511">
        <v>7.39275E-3</v>
      </c>
      <c r="V2511">
        <v>7.4075699999999996E-3</v>
      </c>
    </row>
    <row r="2512" spans="1:22" x14ac:dyDescent="0.35">
      <c r="A2512">
        <v>251000</v>
      </c>
      <c r="B2512">
        <v>0.39219999999999999</v>
      </c>
      <c r="C2512">
        <v>0.80227300000000001</v>
      </c>
      <c r="D2512">
        <v>7.5581399999999997E-3</v>
      </c>
      <c r="E2512">
        <v>6.7569600000000002E-3</v>
      </c>
      <c r="F2512">
        <v>7.0340799999999998E-3</v>
      </c>
      <c r="G2512">
        <v>0.49010700000000001</v>
      </c>
      <c r="H2512">
        <v>2.2082999999999998E-2</v>
      </c>
      <c r="I2512">
        <v>0.4259</v>
      </c>
      <c r="J2512">
        <v>0.75146299999999999</v>
      </c>
      <c r="K2512">
        <v>4.5882099999999997E-3</v>
      </c>
      <c r="L2512">
        <v>5.7789E-3</v>
      </c>
      <c r="M2512">
        <v>8.3955399999999999E-3</v>
      </c>
      <c r="N2512">
        <v>0.57015000000000005</v>
      </c>
      <c r="O2512">
        <v>2.16639E-2</v>
      </c>
      <c r="P2512">
        <v>0.61419999999999997</v>
      </c>
      <c r="Q2512">
        <v>0.36585400000000001</v>
      </c>
      <c r="R2512">
        <v>0.61625300000000005</v>
      </c>
      <c r="S2512">
        <v>0.62422800000000001</v>
      </c>
      <c r="T2512">
        <v>1.9650500000000001E-2</v>
      </c>
      <c r="U2512">
        <v>1.0513700000000001E-2</v>
      </c>
      <c r="V2512">
        <v>1.05144E-2</v>
      </c>
    </row>
    <row r="2513" spans="1:22" x14ac:dyDescent="0.35">
      <c r="A2513">
        <v>251100</v>
      </c>
      <c r="B2513">
        <v>0.40250000000000002</v>
      </c>
      <c r="C2513">
        <v>0.79983899999999997</v>
      </c>
      <c r="D2513">
        <v>8.1689599999999994E-3</v>
      </c>
      <c r="E2513">
        <v>9.6592099999999997E-3</v>
      </c>
      <c r="F2513">
        <v>1.17173E-2</v>
      </c>
      <c r="G2513">
        <v>0.49482700000000002</v>
      </c>
      <c r="H2513">
        <v>1.23242E-2</v>
      </c>
      <c r="I2513">
        <v>0.42830000000000001</v>
      </c>
      <c r="J2513">
        <v>0.75114400000000003</v>
      </c>
      <c r="K2513">
        <v>3.4738299999999998E-3</v>
      </c>
      <c r="L2513">
        <v>4.1428799999999998E-3</v>
      </c>
      <c r="M2513">
        <v>7.0279399999999999E-3</v>
      </c>
      <c r="N2513">
        <v>0.57162000000000002</v>
      </c>
      <c r="O2513">
        <v>2.33323E-2</v>
      </c>
      <c r="P2513">
        <v>0.63039999999999996</v>
      </c>
      <c r="Q2513">
        <v>0.353383</v>
      </c>
      <c r="R2513">
        <v>0.63413399999999998</v>
      </c>
      <c r="S2513">
        <v>0.63430399999999998</v>
      </c>
      <c r="T2513">
        <v>2.6726199999999999E-2</v>
      </c>
      <c r="U2513">
        <v>1.3879600000000001E-2</v>
      </c>
      <c r="V2513">
        <v>9.6782299999999995E-3</v>
      </c>
    </row>
    <row r="2514" spans="1:22" x14ac:dyDescent="0.35">
      <c r="A2514">
        <v>251200</v>
      </c>
      <c r="B2514">
        <v>0.39889999999999998</v>
      </c>
      <c r="C2514">
        <v>0.79975700000000005</v>
      </c>
      <c r="D2514">
        <v>9.2683899999999996E-3</v>
      </c>
      <c r="E2514">
        <v>9.3567500000000005E-3</v>
      </c>
      <c r="F2514">
        <v>1.10849E-2</v>
      </c>
      <c r="G2514">
        <v>0.48523899999999998</v>
      </c>
      <c r="H2514">
        <v>1.7255400000000001E-2</v>
      </c>
      <c r="I2514">
        <v>0.42930000000000001</v>
      </c>
      <c r="J2514">
        <v>0.77040600000000004</v>
      </c>
      <c r="K2514">
        <v>1.8026100000000001E-3</v>
      </c>
      <c r="L2514">
        <v>1.9970399999999998E-3</v>
      </c>
      <c r="M2514">
        <v>4.23969E-3</v>
      </c>
      <c r="N2514">
        <v>0.560056</v>
      </c>
      <c r="O2514">
        <v>1.3487300000000001E-2</v>
      </c>
      <c r="P2514">
        <v>0.64259999999999995</v>
      </c>
      <c r="Q2514">
        <v>0.37681199999999998</v>
      </c>
      <c r="R2514">
        <v>0.64444699999999999</v>
      </c>
      <c r="S2514">
        <v>0.64106799999999997</v>
      </c>
      <c r="T2514">
        <v>3.2939400000000001E-2</v>
      </c>
      <c r="U2514">
        <v>8.0421199999999998E-3</v>
      </c>
      <c r="V2514">
        <v>8.8207200000000006E-3</v>
      </c>
    </row>
    <row r="2515" spans="1:22" x14ac:dyDescent="0.35">
      <c r="A2515">
        <v>251300</v>
      </c>
      <c r="B2515">
        <v>0.40570000000000001</v>
      </c>
      <c r="C2515">
        <v>0.82204900000000003</v>
      </c>
      <c r="D2515">
        <v>7.4349400000000001E-3</v>
      </c>
      <c r="E2515">
        <v>7.4365899999999999E-3</v>
      </c>
      <c r="F2515">
        <v>7.6242699999999998E-3</v>
      </c>
      <c r="G2515">
        <v>0.48378500000000002</v>
      </c>
      <c r="H2515">
        <v>1.5566999999999999E-2</v>
      </c>
      <c r="I2515">
        <v>0.4279</v>
      </c>
      <c r="J2515">
        <v>0.75268999999999997</v>
      </c>
      <c r="K2515">
        <v>2.77072E-3</v>
      </c>
      <c r="L2515">
        <v>3.5706100000000001E-3</v>
      </c>
      <c r="M2515">
        <v>4.6031099999999997E-3</v>
      </c>
      <c r="N2515">
        <v>0.56449199999999999</v>
      </c>
      <c r="O2515">
        <v>1.2553E-2</v>
      </c>
      <c r="P2515">
        <v>0.64219999999999999</v>
      </c>
      <c r="Q2515">
        <v>0.34615400000000002</v>
      </c>
      <c r="R2515">
        <v>0.64531099999999997</v>
      </c>
      <c r="S2515">
        <v>0.65315800000000002</v>
      </c>
      <c r="T2515">
        <v>3.1461999999999997E-2</v>
      </c>
      <c r="U2515">
        <v>9.5599599999999993E-3</v>
      </c>
      <c r="V2515">
        <v>1.0429799999999999E-2</v>
      </c>
    </row>
    <row r="2516" spans="1:22" x14ac:dyDescent="0.35">
      <c r="A2516">
        <v>251400</v>
      </c>
      <c r="B2516">
        <v>0.39560000000000001</v>
      </c>
      <c r="C2516">
        <v>0.814253</v>
      </c>
      <c r="D2516">
        <v>7.13322E-3</v>
      </c>
      <c r="E2516">
        <v>5.36383E-3</v>
      </c>
      <c r="F2516">
        <v>5.5112800000000003E-3</v>
      </c>
      <c r="G2516">
        <v>0.48236699999999999</v>
      </c>
      <c r="H2516">
        <v>2.0841800000000001E-2</v>
      </c>
      <c r="I2516">
        <v>0.42870000000000003</v>
      </c>
      <c r="J2516">
        <v>0.75621899999999997</v>
      </c>
      <c r="K2516">
        <v>7.09058E-3</v>
      </c>
      <c r="L2516">
        <v>6.3061300000000001E-3</v>
      </c>
      <c r="M2516">
        <v>7.5798899999999997E-3</v>
      </c>
      <c r="N2516">
        <v>0.56596800000000003</v>
      </c>
      <c r="O2516">
        <v>1.8613399999999999E-2</v>
      </c>
      <c r="P2516">
        <v>0.66949999999999998</v>
      </c>
      <c r="Q2516">
        <v>0.30061300000000002</v>
      </c>
      <c r="R2516">
        <v>0.67561199999999999</v>
      </c>
      <c r="S2516">
        <v>0.67536600000000002</v>
      </c>
      <c r="T2516">
        <v>2.2371800000000001E-2</v>
      </c>
      <c r="U2516">
        <v>1.73163E-2</v>
      </c>
      <c r="V2516">
        <v>1.4083999999999999E-2</v>
      </c>
    </row>
    <row r="2517" spans="1:22" x14ac:dyDescent="0.35">
      <c r="A2517">
        <v>251500</v>
      </c>
      <c r="B2517">
        <v>0.39589999999999997</v>
      </c>
      <c r="C2517">
        <v>0.80757400000000001</v>
      </c>
      <c r="D2517">
        <v>6.8080099999999998E-3</v>
      </c>
      <c r="E2517">
        <v>5.7081700000000003E-3</v>
      </c>
      <c r="F2517">
        <v>6.6694900000000001E-3</v>
      </c>
      <c r="G2517">
        <v>0.489089</v>
      </c>
      <c r="H2517">
        <v>2.21668E-2</v>
      </c>
      <c r="I2517">
        <v>0.42530000000000001</v>
      </c>
      <c r="J2517">
        <v>0.77043799999999996</v>
      </c>
      <c r="K2517">
        <v>6.8584099999999997E-3</v>
      </c>
      <c r="L2517">
        <v>7.88698E-3</v>
      </c>
      <c r="M2517">
        <v>7.6162199999999999E-3</v>
      </c>
      <c r="N2517">
        <v>0.55314799999999997</v>
      </c>
      <c r="O2517">
        <v>3.0234899999999999E-2</v>
      </c>
      <c r="P2517">
        <v>0.66149999999999998</v>
      </c>
      <c r="Q2517">
        <v>0.416107</v>
      </c>
      <c r="R2517">
        <v>0.66521200000000003</v>
      </c>
      <c r="S2517">
        <v>0.66710700000000001</v>
      </c>
      <c r="T2517">
        <v>3.0316900000000001E-2</v>
      </c>
      <c r="U2517">
        <v>1.41566E-2</v>
      </c>
      <c r="V2517">
        <v>1.16028E-2</v>
      </c>
    </row>
    <row r="2518" spans="1:22" x14ac:dyDescent="0.35">
      <c r="A2518">
        <v>251600</v>
      </c>
      <c r="B2518">
        <v>0.3881</v>
      </c>
      <c r="C2518">
        <v>0.79424499999999998</v>
      </c>
      <c r="D2518">
        <v>3.3106099999999999E-3</v>
      </c>
      <c r="E2518">
        <v>3.2366500000000002E-3</v>
      </c>
      <c r="F2518">
        <v>5.1740299999999996E-3</v>
      </c>
      <c r="G2518">
        <v>0.49060999999999999</v>
      </c>
      <c r="H2518">
        <v>3.0490400000000001E-2</v>
      </c>
      <c r="I2518">
        <v>0.41860000000000003</v>
      </c>
      <c r="J2518">
        <v>0.74650700000000003</v>
      </c>
      <c r="K2518">
        <v>4.30059E-3</v>
      </c>
      <c r="L2518">
        <v>4.1740500000000003E-3</v>
      </c>
      <c r="M2518">
        <v>7.5036599999999997E-3</v>
      </c>
      <c r="N2518">
        <v>0.559446</v>
      </c>
      <c r="O2518">
        <v>2.54998E-2</v>
      </c>
      <c r="P2518">
        <v>0.6704</v>
      </c>
      <c r="Q2518">
        <v>0.32701400000000003</v>
      </c>
      <c r="R2518">
        <v>0.67780200000000002</v>
      </c>
      <c r="S2518">
        <v>0.66293400000000002</v>
      </c>
      <c r="T2518">
        <v>3.2967499999999997E-2</v>
      </c>
      <c r="U2518">
        <v>1.7371600000000001E-2</v>
      </c>
      <c r="V2518">
        <v>9.6355499999999997E-3</v>
      </c>
    </row>
    <row r="2519" spans="1:22" x14ac:dyDescent="0.35">
      <c r="A2519">
        <v>251700</v>
      </c>
      <c r="B2519">
        <v>0.40010000000000001</v>
      </c>
      <c r="C2519">
        <v>0.79755500000000001</v>
      </c>
      <c r="D2519">
        <v>4.3903400000000004E-3</v>
      </c>
      <c r="E2519">
        <v>5.94963E-3</v>
      </c>
      <c r="F2519">
        <v>8.9021499999999993E-3</v>
      </c>
      <c r="G2519">
        <v>0.493176</v>
      </c>
      <c r="H2519">
        <v>2.77039E-2</v>
      </c>
      <c r="I2519">
        <v>0.42199999999999999</v>
      </c>
      <c r="J2519">
        <v>0.76389099999999999</v>
      </c>
      <c r="K2519">
        <v>5.9853700000000003E-3</v>
      </c>
      <c r="L2519">
        <v>5.42239E-3</v>
      </c>
      <c r="M2519">
        <v>6.5852899999999997E-3</v>
      </c>
      <c r="N2519">
        <v>0.55150299999999997</v>
      </c>
      <c r="O2519">
        <v>2.3688899999999999E-2</v>
      </c>
      <c r="P2519">
        <v>0.66820000000000002</v>
      </c>
      <c r="Q2519">
        <v>0.274038</v>
      </c>
      <c r="R2519">
        <v>0.67657299999999998</v>
      </c>
      <c r="S2519">
        <v>0.673126</v>
      </c>
      <c r="T2519">
        <v>2.7421500000000001E-2</v>
      </c>
      <c r="U2519">
        <v>2.1927599999999998E-2</v>
      </c>
      <c r="V2519">
        <v>1.18931E-2</v>
      </c>
    </row>
    <row r="2520" spans="1:22" x14ac:dyDescent="0.35">
      <c r="A2520">
        <v>251800</v>
      </c>
      <c r="B2520">
        <v>0.38900000000000001</v>
      </c>
      <c r="C2520">
        <v>0.79825800000000002</v>
      </c>
      <c r="D2520">
        <v>7.72648E-3</v>
      </c>
      <c r="E2520">
        <v>8.3393800000000004E-3</v>
      </c>
      <c r="F2520">
        <v>1.0551899999999999E-2</v>
      </c>
      <c r="G2520">
        <v>0.49278</v>
      </c>
      <c r="H2520">
        <v>3.0884700000000001E-2</v>
      </c>
      <c r="I2520">
        <v>0.42930000000000001</v>
      </c>
      <c r="J2520">
        <v>0.76779299999999995</v>
      </c>
      <c r="K2520">
        <v>4.7339900000000004E-3</v>
      </c>
      <c r="L2520">
        <v>5.2940499999999998E-3</v>
      </c>
      <c r="M2520">
        <v>6.9431099999999997E-3</v>
      </c>
      <c r="N2520">
        <v>0.55581800000000003</v>
      </c>
      <c r="O2520">
        <v>2.6063699999999999E-2</v>
      </c>
      <c r="P2520">
        <v>0.67589999999999995</v>
      </c>
      <c r="Q2520">
        <v>0.35204099999999999</v>
      </c>
      <c r="R2520">
        <v>0.68237499999999995</v>
      </c>
      <c r="S2520">
        <v>0.68159700000000001</v>
      </c>
      <c r="T2520">
        <v>1.3978300000000001E-2</v>
      </c>
      <c r="U2520">
        <v>1.8110500000000002E-2</v>
      </c>
      <c r="V2520">
        <v>1.15967E-2</v>
      </c>
    </row>
    <row r="2521" spans="1:22" x14ac:dyDescent="0.35">
      <c r="A2521">
        <v>251900</v>
      </c>
      <c r="B2521">
        <v>0.40539999999999998</v>
      </c>
      <c r="C2521">
        <v>0.80954300000000001</v>
      </c>
      <c r="D2521">
        <v>6.5567300000000002E-3</v>
      </c>
      <c r="E2521">
        <v>6.9264699999999997E-3</v>
      </c>
      <c r="F2521">
        <v>6.7465399999999997E-3</v>
      </c>
      <c r="G2521">
        <v>0.49937500000000001</v>
      </c>
      <c r="H2521">
        <v>2.7782100000000001E-2</v>
      </c>
      <c r="I2521">
        <v>0.4325</v>
      </c>
      <c r="J2521">
        <v>0.75787099999999996</v>
      </c>
      <c r="K2521">
        <v>9.2038699999999994E-3</v>
      </c>
      <c r="L2521">
        <v>7.8164600000000008E-3</v>
      </c>
      <c r="M2521">
        <v>8.7380300000000008E-3</v>
      </c>
      <c r="N2521">
        <v>0.561778</v>
      </c>
      <c r="O2521">
        <v>3.2695399999999999E-2</v>
      </c>
      <c r="P2521">
        <v>0.67079999999999995</v>
      </c>
      <c r="Q2521">
        <v>0.375</v>
      </c>
      <c r="R2521">
        <v>0.67708299999999999</v>
      </c>
      <c r="S2521">
        <v>0.67947299999999999</v>
      </c>
      <c r="T2521">
        <v>1.63851E-2</v>
      </c>
      <c r="U2521">
        <v>2.1557699999999999E-2</v>
      </c>
      <c r="V2521">
        <v>1.3436099999999999E-2</v>
      </c>
    </row>
    <row r="2522" spans="1:22" x14ac:dyDescent="0.35">
      <c r="A2522">
        <v>252000</v>
      </c>
      <c r="B2522">
        <v>0.39739999999999998</v>
      </c>
      <c r="C2522">
        <v>0.78398699999999999</v>
      </c>
      <c r="D2522">
        <v>3.63343E-3</v>
      </c>
      <c r="E2522">
        <v>3.7977000000000002E-3</v>
      </c>
      <c r="F2522">
        <v>6.2163399999999999E-3</v>
      </c>
      <c r="G2522">
        <v>0.50825799999999999</v>
      </c>
      <c r="H2522">
        <v>1.7297199999999999E-2</v>
      </c>
      <c r="I2522">
        <v>0.41470000000000001</v>
      </c>
      <c r="J2522">
        <v>0.74949900000000003</v>
      </c>
      <c r="K2522">
        <v>6.6563100000000004E-3</v>
      </c>
      <c r="L2522">
        <v>6.4273300000000002E-3</v>
      </c>
      <c r="M2522">
        <v>7.0311599999999998E-3</v>
      </c>
      <c r="N2522">
        <v>0.55356899999999998</v>
      </c>
      <c r="O2522">
        <v>2.2183399999999999E-2</v>
      </c>
      <c r="P2522">
        <v>0.67400000000000004</v>
      </c>
      <c r="Q2522">
        <v>0.33860800000000002</v>
      </c>
      <c r="R2522">
        <v>0.684944</v>
      </c>
      <c r="S2522">
        <v>0.68408999999999998</v>
      </c>
      <c r="T2522">
        <v>1.6488099999999999E-2</v>
      </c>
      <c r="U2522">
        <v>3.0786500000000001E-2</v>
      </c>
      <c r="V2522">
        <v>1.2903100000000001E-2</v>
      </c>
    </row>
    <row r="2523" spans="1:22" x14ac:dyDescent="0.35">
      <c r="A2523">
        <v>252100</v>
      </c>
      <c r="B2523">
        <v>0.40860000000000002</v>
      </c>
      <c r="C2523">
        <v>0.793956</v>
      </c>
      <c r="D2523">
        <v>8.1566099999999999E-3</v>
      </c>
      <c r="E2523">
        <v>5.8978399999999997E-3</v>
      </c>
      <c r="F2523">
        <v>7.8551100000000002E-3</v>
      </c>
      <c r="G2523">
        <v>0.50541899999999995</v>
      </c>
      <c r="H2523">
        <v>1.7129599999999998E-2</v>
      </c>
      <c r="I2523">
        <v>0.42359999999999998</v>
      </c>
      <c r="J2523">
        <v>0.76663599999999998</v>
      </c>
      <c r="K2523">
        <v>6.8659999999999997E-3</v>
      </c>
      <c r="L2523">
        <v>5.8696099999999999E-3</v>
      </c>
      <c r="M2523">
        <v>7.0231499999999997E-3</v>
      </c>
      <c r="N2523">
        <v>0.55316500000000002</v>
      </c>
      <c r="O2523">
        <v>2.3168600000000001E-2</v>
      </c>
      <c r="P2523">
        <v>0.6694</v>
      </c>
      <c r="Q2523">
        <v>0.35072500000000001</v>
      </c>
      <c r="R2523">
        <v>0.68078700000000003</v>
      </c>
      <c r="S2523">
        <v>0.67838500000000002</v>
      </c>
      <c r="T2523">
        <v>1.9389900000000002E-2</v>
      </c>
      <c r="U2523">
        <v>3.5868200000000003E-2</v>
      </c>
      <c r="V2523">
        <v>1.8176899999999999E-2</v>
      </c>
    </row>
    <row r="2524" spans="1:22" x14ac:dyDescent="0.35">
      <c r="A2524">
        <v>252200</v>
      </c>
      <c r="B2524">
        <v>0.41010000000000002</v>
      </c>
      <c r="C2524">
        <v>0.78059999999999996</v>
      </c>
      <c r="D2524">
        <v>9.3671899999999992E-3</v>
      </c>
      <c r="E2524">
        <v>8.1897600000000008E-3</v>
      </c>
      <c r="F2524">
        <v>7.5843400000000002E-3</v>
      </c>
      <c r="G2524">
        <v>0.51831499999999997</v>
      </c>
      <c r="H2524">
        <v>1.5935000000000001E-2</v>
      </c>
      <c r="I2524">
        <v>0.42270000000000002</v>
      </c>
      <c r="J2524">
        <v>0.76480199999999998</v>
      </c>
      <c r="K2524">
        <v>6.4287299999999997E-3</v>
      </c>
      <c r="L2524">
        <v>5.8062599999999997E-3</v>
      </c>
      <c r="M2524">
        <v>6.55077E-3</v>
      </c>
      <c r="N2524">
        <v>0.54938799999999999</v>
      </c>
      <c r="O2524">
        <v>1.9812300000000001E-2</v>
      </c>
      <c r="P2524">
        <v>0.66790000000000005</v>
      </c>
      <c r="Q2524">
        <v>0.395706</v>
      </c>
      <c r="R2524">
        <v>0.67707300000000004</v>
      </c>
      <c r="S2524">
        <v>0.67120599999999997</v>
      </c>
      <c r="T2524">
        <v>1.0737200000000001E-2</v>
      </c>
      <c r="U2524">
        <v>3.0721100000000001E-2</v>
      </c>
      <c r="V2524">
        <v>1.5272900000000001E-2</v>
      </c>
    </row>
    <row r="2525" spans="1:22" x14ac:dyDescent="0.35">
      <c r="A2525">
        <v>252300</v>
      </c>
      <c r="B2525">
        <v>0.40089999999999998</v>
      </c>
      <c r="C2525">
        <v>0.77712700000000001</v>
      </c>
      <c r="D2525">
        <v>5.53733E-3</v>
      </c>
      <c r="E2525">
        <v>5.7230299999999996E-3</v>
      </c>
      <c r="F2525">
        <v>6.7034599999999996E-3</v>
      </c>
      <c r="G2525">
        <v>0.51528099999999999</v>
      </c>
      <c r="H2525">
        <v>1.5130899999999999E-2</v>
      </c>
      <c r="I2525">
        <v>0.41699999999999998</v>
      </c>
      <c r="J2525">
        <v>0.75738099999999997</v>
      </c>
      <c r="K2525">
        <v>8.7970099999999992E-3</v>
      </c>
      <c r="L2525">
        <v>8.4654699999999992E-3</v>
      </c>
      <c r="M2525">
        <v>8.7958399999999992E-3</v>
      </c>
      <c r="N2525">
        <v>0.54716699999999996</v>
      </c>
      <c r="O2525">
        <v>1.7334200000000001E-2</v>
      </c>
      <c r="P2525">
        <v>0.65780000000000005</v>
      </c>
      <c r="Q2525">
        <v>0.33449499999999999</v>
      </c>
      <c r="R2525">
        <v>0.66735299999999997</v>
      </c>
      <c r="S2525">
        <v>0.673682</v>
      </c>
      <c r="T2525">
        <v>1.37289E-2</v>
      </c>
      <c r="U2525">
        <v>2.93396E-2</v>
      </c>
      <c r="V2525">
        <v>1.6163400000000001E-2</v>
      </c>
    </row>
    <row r="2526" spans="1:22" x14ac:dyDescent="0.35">
      <c r="A2526">
        <v>252400</v>
      </c>
      <c r="B2526">
        <v>0.39979999999999999</v>
      </c>
      <c r="C2526">
        <v>0.78498000000000001</v>
      </c>
      <c r="D2526">
        <v>5.2631600000000002E-3</v>
      </c>
      <c r="E2526">
        <v>5.3103400000000002E-3</v>
      </c>
      <c r="F2526">
        <v>6.1031799999999997E-3</v>
      </c>
      <c r="G2526">
        <v>0.51149900000000004</v>
      </c>
      <c r="H2526">
        <v>1.8618599999999999E-2</v>
      </c>
      <c r="I2526">
        <v>0.41889999999999999</v>
      </c>
      <c r="J2526">
        <v>0.75717900000000005</v>
      </c>
      <c r="K2526">
        <v>5.1133799999999998E-3</v>
      </c>
      <c r="L2526">
        <v>5.3543499999999999E-3</v>
      </c>
      <c r="M2526">
        <v>5.8505199999999997E-3</v>
      </c>
      <c r="N2526">
        <v>0.55372399999999999</v>
      </c>
      <c r="O2526">
        <v>2.4604000000000001E-2</v>
      </c>
      <c r="P2526">
        <v>0.65790000000000004</v>
      </c>
      <c r="Q2526">
        <v>0.32458999999999999</v>
      </c>
      <c r="R2526">
        <v>0.66838600000000004</v>
      </c>
      <c r="S2526">
        <v>0.67473300000000003</v>
      </c>
      <c r="T2526">
        <v>1.28763E-2</v>
      </c>
      <c r="U2526">
        <v>3.1014199999999999E-2</v>
      </c>
      <c r="V2526">
        <v>2.08518E-2</v>
      </c>
    </row>
    <row r="2527" spans="1:22" x14ac:dyDescent="0.35">
      <c r="A2527">
        <v>252500</v>
      </c>
      <c r="B2527">
        <v>0.40160000000000001</v>
      </c>
      <c r="C2527">
        <v>0.77555799999999997</v>
      </c>
      <c r="D2527">
        <v>3.7151699999999998E-3</v>
      </c>
      <c r="E2527">
        <v>3.2789899999999999E-3</v>
      </c>
      <c r="F2527">
        <v>4.7749899999999998E-3</v>
      </c>
      <c r="G2527">
        <v>0.52195999999999998</v>
      </c>
      <c r="H2527">
        <v>1.18146E-2</v>
      </c>
      <c r="I2527">
        <v>0.43369999999999997</v>
      </c>
      <c r="J2527">
        <v>0.76223300000000005</v>
      </c>
      <c r="K2527">
        <v>5.0702899999999999E-3</v>
      </c>
      <c r="L2527">
        <v>5.4143899999999998E-3</v>
      </c>
      <c r="M2527">
        <v>7.4500800000000004E-3</v>
      </c>
      <c r="N2527">
        <v>0.56776300000000002</v>
      </c>
      <c r="O2527">
        <v>2.5341800000000001E-2</v>
      </c>
      <c r="P2527">
        <v>0.66700000000000004</v>
      </c>
      <c r="Q2527">
        <v>0.31174099999999999</v>
      </c>
      <c r="R2527">
        <v>0.67599699999999996</v>
      </c>
      <c r="S2527">
        <v>0.67775799999999997</v>
      </c>
      <c r="T2527">
        <v>1.27438E-2</v>
      </c>
      <c r="U2527">
        <v>2.5204000000000001E-2</v>
      </c>
      <c r="V2527">
        <v>1.84519E-2</v>
      </c>
    </row>
    <row r="2528" spans="1:22" x14ac:dyDescent="0.35">
      <c r="A2528">
        <v>252600</v>
      </c>
      <c r="B2528">
        <v>0.41889999999999999</v>
      </c>
      <c r="C2528">
        <v>0.79150900000000002</v>
      </c>
      <c r="D2528">
        <v>2.7519100000000002E-3</v>
      </c>
      <c r="E2528">
        <v>2.9855900000000002E-3</v>
      </c>
      <c r="F2528">
        <v>5.8998100000000001E-3</v>
      </c>
      <c r="G2528">
        <v>0.52002300000000001</v>
      </c>
      <c r="H2528">
        <v>1.5307899999999999E-2</v>
      </c>
      <c r="I2528">
        <v>0.43309999999999998</v>
      </c>
      <c r="J2528">
        <v>0.76295199999999996</v>
      </c>
      <c r="K2528">
        <v>7.10357E-3</v>
      </c>
      <c r="L2528">
        <v>5.56698E-3</v>
      </c>
      <c r="M2528">
        <v>6.7904200000000001E-3</v>
      </c>
      <c r="N2528">
        <v>0.57142499999999996</v>
      </c>
      <c r="O2528">
        <v>2.67283E-2</v>
      </c>
      <c r="P2528">
        <v>0.67469999999999997</v>
      </c>
      <c r="Q2528">
        <v>0.268293</v>
      </c>
      <c r="R2528">
        <v>0.68320599999999998</v>
      </c>
      <c r="S2528">
        <v>0.68193800000000004</v>
      </c>
      <c r="T2528">
        <v>1.4376E-2</v>
      </c>
      <c r="U2528">
        <v>2.00257E-2</v>
      </c>
      <c r="V2528">
        <v>1.56337E-2</v>
      </c>
    </row>
    <row r="2529" spans="1:22" x14ac:dyDescent="0.35">
      <c r="A2529">
        <v>252700</v>
      </c>
      <c r="B2529">
        <v>0.41420000000000001</v>
      </c>
      <c r="C2529">
        <v>0.78039099999999995</v>
      </c>
      <c r="D2529">
        <v>5.71187E-3</v>
      </c>
      <c r="E2529">
        <v>4.7556500000000002E-3</v>
      </c>
      <c r="F2529">
        <v>6.5863199999999997E-3</v>
      </c>
      <c r="G2529">
        <v>0.52292799999999995</v>
      </c>
      <c r="H2529">
        <v>1.3595299999999999E-2</v>
      </c>
      <c r="I2529">
        <v>0.43059999999999998</v>
      </c>
      <c r="J2529">
        <v>0.75880999999999998</v>
      </c>
      <c r="K2529">
        <v>4.8242600000000004E-3</v>
      </c>
      <c r="L2529">
        <v>5.2589100000000003E-3</v>
      </c>
      <c r="M2529">
        <v>8.4531499999999996E-3</v>
      </c>
      <c r="N2529">
        <v>0.560778</v>
      </c>
      <c r="O2529">
        <v>3.1230000000000001E-2</v>
      </c>
      <c r="P2529">
        <v>0.67220000000000002</v>
      </c>
      <c r="Q2529">
        <v>0.41145799999999999</v>
      </c>
      <c r="R2529">
        <v>0.67730400000000002</v>
      </c>
      <c r="S2529">
        <v>0.67702499999999999</v>
      </c>
      <c r="T2529">
        <v>1.3907900000000001E-2</v>
      </c>
      <c r="U2529">
        <v>2.20015E-2</v>
      </c>
      <c r="V2529">
        <v>1.52278E-2</v>
      </c>
    </row>
    <row r="2530" spans="1:22" x14ac:dyDescent="0.35">
      <c r="A2530">
        <v>252800</v>
      </c>
      <c r="B2530">
        <v>0.40760000000000002</v>
      </c>
      <c r="C2530">
        <v>0.77555300000000005</v>
      </c>
      <c r="D2530">
        <v>9.7814800000000004E-3</v>
      </c>
      <c r="E2530">
        <v>9.6239099999999994E-3</v>
      </c>
      <c r="F2530">
        <v>9.6067700000000006E-3</v>
      </c>
      <c r="G2530">
        <v>0.52174299999999996</v>
      </c>
      <c r="H2530">
        <v>1.4211E-2</v>
      </c>
      <c r="I2530">
        <v>0.43230000000000002</v>
      </c>
      <c r="J2530">
        <v>0.76514499999999996</v>
      </c>
      <c r="K2530">
        <v>3.6604900000000002E-3</v>
      </c>
      <c r="L2530">
        <v>5.0998800000000002E-3</v>
      </c>
      <c r="M2530">
        <v>8.5519700000000008E-3</v>
      </c>
      <c r="N2530">
        <v>0.562662</v>
      </c>
      <c r="O2530">
        <v>1.9415600000000002E-2</v>
      </c>
      <c r="P2530">
        <v>0.67559999999999998</v>
      </c>
      <c r="Q2530">
        <v>0.299595</v>
      </c>
      <c r="R2530">
        <v>0.68512300000000004</v>
      </c>
      <c r="S2530">
        <v>0.68041300000000005</v>
      </c>
      <c r="T2530">
        <v>2.3872399999999998E-2</v>
      </c>
      <c r="U2530">
        <v>2.3412599999999999E-2</v>
      </c>
      <c r="V2530">
        <v>1.1111299999999999E-2</v>
      </c>
    </row>
    <row r="2531" spans="1:22" x14ac:dyDescent="0.35">
      <c r="A2531">
        <v>252900</v>
      </c>
      <c r="B2531">
        <v>0.40489999999999998</v>
      </c>
      <c r="C2531">
        <v>0.765154</v>
      </c>
      <c r="D2531">
        <v>7.36222E-3</v>
      </c>
      <c r="E2531">
        <v>8.9625999999999994E-3</v>
      </c>
      <c r="F2531">
        <v>9.3165399999999999E-3</v>
      </c>
      <c r="G2531">
        <v>0.52173999999999998</v>
      </c>
      <c r="H2531">
        <v>1.5155500000000001E-2</v>
      </c>
      <c r="I2531">
        <v>0.4335</v>
      </c>
      <c r="J2531">
        <v>0.76345600000000002</v>
      </c>
      <c r="K2531">
        <v>5.2849300000000002E-3</v>
      </c>
      <c r="L2531">
        <v>5.0481600000000003E-3</v>
      </c>
      <c r="M2531">
        <v>7.3699300000000002E-3</v>
      </c>
      <c r="N2531">
        <v>0.56074599999999997</v>
      </c>
      <c r="O2531">
        <v>1.6585200000000001E-2</v>
      </c>
      <c r="P2531">
        <v>0.67630000000000001</v>
      </c>
      <c r="Q2531">
        <v>0.32876699999999998</v>
      </c>
      <c r="R2531">
        <v>0.68408100000000005</v>
      </c>
      <c r="S2531">
        <v>0.68178899999999998</v>
      </c>
      <c r="T2531">
        <v>2.7577399999999998E-2</v>
      </c>
      <c r="U2531">
        <v>2.28469E-2</v>
      </c>
      <c r="V2531">
        <v>1.5436500000000001E-2</v>
      </c>
    </row>
    <row r="2532" spans="1:22" x14ac:dyDescent="0.35">
      <c r="A2532">
        <v>253000</v>
      </c>
      <c r="B2532">
        <v>0.41060000000000002</v>
      </c>
      <c r="C2532">
        <v>0.79170700000000005</v>
      </c>
      <c r="D2532">
        <v>4.1330899999999999E-3</v>
      </c>
      <c r="E2532">
        <v>4.0255300000000003E-3</v>
      </c>
      <c r="F2532">
        <v>6.4270100000000004E-3</v>
      </c>
      <c r="G2532">
        <v>0.52013500000000001</v>
      </c>
      <c r="H2532">
        <v>1.34381E-2</v>
      </c>
      <c r="I2532">
        <v>0.42530000000000001</v>
      </c>
      <c r="J2532">
        <v>0.76846300000000001</v>
      </c>
      <c r="K2532">
        <v>4.0098E-3</v>
      </c>
      <c r="L2532">
        <v>4.0897599999999996E-3</v>
      </c>
      <c r="M2532">
        <v>7.70982E-3</v>
      </c>
      <c r="N2532">
        <v>0.55495700000000003</v>
      </c>
      <c r="O2532">
        <v>1.33159E-2</v>
      </c>
      <c r="P2532">
        <v>0.68569999999999998</v>
      </c>
      <c r="Q2532">
        <v>0.336364</v>
      </c>
      <c r="R2532">
        <v>0.69355800000000001</v>
      </c>
      <c r="S2532">
        <v>0.69050299999999998</v>
      </c>
      <c r="T2532">
        <v>2.63766E-2</v>
      </c>
      <c r="U2532">
        <v>2.16101E-2</v>
      </c>
      <c r="V2532">
        <v>1.4479000000000001E-2</v>
      </c>
    </row>
    <row r="2533" spans="1:22" x14ac:dyDescent="0.35">
      <c r="A2533">
        <v>253100</v>
      </c>
      <c r="B2533">
        <v>0.41909999999999997</v>
      </c>
      <c r="C2533">
        <v>0.79515999999999998</v>
      </c>
      <c r="D2533">
        <v>3.78788E-3</v>
      </c>
      <c r="E2533">
        <v>3.2196899999999999E-3</v>
      </c>
      <c r="F2533">
        <v>6.5277099999999999E-3</v>
      </c>
      <c r="G2533">
        <v>0.52340500000000001</v>
      </c>
      <c r="H2533">
        <v>1.9164500000000001E-2</v>
      </c>
      <c r="I2533">
        <v>0.42430000000000001</v>
      </c>
      <c r="J2533">
        <v>0.76247100000000001</v>
      </c>
      <c r="K2533">
        <v>2.0238399999999998E-3</v>
      </c>
      <c r="L2533">
        <v>3.55558E-3</v>
      </c>
      <c r="M2533">
        <v>5.9891299999999996E-3</v>
      </c>
      <c r="N2533">
        <v>0.56167599999999995</v>
      </c>
      <c r="O2533">
        <v>1.4397200000000001E-2</v>
      </c>
      <c r="P2533">
        <v>0.67730000000000001</v>
      </c>
      <c r="Q2533">
        <v>0.29142899999999999</v>
      </c>
      <c r="R2533">
        <v>0.68417300000000003</v>
      </c>
      <c r="S2533">
        <v>0.69057599999999997</v>
      </c>
      <c r="T2533">
        <v>2.89313E-2</v>
      </c>
      <c r="U2533">
        <v>1.56507E-2</v>
      </c>
      <c r="V2533">
        <v>1.3590100000000001E-2</v>
      </c>
    </row>
    <row r="2534" spans="1:22" x14ac:dyDescent="0.35">
      <c r="A2534">
        <v>253200</v>
      </c>
      <c r="B2534">
        <v>0.40479999999999999</v>
      </c>
      <c r="C2534">
        <v>0.77403200000000005</v>
      </c>
      <c r="D2534">
        <v>6.2382999999999996E-3</v>
      </c>
      <c r="E2534">
        <v>6.2814500000000001E-3</v>
      </c>
      <c r="F2534">
        <v>9.4990000000000005E-3</v>
      </c>
      <c r="G2534">
        <v>0.52191299999999996</v>
      </c>
      <c r="H2534">
        <v>1.9210600000000001E-2</v>
      </c>
      <c r="I2534">
        <v>0.41870000000000002</v>
      </c>
      <c r="J2534">
        <v>0.75297700000000001</v>
      </c>
      <c r="K2534">
        <v>3.1404200000000001E-3</v>
      </c>
      <c r="L2534">
        <v>2.3842999999999998E-3</v>
      </c>
      <c r="M2534">
        <v>4.4620900000000002E-3</v>
      </c>
      <c r="N2534">
        <v>0.55892500000000001</v>
      </c>
      <c r="O2534">
        <v>9.3136699999999996E-3</v>
      </c>
      <c r="P2534">
        <v>0.67600000000000005</v>
      </c>
      <c r="Q2534">
        <v>0.375</v>
      </c>
      <c r="R2534">
        <v>0.67916299999999996</v>
      </c>
      <c r="S2534">
        <v>0.68308800000000003</v>
      </c>
      <c r="T2534">
        <v>1.9299E-2</v>
      </c>
      <c r="U2534">
        <v>1.18672E-2</v>
      </c>
      <c r="V2534">
        <v>1.27159E-2</v>
      </c>
    </row>
    <row r="2535" spans="1:22" x14ac:dyDescent="0.35">
      <c r="A2535">
        <v>253300</v>
      </c>
      <c r="B2535">
        <v>0.41610000000000003</v>
      </c>
      <c r="C2535">
        <v>0.77288900000000005</v>
      </c>
      <c r="D2535">
        <v>7.0830700000000003E-3</v>
      </c>
      <c r="E2535">
        <v>8.9882199999999999E-3</v>
      </c>
      <c r="F2535">
        <v>1.03864E-2</v>
      </c>
      <c r="G2535">
        <v>0.53017199999999998</v>
      </c>
      <c r="H2535">
        <v>2.205E-2</v>
      </c>
      <c r="I2535">
        <v>0.41649999999999998</v>
      </c>
      <c r="J2535">
        <v>0.75509099999999996</v>
      </c>
      <c r="K2535">
        <v>2.6666699999999999E-3</v>
      </c>
      <c r="L2535">
        <v>3.0281100000000001E-3</v>
      </c>
      <c r="M2535">
        <v>5.1689199999999996E-3</v>
      </c>
      <c r="N2535">
        <v>0.55874000000000001</v>
      </c>
      <c r="O2535">
        <v>9.2338899999999998E-3</v>
      </c>
      <c r="P2535">
        <v>0.67820000000000003</v>
      </c>
      <c r="Q2535">
        <v>0.31333299999999997</v>
      </c>
      <c r="R2535">
        <v>0.68375600000000003</v>
      </c>
      <c r="S2535">
        <v>0.67778099999999997</v>
      </c>
      <c r="T2535">
        <v>2.7534099999999999E-2</v>
      </c>
      <c r="U2535">
        <v>1.5907399999999999E-2</v>
      </c>
      <c r="V2535">
        <v>1.1484100000000001E-2</v>
      </c>
    </row>
    <row r="2536" spans="1:22" x14ac:dyDescent="0.35">
      <c r="A2536">
        <v>253400</v>
      </c>
      <c r="B2536">
        <v>0.4178</v>
      </c>
      <c r="C2536">
        <v>0.78004200000000001</v>
      </c>
      <c r="D2536">
        <v>9.1508800000000001E-3</v>
      </c>
      <c r="E2536">
        <v>8.7147800000000001E-3</v>
      </c>
      <c r="F2536">
        <v>1.1518499999999999E-2</v>
      </c>
      <c r="G2536">
        <v>0.52524999999999999</v>
      </c>
      <c r="H2536">
        <v>2.1941800000000001E-2</v>
      </c>
      <c r="I2536">
        <v>0.43419999999999997</v>
      </c>
      <c r="J2536">
        <v>0.77102599999999999</v>
      </c>
      <c r="K2536">
        <v>3.4184100000000002E-3</v>
      </c>
      <c r="L2536">
        <v>4.7635999999999998E-3</v>
      </c>
      <c r="M2536">
        <v>7.1537500000000004E-3</v>
      </c>
      <c r="N2536">
        <v>0.55910700000000002</v>
      </c>
      <c r="O2536">
        <v>1.1394100000000001E-2</v>
      </c>
      <c r="P2536">
        <v>0.65300000000000002</v>
      </c>
      <c r="Q2536">
        <v>0.36619699999999999</v>
      </c>
      <c r="R2536">
        <v>0.65713100000000002</v>
      </c>
      <c r="S2536">
        <v>0.65951899999999997</v>
      </c>
      <c r="T2536">
        <v>2.2545699999999998E-2</v>
      </c>
      <c r="U2536">
        <v>1.53399E-2</v>
      </c>
      <c r="V2536">
        <v>1.06561E-2</v>
      </c>
    </row>
    <row r="2537" spans="1:22" x14ac:dyDescent="0.35">
      <c r="A2537">
        <v>253500</v>
      </c>
      <c r="B2537">
        <v>0.4153</v>
      </c>
      <c r="C2537">
        <v>0.78858700000000004</v>
      </c>
      <c r="D2537">
        <v>7.3252400000000002E-3</v>
      </c>
      <c r="E2537">
        <v>7.3133199999999999E-3</v>
      </c>
      <c r="F2537">
        <v>6.9484200000000003E-3</v>
      </c>
      <c r="G2537">
        <v>0.52558499999999997</v>
      </c>
      <c r="H2537">
        <v>2.4469299999999999E-2</v>
      </c>
      <c r="I2537">
        <v>0.42580000000000001</v>
      </c>
      <c r="J2537">
        <v>0.75657799999999997</v>
      </c>
      <c r="K2537">
        <v>7.0247E-3</v>
      </c>
      <c r="L2537">
        <v>6.7140500000000001E-3</v>
      </c>
      <c r="M2537">
        <v>8.7557599999999996E-3</v>
      </c>
      <c r="N2537">
        <v>0.55869199999999997</v>
      </c>
      <c r="O2537">
        <v>1.30536E-2</v>
      </c>
      <c r="P2537">
        <v>0.65310000000000001</v>
      </c>
      <c r="Q2537">
        <v>0.324324</v>
      </c>
      <c r="R2537">
        <v>0.65678999999999998</v>
      </c>
      <c r="S2537">
        <v>0.65726499999999999</v>
      </c>
      <c r="T2537">
        <v>9.6661300000000002E-3</v>
      </c>
      <c r="U2537">
        <v>1.11913E-2</v>
      </c>
      <c r="V2537">
        <v>9.4974599999999992E-3</v>
      </c>
    </row>
    <row r="2538" spans="1:22" x14ac:dyDescent="0.35">
      <c r="A2538">
        <v>253600</v>
      </c>
      <c r="B2538">
        <v>0.40760000000000002</v>
      </c>
      <c r="C2538">
        <v>0.76986200000000005</v>
      </c>
      <c r="D2538">
        <v>9.4458400000000005E-3</v>
      </c>
      <c r="E2538">
        <v>1.0497899999999999E-2</v>
      </c>
      <c r="F2538">
        <v>8.8387399999999994E-3</v>
      </c>
      <c r="G2538">
        <v>0.52221200000000001</v>
      </c>
      <c r="H2538">
        <v>2.63012E-2</v>
      </c>
      <c r="I2538">
        <v>0.42080000000000001</v>
      </c>
      <c r="J2538">
        <v>0.75700100000000003</v>
      </c>
      <c r="K2538">
        <v>4.0313500000000004E-3</v>
      </c>
      <c r="L2538">
        <v>4.2655200000000001E-3</v>
      </c>
      <c r="M2538">
        <v>6.9849700000000001E-3</v>
      </c>
      <c r="N2538">
        <v>0.55500700000000003</v>
      </c>
      <c r="O2538">
        <v>1.4187399999999999E-2</v>
      </c>
      <c r="P2538">
        <v>0.66859999999999997</v>
      </c>
      <c r="Q2538">
        <v>0.29230800000000001</v>
      </c>
      <c r="R2538">
        <v>0.67355600000000004</v>
      </c>
      <c r="S2538">
        <v>0.67631699999999995</v>
      </c>
      <c r="T2538">
        <v>2.7188500000000001E-2</v>
      </c>
      <c r="U2538">
        <v>1.2438100000000001E-2</v>
      </c>
      <c r="V2538">
        <v>1.4320299999999999E-2</v>
      </c>
    </row>
    <row r="2539" spans="1:22" x14ac:dyDescent="0.35">
      <c r="A2539">
        <v>253700</v>
      </c>
      <c r="B2539">
        <v>0.41049999999999998</v>
      </c>
      <c r="C2539">
        <v>0.77926799999999996</v>
      </c>
      <c r="D2539">
        <v>7.9481299999999994E-3</v>
      </c>
      <c r="E2539">
        <v>9.6041000000000008E-3</v>
      </c>
      <c r="F2539">
        <v>1.03483E-2</v>
      </c>
      <c r="G2539">
        <v>0.51677600000000001</v>
      </c>
      <c r="H2539">
        <v>2.8838300000000001E-2</v>
      </c>
      <c r="I2539">
        <v>0.42759999999999998</v>
      </c>
      <c r="J2539">
        <v>0.76973199999999997</v>
      </c>
      <c r="K2539">
        <v>5.36193E-3</v>
      </c>
      <c r="L2539">
        <v>6.0403999999999996E-3</v>
      </c>
      <c r="M2539">
        <v>6.9199700000000001E-3</v>
      </c>
      <c r="N2539">
        <v>0.552651</v>
      </c>
      <c r="O2539">
        <v>1.4201200000000001E-2</v>
      </c>
      <c r="P2539">
        <v>0.66990000000000005</v>
      </c>
      <c r="Q2539">
        <v>0.28571400000000002</v>
      </c>
      <c r="R2539">
        <v>0.67618699999999998</v>
      </c>
      <c r="S2539">
        <v>0.67701800000000001</v>
      </c>
      <c r="T2539">
        <v>2.8059799999999999E-2</v>
      </c>
      <c r="U2539">
        <v>1.6979600000000001E-2</v>
      </c>
      <c r="V2539">
        <v>1.1064600000000001E-2</v>
      </c>
    </row>
    <row r="2540" spans="1:22" x14ac:dyDescent="0.35">
      <c r="A2540">
        <v>253800</v>
      </c>
      <c r="B2540">
        <v>0.41830000000000001</v>
      </c>
      <c r="C2540">
        <v>0.78802300000000003</v>
      </c>
      <c r="D2540">
        <v>8.0168800000000005E-3</v>
      </c>
      <c r="E2540">
        <v>6.2747000000000002E-3</v>
      </c>
      <c r="F2540">
        <v>1.0308400000000001E-2</v>
      </c>
      <c r="G2540">
        <v>0.52323200000000003</v>
      </c>
      <c r="H2540">
        <v>2.77203E-2</v>
      </c>
      <c r="I2540">
        <v>0.42830000000000001</v>
      </c>
      <c r="J2540">
        <v>0.75013200000000002</v>
      </c>
      <c r="K2540">
        <v>6.69901E-3</v>
      </c>
      <c r="L2540">
        <v>6.9866599999999996E-3</v>
      </c>
      <c r="M2540">
        <v>8.10197E-3</v>
      </c>
      <c r="N2540">
        <v>0.56437800000000005</v>
      </c>
      <c r="O2540">
        <v>1.6094000000000001E-2</v>
      </c>
      <c r="P2540">
        <v>0.68149999999999999</v>
      </c>
      <c r="Q2540">
        <v>0.37912099999999999</v>
      </c>
      <c r="R2540">
        <v>0.68710499999999997</v>
      </c>
      <c r="S2540">
        <v>0.69241200000000003</v>
      </c>
      <c r="T2540">
        <v>3.2137699999999998E-2</v>
      </c>
      <c r="U2540">
        <v>1.76388E-2</v>
      </c>
      <c r="V2540">
        <v>1.25646E-2</v>
      </c>
    </row>
    <row r="2541" spans="1:22" x14ac:dyDescent="0.35">
      <c r="A2541">
        <v>253900</v>
      </c>
      <c r="B2541">
        <v>0.41389999999999999</v>
      </c>
      <c r="C2541">
        <v>0.76429999999999998</v>
      </c>
      <c r="D2541">
        <v>7.9861900000000006E-3</v>
      </c>
      <c r="E2541">
        <v>6.64206E-3</v>
      </c>
      <c r="F2541">
        <v>7.9444200000000006E-3</v>
      </c>
      <c r="G2541">
        <v>0.54003800000000002</v>
      </c>
      <c r="H2541">
        <v>3.02043E-2</v>
      </c>
      <c r="I2541">
        <v>0.43049999999999999</v>
      </c>
      <c r="J2541">
        <v>0.74886600000000003</v>
      </c>
      <c r="K2541">
        <v>3.2786899999999999E-3</v>
      </c>
      <c r="L2541">
        <v>4.8122299999999998E-3</v>
      </c>
      <c r="M2541">
        <v>7.56524E-3</v>
      </c>
      <c r="N2541">
        <v>0.56388400000000005</v>
      </c>
      <c r="O2541">
        <v>1.43188E-2</v>
      </c>
      <c r="P2541">
        <v>0.6694</v>
      </c>
      <c r="Q2541">
        <v>0.26213599999999998</v>
      </c>
      <c r="R2541">
        <v>0.67363799999999996</v>
      </c>
      <c r="S2541">
        <v>0.677921</v>
      </c>
      <c r="T2541">
        <v>2.86409E-2</v>
      </c>
      <c r="U2541">
        <v>1.3037099999999999E-2</v>
      </c>
      <c r="V2541">
        <v>1.6378299999999998E-2</v>
      </c>
    </row>
    <row r="2542" spans="1:22" x14ac:dyDescent="0.35">
      <c r="A2542">
        <v>254000</v>
      </c>
      <c r="B2542">
        <v>0.42480000000000001</v>
      </c>
      <c r="C2542">
        <v>0.76269699999999996</v>
      </c>
      <c r="D2542">
        <v>6.2681899999999999E-3</v>
      </c>
      <c r="E2542">
        <v>6.7717599999999999E-3</v>
      </c>
      <c r="F2542">
        <v>8.4969199999999998E-3</v>
      </c>
      <c r="G2542">
        <v>0.55339799999999995</v>
      </c>
      <c r="H2542">
        <v>3.5380799999999997E-2</v>
      </c>
      <c r="I2542">
        <v>0.4345</v>
      </c>
      <c r="J2542">
        <v>0.77023200000000003</v>
      </c>
      <c r="K2542">
        <v>5.4669699999999998E-3</v>
      </c>
      <c r="L2542">
        <v>4.2304400000000002E-3</v>
      </c>
      <c r="M2542">
        <v>7.2442000000000001E-3</v>
      </c>
      <c r="N2542">
        <v>0.55737000000000003</v>
      </c>
      <c r="O2542">
        <v>1.87943E-2</v>
      </c>
      <c r="P2542">
        <v>0.66790000000000005</v>
      </c>
      <c r="Q2542">
        <v>0.35353499999999999</v>
      </c>
      <c r="R2542">
        <v>0.67425000000000002</v>
      </c>
      <c r="S2542">
        <v>0.67860600000000004</v>
      </c>
      <c r="T2542">
        <v>2.3348299999999999E-2</v>
      </c>
      <c r="U2542">
        <v>2.0249300000000001E-2</v>
      </c>
      <c r="V2542">
        <v>1.56858E-2</v>
      </c>
    </row>
    <row r="2543" spans="1:22" x14ac:dyDescent="0.35">
      <c r="A2543">
        <v>254100</v>
      </c>
      <c r="B2543">
        <v>0.4199</v>
      </c>
      <c r="C2543">
        <v>0.75443400000000005</v>
      </c>
      <c r="D2543">
        <v>6.7054100000000002E-3</v>
      </c>
      <c r="E2543">
        <v>6.7291299999999998E-3</v>
      </c>
      <c r="F2543">
        <v>9.2706999999999998E-3</v>
      </c>
      <c r="G2543">
        <v>0.56129499999999999</v>
      </c>
      <c r="H2543">
        <v>2.69105E-2</v>
      </c>
      <c r="I2543">
        <v>0.43049999999999999</v>
      </c>
      <c r="J2543">
        <v>0.76475800000000005</v>
      </c>
      <c r="K2543">
        <v>6.8027199999999999E-3</v>
      </c>
      <c r="L2543">
        <v>5.6752699999999996E-3</v>
      </c>
      <c r="M2543">
        <v>5.9278100000000004E-3</v>
      </c>
      <c r="N2543">
        <v>0.56006299999999998</v>
      </c>
      <c r="O2543">
        <v>1.8534499999999999E-2</v>
      </c>
      <c r="P2543">
        <v>0.6724</v>
      </c>
      <c r="Q2543">
        <v>0.38290000000000002</v>
      </c>
      <c r="R2543">
        <v>0.68040299999999998</v>
      </c>
      <c r="S2543">
        <v>0.68231399999999998</v>
      </c>
      <c r="T2543">
        <v>1.9105199999999999E-2</v>
      </c>
      <c r="U2543">
        <v>2.7718900000000001E-2</v>
      </c>
      <c r="V2543">
        <v>2.3590199999999999E-2</v>
      </c>
    </row>
    <row r="2544" spans="1:22" x14ac:dyDescent="0.35">
      <c r="A2544">
        <v>254200</v>
      </c>
      <c r="B2544">
        <v>0.43090000000000001</v>
      </c>
      <c r="C2544">
        <v>0.76362300000000005</v>
      </c>
      <c r="D2544">
        <v>7.9491300000000004E-3</v>
      </c>
      <c r="E2544">
        <v>6.62905E-3</v>
      </c>
      <c r="F2544">
        <v>1.0696300000000001E-2</v>
      </c>
      <c r="G2544">
        <v>0.55574599999999996</v>
      </c>
      <c r="H2544">
        <v>5.1378800000000002E-2</v>
      </c>
      <c r="I2544">
        <v>0.4299</v>
      </c>
      <c r="J2544">
        <v>0.76213399999999998</v>
      </c>
      <c r="K2544">
        <v>6.3694299999999997E-3</v>
      </c>
      <c r="L2544">
        <v>4.9498500000000004E-3</v>
      </c>
      <c r="M2544">
        <v>7.2757500000000001E-3</v>
      </c>
      <c r="N2544">
        <v>0.56172699999999998</v>
      </c>
      <c r="O2544">
        <v>2.0845800000000001E-2</v>
      </c>
      <c r="P2544">
        <v>0.67849999999999999</v>
      </c>
      <c r="Q2544">
        <v>0.33447100000000002</v>
      </c>
      <c r="R2544">
        <v>0.68888400000000005</v>
      </c>
      <c r="S2544">
        <v>0.68636299999999995</v>
      </c>
      <c r="T2544">
        <v>1.84017E-2</v>
      </c>
      <c r="U2544">
        <v>2.69736E-2</v>
      </c>
      <c r="V2544">
        <v>1.70692E-2</v>
      </c>
    </row>
    <row r="2545" spans="1:22" x14ac:dyDescent="0.35">
      <c r="A2545">
        <v>254300</v>
      </c>
      <c r="B2545">
        <v>0.42709999999999998</v>
      </c>
      <c r="C2545">
        <v>0.76843799999999995</v>
      </c>
      <c r="D2545">
        <v>4.47628E-3</v>
      </c>
      <c r="E2545">
        <v>5.2620399999999999E-3</v>
      </c>
      <c r="F2545">
        <v>8.01142E-3</v>
      </c>
      <c r="G2545">
        <v>0.55415700000000001</v>
      </c>
      <c r="H2545">
        <v>4.7807000000000002E-2</v>
      </c>
      <c r="I2545">
        <v>0.43540000000000001</v>
      </c>
      <c r="J2545">
        <v>0.75221400000000005</v>
      </c>
      <c r="K2545">
        <v>5.1874599999999996E-3</v>
      </c>
      <c r="L2545">
        <v>4.3622499999999998E-3</v>
      </c>
      <c r="M2545">
        <v>7.3360700000000001E-3</v>
      </c>
      <c r="N2545">
        <v>0.570411</v>
      </c>
      <c r="O2545">
        <v>2.6631999999999999E-2</v>
      </c>
      <c r="P2545">
        <v>0.68610000000000004</v>
      </c>
      <c r="Q2545">
        <v>0.37735800000000003</v>
      </c>
      <c r="R2545">
        <v>0.69278700000000004</v>
      </c>
      <c r="S2545">
        <v>0.68989199999999995</v>
      </c>
      <c r="T2545">
        <v>1.8762399999999999E-2</v>
      </c>
      <c r="U2545">
        <v>2.14664E-2</v>
      </c>
      <c r="V2545">
        <v>1.7386200000000001E-2</v>
      </c>
    </row>
    <row r="2546" spans="1:22" x14ac:dyDescent="0.35">
      <c r="A2546">
        <v>254400</v>
      </c>
      <c r="B2546">
        <v>0.41930000000000001</v>
      </c>
      <c r="C2546">
        <v>0.768563</v>
      </c>
      <c r="D2546">
        <v>6.9777600000000004E-3</v>
      </c>
      <c r="E2546">
        <v>6.9480100000000001E-3</v>
      </c>
      <c r="F2546">
        <v>9.2106800000000006E-3</v>
      </c>
      <c r="G2546">
        <v>0.53837599999999997</v>
      </c>
      <c r="H2546">
        <v>5.1680900000000002E-2</v>
      </c>
      <c r="I2546">
        <v>0.42320000000000002</v>
      </c>
      <c r="J2546">
        <v>0.74689399999999995</v>
      </c>
      <c r="K2546">
        <v>5.49702E-3</v>
      </c>
      <c r="L2546">
        <v>6.2073199999999997E-3</v>
      </c>
      <c r="M2546">
        <v>7.3021400000000004E-3</v>
      </c>
      <c r="N2546">
        <v>0.55805899999999997</v>
      </c>
      <c r="O2546">
        <v>3.2545699999999997E-2</v>
      </c>
      <c r="P2546">
        <v>0.6946</v>
      </c>
      <c r="Q2546">
        <v>0.30769200000000002</v>
      </c>
      <c r="R2546">
        <v>0.70073099999999999</v>
      </c>
      <c r="S2546">
        <v>0.697909</v>
      </c>
      <c r="T2546">
        <v>2.0872100000000001E-2</v>
      </c>
      <c r="U2546">
        <v>1.5788E-2</v>
      </c>
      <c r="V2546">
        <v>1.8335899999999999E-2</v>
      </c>
    </row>
    <row r="2547" spans="1:22" x14ac:dyDescent="0.35">
      <c r="A2547">
        <v>254500</v>
      </c>
      <c r="B2547">
        <v>0.4178</v>
      </c>
      <c r="C2547">
        <v>0.77510299999999999</v>
      </c>
      <c r="D2547">
        <v>5.3856099999999999E-3</v>
      </c>
      <c r="E2547">
        <v>4.6237099999999996E-3</v>
      </c>
      <c r="F2547">
        <v>6.8762900000000002E-3</v>
      </c>
      <c r="G2547">
        <v>0.53338700000000006</v>
      </c>
      <c r="H2547">
        <v>6.52388E-2</v>
      </c>
      <c r="I2547">
        <v>0.42480000000000001</v>
      </c>
      <c r="J2547">
        <v>0.75506899999999999</v>
      </c>
      <c r="K2547">
        <v>9.0354600000000004E-3</v>
      </c>
      <c r="L2547">
        <v>8.1438199999999995E-3</v>
      </c>
      <c r="M2547">
        <v>8.9878100000000006E-3</v>
      </c>
      <c r="N2547">
        <v>0.558894</v>
      </c>
      <c r="O2547">
        <v>3.9477499999999999E-2</v>
      </c>
      <c r="P2547">
        <v>0.69169999999999998</v>
      </c>
      <c r="Q2547">
        <v>0.26</v>
      </c>
      <c r="R2547">
        <v>0.69606100000000004</v>
      </c>
      <c r="S2547">
        <v>0.70272800000000002</v>
      </c>
      <c r="T2547">
        <v>1.6315699999999999E-2</v>
      </c>
      <c r="U2547">
        <v>1.11486E-2</v>
      </c>
      <c r="V2547">
        <v>1.6198899999999999E-2</v>
      </c>
    </row>
    <row r="2548" spans="1:22" x14ac:dyDescent="0.35">
      <c r="A2548">
        <v>254600</v>
      </c>
      <c r="B2548">
        <v>0.4299</v>
      </c>
      <c r="C2548">
        <v>0.76046800000000003</v>
      </c>
      <c r="D2548">
        <v>2.9789199999999999E-3</v>
      </c>
      <c r="E2548">
        <v>2.5824799999999998E-3</v>
      </c>
      <c r="F2548">
        <v>5.0541600000000002E-3</v>
      </c>
      <c r="G2548">
        <v>0.55663600000000002</v>
      </c>
      <c r="H2548">
        <v>4.01018E-2</v>
      </c>
      <c r="I2548">
        <v>0.42520000000000002</v>
      </c>
      <c r="J2548">
        <v>0.745811</v>
      </c>
      <c r="K2548">
        <v>5.5414499999999998E-3</v>
      </c>
      <c r="L2548">
        <v>6.7872100000000001E-3</v>
      </c>
      <c r="M2548">
        <v>8.4422000000000004E-3</v>
      </c>
      <c r="N2548">
        <v>0.56989400000000001</v>
      </c>
      <c r="O2548">
        <v>3.7180600000000001E-2</v>
      </c>
      <c r="P2548">
        <v>0.7016</v>
      </c>
      <c r="Q2548">
        <v>0.296875</v>
      </c>
      <c r="R2548">
        <v>0.70684800000000003</v>
      </c>
      <c r="S2548">
        <v>0.70731900000000003</v>
      </c>
      <c r="T2548">
        <v>2.1061E-2</v>
      </c>
      <c r="U2548">
        <v>1.0829500000000001E-2</v>
      </c>
      <c r="V2548">
        <v>1.3269400000000001E-2</v>
      </c>
    </row>
    <row r="2549" spans="1:22" x14ac:dyDescent="0.35">
      <c r="A2549">
        <v>254700</v>
      </c>
      <c r="B2549">
        <v>0.43530000000000002</v>
      </c>
      <c r="C2549">
        <v>0.75069399999999997</v>
      </c>
      <c r="D2549">
        <v>6.8396200000000002E-3</v>
      </c>
      <c r="E2549">
        <v>4.25706E-3</v>
      </c>
      <c r="F2549">
        <v>6.7401900000000001E-3</v>
      </c>
      <c r="G2549">
        <v>0.56820800000000005</v>
      </c>
      <c r="H2549">
        <v>1.99767E-2</v>
      </c>
      <c r="I2549">
        <v>0.42970000000000003</v>
      </c>
      <c r="J2549">
        <v>0.74506399999999995</v>
      </c>
      <c r="K2549">
        <v>7.7156899999999999E-3</v>
      </c>
      <c r="L2549">
        <v>1.0059200000000001E-2</v>
      </c>
      <c r="M2549">
        <v>1.11897E-2</v>
      </c>
      <c r="N2549">
        <v>0.56994900000000004</v>
      </c>
      <c r="O2549">
        <v>4.1107699999999997E-2</v>
      </c>
      <c r="P2549">
        <v>0.70820000000000005</v>
      </c>
      <c r="Q2549">
        <v>0.40336100000000003</v>
      </c>
      <c r="R2549">
        <v>0.71187100000000003</v>
      </c>
      <c r="S2549">
        <v>0.71005200000000002</v>
      </c>
      <c r="T2549">
        <v>1.9859700000000001E-2</v>
      </c>
      <c r="U2549">
        <v>1.0539400000000001E-2</v>
      </c>
      <c r="V2549">
        <v>7.68003E-3</v>
      </c>
    </row>
    <row r="2550" spans="1:22" x14ac:dyDescent="0.35">
      <c r="A2550">
        <v>254800</v>
      </c>
      <c r="B2550">
        <v>0.43140000000000001</v>
      </c>
      <c r="C2550">
        <v>0.76678599999999997</v>
      </c>
      <c r="D2550">
        <v>4.5454500000000004E-3</v>
      </c>
      <c r="E2550">
        <v>3.3531199999999998E-3</v>
      </c>
      <c r="F2550">
        <v>4.8719799999999997E-3</v>
      </c>
      <c r="G2550">
        <v>0.56085399999999996</v>
      </c>
      <c r="H2550">
        <v>2.18836E-2</v>
      </c>
      <c r="I2550">
        <v>0.4254</v>
      </c>
      <c r="J2550">
        <v>0.77580800000000005</v>
      </c>
      <c r="K2550">
        <v>1.1559399999999999E-2</v>
      </c>
      <c r="L2550">
        <v>1.0616E-2</v>
      </c>
      <c r="M2550">
        <v>1.0726899999999999E-2</v>
      </c>
      <c r="N2550">
        <v>0.53910499999999995</v>
      </c>
      <c r="O2550">
        <v>3.1778899999999999E-2</v>
      </c>
      <c r="P2550">
        <v>0.7056</v>
      </c>
      <c r="Q2550">
        <v>0.27678599999999998</v>
      </c>
      <c r="R2550">
        <v>0.71045700000000001</v>
      </c>
      <c r="S2550">
        <v>0.70997399999999999</v>
      </c>
      <c r="T2550">
        <v>1.43836E-2</v>
      </c>
      <c r="U2550">
        <v>1.25951E-2</v>
      </c>
      <c r="V2550">
        <v>1.02135E-2</v>
      </c>
    </row>
    <row r="2551" spans="1:22" x14ac:dyDescent="0.35">
      <c r="A2551">
        <v>254900</v>
      </c>
      <c r="B2551">
        <v>0.41980000000000001</v>
      </c>
      <c r="C2551">
        <v>0.75542299999999996</v>
      </c>
      <c r="D2551">
        <v>4.2524599999999996E-3</v>
      </c>
      <c r="E2551">
        <v>5.2567600000000001E-3</v>
      </c>
      <c r="F2551">
        <v>7.6847499999999997E-3</v>
      </c>
      <c r="G2551">
        <v>0.56094299999999997</v>
      </c>
      <c r="H2551">
        <v>1.7883199999999998E-2</v>
      </c>
      <c r="I2551">
        <v>0.41980000000000001</v>
      </c>
      <c r="J2551">
        <v>0.76408799999999999</v>
      </c>
      <c r="K2551">
        <v>1.07221E-2</v>
      </c>
      <c r="L2551">
        <v>1.0579399999999999E-2</v>
      </c>
      <c r="M2551">
        <v>1.16653E-2</v>
      </c>
      <c r="N2551">
        <v>0.54191299999999998</v>
      </c>
      <c r="O2551">
        <v>3.2860399999999998E-2</v>
      </c>
      <c r="P2551">
        <v>0.6996</v>
      </c>
      <c r="Q2551">
        <v>0.264901</v>
      </c>
      <c r="R2551">
        <v>0.70626500000000003</v>
      </c>
      <c r="S2551">
        <v>0.70689500000000005</v>
      </c>
      <c r="T2551">
        <v>1.8498899999999999E-2</v>
      </c>
      <c r="U2551">
        <v>1.51056E-2</v>
      </c>
      <c r="V2551">
        <v>1.13055E-2</v>
      </c>
    </row>
    <row r="2552" spans="1:22" x14ac:dyDescent="0.35">
      <c r="A2552">
        <v>255000</v>
      </c>
      <c r="B2552">
        <v>0.42780000000000001</v>
      </c>
      <c r="C2552">
        <v>0.76209199999999999</v>
      </c>
      <c r="D2552">
        <v>5.43232E-3</v>
      </c>
      <c r="E2552">
        <v>6.0668400000000004E-3</v>
      </c>
      <c r="F2552">
        <v>7.0103800000000001E-3</v>
      </c>
      <c r="G2552">
        <v>0.56018500000000004</v>
      </c>
      <c r="H2552">
        <v>1.8995999999999999E-2</v>
      </c>
      <c r="I2552">
        <v>0.40600000000000003</v>
      </c>
      <c r="J2552">
        <v>0.77596600000000004</v>
      </c>
      <c r="K2552">
        <v>1.2992399999999999E-2</v>
      </c>
      <c r="L2552">
        <v>1.2824E-2</v>
      </c>
      <c r="M2552">
        <v>1.2825E-2</v>
      </c>
      <c r="N2552">
        <v>0.51750399999999996</v>
      </c>
      <c r="O2552">
        <v>2.70379E-2</v>
      </c>
      <c r="P2552">
        <v>0.70730000000000004</v>
      </c>
      <c r="Q2552">
        <v>0.29885099999999998</v>
      </c>
      <c r="R2552">
        <v>0.71453299999999997</v>
      </c>
      <c r="S2552">
        <v>0.71232899999999999</v>
      </c>
      <c r="T2552">
        <v>2.2262199999999999E-2</v>
      </c>
      <c r="U2552">
        <v>1.7902999999999999E-2</v>
      </c>
      <c r="V2552">
        <v>1.27736E-2</v>
      </c>
    </row>
    <row r="2553" spans="1:22" x14ac:dyDescent="0.35">
      <c r="A2553">
        <v>255100</v>
      </c>
      <c r="B2553">
        <v>0.44390000000000002</v>
      </c>
      <c r="C2553">
        <v>0.77362799999999998</v>
      </c>
      <c r="D2553">
        <v>6.2834500000000003E-3</v>
      </c>
      <c r="E2553">
        <v>5.7737999999999999E-3</v>
      </c>
      <c r="F2553">
        <v>1.01142E-2</v>
      </c>
      <c r="G2553">
        <v>0.56043900000000002</v>
      </c>
      <c r="H2553">
        <v>2.0298900000000002E-2</v>
      </c>
      <c r="I2553">
        <v>0.40450000000000003</v>
      </c>
      <c r="J2553">
        <v>0.79319200000000001</v>
      </c>
      <c r="K2553">
        <v>7.4792799999999996E-3</v>
      </c>
      <c r="L2553">
        <v>7.0246299999999996E-3</v>
      </c>
      <c r="M2553">
        <v>9.4492199999999995E-3</v>
      </c>
      <c r="N2553">
        <v>0.50890400000000002</v>
      </c>
      <c r="O2553">
        <v>1.6456999999999999E-2</v>
      </c>
      <c r="P2553">
        <v>0.6946</v>
      </c>
      <c r="Q2553">
        <v>0.33620699999999998</v>
      </c>
      <c r="R2553">
        <v>0.70311199999999996</v>
      </c>
      <c r="S2553">
        <v>0.69465500000000002</v>
      </c>
      <c r="T2553">
        <v>2.63123E-2</v>
      </c>
      <c r="U2553">
        <v>2.2893699999999999E-2</v>
      </c>
      <c r="V2553">
        <v>1.29167E-2</v>
      </c>
    </row>
    <row r="2554" spans="1:22" x14ac:dyDescent="0.35">
      <c r="A2554">
        <v>255200</v>
      </c>
      <c r="B2554">
        <v>0.42520000000000002</v>
      </c>
      <c r="C2554">
        <v>0.76365300000000003</v>
      </c>
      <c r="D2554">
        <v>6.4876999999999999E-3</v>
      </c>
      <c r="E2554">
        <v>5.6963700000000001E-3</v>
      </c>
      <c r="F2554">
        <v>9.1420400000000006E-3</v>
      </c>
      <c r="G2554">
        <v>0.55488000000000004</v>
      </c>
      <c r="H2554">
        <v>1.4581500000000001E-2</v>
      </c>
      <c r="I2554">
        <v>0.40960000000000002</v>
      </c>
      <c r="J2554">
        <v>0.79133500000000001</v>
      </c>
      <c r="K2554">
        <v>4.7393399999999999E-3</v>
      </c>
      <c r="L2554">
        <v>4.5929300000000003E-3</v>
      </c>
      <c r="M2554">
        <v>6.7538199999999998E-3</v>
      </c>
      <c r="N2554">
        <v>0.514629</v>
      </c>
      <c r="O2554">
        <v>1.52126E-2</v>
      </c>
      <c r="P2554">
        <v>0.69440000000000002</v>
      </c>
      <c r="Q2554">
        <v>0.26200899999999999</v>
      </c>
      <c r="R2554">
        <v>0.70453399999999999</v>
      </c>
      <c r="S2554">
        <v>0.69791199999999998</v>
      </c>
      <c r="T2554">
        <v>2.53128E-2</v>
      </c>
      <c r="U2554">
        <v>2.0991099999999999E-2</v>
      </c>
      <c r="V2554">
        <v>1.7095599999999999E-2</v>
      </c>
    </row>
    <row r="2555" spans="1:22" x14ac:dyDescent="0.35">
      <c r="A2555">
        <v>255300</v>
      </c>
      <c r="B2555">
        <v>0.41930000000000001</v>
      </c>
      <c r="C2555">
        <v>0.75906499999999999</v>
      </c>
      <c r="D2555">
        <v>1.3380899999999999E-3</v>
      </c>
      <c r="E2555">
        <v>3.4540399999999998E-3</v>
      </c>
      <c r="F2555">
        <v>5.1641100000000004E-3</v>
      </c>
      <c r="G2555">
        <v>0.55732400000000004</v>
      </c>
      <c r="H2555">
        <v>1.18532E-2</v>
      </c>
      <c r="I2555">
        <v>0.42059999999999997</v>
      </c>
      <c r="J2555">
        <v>0.79032000000000002</v>
      </c>
      <c r="K2555">
        <v>5.5189999999999996E-3</v>
      </c>
      <c r="L2555">
        <v>5.2743699999999996E-3</v>
      </c>
      <c r="M2555">
        <v>7.1553600000000004E-3</v>
      </c>
      <c r="N2555">
        <v>0.52269100000000002</v>
      </c>
      <c r="O2555">
        <v>1.8126699999999999E-2</v>
      </c>
      <c r="P2555">
        <v>0.69110000000000005</v>
      </c>
      <c r="Q2555">
        <v>0.28017199999999998</v>
      </c>
      <c r="R2555">
        <v>0.70086000000000004</v>
      </c>
      <c r="S2555">
        <v>0.69283399999999995</v>
      </c>
      <c r="T2555">
        <v>2.69567E-2</v>
      </c>
      <c r="U2555">
        <v>2.2918999999999998E-2</v>
      </c>
      <c r="V2555">
        <v>1.5399400000000001E-2</v>
      </c>
    </row>
    <row r="2556" spans="1:22" x14ac:dyDescent="0.35">
      <c r="A2556">
        <v>255400</v>
      </c>
      <c r="B2556">
        <v>0.42699999999999999</v>
      </c>
      <c r="C2556">
        <v>0.76880000000000004</v>
      </c>
      <c r="D2556">
        <v>3.8048299999999999E-3</v>
      </c>
      <c r="E2556">
        <v>3.6143099999999999E-3</v>
      </c>
      <c r="F2556">
        <v>5.0821499999999997E-3</v>
      </c>
      <c r="G2556">
        <v>0.55460699999999996</v>
      </c>
      <c r="H2556">
        <v>1.6131800000000002E-2</v>
      </c>
      <c r="I2556">
        <v>0.4178</v>
      </c>
      <c r="J2556">
        <v>0.78350299999999995</v>
      </c>
      <c r="K2556">
        <v>5.74224E-3</v>
      </c>
      <c r="L2556">
        <v>6.9837700000000003E-3</v>
      </c>
      <c r="M2556">
        <v>8.3581799999999998E-3</v>
      </c>
      <c r="N2556">
        <v>0.527729</v>
      </c>
      <c r="O2556">
        <v>2.09278E-2</v>
      </c>
      <c r="P2556">
        <v>0.6784</v>
      </c>
      <c r="Q2556">
        <v>0.33766200000000002</v>
      </c>
      <c r="R2556">
        <v>0.68922799999999995</v>
      </c>
      <c r="S2556">
        <v>0.68993199999999999</v>
      </c>
      <c r="T2556">
        <v>2.5122100000000001E-2</v>
      </c>
      <c r="U2556">
        <v>2.72394E-2</v>
      </c>
      <c r="V2556">
        <v>1.51518E-2</v>
      </c>
    </row>
    <row r="2557" spans="1:22" x14ac:dyDescent="0.35">
      <c r="A2557">
        <v>255500</v>
      </c>
      <c r="B2557">
        <v>0.42670000000000002</v>
      </c>
      <c r="C2557">
        <v>0.76435500000000001</v>
      </c>
      <c r="D2557">
        <v>7.6198999999999998E-3</v>
      </c>
      <c r="E2557">
        <v>8.6508999999999996E-3</v>
      </c>
      <c r="F2557">
        <v>1.0730399999999999E-2</v>
      </c>
      <c r="G2557">
        <v>0.55505099999999996</v>
      </c>
      <c r="H2557">
        <v>1.86512E-2</v>
      </c>
      <c r="I2557">
        <v>0.4274</v>
      </c>
      <c r="J2557">
        <v>0.77696699999999996</v>
      </c>
      <c r="K2557">
        <v>3.7602299999999998E-3</v>
      </c>
      <c r="L2557">
        <v>3.9090499999999999E-3</v>
      </c>
      <c r="M2557">
        <v>5.8759399999999996E-3</v>
      </c>
      <c r="N2557">
        <v>0.54159299999999999</v>
      </c>
      <c r="O2557">
        <v>2.1138400000000002E-2</v>
      </c>
      <c r="P2557">
        <v>0.68530000000000002</v>
      </c>
      <c r="Q2557">
        <v>0.27675300000000003</v>
      </c>
      <c r="R2557">
        <v>0.69667999999999997</v>
      </c>
      <c r="S2557">
        <v>0.70201599999999997</v>
      </c>
      <c r="T2557">
        <v>2.4192700000000001E-2</v>
      </c>
      <c r="U2557">
        <v>2.6526500000000001E-2</v>
      </c>
      <c r="V2557">
        <v>1.3721799999999999E-2</v>
      </c>
    </row>
    <row r="2558" spans="1:22" x14ac:dyDescent="0.35">
      <c r="A2558">
        <v>255600</v>
      </c>
      <c r="B2558">
        <v>0.42849999999999999</v>
      </c>
      <c r="C2558">
        <v>0.75922599999999996</v>
      </c>
      <c r="D2558">
        <v>1.06383E-2</v>
      </c>
      <c r="E2558">
        <v>9.2671999999999997E-3</v>
      </c>
      <c r="F2558">
        <v>1.27048E-2</v>
      </c>
      <c r="G2558">
        <v>0.55111699999999997</v>
      </c>
      <c r="H2558">
        <v>1.7443299999999998E-2</v>
      </c>
      <c r="I2558">
        <v>0.42020000000000002</v>
      </c>
      <c r="J2558">
        <v>0.75737299999999996</v>
      </c>
      <c r="K2558">
        <v>3.5770200000000002E-3</v>
      </c>
      <c r="L2558">
        <v>4.1790200000000003E-3</v>
      </c>
      <c r="M2558">
        <v>6.1555999999999998E-3</v>
      </c>
      <c r="N2558">
        <v>0.55243799999999998</v>
      </c>
      <c r="O2558">
        <v>1.0918199999999999E-2</v>
      </c>
      <c r="P2558">
        <v>0.69950000000000001</v>
      </c>
      <c r="Q2558">
        <v>0.33934999999999998</v>
      </c>
      <c r="R2558">
        <v>0.70975999999999995</v>
      </c>
      <c r="S2558">
        <v>0.70600399999999996</v>
      </c>
      <c r="T2558">
        <v>1.8638600000000002E-2</v>
      </c>
      <c r="U2558">
        <v>2.7742300000000001E-2</v>
      </c>
      <c r="V2558">
        <v>1.6178000000000001E-2</v>
      </c>
    </row>
    <row r="2559" spans="1:22" x14ac:dyDescent="0.35">
      <c r="A2559">
        <v>255700</v>
      </c>
      <c r="B2559">
        <v>0.42280000000000001</v>
      </c>
      <c r="C2559">
        <v>0.76099099999999997</v>
      </c>
      <c r="D2559">
        <v>4.9183999999999999E-3</v>
      </c>
      <c r="E2559">
        <v>3.9660099999999998E-3</v>
      </c>
      <c r="F2559">
        <v>5.96759E-3</v>
      </c>
      <c r="G2559">
        <v>0.55403599999999997</v>
      </c>
      <c r="H2559">
        <v>1.3353800000000001E-2</v>
      </c>
      <c r="I2559">
        <v>0.4244</v>
      </c>
      <c r="J2559">
        <v>0.76251599999999997</v>
      </c>
      <c r="K2559">
        <v>5.5966000000000002E-3</v>
      </c>
      <c r="L2559">
        <v>4.67857E-3</v>
      </c>
      <c r="M2559">
        <v>5.2801899999999997E-3</v>
      </c>
      <c r="N2559">
        <v>0.54974900000000004</v>
      </c>
      <c r="O2559">
        <v>1.10224E-2</v>
      </c>
      <c r="P2559">
        <v>0.69010000000000005</v>
      </c>
      <c r="Q2559">
        <v>0.27777800000000002</v>
      </c>
      <c r="R2559">
        <v>0.70075900000000002</v>
      </c>
      <c r="S2559">
        <v>0.70291000000000003</v>
      </c>
      <c r="T2559">
        <v>2.22796E-2</v>
      </c>
      <c r="U2559">
        <v>2.19104E-2</v>
      </c>
      <c r="V2559">
        <v>1.40497E-2</v>
      </c>
    </row>
    <row r="2560" spans="1:22" x14ac:dyDescent="0.35">
      <c r="A2560">
        <v>255800</v>
      </c>
      <c r="B2560">
        <v>0.41589999999999999</v>
      </c>
      <c r="C2560">
        <v>0.75984499999999999</v>
      </c>
      <c r="D2560">
        <v>6.5703000000000003E-3</v>
      </c>
      <c r="E2560">
        <v>6.3915899999999999E-3</v>
      </c>
      <c r="F2560">
        <v>8.2047600000000002E-3</v>
      </c>
      <c r="G2560">
        <v>0.55271000000000003</v>
      </c>
      <c r="H2560">
        <v>1.3278E-2</v>
      </c>
      <c r="I2560">
        <v>0.4244</v>
      </c>
      <c r="J2560">
        <v>0.76344900000000004</v>
      </c>
      <c r="K2560">
        <v>6.4746600000000001E-3</v>
      </c>
      <c r="L2560">
        <v>7.2472300000000003E-3</v>
      </c>
      <c r="M2560">
        <v>8.6164399999999995E-3</v>
      </c>
      <c r="N2560">
        <v>0.54796699999999998</v>
      </c>
      <c r="O2560">
        <v>1.4678099999999999E-2</v>
      </c>
      <c r="P2560">
        <v>0.69379999999999997</v>
      </c>
      <c r="Q2560">
        <v>0.29487200000000002</v>
      </c>
      <c r="R2560">
        <v>0.70664700000000003</v>
      </c>
      <c r="S2560">
        <v>0.69799599999999995</v>
      </c>
      <c r="T2560">
        <v>2.14799E-2</v>
      </c>
      <c r="U2560">
        <v>2.9747599999999999E-2</v>
      </c>
      <c r="V2560">
        <v>1.45168E-2</v>
      </c>
    </row>
    <row r="2561" spans="1:22" x14ac:dyDescent="0.35">
      <c r="A2561">
        <v>255900</v>
      </c>
      <c r="B2561">
        <v>0.43380000000000002</v>
      </c>
      <c r="C2561">
        <v>0.78342999999999996</v>
      </c>
      <c r="D2561">
        <v>5.7829200000000004E-3</v>
      </c>
      <c r="E2561">
        <v>8.0218200000000007E-3</v>
      </c>
      <c r="F2561">
        <v>8.9240399999999994E-3</v>
      </c>
      <c r="G2561">
        <v>0.54770099999999999</v>
      </c>
      <c r="H2561">
        <v>1.9208699999999999E-2</v>
      </c>
      <c r="I2561">
        <v>0.4229</v>
      </c>
      <c r="J2561">
        <v>0.76347799999999999</v>
      </c>
      <c r="K2561">
        <v>5.1213500000000002E-3</v>
      </c>
      <c r="L2561">
        <v>4.9575699999999997E-3</v>
      </c>
      <c r="M2561">
        <v>6.2699899999999996E-3</v>
      </c>
      <c r="N2561">
        <v>0.55095899999999998</v>
      </c>
      <c r="O2561">
        <v>2.0474900000000001E-2</v>
      </c>
      <c r="P2561">
        <v>0.69279999999999997</v>
      </c>
      <c r="Q2561">
        <v>0.309278</v>
      </c>
      <c r="R2561">
        <v>0.704295</v>
      </c>
      <c r="S2561">
        <v>0.70598700000000003</v>
      </c>
      <c r="T2561">
        <v>2.2337300000000001E-2</v>
      </c>
      <c r="U2561">
        <v>2.70012E-2</v>
      </c>
      <c r="V2561">
        <v>1.5533E-2</v>
      </c>
    </row>
    <row r="2562" spans="1:22" x14ac:dyDescent="0.35">
      <c r="A2562">
        <v>256000</v>
      </c>
      <c r="B2562">
        <v>0.4254</v>
      </c>
      <c r="C2562">
        <v>0.76016600000000001</v>
      </c>
      <c r="D2562">
        <v>1.07455E-2</v>
      </c>
      <c r="E2562">
        <v>8.0298499999999998E-3</v>
      </c>
      <c r="F2562">
        <v>9.3318700000000008E-3</v>
      </c>
      <c r="G2562">
        <v>0.55108800000000002</v>
      </c>
      <c r="H2562">
        <v>2.1574800000000002E-2</v>
      </c>
      <c r="I2562">
        <v>0.4264</v>
      </c>
      <c r="J2562">
        <v>0.77018399999999998</v>
      </c>
      <c r="K2562">
        <v>8.4201199999999997E-3</v>
      </c>
      <c r="L2562">
        <v>9.5929699999999993E-3</v>
      </c>
      <c r="M2562">
        <v>8.2370399999999993E-3</v>
      </c>
      <c r="N2562">
        <v>0.54688099999999995</v>
      </c>
      <c r="O2562">
        <v>1.7220900000000001E-2</v>
      </c>
      <c r="P2562">
        <v>0.68269999999999997</v>
      </c>
      <c r="Q2562">
        <v>0.28286899999999998</v>
      </c>
      <c r="R2562">
        <v>0.692994</v>
      </c>
      <c r="S2562">
        <v>0.69207399999999997</v>
      </c>
      <c r="T2562">
        <v>1.8574400000000001E-2</v>
      </c>
      <c r="U2562">
        <v>2.5885399999999999E-2</v>
      </c>
      <c r="V2562">
        <v>1.32286E-2</v>
      </c>
    </row>
    <row r="2563" spans="1:22" x14ac:dyDescent="0.35">
      <c r="A2563">
        <v>256100</v>
      </c>
      <c r="B2563">
        <v>0.4289</v>
      </c>
      <c r="C2563">
        <v>0.77114499999999997</v>
      </c>
      <c r="D2563">
        <v>2.91807E-3</v>
      </c>
      <c r="E2563">
        <v>3.3471099999999999E-3</v>
      </c>
      <c r="F2563">
        <v>5.3812900000000004E-3</v>
      </c>
      <c r="G2563">
        <v>0.54801299999999997</v>
      </c>
      <c r="H2563">
        <v>2.0371199999999999E-2</v>
      </c>
      <c r="I2563">
        <v>0.4289</v>
      </c>
      <c r="J2563">
        <v>0.773976</v>
      </c>
      <c r="K2563">
        <v>7.9911200000000009E-3</v>
      </c>
      <c r="L2563">
        <v>8.0844300000000001E-3</v>
      </c>
      <c r="M2563">
        <v>6.8194800000000002E-3</v>
      </c>
      <c r="N2563">
        <v>0.54307700000000003</v>
      </c>
      <c r="O2563">
        <v>1.7077200000000001E-2</v>
      </c>
      <c r="P2563">
        <v>0.68140000000000001</v>
      </c>
      <c r="Q2563">
        <v>0.270758</v>
      </c>
      <c r="R2563">
        <v>0.69309900000000002</v>
      </c>
      <c r="S2563">
        <v>0.69600700000000004</v>
      </c>
      <c r="T2563">
        <v>2.2114999999999999E-2</v>
      </c>
      <c r="U2563">
        <v>2.89424E-2</v>
      </c>
      <c r="V2563">
        <v>1.5022199999999999E-2</v>
      </c>
    </row>
    <row r="2564" spans="1:22" x14ac:dyDescent="0.35">
      <c r="A2564">
        <v>256200</v>
      </c>
      <c r="B2564">
        <v>0.4143</v>
      </c>
      <c r="C2564">
        <v>0.76441099999999995</v>
      </c>
      <c r="D2564">
        <v>4.1259499999999998E-3</v>
      </c>
      <c r="E2564">
        <v>5.5170200000000001E-3</v>
      </c>
      <c r="F2564">
        <v>5.53471E-3</v>
      </c>
      <c r="G2564">
        <v>0.54100300000000001</v>
      </c>
      <c r="H2564">
        <v>1.7215100000000001E-2</v>
      </c>
      <c r="I2564">
        <v>0.41620000000000001</v>
      </c>
      <c r="J2564">
        <v>0.76263700000000001</v>
      </c>
      <c r="K2564">
        <v>9.3498599999999998E-3</v>
      </c>
      <c r="L2564">
        <v>7.8478300000000001E-3</v>
      </c>
      <c r="M2564">
        <v>1.08065E-2</v>
      </c>
      <c r="N2564">
        <v>0.54059500000000005</v>
      </c>
      <c r="O2564">
        <v>2.26529E-2</v>
      </c>
      <c r="P2564">
        <v>0.68530000000000002</v>
      </c>
      <c r="Q2564">
        <v>0.31868099999999999</v>
      </c>
      <c r="R2564">
        <v>0.69914900000000002</v>
      </c>
      <c r="S2564">
        <v>0.695747</v>
      </c>
      <c r="T2564">
        <v>1.9042E-2</v>
      </c>
      <c r="U2564">
        <v>3.4308199999999997E-2</v>
      </c>
      <c r="V2564">
        <v>2.0399E-2</v>
      </c>
    </row>
    <row r="2565" spans="1:22" x14ac:dyDescent="0.35">
      <c r="A2565">
        <v>256300</v>
      </c>
      <c r="B2565">
        <v>0.4143</v>
      </c>
      <c r="C2565">
        <v>0.76380099999999995</v>
      </c>
      <c r="D2565">
        <v>4.3459400000000004E-3</v>
      </c>
      <c r="E2565">
        <v>4.5844700000000002E-3</v>
      </c>
      <c r="F2565">
        <v>6.0870300000000002E-3</v>
      </c>
      <c r="G2565">
        <v>0.54369999999999996</v>
      </c>
      <c r="H2565">
        <v>1.5922700000000001E-2</v>
      </c>
      <c r="I2565">
        <v>0.41930000000000001</v>
      </c>
      <c r="J2565">
        <v>0.77318399999999998</v>
      </c>
      <c r="K2565">
        <v>8.85529E-3</v>
      </c>
      <c r="L2565">
        <v>1.01634E-2</v>
      </c>
      <c r="M2565">
        <v>1.3480000000000001E-2</v>
      </c>
      <c r="N2565">
        <v>0.53945500000000002</v>
      </c>
      <c r="O2565">
        <v>2.5213200000000002E-2</v>
      </c>
      <c r="P2565">
        <v>0.6855</v>
      </c>
      <c r="Q2565">
        <v>0.28609600000000002</v>
      </c>
      <c r="R2565">
        <v>0.70101800000000003</v>
      </c>
      <c r="S2565">
        <v>0.70067299999999999</v>
      </c>
      <c r="T2565">
        <v>2.2670599999999999E-2</v>
      </c>
      <c r="U2565">
        <v>3.91525E-2</v>
      </c>
      <c r="V2565">
        <v>1.92424E-2</v>
      </c>
    </row>
    <row r="2566" spans="1:22" x14ac:dyDescent="0.35">
      <c r="A2566">
        <v>256400</v>
      </c>
      <c r="B2566">
        <v>0.41460000000000002</v>
      </c>
      <c r="C2566">
        <v>0.77104399999999995</v>
      </c>
      <c r="D2566">
        <v>5.1568500000000001E-3</v>
      </c>
      <c r="E2566">
        <v>4.5676400000000004E-3</v>
      </c>
      <c r="F2566">
        <v>6.8651299999999997E-3</v>
      </c>
      <c r="G2566">
        <v>0.53742599999999996</v>
      </c>
      <c r="H2566">
        <v>1.6753000000000001E-2</v>
      </c>
      <c r="I2566">
        <v>0.42180000000000001</v>
      </c>
      <c r="J2566">
        <v>0.78119799999999995</v>
      </c>
      <c r="K2566">
        <v>1.0853E-3</v>
      </c>
      <c r="L2566">
        <v>2.3525099999999999E-3</v>
      </c>
      <c r="M2566">
        <v>4.9626699999999998E-3</v>
      </c>
      <c r="N2566">
        <v>0.53125699999999998</v>
      </c>
      <c r="O2566">
        <v>2.8474599999999999E-2</v>
      </c>
      <c r="P2566">
        <v>0.6835</v>
      </c>
      <c r="Q2566">
        <v>0.293956</v>
      </c>
      <c r="R2566">
        <v>0.69821500000000003</v>
      </c>
      <c r="S2566">
        <v>0.70229399999999997</v>
      </c>
      <c r="T2566">
        <v>2.0021400000000002E-2</v>
      </c>
      <c r="U2566">
        <v>3.44567E-2</v>
      </c>
      <c r="V2566">
        <v>1.94404E-2</v>
      </c>
    </row>
    <row r="2567" spans="1:22" x14ac:dyDescent="0.35">
      <c r="A2567">
        <v>256500</v>
      </c>
      <c r="B2567">
        <v>0.42249999999999999</v>
      </c>
      <c r="C2567">
        <v>0.77460399999999996</v>
      </c>
      <c r="D2567">
        <v>4.8097900000000004E-3</v>
      </c>
      <c r="E2567">
        <v>4.5336400000000002E-3</v>
      </c>
      <c r="F2567">
        <v>6.4268600000000004E-3</v>
      </c>
      <c r="G2567">
        <v>0.54499600000000004</v>
      </c>
      <c r="H2567">
        <v>1.8677900000000001E-2</v>
      </c>
      <c r="I2567">
        <v>0.40939999999999999</v>
      </c>
      <c r="J2567">
        <v>0.77733300000000005</v>
      </c>
      <c r="K2567">
        <v>4.2025600000000001E-3</v>
      </c>
      <c r="L2567">
        <v>3.8896400000000002E-3</v>
      </c>
      <c r="M2567">
        <v>5.97972E-3</v>
      </c>
      <c r="N2567">
        <v>0.52315999999999996</v>
      </c>
      <c r="O2567">
        <v>2.7625500000000001E-2</v>
      </c>
      <c r="P2567">
        <v>0.67869999999999997</v>
      </c>
      <c r="Q2567">
        <v>0.35542200000000002</v>
      </c>
      <c r="R2567">
        <v>0.689801</v>
      </c>
      <c r="S2567">
        <v>0.69140299999999999</v>
      </c>
      <c r="T2567">
        <v>1.6280599999999999E-2</v>
      </c>
      <c r="U2567">
        <v>3.2197700000000003E-2</v>
      </c>
      <c r="V2567">
        <v>2.2783100000000001E-2</v>
      </c>
    </row>
    <row r="2568" spans="1:22" x14ac:dyDescent="0.35">
      <c r="A2568">
        <v>256600</v>
      </c>
      <c r="B2568">
        <v>0.42080000000000001</v>
      </c>
      <c r="C2568">
        <v>0.76839599999999997</v>
      </c>
      <c r="D2568">
        <v>6.7922900000000003E-3</v>
      </c>
      <c r="E2568">
        <v>9.0499199999999995E-3</v>
      </c>
      <c r="F2568">
        <v>8.01727E-3</v>
      </c>
      <c r="G2568">
        <v>0.54630500000000004</v>
      </c>
      <c r="H2568">
        <v>2.0022000000000002E-2</v>
      </c>
      <c r="I2568">
        <v>0.41710000000000003</v>
      </c>
      <c r="J2568">
        <v>0.78641899999999998</v>
      </c>
      <c r="K2568">
        <v>5.2876499999999996E-3</v>
      </c>
      <c r="L2568">
        <v>5.1005399999999998E-3</v>
      </c>
      <c r="M2568">
        <v>5.5955800000000002E-3</v>
      </c>
      <c r="N2568">
        <v>0.52176</v>
      </c>
      <c r="O2568">
        <v>2.74773E-2</v>
      </c>
      <c r="P2568">
        <v>0.68320000000000003</v>
      </c>
      <c r="Q2568">
        <v>0.29928700000000003</v>
      </c>
      <c r="R2568">
        <v>0.70007299999999995</v>
      </c>
      <c r="S2568">
        <v>0.70003199999999999</v>
      </c>
      <c r="T2568">
        <v>1.8251799999999999E-2</v>
      </c>
      <c r="U2568">
        <v>4.6491999999999999E-2</v>
      </c>
      <c r="V2568">
        <v>2.64852E-2</v>
      </c>
    </row>
    <row r="2569" spans="1:22" x14ac:dyDescent="0.35">
      <c r="A2569">
        <v>256700</v>
      </c>
      <c r="B2569">
        <v>0.42809999999999998</v>
      </c>
      <c r="C2569">
        <v>0.77562600000000004</v>
      </c>
      <c r="D2569">
        <v>7.9522900000000007E-3</v>
      </c>
      <c r="E2569">
        <v>5.22757E-3</v>
      </c>
      <c r="F2569">
        <v>6.8507899999999998E-3</v>
      </c>
      <c r="G2569">
        <v>0.54744199999999998</v>
      </c>
      <c r="H2569">
        <v>2.4912799999999999E-2</v>
      </c>
      <c r="I2569">
        <v>0.40129999999999999</v>
      </c>
      <c r="J2569">
        <v>0.77719300000000002</v>
      </c>
      <c r="K2569">
        <v>5.3388100000000003E-3</v>
      </c>
      <c r="L2569">
        <v>4.6819699999999997E-3</v>
      </c>
      <c r="M2569">
        <v>8.2810100000000001E-3</v>
      </c>
      <c r="N2569">
        <v>0.514714</v>
      </c>
      <c r="O2569">
        <v>2.3231600000000002E-2</v>
      </c>
      <c r="P2569">
        <v>0.6946</v>
      </c>
      <c r="Q2569">
        <v>0.32935599999999998</v>
      </c>
      <c r="R2569">
        <v>0.71057300000000001</v>
      </c>
      <c r="S2569">
        <v>0.70830800000000005</v>
      </c>
      <c r="T2569">
        <v>1.79489E-2</v>
      </c>
      <c r="U2569">
        <v>4.0975400000000002E-2</v>
      </c>
      <c r="V2569">
        <v>2.4022399999999999E-2</v>
      </c>
    </row>
    <row r="2570" spans="1:22" x14ac:dyDescent="0.35">
      <c r="A2570">
        <v>256800</v>
      </c>
      <c r="B2570">
        <v>0.42580000000000001</v>
      </c>
      <c r="C2570">
        <v>0.77745200000000003</v>
      </c>
      <c r="D2570">
        <v>3.7403699999999998E-3</v>
      </c>
      <c r="E2570">
        <v>4.1281699999999996E-3</v>
      </c>
      <c r="F2570">
        <v>5.5913100000000004E-3</v>
      </c>
      <c r="G2570">
        <v>0.54392600000000002</v>
      </c>
      <c r="H2570">
        <v>2.1901299999999999E-2</v>
      </c>
      <c r="I2570">
        <v>0.40920000000000001</v>
      </c>
      <c r="J2570">
        <v>0.79211200000000004</v>
      </c>
      <c r="K2570">
        <v>3.0908699999999999E-3</v>
      </c>
      <c r="L2570">
        <v>4.7570700000000004E-3</v>
      </c>
      <c r="M2570">
        <v>7.0113299999999996E-3</v>
      </c>
      <c r="N2570">
        <v>0.51318799999999998</v>
      </c>
      <c r="O2570">
        <v>1.94556E-2</v>
      </c>
      <c r="P2570">
        <v>0.6956</v>
      </c>
      <c r="Q2570">
        <v>0.31818200000000002</v>
      </c>
      <c r="R2570">
        <v>0.71388099999999999</v>
      </c>
      <c r="S2570">
        <v>0.71004400000000001</v>
      </c>
      <c r="T2570">
        <v>1.47397E-2</v>
      </c>
      <c r="U2570">
        <v>4.7253499999999997E-2</v>
      </c>
      <c r="V2570">
        <v>1.9183100000000002E-2</v>
      </c>
    </row>
    <row r="2571" spans="1:22" x14ac:dyDescent="0.35">
      <c r="A2571">
        <v>256900</v>
      </c>
      <c r="B2571">
        <v>0.42249999999999999</v>
      </c>
      <c r="C2571">
        <v>0.77275199999999999</v>
      </c>
      <c r="D2571">
        <v>4.8234999999999997E-3</v>
      </c>
      <c r="E2571">
        <v>4.5400600000000003E-3</v>
      </c>
      <c r="F2571">
        <v>7.0148099999999998E-3</v>
      </c>
      <c r="G2571">
        <v>0.54024300000000003</v>
      </c>
      <c r="H2571">
        <v>2.0535999999999999E-2</v>
      </c>
      <c r="I2571">
        <v>0.41460000000000002</v>
      </c>
      <c r="J2571">
        <v>0.78230299999999997</v>
      </c>
      <c r="K2571">
        <v>7.3761900000000004E-3</v>
      </c>
      <c r="L2571">
        <v>5.2583999999999999E-3</v>
      </c>
      <c r="M2571">
        <v>6.2844900000000002E-3</v>
      </c>
      <c r="N2571">
        <v>0.52599099999999999</v>
      </c>
      <c r="O2571">
        <v>2.5316600000000002E-2</v>
      </c>
      <c r="P2571">
        <v>0.68920000000000003</v>
      </c>
      <c r="Q2571">
        <v>0.32151299999999999</v>
      </c>
      <c r="R2571">
        <v>0.70543999999999996</v>
      </c>
      <c r="S2571">
        <v>0.70206100000000005</v>
      </c>
      <c r="T2571">
        <v>1.6229E-2</v>
      </c>
      <c r="U2571">
        <v>4.3959499999999999E-2</v>
      </c>
      <c r="V2571">
        <v>1.95275E-2</v>
      </c>
    </row>
    <row r="2572" spans="1:22" x14ac:dyDescent="0.35">
      <c r="A2572">
        <v>257000</v>
      </c>
      <c r="B2572">
        <v>0.41770000000000002</v>
      </c>
      <c r="C2572">
        <v>0.78518699999999997</v>
      </c>
      <c r="D2572">
        <v>6.7782199999999997E-3</v>
      </c>
      <c r="E2572">
        <v>8.3204799999999999E-3</v>
      </c>
      <c r="F2572">
        <v>8.3917000000000002E-3</v>
      </c>
      <c r="G2572">
        <v>0.53735299999999997</v>
      </c>
      <c r="H2572">
        <v>2.3941299999999999E-2</v>
      </c>
      <c r="I2572">
        <v>0.40949999999999998</v>
      </c>
      <c r="J2572">
        <v>0.78614200000000001</v>
      </c>
      <c r="K2572">
        <v>4.5652599999999998E-3</v>
      </c>
      <c r="L2572">
        <v>5.3721899999999998E-3</v>
      </c>
      <c r="M2572">
        <v>6.1561799999999998E-3</v>
      </c>
      <c r="N2572">
        <v>0.52712099999999995</v>
      </c>
      <c r="O2572">
        <v>1.6172099999999998E-2</v>
      </c>
      <c r="P2572">
        <v>0.68610000000000004</v>
      </c>
      <c r="Q2572">
        <v>0.28678300000000001</v>
      </c>
      <c r="R2572">
        <v>0.70278200000000002</v>
      </c>
      <c r="S2572">
        <v>0.70050999999999997</v>
      </c>
      <c r="T2572">
        <v>1.6811599999999999E-2</v>
      </c>
      <c r="U2572">
        <v>4.10494E-2</v>
      </c>
      <c r="V2572">
        <v>2.2557299999999999E-2</v>
      </c>
    </row>
    <row r="2573" spans="1:22" x14ac:dyDescent="0.35">
      <c r="A2573">
        <v>257100</v>
      </c>
      <c r="B2573">
        <v>0.41560000000000002</v>
      </c>
      <c r="C2573">
        <v>0.77556400000000003</v>
      </c>
      <c r="D2573">
        <v>6.4102600000000001E-3</v>
      </c>
      <c r="E2573">
        <v>6.7782399999999996E-3</v>
      </c>
      <c r="F2573">
        <v>9.1639400000000006E-3</v>
      </c>
      <c r="G2573">
        <v>0.53726200000000002</v>
      </c>
      <c r="H2573">
        <v>2.37653E-2</v>
      </c>
      <c r="I2573">
        <v>0.41589999999999999</v>
      </c>
      <c r="J2573">
        <v>0.77485400000000004</v>
      </c>
      <c r="K2573">
        <v>7.6939499999999997E-3</v>
      </c>
      <c r="L2573">
        <v>7.4910999999999997E-3</v>
      </c>
      <c r="M2573">
        <v>9.2221100000000004E-3</v>
      </c>
      <c r="N2573">
        <v>0.53287600000000002</v>
      </c>
      <c r="O2573">
        <v>1.47908E-2</v>
      </c>
      <c r="P2573">
        <v>0.67259999999999998</v>
      </c>
      <c r="Q2573">
        <v>0.33333299999999999</v>
      </c>
      <c r="R2573">
        <v>0.68266099999999996</v>
      </c>
      <c r="S2573">
        <v>0.68445900000000004</v>
      </c>
      <c r="T2573">
        <v>2.25531E-2</v>
      </c>
      <c r="U2573">
        <v>3.1878799999999999E-2</v>
      </c>
      <c r="V2573">
        <v>1.9670199999999999E-2</v>
      </c>
    </row>
    <row r="2574" spans="1:22" x14ac:dyDescent="0.35">
      <c r="A2574">
        <v>257200</v>
      </c>
      <c r="B2574">
        <v>0.4098</v>
      </c>
      <c r="C2574">
        <v>0.78226600000000002</v>
      </c>
      <c r="D2574">
        <v>6.4569900000000001E-3</v>
      </c>
      <c r="E2574">
        <v>7.9528900000000007E-3</v>
      </c>
      <c r="F2574">
        <v>9.0192299999999996E-3</v>
      </c>
      <c r="G2574">
        <v>0.529972</v>
      </c>
      <c r="H2574">
        <v>2.1401699999999999E-2</v>
      </c>
      <c r="I2574">
        <v>0.41639999999999999</v>
      </c>
      <c r="J2574">
        <v>0.77761000000000002</v>
      </c>
      <c r="K2574">
        <v>1.1035700000000001E-2</v>
      </c>
      <c r="L2574">
        <v>1.0082900000000001E-2</v>
      </c>
      <c r="M2574">
        <v>1.0185700000000001E-2</v>
      </c>
      <c r="N2574">
        <v>0.53191100000000002</v>
      </c>
      <c r="O2574">
        <v>1.89485E-2</v>
      </c>
      <c r="P2574">
        <v>0.66239999999999999</v>
      </c>
      <c r="Q2574">
        <v>0.33742299999999997</v>
      </c>
      <c r="R2574">
        <v>0.67335100000000003</v>
      </c>
      <c r="S2574">
        <v>0.67907499999999998</v>
      </c>
      <c r="T2574">
        <v>2.86007E-2</v>
      </c>
      <c r="U2574">
        <v>3.2418599999999999E-2</v>
      </c>
      <c r="V2574">
        <v>2.01047E-2</v>
      </c>
    </row>
    <row r="2575" spans="1:22" x14ac:dyDescent="0.35">
      <c r="A2575">
        <v>257300</v>
      </c>
      <c r="B2575">
        <v>0.41930000000000001</v>
      </c>
      <c r="C2575">
        <v>0.76676</v>
      </c>
      <c r="D2575">
        <v>1.38678E-2</v>
      </c>
      <c r="E2575">
        <v>1.1132299999999999E-2</v>
      </c>
      <c r="F2575">
        <v>1.0798500000000001E-2</v>
      </c>
      <c r="G2575">
        <v>0.52696100000000001</v>
      </c>
      <c r="H2575">
        <v>2.1149899999999999E-2</v>
      </c>
      <c r="I2575">
        <v>0.41199999999999998</v>
      </c>
      <c r="J2575">
        <v>0.77440799999999999</v>
      </c>
      <c r="K2575">
        <v>7.4074099999999997E-3</v>
      </c>
      <c r="L2575">
        <v>9.7987500000000002E-3</v>
      </c>
      <c r="M2575">
        <v>9.9789500000000003E-3</v>
      </c>
      <c r="N2575">
        <v>0.52546999999999999</v>
      </c>
      <c r="O2575">
        <v>3.0842499999999998E-2</v>
      </c>
      <c r="P2575">
        <v>0.67679999999999996</v>
      </c>
      <c r="Q2575">
        <v>0.31677</v>
      </c>
      <c r="R2575">
        <v>0.68877900000000003</v>
      </c>
      <c r="S2575">
        <v>0.68296199999999996</v>
      </c>
      <c r="T2575">
        <v>2.7097599999999999E-2</v>
      </c>
      <c r="U2575">
        <v>3.2329200000000002E-2</v>
      </c>
      <c r="V2575">
        <v>2.0558900000000001E-2</v>
      </c>
    </row>
    <row r="2576" spans="1:22" x14ac:dyDescent="0.35">
      <c r="A2576">
        <v>257400</v>
      </c>
      <c r="B2576">
        <v>0.41560000000000002</v>
      </c>
      <c r="C2576">
        <v>0.78579600000000005</v>
      </c>
      <c r="D2576">
        <v>8.3998300000000005E-3</v>
      </c>
      <c r="E2576">
        <v>9.0799999999999995E-3</v>
      </c>
      <c r="F2576">
        <v>8.7070099999999994E-3</v>
      </c>
      <c r="G2576">
        <v>0.53337599999999996</v>
      </c>
      <c r="H2576">
        <v>3.2921899999999997E-2</v>
      </c>
      <c r="I2576">
        <v>0.40910000000000002</v>
      </c>
      <c r="J2576">
        <v>0.78357900000000003</v>
      </c>
      <c r="K2576">
        <v>1.11386E-2</v>
      </c>
      <c r="L2576">
        <v>9.7310899999999995E-3</v>
      </c>
      <c r="M2576">
        <v>1.28758E-2</v>
      </c>
      <c r="N2576">
        <v>0.51409899999999997</v>
      </c>
      <c r="O2576">
        <v>3.1204699999999998E-2</v>
      </c>
      <c r="P2576">
        <v>0.67969999999999997</v>
      </c>
      <c r="Q2576">
        <v>0.31563400000000003</v>
      </c>
      <c r="R2576">
        <v>0.69247499999999995</v>
      </c>
      <c r="S2576">
        <v>0.69024799999999997</v>
      </c>
      <c r="T2576">
        <v>2.6991600000000001E-2</v>
      </c>
      <c r="U2576">
        <v>3.0731100000000001E-2</v>
      </c>
      <c r="V2576">
        <v>1.84852E-2</v>
      </c>
    </row>
    <row r="2577" spans="1:22" x14ac:dyDescent="0.35">
      <c r="A2577">
        <v>257500</v>
      </c>
      <c r="B2577">
        <v>0.41959999999999997</v>
      </c>
      <c r="C2577">
        <v>0.74470000000000003</v>
      </c>
      <c r="D2577">
        <v>1.1502E-2</v>
      </c>
      <c r="E2577">
        <v>1.0312200000000001E-2</v>
      </c>
      <c r="F2577">
        <v>8.3573399999999996E-3</v>
      </c>
      <c r="G2577">
        <v>0.55085499999999998</v>
      </c>
      <c r="H2577">
        <v>4.2402700000000002E-2</v>
      </c>
      <c r="I2577">
        <v>0.40550000000000003</v>
      </c>
      <c r="J2577">
        <v>0.78150399999999998</v>
      </c>
      <c r="K2577">
        <v>4.9566300000000001E-3</v>
      </c>
      <c r="L2577">
        <v>5.13657E-3</v>
      </c>
      <c r="M2577">
        <v>6.27095E-3</v>
      </c>
      <c r="N2577">
        <v>0.50570499999999996</v>
      </c>
      <c r="O2577">
        <v>3.20649E-2</v>
      </c>
      <c r="P2577">
        <v>0.68479999999999996</v>
      </c>
      <c r="Q2577">
        <v>0.31378299999999998</v>
      </c>
      <c r="R2577">
        <v>0.69789800000000002</v>
      </c>
      <c r="S2577">
        <v>0.70228400000000002</v>
      </c>
      <c r="T2577">
        <v>3.5458200000000002E-2</v>
      </c>
      <c r="U2577">
        <v>3.44847E-2</v>
      </c>
      <c r="V2577">
        <v>2.1064900000000001E-2</v>
      </c>
    </row>
    <row r="2578" spans="1:22" x14ac:dyDescent="0.35">
      <c r="A2578">
        <v>257600</v>
      </c>
      <c r="B2578">
        <v>0.41249999999999998</v>
      </c>
      <c r="C2578">
        <v>0.77693500000000004</v>
      </c>
      <c r="D2578">
        <v>6.1336699999999999E-3</v>
      </c>
      <c r="E2578">
        <v>5.01915E-3</v>
      </c>
      <c r="F2578">
        <v>9.8006199999999995E-3</v>
      </c>
      <c r="G2578">
        <v>0.52884299999999995</v>
      </c>
      <c r="H2578">
        <v>3.32403E-2</v>
      </c>
      <c r="I2578">
        <v>0.39369999999999999</v>
      </c>
      <c r="J2578">
        <v>0.80205300000000002</v>
      </c>
      <c r="K2578">
        <v>6.0428799999999996E-3</v>
      </c>
      <c r="L2578">
        <v>7.1800199999999996E-3</v>
      </c>
      <c r="M2578">
        <v>7.4308600000000001E-3</v>
      </c>
      <c r="N2578">
        <v>0.50057200000000002</v>
      </c>
      <c r="O2578">
        <v>3.8491600000000001E-2</v>
      </c>
      <c r="P2578">
        <v>0.68189999999999995</v>
      </c>
      <c r="Q2578">
        <v>0.34334799999999999</v>
      </c>
      <c r="R2578">
        <v>0.68997600000000003</v>
      </c>
      <c r="S2578">
        <v>0.68819600000000003</v>
      </c>
      <c r="T2578">
        <v>2.7124100000000002E-2</v>
      </c>
      <c r="U2578">
        <v>1.8898100000000001E-2</v>
      </c>
      <c r="V2578">
        <v>2.0547099999999999E-2</v>
      </c>
    </row>
    <row r="2579" spans="1:22" x14ac:dyDescent="0.35">
      <c r="A2579">
        <v>257700</v>
      </c>
      <c r="B2579">
        <v>0.41820000000000002</v>
      </c>
      <c r="C2579">
        <v>0.780945</v>
      </c>
      <c r="D2579">
        <v>3.8560399999999998E-3</v>
      </c>
      <c r="E2579">
        <v>3.7688499999999998E-3</v>
      </c>
      <c r="F2579">
        <v>6.45366E-3</v>
      </c>
      <c r="G2579">
        <v>0.53283999999999998</v>
      </c>
      <c r="H2579">
        <v>2.7968300000000001E-2</v>
      </c>
      <c r="I2579">
        <v>0.4073</v>
      </c>
      <c r="J2579">
        <v>0.78966899999999995</v>
      </c>
      <c r="K2579">
        <v>4.5174500000000001E-3</v>
      </c>
      <c r="L2579">
        <v>4.2427000000000003E-3</v>
      </c>
      <c r="M2579">
        <v>5.7878399999999998E-3</v>
      </c>
      <c r="N2579">
        <v>0.51271199999999995</v>
      </c>
      <c r="O2579">
        <v>3.0950700000000001E-2</v>
      </c>
      <c r="P2579">
        <v>0.66769999999999996</v>
      </c>
      <c r="Q2579">
        <v>0.32031199999999999</v>
      </c>
      <c r="R2579">
        <v>0.67682699999999996</v>
      </c>
      <c r="S2579">
        <v>0.67880799999999997</v>
      </c>
      <c r="T2579">
        <v>2.4184899999999999E-2</v>
      </c>
      <c r="U2579">
        <v>2.5781499999999999E-2</v>
      </c>
      <c r="V2579">
        <v>2.0559899999999999E-2</v>
      </c>
    </row>
    <row r="2580" spans="1:22" x14ac:dyDescent="0.35">
      <c r="A2580">
        <v>257800</v>
      </c>
      <c r="B2580">
        <v>0.41360000000000002</v>
      </c>
      <c r="C2580">
        <v>0.771177</v>
      </c>
      <c r="D2580">
        <v>4.50257E-3</v>
      </c>
      <c r="E2580">
        <v>3.9346900000000002E-3</v>
      </c>
      <c r="F2580">
        <v>5.3082399999999997E-3</v>
      </c>
      <c r="G2580">
        <v>0.53431600000000001</v>
      </c>
      <c r="H2580">
        <v>2.0548899999999998E-2</v>
      </c>
      <c r="I2580">
        <v>0.42770000000000002</v>
      </c>
      <c r="J2580">
        <v>0.77392399999999995</v>
      </c>
      <c r="K2580">
        <v>3.3385300000000001E-3</v>
      </c>
      <c r="L2580">
        <v>3.7560699999999998E-3</v>
      </c>
      <c r="M2580">
        <v>6.1636199999999999E-3</v>
      </c>
      <c r="N2580">
        <v>0.53830599999999995</v>
      </c>
      <c r="O2580">
        <v>1.37217E-2</v>
      </c>
      <c r="P2580">
        <v>0.68279999999999996</v>
      </c>
      <c r="Q2580">
        <v>0.30107499999999998</v>
      </c>
      <c r="R2580">
        <v>0.69754899999999997</v>
      </c>
      <c r="S2580">
        <v>0.69167500000000004</v>
      </c>
      <c r="T2580">
        <v>2.6833900000000001E-2</v>
      </c>
      <c r="U2580">
        <v>3.5637099999999998E-2</v>
      </c>
      <c r="V2580">
        <v>1.8534599999999998E-2</v>
      </c>
    </row>
    <row r="2581" spans="1:22" x14ac:dyDescent="0.35">
      <c r="A2581">
        <v>257900</v>
      </c>
      <c r="B2581">
        <v>0.41210000000000002</v>
      </c>
      <c r="C2581">
        <v>0.77283000000000002</v>
      </c>
      <c r="D2581">
        <v>5.3191499999999999E-3</v>
      </c>
      <c r="E2581">
        <v>5.1288699999999998E-3</v>
      </c>
      <c r="F2581">
        <v>6.1349999999999998E-3</v>
      </c>
      <c r="G2581">
        <v>0.52798299999999998</v>
      </c>
      <c r="H2581">
        <v>3.03276E-2</v>
      </c>
      <c r="I2581">
        <v>0.41930000000000001</v>
      </c>
      <c r="J2581">
        <v>0.76222800000000002</v>
      </c>
      <c r="K2581">
        <v>7.04691E-3</v>
      </c>
      <c r="L2581">
        <v>6.5687799999999998E-3</v>
      </c>
      <c r="M2581">
        <v>7.6367800000000001E-3</v>
      </c>
      <c r="N2581">
        <v>0.54273700000000002</v>
      </c>
      <c r="O2581">
        <v>2.2164E-2</v>
      </c>
      <c r="P2581">
        <v>0.6764</v>
      </c>
      <c r="Q2581">
        <v>0.33228799999999997</v>
      </c>
      <c r="R2581">
        <v>0.68773899999999999</v>
      </c>
      <c r="S2581">
        <v>0.68812099999999998</v>
      </c>
      <c r="T2581">
        <v>2.3422100000000001E-2</v>
      </c>
      <c r="U2581">
        <v>3.10707E-2</v>
      </c>
      <c r="V2581">
        <v>1.9436499999999999E-2</v>
      </c>
    </row>
    <row r="2582" spans="1:22" x14ac:dyDescent="0.35">
      <c r="A2582">
        <v>258000</v>
      </c>
      <c r="B2582">
        <v>0.41420000000000001</v>
      </c>
      <c r="C2582">
        <v>0.78402000000000005</v>
      </c>
      <c r="D2582">
        <v>2.3250900000000001E-3</v>
      </c>
      <c r="E2582">
        <v>3.7172099999999999E-3</v>
      </c>
      <c r="F2582">
        <v>7.33346E-3</v>
      </c>
      <c r="G2582">
        <v>0.52124599999999999</v>
      </c>
      <c r="H2582">
        <v>3.1284899999999997E-2</v>
      </c>
      <c r="I2582">
        <v>0.4158</v>
      </c>
      <c r="J2582">
        <v>0.77269299999999996</v>
      </c>
      <c r="K2582">
        <v>4.5200199999999996E-3</v>
      </c>
      <c r="L2582">
        <v>4.60204E-3</v>
      </c>
      <c r="M2582">
        <v>6.3361399999999997E-3</v>
      </c>
      <c r="N2582">
        <v>0.53958799999999996</v>
      </c>
      <c r="O2582">
        <v>2.1781499999999999E-2</v>
      </c>
      <c r="P2582">
        <v>0.66449999999999998</v>
      </c>
      <c r="Q2582">
        <v>0.30769200000000002</v>
      </c>
      <c r="R2582">
        <v>0.67599100000000001</v>
      </c>
      <c r="S2582">
        <v>0.68228</v>
      </c>
      <c r="T2582">
        <v>2.3399699999999999E-2</v>
      </c>
      <c r="U2582">
        <v>2.8281000000000001E-2</v>
      </c>
      <c r="V2582">
        <v>1.6575300000000001E-2</v>
      </c>
    </row>
    <row r="2583" spans="1:22" x14ac:dyDescent="0.35">
      <c r="A2583">
        <v>258100</v>
      </c>
      <c r="B2583">
        <v>0.4194</v>
      </c>
      <c r="C2583">
        <v>0.79347000000000001</v>
      </c>
      <c r="D2583">
        <v>2.9585800000000002E-3</v>
      </c>
      <c r="E2583">
        <v>3.4194500000000001E-3</v>
      </c>
      <c r="F2583">
        <v>5.3077699999999998E-3</v>
      </c>
      <c r="G2583">
        <v>0.52637500000000004</v>
      </c>
      <c r="H2583">
        <v>2.7243300000000002E-2</v>
      </c>
      <c r="I2583">
        <v>0.41749999999999998</v>
      </c>
      <c r="J2583">
        <v>0.76554999999999995</v>
      </c>
      <c r="K2583">
        <v>3.2851500000000001E-3</v>
      </c>
      <c r="L2583">
        <v>3.2550299999999999E-3</v>
      </c>
      <c r="M2583">
        <v>5.7844799999999998E-3</v>
      </c>
      <c r="N2583">
        <v>0.54251799999999994</v>
      </c>
      <c r="O2583">
        <v>2.7470899999999999E-2</v>
      </c>
      <c r="P2583">
        <v>0.66910000000000003</v>
      </c>
      <c r="Q2583">
        <v>0.30882399999999999</v>
      </c>
      <c r="R2583">
        <v>0.68178099999999997</v>
      </c>
      <c r="S2583">
        <v>0.68128900000000003</v>
      </c>
      <c r="T2583">
        <v>2.6977000000000001E-2</v>
      </c>
      <c r="U2583">
        <v>3.04912E-2</v>
      </c>
      <c r="V2583">
        <v>1.7519699999999999E-2</v>
      </c>
    </row>
    <row r="2584" spans="1:22" x14ac:dyDescent="0.35">
      <c r="A2584">
        <v>258200</v>
      </c>
      <c r="B2584">
        <v>0.41110000000000002</v>
      </c>
      <c r="C2584">
        <v>0.77156899999999995</v>
      </c>
      <c r="D2584">
        <v>5.10313E-3</v>
      </c>
      <c r="E2584">
        <v>6.3994000000000004E-3</v>
      </c>
      <c r="F2584">
        <v>8.1489400000000003E-3</v>
      </c>
      <c r="G2584">
        <v>0.53445399999999998</v>
      </c>
      <c r="H2584">
        <v>2.3590699999999999E-2</v>
      </c>
      <c r="I2584">
        <v>0.41420000000000001</v>
      </c>
      <c r="J2584">
        <v>0.77116600000000002</v>
      </c>
      <c r="K2584">
        <v>7.2758400000000004E-3</v>
      </c>
      <c r="L2584">
        <v>8.5970600000000001E-3</v>
      </c>
      <c r="M2584">
        <v>1.11696E-2</v>
      </c>
      <c r="N2584">
        <v>0.53306299999999995</v>
      </c>
      <c r="O2584">
        <v>3.5341699999999997E-2</v>
      </c>
      <c r="P2584">
        <v>0.66590000000000005</v>
      </c>
      <c r="Q2584">
        <v>0.32599099999999998</v>
      </c>
      <c r="R2584">
        <v>0.67379500000000003</v>
      </c>
      <c r="S2584">
        <v>0.67949800000000005</v>
      </c>
      <c r="T2584">
        <v>2.7887599999999999E-2</v>
      </c>
      <c r="U2584">
        <v>2.49565E-2</v>
      </c>
      <c r="V2584">
        <v>1.4926699999999999E-2</v>
      </c>
    </row>
    <row r="2585" spans="1:22" x14ac:dyDescent="0.35">
      <c r="A2585">
        <v>258300</v>
      </c>
      <c r="B2585">
        <v>0.41010000000000002</v>
      </c>
      <c r="C2585">
        <v>0.78226600000000002</v>
      </c>
      <c r="D2585">
        <v>7.0818599999999997E-3</v>
      </c>
      <c r="E2585">
        <v>5.5116399999999999E-3</v>
      </c>
      <c r="F2585">
        <v>7.1007700000000002E-3</v>
      </c>
      <c r="G2585">
        <v>0.52802300000000002</v>
      </c>
      <c r="H2585">
        <v>2.1616900000000001E-2</v>
      </c>
      <c r="I2585">
        <v>0.41949999999999998</v>
      </c>
      <c r="J2585">
        <v>0.77919400000000005</v>
      </c>
      <c r="K2585">
        <v>8.1457700000000001E-3</v>
      </c>
      <c r="L2585">
        <v>7.5276500000000003E-3</v>
      </c>
      <c r="M2585">
        <v>9.5439700000000006E-3</v>
      </c>
      <c r="N2585">
        <v>0.53206100000000001</v>
      </c>
      <c r="O2585">
        <v>3.4562200000000001E-2</v>
      </c>
      <c r="P2585">
        <v>0.6542</v>
      </c>
      <c r="Q2585">
        <v>0.31372499999999998</v>
      </c>
      <c r="R2585">
        <v>0.66310899999999995</v>
      </c>
      <c r="S2585">
        <v>0.66458799999999996</v>
      </c>
      <c r="T2585">
        <v>2.8472000000000001E-2</v>
      </c>
      <c r="U2585">
        <v>2.55359E-2</v>
      </c>
      <c r="V2585">
        <v>1.8074099999999999E-2</v>
      </c>
    </row>
    <row r="2586" spans="1:22" x14ac:dyDescent="0.35">
      <c r="A2586">
        <v>258400</v>
      </c>
      <c r="B2586">
        <v>0.41589999999999999</v>
      </c>
      <c r="C2586">
        <v>0.78395300000000001</v>
      </c>
      <c r="D2586">
        <v>5.4991500000000004E-3</v>
      </c>
      <c r="E2586">
        <v>5.6550599999999999E-3</v>
      </c>
      <c r="F2586">
        <v>7.3870699999999999E-3</v>
      </c>
      <c r="G2586">
        <v>0.53023600000000004</v>
      </c>
      <c r="H2586">
        <v>2.24456E-2</v>
      </c>
      <c r="I2586">
        <v>0.41470000000000001</v>
      </c>
      <c r="J2586">
        <v>0.78687300000000004</v>
      </c>
      <c r="K2586">
        <v>4.8329499999999999E-3</v>
      </c>
      <c r="L2586">
        <v>4.9343299999999998E-3</v>
      </c>
      <c r="M2586">
        <v>5.6997599999999999E-3</v>
      </c>
      <c r="N2586">
        <v>0.51571999999999996</v>
      </c>
      <c r="O2586">
        <v>3.3873100000000003E-2</v>
      </c>
      <c r="P2586">
        <v>0.64680000000000004</v>
      </c>
      <c r="Q2586">
        <v>0.29527599999999998</v>
      </c>
      <c r="R2586">
        <v>0.65596100000000002</v>
      </c>
      <c r="S2586">
        <v>0.66574299999999997</v>
      </c>
      <c r="T2586">
        <v>2.0663399999999998E-2</v>
      </c>
      <c r="U2586">
        <v>2.5449099999999999E-2</v>
      </c>
      <c r="V2586">
        <v>2.01367E-2</v>
      </c>
    </row>
    <row r="2587" spans="1:22" x14ac:dyDescent="0.35">
      <c r="A2587">
        <v>258500</v>
      </c>
      <c r="B2587">
        <v>0.41520000000000001</v>
      </c>
      <c r="C2587">
        <v>0.779138</v>
      </c>
      <c r="D2587">
        <v>2.9857099999999999E-3</v>
      </c>
      <c r="E2587">
        <v>4.1692600000000002E-3</v>
      </c>
      <c r="F2587">
        <v>6.1394800000000001E-3</v>
      </c>
      <c r="G2587">
        <v>0.53121799999999997</v>
      </c>
      <c r="H2587">
        <v>2.3181E-2</v>
      </c>
      <c r="I2587">
        <v>0.40510000000000002</v>
      </c>
      <c r="J2587">
        <v>0.78688499999999995</v>
      </c>
      <c r="K2587">
        <v>3.8966399999999998E-3</v>
      </c>
      <c r="L2587">
        <v>5.9913299999999996E-3</v>
      </c>
      <c r="M2587">
        <v>9.1703900000000005E-3</v>
      </c>
      <c r="N2587">
        <v>0.51480499999999996</v>
      </c>
      <c r="O2587">
        <v>3.6169600000000003E-2</v>
      </c>
      <c r="P2587">
        <v>0.6502</v>
      </c>
      <c r="Q2587">
        <v>0.331395</v>
      </c>
      <c r="R2587">
        <v>0.655779</v>
      </c>
      <c r="S2587">
        <v>0.65627500000000005</v>
      </c>
      <c r="T2587">
        <v>1.9037800000000001E-2</v>
      </c>
      <c r="U2587">
        <v>1.7005300000000001E-2</v>
      </c>
      <c r="V2587">
        <v>1.69997E-2</v>
      </c>
    </row>
    <row r="2588" spans="1:22" x14ac:dyDescent="0.35">
      <c r="A2588">
        <v>258600</v>
      </c>
      <c r="B2588">
        <v>0.40329999999999999</v>
      </c>
      <c r="C2588">
        <v>0.77113799999999999</v>
      </c>
      <c r="D2588">
        <v>4.1701400000000001E-3</v>
      </c>
      <c r="E2588">
        <v>4.2426900000000003E-3</v>
      </c>
      <c r="F2588">
        <v>5.9447800000000002E-3</v>
      </c>
      <c r="G2588">
        <v>0.53312800000000005</v>
      </c>
      <c r="H2588">
        <v>2.3105000000000001E-2</v>
      </c>
      <c r="I2588">
        <v>0.41020000000000001</v>
      </c>
      <c r="J2588">
        <v>0.78133399999999997</v>
      </c>
      <c r="K2588">
        <v>5.2279400000000004E-3</v>
      </c>
      <c r="L2588">
        <v>5.3193900000000002E-3</v>
      </c>
      <c r="M2588">
        <v>7.5588799999999996E-3</v>
      </c>
      <c r="N2588">
        <v>0.51475199999999999</v>
      </c>
      <c r="O2588">
        <v>3.4747800000000002E-2</v>
      </c>
      <c r="P2588">
        <v>0.64700000000000002</v>
      </c>
      <c r="Q2588">
        <v>0.35398200000000002</v>
      </c>
      <c r="R2588">
        <v>0.65034899999999995</v>
      </c>
      <c r="S2588">
        <v>0.657169</v>
      </c>
      <c r="T2588">
        <v>1.74523E-2</v>
      </c>
      <c r="U2588">
        <v>1.18502E-2</v>
      </c>
      <c r="V2588">
        <v>1.14976E-2</v>
      </c>
    </row>
    <row r="2589" spans="1:22" x14ac:dyDescent="0.35">
      <c r="A2589">
        <v>258700</v>
      </c>
      <c r="B2589">
        <v>0.4168</v>
      </c>
      <c r="C2589">
        <v>0.78130299999999997</v>
      </c>
      <c r="D2589">
        <v>6.58874E-3</v>
      </c>
      <c r="E2589">
        <v>6.2984399999999998E-3</v>
      </c>
      <c r="F2589">
        <v>7.7422400000000001E-3</v>
      </c>
      <c r="G2589">
        <v>0.53437999999999997</v>
      </c>
      <c r="H2589">
        <v>2.30076E-2</v>
      </c>
      <c r="I2589">
        <v>0.3997</v>
      </c>
      <c r="J2589">
        <v>0.77395499999999995</v>
      </c>
      <c r="K2589">
        <v>3.0896000000000001E-3</v>
      </c>
      <c r="L2589">
        <v>4.2433999999999996E-3</v>
      </c>
      <c r="M2589">
        <v>7.0380699999999996E-3</v>
      </c>
      <c r="N2589">
        <v>0.51798999999999995</v>
      </c>
      <c r="O2589">
        <v>3.1475400000000001E-2</v>
      </c>
      <c r="P2589">
        <v>0.65459999999999996</v>
      </c>
      <c r="Q2589">
        <v>0.31578899999999999</v>
      </c>
      <c r="R2589">
        <v>0.659829</v>
      </c>
      <c r="S2589">
        <v>0.66045799999999999</v>
      </c>
      <c r="T2589">
        <v>1.8996099999999998E-2</v>
      </c>
      <c r="U2589">
        <v>1.5397900000000001E-2</v>
      </c>
      <c r="V2589">
        <v>1.19823E-2</v>
      </c>
    </row>
    <row r="2590" spans="1:22" x14ac:dyDescent="0.35">
      <c r="A2590">
        <v>258800</v>
      </c>
      <c r="B2590">
        <v>0.4133</v>
      </c>
      <c r="C2590">
        <v>0.77335100000000001</v>
      </c>
      <c r="D2590">
        <v>3.8469799999999998E-3</v>
      </c>
      <c r="E2590">
        <v>4.7613400000000002E-3</v>
      </c>
      <c r="F2590">
        <v>6.8909899999999996E-3</v>
      </c>
      <c r="G2590">
        <v>0.53539800000000004</v>
      </c>
      <c r="H2590">
        <v>2.4927499999999998E-2</v>
      </c>
      <c r="I2590">
        <v>0.4118</v>
      </c>
      <c r="J2590">
        <v>0.786439</v>
      </c>
      <c r="K2590">
        <v>2.5109899999999998E-3</v>
      </c>
      <c r="L2590">
        <v>2.7988800000000001E-3</v>
      </c>
      <c r="M2590">
        <v>5.5898400000000004E-3</v>
      </c>
      <c r="N2590">
        <v>0.51835299999999995</v>
      </c>
      <c r="O2590">
        <v>3.6146499999999998E-2</v>
      </c>
      <c r="P2590">
        <v>0.65439999999999998</v>
      </c>
      <c r="Q2590">
        <v>0.30379699999999998</v>
      </c>
      <c r="R2590">
        <v>0.657192</v>
      </c>
      <c r="S2590">
        <v>0.65996500000000002</v>
      </c>
      <c r="T2590">
        <v>2.34018E-2</v>
      </c>
      <c r="U2590">
        <v>8.0732500000000006E-3</v>
      </c>
      <c r="V2590">
        <v>8.28891E-3</v>
      </c>
    </row>
    <row r="2591" spans="1:22" x14ac:dyDescent="0.35">
      <c r="A2591">
        <v>258900</v>
      </c>
      <c r="B2591">
        <v>0.4143</v>
      </c>
      <c r="C2591">
        <v>0.77421799999999996</v>
      </c>
      <c r="D2591">
        <v>7.4563299999999997E-3</v>
      </c>
      <c r="E2591">
        <v>9.1487400000000007E-3</v>
      </c>
      <c r="F2591">
        <v>1.08445E-2</v>
      </c>
      <c r="G2591">
        <v>0.53139599999999998</v>
      </c>
      <c r="H2591">
        <v>2.7754899999999999E-2</v>
      </c>
      <c r="I2591">
        <v>0.4098</v>
      </c>
      <c r="J2591">
        <v>0.78931099999999998</v>
      </c>
      <c r="K2591">
        <v>1.45319E-3</v>
      </c>
      <c r="L2591">
        <v>1.77213E-3</v>
      </c>
      <c r="M2591">
        <v>4.5390999999999999E-3</v>
      </c>
      <c r="N2591">
        <v>0.51597099999999996</v>
      </c>
      <c r="O2591">
        <v>3.4359899999999999E-2</v>
      </c>
      <c r="P2591">
        <v>0.65980000000000005</v>
      </c>
      <c r="Q2591">
        <v>0.38297900000000001</v>
      </c>
      <c r="R2591">
        <v>0.66242699999999999</v>
      </c>
      <c r="S2591">
        <v>0.660076</v>
      </c>
      <c r="T2591">
        <v>2.3758000000000001E-2</v>
      </c>
      <c r="U2591">
        <v>8.5540500000000005E-3</v>
      </c>
      <c r="V2591">
        <v>9.0816000000000004E-3</v>
      </c>
    </row>
    <row r="2592" spans="1:22" x14ac:dyDescent="0.35">
      <c r="A2592">
        <v>259000</v>
      </c>
      <c r="B2592">
        <v>0.42099999999999999</v>
      </c>
      <c r="C2592">
        <v>0.77682899999999999</v>
      </c>
      <c r="D2592">
        <v>5.6350200000000001E-3</v>
      </c>
      <c r="E2592">
        <v>5.0376400000000003E-3</v>
      </c>
      <c r="F2592">
        <v>8.0290899999999991E-3</v>
      </c>
      <c r="G2592">
        <v>0.53420000000000001</v>
      </c>
      <c r="H2592">
        <v>1.31748E-2</v>
      </c>
      <c r="I2592">
        <v>0.40450000000000003</v>
      </c>
      <c r="J2592">
        <v>0.79121699999999995</v>
      </c>
      <c r="K2592">
        <v>1.8371100000000001E-3</v>
      </c>
      <c r="L2592">
        <v>2.21697E-3</v>
      </c>
      <c r="M2592">
        <v>4.91209E-3</v>
      </c>
      <c r="N2592">
        <v>0.511799</v>
      </c>
      <c r="O2592">
        <v>3.64453E-2</v>
      </c>
      <c r="P2592">
        <v>0.65200000000000002</v>
      </c>
      <c r="Q2592">
        <v>0.29487200000000002</v>
      </c>
      <c r="R2592">
        <v>0.65480700000000003</v>
      </c>
      <c r="S2592">
        <v>0.66129400000000005</v>
      </c>
      <c r="T2592">
        <v>2.2173399999999999E-2</v>
      </c>
      <c r="U2592">
        <v>8.9899400000000001E-3</v>
      </c>
      <c r="V2592">
        <v>1.3772100000000001E-2</v>
      </c>
    </row>
    <row r="2593" spans="1:22" x14ac:dyDescent="0.35">
      <c r="A2593">
        <v>259100</v>
      </c>
      <c r="B2593">
        <v>0.41439999999999999</v>
      </c>
      <c r="C2593">
        <v>0.78500400000000004</v>
      </c>
      <c r="D2593">
        <v>8.3822299999999992E-3</v>
      </c>
      <c r="E2593">
        <v>6.9064599999999997E-3</v>
      </c>
      <c r="F2593">
        <v>8.1600900000000001E-3</v>
      </c>
      <c r="G2593">
        <v>0.52515000000000001</v>
      </c>
      <c r="H2593">
        <v>1.5463299999999999E-2</v>
      </c>
      <c r="I2593">
        <v>0.4022</v>
      </c>
      <c r="J2593">
        <v>0.79020199999999996</v>
      </c>
      <c r="K2593">
        <v>4.45525E-3</v>
      </c>
      <c r="L2593">
        <v>4.7928399999999996E-3</v>
      </c>
      <c r="M2593">
        <v>7.7793300000000001E-3</v>
      </c>
      <c r="N2593">
        <v>0.517455</v>
      </c>
      <c r="O2593">
        <v>3.7327899999999997E-2</v>
      </c>
      <c r="P2593">
        <v>0.64880000000000004</v>
      </c>
      <c r="Q2593">
        <v>0.37681199999999998</v>
      </c>
      <c r="R2593">
        <v>0.65068999999999999</v>
      </c>
      <c r="S2593">
        <v>0.66194500000000001</v>
      </c>
      <c r="T2593">
        <v>2.31436E-2</v>
      </c>
      <c r="U2593">
        <v>6.3349599999999997E-3</v>
      </c>
      <c r="V2593">
        <v>6.01288E-3</v>
      </c>
    </row>
    <row r="2594" spans="1:22" x14ac:dyDescent="0.35">
      <c r="A2594">
        <v>259200</v>
      </c>
      <c r="B2594">
        <v>0.40500000000000003</v>
      </c>
      <c r="C2594">
        <v>0.76949599999999996</v>
      </c>
      <c r="D2594">
        <v>7.1114799999999999E-3</v>
      </c>
      <c r="E2594">
        <v>4.79161E-3</v>
      </c>
      <c r="F2594">
        <v>6.70048E-3</v>
      </c>
      <c r="G2594">
        <v>0.52013200000000004</v>
      </c>
      <c r="H2594">
        <v>1.2385699999999999E-2</v>
      </c>
      <c r="I2594">
        <v>0.42349999999999999</v>
      </c>
      <c r="J2594">
        <v>0.78775399999999995</v>
      </c>
      <c r="K2594">
        <v>8.7681800000000004E-3</v>
      </c>
      <c r="L2594">
        <v>6.9637299999999996E-3</v>
      </c>
      <c r="M2594">
        <v>9.5853099999999997E-3</v>
      </c>
      <c r="N2594">
        <v>0.52900100000000005</v>
      </c>
      <c r="O2594">
        <v>4.0480000000000002E-2</v>
      </c>
      <c r="P2594">
        <v>0.66300000000000003</v>
      </c>
      <c r="Q2594">
        <v>0.28125</v>
      </c>
      <c r="R2594">
        <v>0.66545900000000002</v>
      </c>
      <c r="S2594">
        <v>0.66633200000000004</v>
      </c>
      <c r="T2594">
        <v>2.2558000000000002E-2</v>
      </c>
      <c r="U2594">
        <v>6.3353300000000001E-3</v>
      </c>
      <c r="V2594">
        <v>7.3702799999999999E-3</v>
      </c>
    </row>
    <row r="2595" spans="1:22" x14ac:dyDescent="0.35">
      <c r="A2595">
        <v>259300</v>
      </c>
      <c r="B2595">
        <v>0.41789999999999999</v>
      </c>
      <c r="C2595">
        <v>0.78794799999999998</v>
      </c>
      <c r="D2595">
        <v>4.4463300000000001E-3</v>
      </c>
      <c r="E2595">
        <v>3.7886299999999999E-3</v>
      </c>
      <c r="F2595">
        <v>7.1367699999999997E-3</v>
      </c>
      <c r="G2595">
        <v>0.52187700000000004</v>
      </c>
      <c r="H2595">
        <v>1.3466199999999999E-2</v>
      </c>
      <c r="I2595">
        <v>0.4108</v>
      </c>
      <c r="J2595">
        <v>0.77445299999999995</v>
      </c>
      <c r="K2595">
        <v>1.4626E-2</v>
      </c>
      <c r="L2595">
        <v>1.3219099999999999E-2</v>
      </c>
      <c r="M2595">
        <v>1.29094E-2</v>
      </c>
      <c r="N2595">
        <v>0.52134100000000005</v>
      </c>
      <c r="O2595">
        <v>4.9002499999999997E-2</v>
      </c>
      <c r="P2595">
        <v>0.66739999999999999</v>
      </c>
      <c r="Q2595">
        <v>0.33766200000000002</v>
      </c>
      <c r="R2595">
        <v>0.66995899999999997</v>
      </c>
      <c r="S2595">
        <v>0.67381100000000005</v>
      </c>
      <c r="T2595">
        <v>2.3517699999999999E-2</v>
      </c>
      <c r="U2595">
        <v>6.1955700000000001E-3</v>
      </c>
      <c r="V2595">
        <v>9.0226899999999999E-3</v>
      </c>
    </row>
    <row r="2596" spans="1:22" x14ac:dyDescent="0.35">
      <c r="A2596">
        <v>259400</v>
      </c>
      <c r="B2596">
        <v>0.40720000000000001</v>
      </c>
      <c r="C2596">
        <v>0.77843700000000005</v>
      </c>
      <c r="D2596">
        <v>1.4650500000000001E-3</v>
      </c>
      <c r="E2596">
        <v>2.5242699999999999E-3</v>
      </c>
      <c r="F2596">
        <v>5.4577000000000002E-3</v>
      </c>
      <c r="G2596">
        <v>0.52514499999999997</v>
      </c>
      <c r="H2596">
        <v>2.1218899999999999E-2</v>
      </c>
      <c r="I2596">
        <v>0.42170000000000002</v>
      </c>
      <c r="J2596">
        <v>0.78441300000000003</v>
      </c>
      <c r="K2596">
        <v>8.5561500000000002E-3</v>
      </c>
      <c r="L2596">
        <v>8.0362100000000002E-3</v>
      </c>
      <c r="M2596">
        <v>9.8736899999999992E-3</v>
      </c>
      <c r="N2596">
        <v>0.53077399999999997</v>
      </c>
      <c r="O2596">
        <v>3.87114E-2</v>
      </c>
      <c r="P2596">
        <v>0.66800000000000004</v>
      </c>
      <c r="Q2596">
        <v>0.34351100000000001</v>
      </c>
      <c r="R2596">
        <v>0.67230699999999999</v>
      </c>
      <c r="S2596">
        <v>0.67574500000000004</v>
      </c>
      <c r="T2596">
        <v>2.8730100000000001E-2</v>
      </c>
      <c r="U2596">
        <v>1.38735E-2</v>
      </c>
      <c r="V2596">
        <v>1.4674899999999999E-2</v>
      </c>
    </row>
    <row r="2597" spans="1:22" x14ac:dyDescent="0.35">
      <c r="A2597">
        <v>259500</v>
      </c>
      <c r="B2597">
        <v>0.40970000000000001</v>
      </c>
      <c r="C2597">
        <v>0.79415800000000003</v>
      </c>
      <c r="D2597">
        <v>3.90545E-3</v>
      </c>
      <c r="E2597">
        <v>4.3024500000000002E-3</v>
      </c>
      <c r="F2597">
        <v>8.3289000000000002E-3</v>
      </c>
      <c r="G2597">
        <v>0.51354200000000005</v>
      </c>
      <c r="H2597">
        <v>1.83678E-2</v>
      </c>
      <c r="I2597">
        <v>0.42199999999999999</v>
      </c>
      <c r="J2597">
        <v>0.75301300000000004</v>
      </c>
      <c r="K2597">
        <v>7.65593E-3</v>
      </c>
      <c r="L2597">
        <v>6.5839899999999996E-3</v>
      </c>
      <c r="M2597">
        <v>7.65082E-3</v>
      </c>
      <c r="N2597">
        <v>0.55550600000000006</v>
      </c>
      <c r="O2597">
        <v>4.6210899999999999E-2</v>
      </c>
      <c r="P2597">
        <v>0.66759999999999997</v>
      </c>
      <c r="Q2597">
        <v>0.30769200000000002</v>
      </c>
      <c r="R2597">
        <v>0.67475799999999997</v>
      </c>
      <c r="S2597">
        <v>0.67404500000000001</v>
      </c>
      <c r="T2597">
        <v>3.9898700000000002E-2</v>
      </c>
      <c r="U2597">
        <v>1.6834399999999999E-2</v>
      </c>
      <c r="V2597">
        <v>1.1547999999999999E-2</v>
      </c>
    </row>
    <row r="2598" spans="1:22" x14ac:dyDescent="0.35">
      <c r="A2598">
        <v>259600</v>
      </c>
      <c r="B2598">
        <v>0.39829999999999999</v>
      </c>
      <c r="C2598">
        <v>0.785219</v>
      </c>
      <c r="D2598">
        <v>4.0379600000000002E-3</v>
      </c>
      <c r="E2598">
        <v>5.8019400000000002E-3</v>
      </c>
      <c r="F2598">
        <v>7.8818299999999994E-3</v>
      </c>
      <c r="G2598">
        <v>0.51199799999999995</v>
      </c>
      <c r="H2598">
        <v>1.59043E-2</v>
      </c>
      <c r="I2598">
        <v>0.42799999999999999</v>
      </c>
      <c r="J2598">
        <v>0.74753199999999997</v>
      </c>
      <c r="K2598">
        <v>9.2421399999999994E-3</v>
      </c>
      <c r="L2598">
        <v>8.0338100000000006E-3</v>
      </c>
      <c r="M2598">
        <v>1.0382600000000001E-2</v>
      </c>
      <c r="N2598">
        <v>0.57502699999999995</v>
      </c>
      <c r="O2598">
        <v>4.7463499999999999E-2</v>
      </c>
      <c r="P2598">
        <v>0.66810000000000003</v>
      </c>
      <c r="Q2598">
        <v>0.31818200000000002</v>
      </c>
      <c r="R2598">
        <v>0.67357299999999998</v>
      </c>
      <c r="S2598">
        <v>0.67462699999999998</v>
      </c>
      <c r="T2598">
        <v>4.6525999999999998E-2</v>
      </c>
      <c r="U2598">
        <v>1.65866E-2</v>
      </c>
      <c r="V2598">
        <v>1.24499E-2</v>
      </c>
    </row>
    <row r="2599" spans="1:22" x14ac:dyDescent="0.35">
      <c r="A2599">
        <v>259700</v>
      </c>
      <c r="B2599">
        <v>0.40749999999999997</v>
      </c>
      <c r="C2599">
        <v>0.78715999999999997</v>
      </c>
      <c r="D2599">
        <v>5.9670799999999996E-3</v>
      </c>
      <c r="E2599">
        <v>4.4932399999999999E-3</v>
      </c>
      <c r="F2599">
        <v>7.5984399999999997E-3</v>
      </c>
      <c r="G2599">
        <v>0.51305699999999999</v>
      </c>
      <c r="H2599">
        <v>1.15473E-2</v>
      </c>
      <c r="I2599">
        <v>0.43780000000000002</v>
      </c>
      <c r="J2599">
        <v>0.75442200000000004</v>
      </c>
      <c r="K2599">
        <v>6.61313E-3</v>
      </c>
      <c r="L2599">
        <v>6.9802600000000003E-3</v>
      </c>
      <c r="M2599">
        <v>9.5628999999999992E-3</v>
      </c>
      <c r="N2599">
        <v>0.565716</v>
      </c>
      <c r="O2599">
        <v>3.4132999999999997E-2</v>
      </c>
      <c r="P2599">
        <v>0.6643</v>
      </c>
      <c r="Q2599">
        <v>0.282051</v>
      </c>
      <c r="R2599">
        <v>0.671902</v>
      </c>
      <c r="S2599">
        <v>0.670068</v>
      </c>
      <c r="T2599">
        <v>3.7920000000000002E-2</v>
      </c>
      <c r="U2599">
        <v>2.06042E-2</v>
      </c>
      <c r="V2599">
        <v>1.4047499999999999E-2</v>
      </c>
    </row>
    <row r="2600" spans="1:22" x14ac:dyDescent="0.35">
      <c r="A2600">
        <v>259800</v>
      </c>
      <c r="B2600">
        <v>0.40860000000000002</v>
      </c>
      <c r="C2600">
        <v>0.79317700000000002</v>
      </c>
      <c r="D2600">
        <v>3.4907599999999999E-3</v>
      </c>
      <c r="E2600">
        <v>2.2295000000000001E-3</v>
      </c>
      <c r="F2600">
        <v>5.1883900000000002E-3</v>
      </c>
      <c r="G2600">
        <v>0.51495800000000003</v>
      </c>
      <c r="H2600">
        <v>1.6323500000000001E-2</v>
      </c>
      <c r="I2600">
        <v>0.42470000000000002</v>
      </c>
      <c r="J2600">
        <v>0.73399300000000001</v>
      </c>
      <c r="K2600">
        <v>4.0122700000000001E-3</v>
      </c>
      <c r="L2600">
        <v>4.4974400000000001E-3</v>
      </c>
      <c r="M2600">
        <v>8.0072500000000005E-3</v>
      </c>
      <c r="N2600">
        <v>0.58410200000000001</v>
      </c>
      <c r="O2600">
        <v>3.9341300000000003E-2</v>
      </c>
      <c r="P2600">
        <v>0.64580000000000004</v>
      </c>
      <c r="Q2600">
        <v>0.30672300000000002</v>
      </c>
      <c r="R2600">
        <v>0.65406699999999995</v>
      </c>
      <c r="S2600">
        <v>0.654416</v>
      </c>
      <c r="T2600">
        <v>3.2158800000000001E-2</v>
      </c>
      <c r="U2600">
        <v>2.3373700000000001E-2</v>
      </c>
      <c r="V2600">
        <v>1.49237E-2</v>
      </c>
    </row>
    <row r="2601" spans="1:22" x14ac:dyDescent="0.35">
      <c r="A2601">
        <v>259900</v>
      </c>
      <c r="B2601">
        <v>0.40910000000000002</v>
      </c>
      <c r="C2601">
        <v>0.78435500000000002</v>
      </c>
      <c r="D2601">
        <v>2.08464E-3</v>
      </c>
      <c r="E2601">
        <v>2.9128700000000001E-3</v>
      </c>
      <c r="F2601">
        <v>4.7427299999999997E-3</v>
      </c>
      <c r="G2601">
        <v>0.52110800000000002</v>
      </c>
      <c r="H2601">
        <v>1.7690000000000001E-2</v>
      </c>
      <c r="I2601">
        <v>0.4365</v>
      </c>
      <c r="J2601">
        <v>0.73427200000000004</v>
      </c>
      <c r="K2601">
        <v>8.5303400000000008E-3</v>
      </c>
      <c r="L2601">
        <v>6.4743300000000004E-3</v>
      </c>
      <c r="M2601">
        <v>8.1723100000000003E-3</v>
      </c>
      <c r="N2601">
        <v>0.589202</v>
      </c>
      <c r="O2601">
        <v>3.7338400000000001E-2</v>
      </c>
      <c r="P2601">
        <v>0.66100000000000003</v>
      </c>
      <c r="Q2601">
        <v>0.39490399999999998</v>
      </c>
      <c r="R2601">
        <v>0.66524399999999995</v>
      </c>
      <c r="S2601">
        <v>0.67769199999999996</v>
      </c>
      <c r="T2601">
        <v>3.9608499999999998E-2</v>
      </c>
      <c r="U2601">
        <v>1.41485E-2</v>
      </c>
      <c r="V2601">
        <v>1.28886E-2</v>
      </c>
    </row>
    <row r="2602" spans="1:22" x14ac:dyDescent="0.35">
      <c r="A2602">
        <v>260000</v>
      </c>
      <c r="B2602">
        <v>0.41160000000000002</v>
      </c>
      <c r="C2602">
        <v>0.78650799999999998</v>
      </c>
      <c r="D2602">
        <v>2.5094100000000001E-3</v>
      </c>
      <c r="E2602">
        <v>1.6260199999999999E-3</v>
      </c>
      <c r="F2602">
        <v>4.2199899999999999E-3</v>
      </c>
      <c r="G2602">
        <v>0.52518100000000001</v>
      </c>
      <c r="H2602">
        <v>1.48442E-2</v>
      </c>
      <c r="I2602">
        <v>0.42880000000000001</v>
      </c>
      <c r="J2602">
        <v>0.747193</v>
      </c>
      <c r="K2602">
        <v>6.7441899999999997E-3</v>
      </c>
      <c r="L2602">
        <v>6.0028700000000004E-3</v>
      </c>
      <c r="M2602">
        <v>7.7271299999999996E-3</v>
      </c>
      <c r="N2602">
        <v>0.56922399999999995</v>
      </c>
      <c r="O2602">
        <v>2.76923E-2</v>
      </c>
      <c r="P2602">
        <v>0.67220000000000002</v>
      </c>
      <c r="Q2602">
        <v>0.33576600000000001</v>
      </c>
      <c r="R2602">
        <v>0.67687299999999995</v>
      </c>
      <c r="S2602">
        <v>0.67357599999999995</v>
      </c>
      <c r="T2602">
        <v>4.36859E-2</v>
      </c>
      <c r="U2602">
        <v>1.4692E-2</v>
      </c>
      <c r="V2602">
        <v>1.4548699999999999E-2</v>
      </c>
    </row>
    <row r="2603" spans="1:22" x14ac:dyDescent="0.35">
      <c r="A2603">
        <v>260100</v>
      </c>
      <c r="B2603">
        <v>0.40839999999999999</v>
      </c>
      <c r="C2603">
        <v>0.78774999999999995</v>
      </c>
      <c r="D2603">
        <v>4.1313799999999996E-3</v>
      </c>
      <c r="E2603">
        <v>3.47343E-3</v>
      </c>
      <c r="F2603">
        <v>6.31666E-3</v>
      </c>
      <c r="G2603">
        <v>0.527092</v>
      </c>
      <c r="H2603">
        <v>2.36776E-2</v>
      </c>
      <c r="I2603">
        <v>0.42630000000000001</v>
      </c>
      <c r="J2603">
        <v>0.75759799999999999</v>
      </c>
      <c r="K2603">
        <v>1.1263799999999999E-2</v>
      </c>
      <c r="L2603">
        <v>1.3388000000000001E-2</v>
      </c>
      <c r="M2603">
        <v>1.08494E-2</v>
      </c>
      <c r="N2603">
        <v>0.56241399999999997</v>
      </c>
      <c r="O2603">
        <v>3.0284800000000001E-2</v>
      </c>
      <c r="P2603">
        <v>0.67989999999999995</v>
      </c>
      <c r="Q2603">
        <v>0.327044</v>
      </c>
      <c r="R2603">
        <v>0.68560100000000002</v>
      </c>
      <c r="S2603">
        <v>0.69001500000000004</v>
      </c>
      <c r="T2603">
        <v>4.3357100000000003E-2</v>
      </c>
      <c r="U2603">
        <v>1.6649899999999999E-2</v>
      </c>
      <c r="V2603">
        <v>1.8660300000000001E-2</v>
      </c>
    </row>
    <row r="2604" spans="1:22" x14ac:dyDescent="0.35">
      <c r="A2604">
        <v>260200</v>
      </c>
      <c r="B2604">
        <v>0.41739999999999999</v>
      </c>
      <c r="C2604">
        <v>0.78794799999999998</v>
      </c>
      <c r="D2604">
        <v>3.3876800000000001E-3</v>
      </c>
      <c r="E2604">
        <v>3.0524599999999999E-3</v>
      </c>
      <c r="F2604">
        <v>6.8415999999999998E-3</v>
      </c>
      <c r="G2604">
        <v>0.52748399999999995</v>
      </c>
      <c r="H2604">
        <v>2.2253999999999999E-2</v>
      </c>
      <c r="I2604">
        <v>0.42370000000000002</v>
      </c>
      <c r="J2604">
        <v>0.75701099999999999</v>
      </c>
      <c r="K2604">
        <v>1.1848900000000001E-2</v>
      </c>
      <c r="L2604">
        <v>1.0805E-2</v>
      </c>
      <c r="M2604">
        <v>1.1068100000000001E-2</v>
      </c>
      <c r="N2604">
        <v>0.54974599999999996</v>
      </c>
      <c r="O2604">
        <v>2.2205900000000001E-2</v>
      </c>
      <c r="P2604">
        <v>0.70420000000000005</v>
      </c>
      <c r="Q2604">
        <v>0.282051</v>
      </c>
      <c r="R2604">
        <v>0.709198</v>
      </c>
      <c r="S2604">
        <v>0.71543199999999996</v>
      </c>
      <c r="T2604">
        <v>1.73362E-2</v>
      </c>
      <c r="U2604">
        <v>1.2887600000000001E-2</v>
      </c>
      <c r="V2604">
        <v>1.9289799999999999E-2</v>
      </c>
    </row>
    <row r="2605" spans="1:22" x14ac:dyDescent="0.35">
      <c r="A2605">
        <v>260300</v>
      </c>
      <c r="B2605">
        <v>0.40920000000000001</v>
      </c>
      <c r="C2605">
        <v>0.78332999999999997</v>
      </c>
      <c r="D2605">
        <v>6.6431399999999996E-3</v>
      </c>
      <c r="E2605">
        <v>5.2121800000000003E-3</v>
      </c>
      <c r="F2605">
        <v>8.1812299999999994E-3</v>
      </c>
      <c r="G2605">
        <v>0.51568099999999994</v>
      </c>
      <c r="H2605">
        <v>2.24029E-2</v>
      </c>
      <c r="I2605">
        <v>0.4249</v>
      </c>
      <c r="J2605">
        <v>0.75514999999999999</v>
      </c>
      <c r="K2605">
        <v>7.4711300000000003E-3</v>
      </c>
      <c r="L2605">
        <v>8.9056499999999993E-3</v>
      </c>
      <c r="M2605">
        <v>9.8684700000000007E-3</v>
      </c>
      <c r="N2605">
        <v>0.56674199999999997</v>
      </c>
      <c r="O2605">
        <v>3.0451700000000002E-2</v>
      </c>
      <c r="P2605">
        <v>0.71199999999999997</v>
      </c>
      <c r="Q2605">
        <v>0.327434</v>
      </c>
      <c r="R2605">
        <v>0.716395</v>
      </c>
      <c r="S2605">
        <v>0.71324900000000002</v>
      </c>
      <c r="T2605">
        <v>1.3587699999999999E-2</v>
      </c>
      <c r="U2605">
        <v>1.17644E-2</v>
      </c>
      <c r="V2605">
        <v>1.80067E-2</v>
      </c>
    </row>
    <row r="2606" spans="1:22" x14ac:dyDescent="0.35">
      <c r="A2606">
        <v>260400</v>
      </c>
      <c r="B2606">
        <v>0.39789999999999998</v>
      </c>
      <c r="C2606">
        <v>0.78213500000000002</v>
      </c>
      <c r="D2606">
        <v>6.0593799999999996E-3</v>
      </c>
      <c r="E2606">
        <v>7.1157599999999996E-3</v>
      </c>
      <c r="F2606">
        <v>7.4010600000000001E-3</v>
      </c>
      <c r="G2606">
        <v>0.50890999999999997</v>
      </c>
      <c r="H2606">
        <v>2.7089599999999998E-2</v>
      </c>
      <c r="I2606">
        <v>0.41889999999999999</v>
      </c>
      <c r="J2606">
        <v>0.756027</v>
      </c>
      <c r="K2606">
        <v>4.0151700000000002E-3</v>
      </c>
      <c r="L2606">
        <v>5.2120400000000002E-3</v>
      </c>
      <c r="M2606">
        <v>6.6381699999999997E-3</v>
      </c>
      <c r="N2606">
        <v>0.551292</v>
      </c>
      <c r="O2606">
        <v>1.9450200000000001E-2</v>
      </c>
      <c r="P2606">
        <v>0.71079999999999999</v>
      </c>
      <c r="Q2606">
        <v>0.27631600000000001</v>
      </c>
      <c r="R2606">
        <v>0.71412699999999996</v>
      </c>
      <c r="S2606">
        <v>0.71662499999999996</v>
      </c>
      <c r="T2606">
        <v>1.58569E-2</v>
      </c>
      <c r="U2606">
        <v>7.8123100000000003E-3</v>
      </c>
      <c r="V2606">
        <v>9.3482700000000005E-3</v>
      </c>
    </row>
    <row r="2607" spans="1:22" x14ac:dyDescent="0.35">
      <c r="A2607">
        <v>260500</v>
      </c>
      <c r="B2607">
        <v>0.40860000000000002</v>
      </c>
      <c r="C2607">
        <v>0.78398800000000002</v>
      </c>
      <c r="D2607">
        <v>6.6266299999999997E-3</v>
      </c>
      <c r="E2607">
        <v>6.5895700000000003E-3</v>
      </c>
      <c r="F2607">
        <v>6.7873200000000003E-3</v>
      </c>
      <c r="G2607">
        <v>0.51147299999999996</v>
      </c>
      <c r="H2607">
        <v>2.22527E-2</v>
      </c>
      <c r="I2607">
        <v>0.42159999999999997</v>
      </c>
      <c r="J2607">
        <v>0.769146</v>
      </c>
      <c r="K2607">
        <v>8.3187399999999998E-3</v>
      </c>
      <c r="L2607">
        <v>7.4156500000000002E-3</v>
      </c>
      <c r="M2607">
        <v>9.1978900000000002E-3</v>
      </c>
      <c r="N2607">
        <v>0.54729499999999998</v>
      </c>
      <c r="O2607">
        <v>1.50381E-2</v>
      </c>
      <c r="P2607">
        <v>0.70509999999999995</v>
      </c>
      <c r="Q2607">
        <v>0.25225199999999998</v>
      </c>
      <c r="R2607">
        <v>0.71018300000000001</v>
      </c>
      <c r="S2607">
        <v>0.71506199999999998</v>
      </c>
      <c r="T2607">
        <v>1.6777799999999999E-2</v>
      </c>
      <c r="U2607">
        <v>9.9352299999999998E-3</v>
      </c>
      <c r="V2607">
        <v>9.1988499999999997E-3</v>
      </c>
    </row>
    <row r="2608" spans="1:22" x14ac:dyDescent="0.35">
      <c r="A2608">
        <v>260600</v>
      </c>
      <c r="B2608">
        <v>0.41199999999999998</v>
      </c>
      <c r="C2608">
        <v>0.78262500000000002</v>
      </c>
      <c r="D2608">
        <v>6.2840400000000003E-3</v>
      </c>
      <c r="E2608">
        <v>5.6048499999999998E-3</v>
      </c>
      <c r="F2608">
        <v>8.3927600000000008E-3</v>
      </c>
      <c r="G2608">
        <v>0.513652</v>
      </c>
      <c r="H2608">
        <v>1.8964200000000001E-2</v>
      </c>
      <c r="I2608">
        <v>0.41410000000000002</v>
      </c>
      <c r="J2608">
        <v>0.76224899999999995</v>
      </c>
      <c r="K2608">
        <v>7.3720699999999997E-3</v>
      </c>
      <c r="L2608">
        <v>6.9308399999999997E-3</v>
      </c>
      <c r="M2608">
        <v>7.3440399999999996E-3</v>
      </c>
      <c r="N2608">
        <v>0.54809300000000005</v>
      </c>
      <c r="O2608">
        <v>1.24026E-2</v>
      </c>
      <c r="P2608">
        <v>0.70730000000000004</v>
      </c>
      <c r="Q2608">
        <v>0.27513199999999999</v>
      </c>
      <c r="R2608">
        <v>0.71562499999999996</v>
      </c>
      <c r="S2608">
        <v>0.712731</v>
      </c>
      <c r="T2608">
        <v>1.97507E-2</v>
      </c>
      <c r="U2608">
        <v>1.7872900000000001E-2</v>
      </c>
      <c r="V2608">
        <v>1.06268E-2</v>
      </c>
    </row>
    <row r="2609" spans="1:22" x14ac:dyDescent="0.35">
      <c r="A2609">
        <v>260700</v>
      </c>
      <c r="B2609">
        <v>0.40329999999999999</v>
      </c>
      <c r="C2609">
        <v>0.782192</v>
      </c>
      <c r="D2609">
        <v>7.3619599999999999E-3</v>
      </c>
      <c r="E2609">
        <v>6.7831799999999998E-3</v>
      </c>
      <c r="F2609">
        <v>7.0183199999999998E-3</v>
      </c>
      <c r="G2609">
        <v>0.51531700000000003</v>
      </c>
      <c r="H2609">
        <v>1.7271000000000002E-2</v>
      </c>
      <c r="I2609">
        <v>0.41849999999999998</v>
      </c>
      <c r="J2609">
        <v>0.76500999999999997</v>
      </c>
      <c r="K2609">
        <v>9.5923299999999996E-3</v>
      </c>
      <c r="L2609">
        <v>8.13615E-3</v>
      </c>
      <c r="M2609">
        <v>1.05466E-2</v>
      </c>
      <c r="N2609">
        <v>0.544269</v>
      </c>
      <c r="O2609">
        <v>1.38557E-2</v>
      </c>
      <c r="P2609">
        <v>0.70760000000000001</v>
      </c>
      <c r="Q2609">
        <v>0.38931300000000002</v>
      </c>
      <c r="R2609">
        <v>0.71182500000000004</v>
      </c>
      <c r="S2609">
        <v>0.712368</v>
      </c>
      <c r="T2609">
        <v>1.7683899999999999E-2</v>
      </c>
      <c r="U2609">
        <v>1.2236500000000001E-2</v>
      </c>
      <c r="V2609">
        <v>9.391E-3</v>
      </c>
    </row>
    <row r="2610" spans="1:22" x14ac:dyDescent="0.35">
      <c r="A2610">
        <v>260800</v>
      </c>
      <c r="B2610">
        <v>0.39539999999999997</v>
      </c>
      <c r="C2610">
        <v>0.77784399999999998</v>
      </c>
      <c r="D2610">
        <v>4.4489400000000002E-3</v>
      </c>
      <c r="E2610">
        <v>4.5494200000000002E-3</v>
      </c>
      <c r="F2610">
        <v>6.4610300000000004E-3</v>
      </c>
      <c r="G2610">
        <v>0.51966199999999996</v>
      </c>
      <c r="H2610">
        <v>1.7745400000000001E-2</v>
      </c>
      <c r="I2610">
        <v>0.40939999999999999</v>
      </c>
      <c r="J2610">
        <v>0.76418799999999998</v>
      </c>
      <c r="K2610">
        <v>3.0036500000000001E-3</v>
      </c>
      <c r="L2610">
        <v>4.4642500000000003E-3</v>
      </c>
      <c r="M2610">
        <v>8.1333599999999992E-3</v>
      </c>
      <c r="N2610">
        <v>0.54263799999999995</v>
      </c>
      <c r="O2610">
        <v>1.40895E-2</v>
      </c>
      <c r="P2610">
        <v>0.70609999999999995</v>
      </c>
      <c r="Q2610">
        <v>0.26428600000000002</v>
      </c>
      <c r="R2610">
        <v>0.71237300000000003</v>
      </c>
      <c r="S2610">
        <v>0.71478699999999995</v>
      </c>
      <c r="T2610">
        <v>1.7801600000000001E-2</v>
      </c>
      <c r="U2610">
        <v>1.3554099999999999E-2</v>
      </c>
      <c r="V2610">
        <v>1.1554500000000001E-2</v>
      </c>
    </row>
    <row r="2611" spans="1:22" x14ac:dyDescent="0.35">
      <c r="A2611">
        <v>260900</v>
      </c>
      <c r="B2611">
        <v>0.40110000000000001</v>
      </c>
      <c r="C2611">
        <v>0.77609600000000001</v>
      </c>
      <c r="D2611">
        <v>2.26991E-3</v>
      </c>
      <c r="E2611">
        <v>2.8969E-3</v>
      </c>
      <c r="F2611">
        <v>4.3186700000000001E-3</v>
      </c>
      <c r="G2611">
        <v>0.52188999999999997</v>
      </c>
      <c r="H2611">
        <v>1.9793700000000001E-2</v>
      </c>
      <c r="I2611">
        <v>0.42349999999999999</v>
      </c>
      <c r="J2611">
        <v>0.77348799999999995</v>
      </c>
      <c r="K2611">
        <v>6.1390000000000004E-3</v>
      </c>
      <c r="L2611">
        <v>5.9123700000000001E-3</v>
      </c>
      <c r="M2611">
        <v>8.0881500000000005E-3</v>
      </c>
      <c r="N2611">
        <v>0.54416399999999998</v>
      </c>
      <c r="O2611">
        <v>2.09973E-2</v>
      </c>
      <c r="P2611">
        <v>0.69550000000000001</v>
      </c>
      <c r="Q2611">
        <v>0.26086999999999999</v>
      </c>
      <c r="R2611">
        <v>0.70158200000000004</v>
      </c>
      <c r="S2611">
        <v>0.70851799999999998</v>
      </c>
      <c r="T2611">
        <v>2.1532900000000001E-2</v>
      </c>
      <c r="U2611">
        <v>1.3829299999999999E-2</v>
      </c>
      <c r="V2611">
        <v>1.34947E-2</v>
      </c>
    </row>
    <row r="2612" spans="1:22" x14ac:dyDescent="0.35">
      <c r="A2612">
        <v>261000</v>
      </c>
      <c r="B2612">
        <v>0.41320000000000001</v>
      </c>
      <c r="C2612">
        <v>0.77271000000000001</v>
      </c>
      <c r="D2612">
        <v>3.21062E-3</v>
      </c>
      <c r="E2612">
        <v>3.34046E-3</v>
      </c>
      <c r="F2612">
        <v>5.6723399999999997E-3</v>
      </c>
      <c r="G2612">
        <v>0.53103</v>
      </c>
      <c r="H2612">
        <v>2.2049599999999999E-2</v>
      </c>
      <c r="I2612">
        <v>0.41949999999999998</v>
      </c>
      <c r="J2612">
        <v>0.77068300000000001</v>
      </c>
      <c r="K2612">
        <v>6.7435300000000002E-3</v>
      </c>
      <c r="L2612">
        <v>7.6665300000000004E-3</v>
      </c>
      <c r="M2612">
        <v>9.7280200000000004E-3</v>
      </c>
      <c r="N2612">
        <v>0.54060399999999997</v>
      </c>
      <c r="O2612">
        <v>2.6605E-2</v>
      </c>
      <c r="P2612">
        <v>0.69469999999999998</v>
      </c>
      <c r="Q2612">
        <v>0.28313300000000002</v>
      </c>
      <c r="R2612">
        <v>0.70164700000000002</v>
      </c>
      <c r="S2612">
        <v>0.70139099999999999</v>
      </c>
      <c r="T2612">
        <v>2.3326300000000001E-2</v>
      </c>
      <c r="U2612">
        <v>1.6926900000000002E-2</v>
      </c>
      <c r="V2612">
        <v>1.5759700000000001E-2</v>
      </c>
    </row>
    <row r="2613" spans="1:22" x14ac:dyDescent="0.35">
      <c r="A2613">
        <v>261100</v>
      </c>
      <c r="B2613">
        <v>0.41949999999999998</v>
      </c>
      <c r="C2613">
        <v>0.77082200000000001</v>
      </c>
      <c r="D2613">
        <v>4.5801499999999998E-3</v>
      </c>
      <c r="E2613">
        <v>5.6916800000000002E-3</v>
      </c>
      <c r="F2613">
        <v>7.8845800000000004E-3</v>
      </c>
      <c r="G2613">
        <v>0.54006500000000002</v>
      </c>
      <c r="H2613">
        <v>2.1126800000000001E-2</v>
      </c>
      <c r="I2613">
        <v>0.4178</v>
      </c>
      <c r="J2613">
        <v>0.77178999999999998</v>
      </c>
      <c r="K2613">
        <v>5.4124300000000002E-3</v>
      </c>
      <c r="L2613">
        <v>4.1587000000000004E-3</v>
      </c>
      <c r="M2613">
        <v>7.1858900000000003E-3</v>
      </c>
      <c r="N2613">
        <v>0.54327099999999995</v>
      </c>
      <c r="O2613">
        <v>2.5398799999999999E-2</v>
      </c>
      <c r="P2613">
        <v>0.70279999999999998</v>
      </c>
      <c r="Q2613">
        <v>0.302817</v>
      </c>
      <c r="R2613">
        <v>0.70856200000000003</v>
      </c>
      <c r="S2613">
        <v>0.70344700000000004</v>
      </c>
      <c r="T2613">
        <v>2.4622999999999999E-2</v>
      </c>
      <c r="U2613">
        <v>1.55885E-2</v>
      </c>
      <c r="V2613">
        <v>1.5258900000000001E-2</v>
      </c>
    </row>
    <row r="2614" spans="1:22" x14ac:dyDescent="0.35">
      <c r="A2614">
        <v>261200</v>
      </c>
      <c r="B2614">
        <v>0.42470000000000002</v>
      </c>
      <c r="C2614">
        <v>0.76937100000000003</v>
      </c>
      <c r="D2614">
        <v>8.1713800000000007E-3</v>
      </c>
      <c r="E2614">
        <v>7.2325999999999996E-3</v>
      </c>
      <c r="F2614">
        <v>8.2486699999999996E-3</v>
      </c>
      <c r="G2614">
        <v>0.54080399999999995</v>
      </c>
      <c r="H2614">
        <v>2.1533199999999999E-2</v>
      </c>
      <c r="I2614">
        <v>0.42220000000000002</v>
      </c>
      <c r="J2614">
        <v>0.76747600000000005</v>
      </c>
      <c r="K2614">
        <v>3.7602299999999998E-3</v>
      </c>
      <c r="L2614">
        <v>4.2684000000000003E-3</v>
      </c>
      <c r="M2614">
        <v>8.0668900000000002E-3</v>
      </c>
      <c r="N2614">
        <v>0.53834099999999996</v>
      </c>
      <c r="O2614">
        <v>2.0960099999999999E-2</v>
      </c>
      <c r="P2614">
        <v>0.70040000000000002</v>
      </c>
      <c r="Q2614">
        <v>0.25409799999999999</v>
      </c>
      <c r="R2614">
        <v>0.70591199999999998</v>
      </c>
      <c r="S2614">
        <v>0.70663900000000002</v>
      </c>
      <c r="T2614">
        <v>3.0391499999999998E-2</v>
      </c>
      <c r="U2614">
        <v>1.07162E-2</v>
      </c>
      <c r="V2614">
        <v>1.61028E-2</v>
      </c>
    </row>
    <row r="2615" spans="1:22" x14ac:dyDescent="0.35">
      <c r="A2615">
        <v>261300</v>
      </c>
      <c r="B2615">
        <v>0.4098</v>
      </c>
      <c r="C2615">
        <v>0.78331099999999998</v>
      </c>
      <c r="D2615">
        <v>5.00104E-3</v>
      </c>
      <c r="E2615">
        <v>4.1667900000000001E-3</v>
      </c>
      <c r="F2615">
        <v>6.1355899999999998E-3</v>
      </c>
      <c r="G2615">
        <v>0.52342699999999998</v>
      </c>
      <c r="H2615">
        <v>3.1224600000000002E-2</v>
      </c>
      <c r="I2615">
        <v>0.41320000000000001</v>
      </c>
      <c r="J2615">
        <v>0.76170199999999999</v>
      </c>
      <c r="K2615">
        <v>3.2644200000000001E-3</v>
      </c>
      <c r="L2615">
        <v>2.5091200000000001E-3</v>
      </c>
      <c r="M2615">
        <v>4.6241800000000003E-3</v>
      </c>
      <c r="N2615">
        <v>0.53515299999999999</v>
      </c>
      <c r="O2615">
        <v>1.8911000000000001E-2</v>
      </c>
      <c r="P2615">
        <v>0.70620000000000005</v>
      </c>
      <c r="Q2615">
        <v>0.31958799999999998</v>
      </c>
      <c r="R2615">
        <v>0.70998700000000003</v>
      </c>
      <c r="S2615">
        <v>0.71040899999999996</v>
      </c>
      <c r="T2615">
        <v>3.17816E-2</v>
      </c>
      <c r="U2615">
        <v>9.5307699999999992E-3</v>
      </c>
      <c r="V2615">
        <v>1.42913E-2</v>
      </c>
    </row>
    <row r="2616" spans="1:22" x14ac:dyDescent="0.35">
      <c r="A2616">
        <v>261400</v>
      </c>
      <c r="B2616">
        <v>0.40639999999999998</v>
      </c>
      <c r="C2616">
        <v>0.79666000000000003</v>
      </c>
      <c r="D2616">
        <v>1.8329900000000001E-3</v>
      </c>
      <c r="E2616">
        <v>2.2545299999999998E-3</v>
      </c>
      <c r="F2616">
        <v>5.1574699999999999E-3</v>
      </c>
      <c r="G2616">
        <v>0.50816600000000001</v>
      </c>
      <c r="H2616">
        <v>4.3937299999999999E-2</v>
      </c>
      <c r="I2616">
        <v>0.41589999999999999</v>
      </c>
      <c r="J2616">
        <v>0.77164200000000005</v>
      </c>
      <c r="K2616">
        <v>4.9569000000000002E-3</v>
      </c>
      <c r="L2616">
        <v>3.9017000000000001E-3</v>
      </c>
      <c r="M2616">
        <v>4.3051000000000001E-3</v>
      </c>
      <c r="N2616">
        <v>0.53882799999999997</v>
      </c>
      <c r="O2616">
        <v>1.8815100000000001E-2</v>
      </c>
      <c r="P2616">
        <v>0.68659999999999999</v>
      </c>
      <c r="Q2616">
        <v>0.235294</v>
      </c>
      <c r="R2616">
        <v>0.68969000000000003</v>
      </c>
      <c r="S2616">
        <v>0.694492</v>
      </c>
      <c r="T2616">
        <v>1.68892E-2</v>
      </c>
      <c r="U2616">
        <v>7.30746E-3</v>
      </c>
      <c r="V2616">
        <v>1.08094E-2</v>
      </c>
    </row>
    <row r="2617" spans="1:22" x14ac:dyDescent="0.35">
      <c r="A2617">
        <v>261500</v>
      </c>
      <c r="B2617">
        <v>0.40600000000000003</v>
      </c>
      <c r="C2617">
        <v>0.79936700000000005</v>
      </c>
      <c r="D2617">
        <v>4.0436700000000001E-3</v>
      </c>
      <c r="E2617">
        <v>3.1027099999999998E-3</v>
      </c>
      <c r="F2617">
        <v>5.24771E-3</v>
      </c>
      <c r="G2617">
        <v>0.49806699999999998</v>
      </c>
      <c r="H2617">
        <v>4.3675699999999998E-2</v>
      </c>
      <c r="I2617">
        <v>0.42030000000000001</v>
      </c>
      <c r="J2617">
        <v>0.77333300000000005</v>
      </c>
      <c r="K2617">
        <v>5.8695700000000002E-3</v>
      </c>
      <c r="L2617">
        <v>4.6571399999999997E-3</v>
      </c>
      <c r="M2617">
        <v>6.9300999999999998E-3</v>
      </c>
      <c r="N2617">
        <v>0.53981699999999999</v>
      </c>
      <c r="O2617">
        <v>1.8899099999999999E-2</v>
      </c>
      <c r="P2617">
        <v>0.69430000000000003</v>
      </c>
      <c r="Q2617">
        <v>0.37162200000000001</v>
      </c>
      <c r="R2617">
        <v>0.69914699999999996</v>
      </c>
      <c r="S2617">
        <v>0.69376199999999999</v>
      </c>
      <c r="T2617">
        <v>2.6441099999999999E-2</v>
      </c>
      <c r="U2617">
        <v>1.6035199999999999E-2</v>
      </c>
      <c r="V2617">
        <v>1.3040700000000001E-2</v>
      </c>
    </row>
    <row r="2618" spans="1:22" x14ac:dyDescent="0.35">
      <c r="A2618">
        <v>261600</v>
      </c>
      <c r="B2618">
        <v>0.41699999999999998</v>
      </c>
      <c r="C2618">
        <v>0.79040500000000002</v>
      </c>
      <c r="D2618">
        <v>3.7918700000000001E-3</v>
      </c>
      <c r="E2618">
        <v>3.65797E-3</v>
      </c>
      <c r="F2618">
        <v>5.9460399999999997E-3</v>
      </c>
      <c r="G2618">
        <v>0.51887499999999998</v>
      </c>
      <c r="H2618">
        <v>4.1396200000000001E-2</v>
      </c>
      <c r="I2618">
        <v>0.41839999999999999</v>
      </c>
      <c r="J2618">
        <v>0.77796399999999999</v>
      </c>
      <c r="K2618">
        <v>2.3727399999999999E-3</v>
      </c>
      <c r="L2618">
        <v>4.9018899999999999E-3</v>
      </c>
      <c r="M2618">
        <v>6.2040899999999998E-3</v>
      </c>
      <c r="N2618">
        <v>0.54170700000000005</v>
      </c>
      <c r="O2618">
        <v>1.9498399999999999E-2</v>
      </c>
      <c r="P2618">
        <v>0.66839999999999999</v>
      </c>
      <c r="Q2618">
        <v>0.29411799999999999</v>
      </c>
      <c r="R2618">
        <v>0.67752500000000004</v>
      </c>
      <c r="S2618">
        <v>0.68402099999999999</v>
      </c>
      <c r="T2618">
        <v>2.2908100000000001E-2</v>
      </c>
      <c r="U2618">
        <v>2.20553E-2</v>
      </c>
      <c r="V2618">
        <v>1.5709999999999998E-2</v>
      </c>
    </row>
    <row r="2619" spans="1:22" x14ac:dyDescent="0.35">
      <c r="A2619">
        <v>261700</v>
      </c>
      <c r="B2619">
        <v>0.40910000000000002</v>
      </c>
      <c r="C2619">
        <v>0.79471599999999998</v>
      </c>
      <c r="D2619">
        <v>6.13497E-3</v>
      </c>
      <c r="E2619">
        <v>5.5800099999999998E-3</v>
      </c>
      <c r="F2619">
        <v>8.8905700000000004E-3</v>
      </c>
      <c r="G2619">
        <v>0.51085999999999998</v>
      </c>
      <c r="H2619">
        <v>4.30508E-2</v>
      </c>
      <c r="I2619">
        <v>0.4224</v>
      </c>
      <c r="J2619">
        <v>0.78059199999999995</v>
      </c>
      <c r="K2619">
        <v>7.1258900000000002E-3</v>
      </c>
      <c r="L2619">
        <v>5.4403100000000003E-3</v>
      </c>
      <c r="M2619">
        <v>7.27986E-3</v>
      </c>
      <c r="N2619">
        <v>0.53655900000000001</v>
      </c>
      <c r="O2619">
        <v>2.51019E-2</v>
      </c>
      <c r="P2619">
        <v>0.66469999999999996</v>
      </c>
      <c r="Q2619">
        <v>0.29591800000000001</v>
      </c>
      <c r="R2619">
        <v>0.675871</v>
      </c>
      <c r="S2619">
        <v>0.676759</v>
      </c>
      <c r="T2619">
        <v>1.6822899999999998E-2</v>
      </c>
      <c r="U2619">
        <v>3.0352199999999999E-2</v>
      </c>
      <c r="V2619">
        <v>1.40257E-2</v>
      </c>
    </row>
    <row r="2620" spans="1:22" x14ac:dyDescent="0.35">
      <c r="A2620">
        <v>261800</v>
      </c>
      <c r="B2620">
        <v>0.39240000000000003</v>
      </c>
      <c r="C2620">
        <v>0.80972299999999997</v>
      </c>
      <c r="D2620">
        <v>8.2581100000000008E-3</v>
      </c>
      <c r="E2620">
        <v>7.4049299999999997E-3</v>
      </c>
      <c r="F2620">
        <v>9.2131799999999996E-3</v>
      </c>
      <c r="G2620">
        <v>0.48245199999999999</v>
      </c>
      <c r="H2620">
        <v>5.4491199999999997E-2</v>
      </c>
      <c r="I2620">
        <v>0.41210000000000002</v>
      </c>
      <c r="J2620">
        <v>0.77731300000000003</v>
      </c>
      <c r="K2620">
        <v>7.7960399999999997E-3</v>
      </c>
      <c r="L2620">
        <v>6.5176699999999997E-3</v>
      </c>
      <c r="M2620">
        <v>8.7396999999999996E-3</v>
      </c>
      <c r="N2620">
        <v>0.52785300000000002</v>
      </c>
      <c r="O2620">
        <v>1.83316E-2</v>
      </c>
      <c r="P2620">
        <v>0.66469999999999996</v>
      </c>
      <c r="Q2620">
        <v>0.38586999999999999</v>
      </c>
      <c r="R2620">
        <v>0.67535299999999998</v>
      </c>
      <c r="S2620">
        <v>0.67675700000000005</v>
      </c>
      <c r="T2620">
        <v>1.4441799999999999E-2</v>
      </c>
      <c r="U2620">
        <v>3.5207200000000001E-2</v>
      </c>
      <c r="V2620">
        <v>1.4582299999999999E-2</v>
      </c>
    </row>
    <row r="2621" spans="1:22" x14ac:dyDescent="0.35">
      <c r="A2621">
        <v>261900</v>
      </c>
      <c r="B2621">
        <v>0.3987</v>
      </c>
      <c r="C2621">
        <v>0.79078199999999998</v>
      </c>
      <c r="D2621">
        <v>8.1836300000000008E-3</v>
      </c>
      <c r="E2621">
        <v>7.8937299999999998E-3</v>
      </c>
      <c r="F2621">
        <v>1.0568599999999999E-2</v>
      </c>
      <c r="G2621">
        <v>0.50403100000000001</v>
      </c>
      <c r="H2621">
        <v>6.1839900000000003E-2</v>
      </c>
      <c r="I2621">
        <v>0.41799999999999998</v>
      </c>
      <c r="J2621">
        <v>0.76732599999999995</v>
      </c>
      <c r="K2621">
        <v>6.1015499999999999E-3</v>
      </c>
      <c r="L2621">
        <v>5.0560800000000001E-3</v>
      </c>
      <c r="M2621">
        <v>7.2399999999999999E-3</v>
      </c>
      <c r="N2621">
        <v>0.53776400000000002</v>
      </c>
      <c r="O2621">
        <v>3.0486699999999999E-2</v>
      </c>
      <c r="P2621">
        <v>0.66159999999999997</v>
      </c>
      <c r="Q2621">
        <v>0.321716</v>
      </c>
      <c r="R2621">
        <v>0.67476899999999995</v>
      </c>
      <c r="S2621">
        <v>0.67394100000000001</v>
      </c>
      <c r="T2621">
        <v>1.6791899999999998E-2</v>
      </c>
      <c r="U2621">
        <v>3.6655500000000001E-2</v>
      </c>
      <c r="V2621">
        <v>7.6215400000000004E-3</v>
      </c>
    </row>
    <row r="2622" spans="1:22" x14ac:dyDescent="0.35">
      <c r="A2622">
        <v>262000</v>
      </c>
      <c r="B2622">
        <v>0.40649999999999997</v>
      </c>
      <c r="C2622">
        <v>0.79441300000000004</v>
      </c>
      <c r="D2622">
        <v>5.4911500000000002E-3</v>
      </c>
      <c r="E2622">
        <v>5.2298600000000002E-3</v>
      </c>
      <c r="F2622">
        <v>7.4018799999999996E-3</v>
      </c>
      <c r="G2622">
        <v>0.51294099999999998</v>
      </c>
      <c r="H2622">
        <v>6.1556100000000002E-2</v>
      </c>
      <c r="I2622">
        <v>0.41670000000000001</v>
      </c>
      <c r="J2622">
        <v>0.77692300000000003</v>
      </c>
      <c r="K2622">
        <v>5.5674499999999998E-3</v>
      </c>
      <c r="L2622">
        <v>5.7995800000000004E-3</v>
      </c>
      <c r="M2622">
        <v>9.7575400000000003E-3</v>
      </c>
      <c r="N2622">
        <v>0.53847400000000001</v>
      </c>
      <c r="O2622">
        <v>2.40947E-2</v>
      </c>
      <c r="P2622">
        <v>0.65620000000000001</v>
      </c>
      <c r="Q2622">
        <v>0.34195399999999998</v>
      </c>
      <c r="R2622">
        <v>0.66752999999999996</v>
      </c>
      <c r="S2622">
        <v>0.66749599999999998</v>
      </c>
      <c r="T2622">
        <v>1.42062E-2</v>
      </c>
      <c r="U2622">
        <v>3.5762700000000001E-2</v>
      </c>
      <c r="V2622">
        <v>1.39893E-2</v>
      </c>
    </row>
    <row r="2623" spans="1:22" x14ac:dyDescent="0.35">
      <c r="A2623">
        <v>262100</v>
      </c>
      <c r="B2623">
        <v>0.40539999999999998</v>
      </c>
      <c r="C2623">
        <v>0.7742</v>
      </c>
      <c r="D2623">
        <v>3.1361100000000001E-3</v>
      </c>
      <c r="E2623">
        <v>3.8420199999999998E-3</v>
      </c>
      <c r="F2623">
        <v>6.2774600000000003E-3</v>
      </c>
      <c r="G2623">
        <v>0.526891</v>
      </c>
      <c r="H2623">
        <v>2.9527600000000001E-2</v>
      </c>
      <c r="I2623">
        <v>0.41370000000000001</v>
      </c>
      <c r="J2623">
        <v>0.76311899999999999</v>
      </c>
      <c r="K2623">
        <v>7.7821000000000001E-3</v>
      </c>
      <c r="L2623">
        <v>7.038E-3</v>
      </c>
      <c r="M2623">
        <v>7.8546399999999995E-3</v>
      </c>
      <c r="N2623">
        <v>0.54524700000000004</v>
      </c>
      <c r="O2623">
        <v>2.79451E-2</v>
      </c>
      <c r="P2623">
        <v>0.65229999999999999</v>
      </c>
      <c r="Q2623">
        <v>0.33505200000000002</v>
      </c>
      <c r="R2623">
        <v>0.66510599999999998</v>
      </c>
      <c r="S2623">
        <v>0.66672799999999999</v>
      </c>
      <c r="T2623">
        <v>1.42119E-2</v>
      </c>
      <c r="U2623">
        <v>3.9336200000000002E-2</v>
      </c>
      <c r="V2623">
        <v>1.7203199999999998E-2</v>
      </c>
    </row>
    <row r="2624" spans="1:22" x14ac:dyDescent="0.35">
      <c r="A2624">
        <v>262200</v>
      </c>
      <c r="B2624">
        <v>0.40849999999999997</v>
      </c>
      <c r="C2624">
        <v>0.78509399999999996</v>
      </c>
      <c r="D2624">
        <v>3.9410900000000004E-3</v>
      </c>
      <c r="E2624">
        <v>4.6747799999999999E-3</v>
      </c>
      <c r="F2624">
        <v>1.02527E-2</v>
      </c>
      <c r="G2624">
        <v>0.51983199999999996</v>
      </c>
      <c r="H2624">
        <v>4.2517899999999997E-2</v>
      </c>
      <c r="I2624">
        <v>0.41149999999999998</v>
      </c>
      <c r="J2624">
        <v>0.76552200000000004</v>
      </c>
      <c r="K2624">
        <v>7.2820699999999999E-3</v>
      </c>
      <c r="L2624">
        <v>6.8920300000000004E-3</v>
      </c>
      <c r="M2624">
        <v>8.2231100000000005E-3</v>
      </c>
      <c r="N2624">
        <v>0.53706200000000004</v>
      </c>
      <c r="O2624">
        <v>2.2278800000000001E-2</v>
      </c>
      <c r="P2624">
        <v>0.65790000000000004</v>
      </c>
      <c r="Q2624">
        <v>0.32275100000000001</v>
      </c>
      <c r="R2624">
        <v>0.67106600000000005</v>
      </c>
      <c r="S2624">
        <v>0.66808500000000004</v>
      </c>
      <c r="T2624">
        <v>1.8111700000000001E-2</v>
      </c>
      <c r="U2624">
        <v>4.0740100000000001E-2</v>
      </c>
      <c r="V2624">
        <v>1.7857000000000001E-2</v>
      </c>
    </row>
    <row r="2625" spans="1:22" x14ac:dyDescent="0.35">
      <c r="A2625">
        <v>262300</v>
      </c>
      <c r="B2625">
        <v>0.41810000000000003</v>
      </c>
      <c r="C2625">
        <v>0.77432000000000001</v>
      </c>
      <c r="D2625">
        <v>5.6106999999999997E-3</v>
      </c>
      <c r="E2625">
        <v>4.8791900000000003E-3</v>
      </c>
      <c r="F2625">
        <v>7.14111E-3</v>
      </c>
      <c r="G2625">
        <v>0.53627199999999997</v>
      </c>
      <c r="H2625">
        <v>3.2635200000000003E-2</v>
      </c>
      <c r="I2625">
        <v>0.4153</v>
      </c>
      <c r="J2625">
        <v>0.77265099999999998</v>
      </c>
      <c r="K2625">
        <v>7.2820699999999999E-3</v>
      </c>
      <c r="L2625">
        <v>7.2558400000000004E-3</v>
      </c>
      <c r="M2625">
        <v>9.1202799999999997E-3</v>
      </c>
      <c r="N2625">
        <v>0.533632</v>
      </c>
      <c r="O2625">
        <v>1.8065100000000001E-2</v>
      </c>
      <c r="P2625">
        <v>0.65980000000000005</v>
      </c>
      <c r="Q2625">
        <v>0.33776600000000001</v>
      </c>
      <c r="R2625">
        <v>0.67238200000000004</v>
      </c>
      <c r="S2625">
        <v>0.66659500000000005</v>
      </c>
      <c r="T2625">
        <v>1.44114E-2</v>
      </c>
      <c r="U2625">
        <v>4.17294E-2</v>
      </c>
      <c r="V2625">
        <v>1.9659800000000002E-2</v>
      </c>
    </row>
    <row r="2626" spans="1:22" x14ac:dyDescent="0.35">
      <c r="A2626">
        <v>262400</v>
      </c>
      <c r="B2626">
        <v>0.43070000000000003</v>
      </c>
      <c r="C2626">
        <v>0.77259599999999995</v>
      </c>
      <c r="D2626">
        <v>3.59874E-3</v>
      </c>
      <c r="E2626">
        <v>5.7581300000000002E-3</v>
      </c>
      <c r="F2626">
        <v>8.9683599999999999E-3</v>
      </c>
      <c r="G2626">
        <v>0.54579100000000003</v>
      </c>
      <c r="H2626">
        <v>1.68302E-2</v>
      </c>
      <c r="I2626">
        <v>0.4143</v>
      </c>
      <c r="J2626">
        <v>0.77178800000000003</v>
      </c>
      <c r="K2626">
        <v>7.2711700000000004E-3</v>
      </c>
      <c r="L2626">
        <v>7.5196799999999999E-3</v>
      </c>
      <c r="M2626">
        <v>8.5344400000000008E-3</v>
      </c>
      <c r="N2626">
        <v>0.530196</v>
      </c>
      <c r="O2626">
        <v>1.95141E-2</v>
      </c>
      <c r="P2626">
        <v>0.65769999999999995</v>
      </c>
      <c r="Q2626">
        <v>0.314079</v>
      </c>
      <c r="R2626">
        <v>0.667489</v>
      </c>
      <c r="S2626">
        <v>0.66975399999999996</v>
      </c>
      <c r="T2626">
        <v>1.61361E-2</v>
      </c>
      <c r="U2626">
        <v>2.9143200000000001E-2</v>
      </c>
      <c r="V2626">
        <v>2.1470699999999999E-2</v>
      </c>
    </row>
    <row r="2627" spans="1:22" x14ac:dyDescent="0.35">
      <c r="A2627">
        <v>262500</v>
      </c>
      <c r="B2627">
        <v>0.42830000000000001</v>
      </c>
      <c r="C2627">
        <v>0.76436800000000005</v>
      </c>
      <c r="D2627">
        <v>6.0920599999999998E-3</v>
      </c>
      <c r="E2627">
        <v>6.2216499999999996E-3</v>
      </c>
      <c r="F2627">
        <v>8.8075500000000008E-3</v>
      </c>
      <c r="G2627">
        <v>0.54796299999999998</v>
      </c>
      <c r="H2627">
        <v>2.32961E-2</v>
      </c>
      <c r="I2627">
        <v>0.4123</v>
      </c>
      <c r="J2627">
        <v>0.78582399999999997</v>
      </c>
      <c r="K2627">
        <v>8.9434300000000005E-3</v>
      </c>
      <c r="L2627">
        <v>7.7348099999999999E-3</v>
      </c>
      <c r="M2627">
        <v>8.5859300000000003E-3</v>
      </c>
      <c r="N2627">
        <v>0.51898999999999995</v>
      </c>
      <c r="O2627">
        <v>1.7623400000000001E-2</v>
      </c>
      <c r="P2627">
        <v>0.66169999999999995</v>
      </c>
      <c r="Q2627">
        <v>0.29283500000000001</v>
      </c>
      <c r="R2627">
        <v>0.673933</v>
      </c>
      <c r="S2627">
        <v>0.67474299999999998</v>
      </c>
      <c r="T2627">
        <v>1.86237E-2</v>
      </c>
      <c r="U2627">
        <v>3.4483899999999998E-2</v>
      </c>
      <c r="V2627">
        <v>1.7784399999999999E-2</v>
      </c>
    </row>
    <row r="2628" spans="1:22" x14ac:dyDescent="0.35">
      <c r="A2628">
        <v>262600</v>
      </c>
      <c r="B2628">
        <v>0.41820000000000002</v>
      </c>
      <c r="C2628">
        <v>0.76579699999999995</v>
      </c>
      <c r="D2628">
        <v>2.85338E-3</v>
      </c>
      <c r="E2628">
        <v>4.1101499999999999E-3</v>
      </c>
      <c r="F2628">
        <v>6.8274499999999997E-3</v>
      </c>
      <c r="G2628">
        <v>0.54494600000000004</v>
      </c>
      <c r="H2628">
        <v>2.0700199999999998E-2</v>
      </c>
      <c r="I2628">
        <v>0.40770000000000001</v>
      </c>
      <c r="J2628">
        <v>0.79552199999999995</v>
      </c>
      <c r="K2628">
        <v>5.5001E-3</v>
      </c>
      <c r="L2628">
        <v>4.9890200000000003E-3</v>
      </c>
      <c r="M2628">
        <v>6.6941099999999996E-3</v>
      </c>
      <c r="N2628">
        <v>0.50996399999999997</v>
      </c>
      <c r="O2628">
        <v>1.5148500000000001E-2</v>
      </c>
      <c r="P2628">
        <v>0.66420000000000001</v>
      </c>
      <c r="Q2628">
        <v>0.317164</v>
      </c>
      <c r="R2628">
        <v>0.67375700000000005</v>
      </c>
      <c r="S2628">
        <v>0.67254700000000001</v>
      </c>
      <c r="T2628">
        <v>1.7200099999999999E-2</v>
      </c>
      <c r="U2628">
        <v>2.6001799999999999E-2</v>
      </c>
      <c r="V2628">
        <v>1.81523E-2</v>
      </c>
    </row>
    <row r="2629" spans="1:22" x14ac:dyDescent="0.35">
      <c r="A2629">
        <v>262700</v>
      </c>
      <c r="B2629">
        <v>0.41189999999999999</v>
      </c>
      <c r="C2629">
        <v>0.75779399999999997</v>
      </c>
      <c r="D2629">
        <v>2.4022700000000002E-3</v>
      </c>
      <c r="E2629">
        <v>3.1359500000000002E-3</v>
      </c>
      <c r="F2629">
        <v>7.7051899999999998E-3</v>
      </c>
      <c r="G2629">
        <v>0.54438399999999998</v>
      </c>
      <c r="H2629">
        <v>2.58725E-2</v>
      </c>
      <c r="I2629">
        <v>0.39910000000000001</v>
      </c>
      <c r="J2629">
        <v>0.78851099999999996</v>
      </c>
      <c r="K2629">
        <v>4.8299500000000004E-3</v>
      </c>
      <c r="L2629">
        <v>4.7449500000000004E-3</v>
      </c>
      <c r="M2629">
        <v>6.8694799999999999E-3</v>
      </c>
      <c r="N2629">
        <v>0.50608900000000001</v>
      </c>
      <c r="O2629">
        <v>2.2679299999999999E-2</v>
      </c>
      <c r="P2629">
        <v>0.6653</v>
      </c>
      <c r="Q2629">
        <v>0.32286999999999999</v>
      </c>
      <c r="R2629">
        <v>0.67310999999999999</v>
      </c>
      <c r="S2629">
        <v>0.67674199999999995</v>
      </c>
      <c r="T2629">
        <v>2.5565399999999999E-2</v>
      </c>
      <c r="U2629">
        <v>2.2592899999999999E-2</v>
      </c>
      <c r="V2629">
        <v>2.1831799999999998E-2</v>
      </c>
    </row>
    <row r="2630" spans="1:22" x14ac:dyDescent="0.35">
      <c r="A2630">
        <v>262800</v>
      </c>
      <c r="B2630">
        <v>0.40570000000000001</v>
      </c>
      <c r="C2630">
        <v>0.76656599999999997</v>
      </c>
      <c r="D2630">
        <v>1.6956300000000001E-3</v>
      </c>
      <c r="E2630">
        <v>2.4450000000000001E-3</v>
      </c>
      <c r="F2630">
        <v>4.6534599999999999E-3</v>
      </c>
      <c r="G2630">
        <v>0.53337900000000005</v>
      </c>
      <c r="H2630">
        <v>2.3178600000000001E-2</v>
      </c>
      <c r="I2630">
        <v>0.39939999999999998</v>
      </c>
      <c r="J2630">
        <v>0.78796900000000003</v>
      </c>
      <c r="K2630">
        <v>5.0372799999999999E-3</v>
      </c>
      <c r="L2630">
        <v>7.9284799999999999E-3</v>
      </c>
      <c r="M2630">
        <v>1.0142099999999999E-2</v>
      </c>
      <c r="N2630">
        <v>0.50801399999999997</v>
      </c>
      <c r="O2630">
        <v>3.2065000000000003E-2</v>
      </c>
      <c r="P2630">
        <v>0.65239999999999998</v>
      </c>
      <c r="Q2630">
        <v>0.325658</v>
      </c>
      <c r="R2630">
        <v>0.66264400000000001</v>
      </c>
      <c r="S2630">
        <v>0.669956</v>
      </c>
      <c r="T2630">
        <v>1.9163800000000002E-2</v>
      </c>
      <c r="U2630">
        <v>3.2132300000000003E-2</v>
      </c>
      <c r="V2630">
        <v>2.3791300000000001E-2</v>
      </c>
    </row>
    <row r="2631" spans="1:22" x14ac:dyDescent="0.35">
      <c r="A2631">
        <v>262900</v>
      </c>
      <c r="B2631">
        <v>0.42030000000000001</v>
      </c>
      <c r="C2631">
        <v>0.775366</v>
      </c>
      <c r="D2631">
        <v>4.99024E-3</v>
      </c>
      <c r="E2631">
        <v>4.0844799999999997E-3</v>
      </c>
      <c r="F2631">
        <v>5.9294500000000002E-3</v>
      </c>
      <c r="G2631">
        <v>0.54183599999999998</v>
      </c>
      <c r="H2631">
        <v>2.2902599999999999E-2</v>
      </c>
      <c r="I2631">
        <v>0.41449999999999998</v>
      </c>
      <c r="J2631">
        <v>0.78996699999999997</v>
      </c>
      <c r="K2631">
        <v>3.9773899999999999E-3</v>
      </c>
      <c r="L2631">
        <v>4.23354E-3</v>
      </c>
      <c r="M2631">
        <v>4.5428200000000004E-3</v>
      </c>
      <c r="N2631">
        <v>0.51985700000000001</v>
      </c>
      <c r="O2631">
        <v>2.8582699999999999E-2</v>
      </c>
      <c r="P2631">
        <v>0.67479999999999996</v>
      </c>
      <c r="Q2631">
        <v>0.33793099999999998</v>
      </c>
      <c r="R2631">
        <v>0.68486100000000005</v>
      </c>
      <c r="S2631">
        <v>0.68223500000000004</v>
      </c>
      <c r="T2631">
        <v>2.38341E-2</v>
      </c>
      <c r="U2631">
        <v>3.2369599999999998E-2</v>
      </c>
      <c r="V2631">
        <v>2.4475400000000001E-2</v>
      </c>
    </row>
    <row r="2632" spans="1:22" x14ac:dyDescent="0.35">
      <c r="A2632">
        <v>263000</v>
      </c>
      <c r="B2632">
        <v>0.42059999999999997</v>
      </c>
      <c r="C2632">
        <v>0.764544</v>
      </c>
      <c r="D2632">
        <v>5.9550100000000002E-3</v>
      </c>
      <c r="E2632">
        <v>5.1885899999999999E-3</v>
      </c>
      <c r="F2632">
        <v>8.7345300000000008E-3</v>
      </c>
      <c r="G2632">
        <v>0.54934400000000005</v>
      </c>
      <c r="H2632">
        <v>2.2988399999999999E-2</v>
      </c>
      <c r="I2632">
        <v>0.41980000000000001</v>
      </c>
      <c r="J2632">
        <v>0.77844000000000002</v>
      </c>
      <c r="K2632">
        <v>3.6725E-3</v>
      </c>
      <c r="L2632">
        <v>5.1632700000000002E-3</v>
      </c>
      <c r="M2632">
        <v>8.2335299999999993E-3</v>
      </c>
      <c r="N2632">
        <v>0.531976</v>
      </c>
      <c r="O2632">
        <v>3.2627700000000003E-2</v>
      </c>
      <c r="P2632">
        <v>0.69040000000000001</v>
      </c>
      <c r="Q2632">
        <v>0.298182</v>
      </c>
      <c r="R2632">
        <v>0.70149099999999998</v>
      </c>
      <c r="S2632">
        <v>0.69297699999999995</v>
      </c>
      <c r="T2632">
        <v>2.7674500000000001E-2</v>
      </c>
      <c r="U2632">
        <v>2.5621000000000001E-2</v>
      </c>
      <c r="V2632">
        <v>1.8699299999999999E-2</v>
      </c>
    </row>
    <row r="2633" spans="1:22" x14ac:dyDescent="0.35">
      <c r="A2633">
        <v>263100</v>
      </c>
      <c r="B2633">
        <v>0.4259</v>
      </c>
      <c r="C2633">
        <v>0.75266900000000003</v>
      </c>
      <c r="D2633">
        <v>6.6210000000000001E-3</v>
      </c>
      <c r="E2633">
        <v>7.23137E-3</v>
      </c>
      <c r="F2633">
        <v>8.7154499999999996E-3</v>
      </c>
      <c r="G2633">
        <v>0.55752999999999997</v>
      </c>
      <c r="H2633">
        <v>2.9705499999999999E-2</v>
      </c>
      <c r="I2633">
        <v>0.41710000000000003</v>
      </c>
      <c r="J2633">
        <v>0.77769500000000003</v>
      </c>
      <c r="K2633">
        <v>1.7215399999999999E-3</v>
      </c>
      <c r="L2633">
        <v>2.0144999999999998E-3</v>
      </c>
      <c r="M2633">
        <v>4.0473899999999997E-3</v>
      </c>
      <c r="N2633">
        <v>0.53242100000000003</v>
      </c>
      <c r="O2633">
        <v>3.0146300000000001E-2</v>
      </c>
      <c r="P2633">
        <v>0.66100000000000003</v>
      </c>
      <c r="Q2633">
        <v>0.29361700000000002</v>
      </c>
      <c r="R2633">
        <v>0.66984100000000002</v>
      </c>
      <c r="S2633">
        <v>0.68080399999999996</v>
      </c>
      <c r="T2633">
        <v>1.88977E-2</v>
      </c>
      <c r="U2633">
        <v>2.42461E-2</v>
      </c>
      <c r="V2633">
        <v>1.6676900000000001E-2</v>
      </c>
    </row>
    <row r="2634" spans="1:22" x14ac:dyDescent="0.35">
      <c r="A2634">
        <v>263200</v>
      </c>
      <c r="B2634">
        <v>0.41980000000000001</v>
      </c>
      <c r="C2634">
        <v>0.74678299999999997</v>
      </c>
      <c r="D2634">
        <v>4.3142600000000003E-3</v>
      </c>
      <c r="E2634">
        <v>4.9911299999999999E-3</v>
      </c>
      <c r="F2634">
        <v>8.8886699999999996E-3</v>
      </c>
      <c r="G2634">
        <v>0.56581099999999995</v>
      </c>
      <c r="H2634">
        <v>3.1889099999999997E-2</v>
      </c>
      <c r="I2634">
        <v>0.41439999999999999</v>
      </c>
      <c r="J2634">
        <v>0.78844000000000003</v>
      </c>
      <c r="K2634">
        <v>2.3119E-3</v>
      </c>
      <c r="L2634">
        <v>2.3995100000000001E-3</v>
      </c>
      <c r="M2634">
        <v>4.8264199999999997E-3</v>
      </c>
      <c r="N2634">
        <v>0.52700100000000005</v>
      </c>
      <c r="O2634">
        <v>2.8199100000000001E-2</v>
      </c>
      <c r="P2634">
        <v>0.66500000000000004</v>
      </c>
      <c r="Q2634">
        <v>0.33009699999999997</v>
      </c>
      <c r="R2634">
        <v>0.67204399999999997</v>
      </c>
      <c r="S2634">
        <v>0.674485</v>
      </c>
      <c r="T2634">
        <v>1.2175800000000001E-2</v>
      </c>
      <c r="U2634">
        <v>2.1218600000000001E-2</v>
      </c>
      <c r="V2634">
        <v>1.8634899999999999E-2</v>
      </c>
    </row>
    <row r="2635" spans="1:22" x14ac:dyDescent="0.35">
      <c r="A2635">
        <v>263300</v>
      </c>
      <c r="B2635">
        <v>0.43049999999999999</v>
      </c>
      <c r="C2635">
        <v>0.76732100000000003</v>
      </c>
      <c r="D2635">
        <v>1.81818E-3</v>
      </c>
      <c r="E2635">
        <v>2.5834500000000002E-3</v>
      </c>
      <c r="F2635">
        <v>4.3883899999999998E-3</v>
      </c>
      <c r="G2635">
        <v>0.55839099999999997</v>
      </c>
      <c r="H2635">
        <v>2.66349E-2</v>
      </c>
      <c r="I2635">
        <v>0.41560000000000002</v>
      </c>
      <c r="J2635">
        <v>0.78854199999999997</v>
      </c>
      <c r="K2635">
        <v>2.7391500000000001E-3</v>
      </c>
      <c r="L2635">
        <v>3.6408E-3</v>
      </c>
      <c r="M2635">
        <v>5.4868800000000004E-3</v>
      </c>
      <c r="N2635">
        <v>0.52373000000000003</v>
      </c>
      <c r="O2635">
        <v>2.5842400000000001E-2</v>
      </c>
      <c r="P2635">
        <v>0.66679999999999995</v>
      </c>
      <c r="Q2635">
        <v>0.293651</v>
      </c>
      <c r="R2635">
        <v>0.67644599999999999</v>
      </c>
      <c r="S2635">
        <v>0.678535</v>
      </c>
      <c r="T2635">
        <v>1.56209E-2</v>
      </c>
      <c r="U2635">
        <v>2.3249200000000001E-2</v>
      </c>
      <c r="V2635">
        <v>2.0151700000000002E-2</v>
      </c>
    </row>
    <row r="2636" spans="1:22" x14ac:dyDescent="0.35">
      <c r="A2636">
        <v>263400</v>
      </c>
      <c r="B2636">
        <v>0.41439999999999999</v>
      </c>
      <c r="C2636">
        <v>0.76619000000000004</v>
      </c>
      <c r="D2636">
        <v>3.2530900000000001E-3</v>
      </c>
      <c r="E2636">
        <v>3.22952E-3</v>
      </c>
      <c r="F2636">
        <v>5.0807500000000002E-3</v>
      </c>
      <c r="G2636">
        <v>0.55028100000000002</v>
      </c>
      <c r="H2636">
        <v>2.2480099999999999E-2</v>
      </c>
      <c r="I2636">
        <v>0.4133</v>
      </c>
      <c r="J2636">
        <v>0.77918600000000005</v>
      </c>
      <c r="K2636">
        <v>3.1813399999999999E-3</v>
      </c>
      <c r="L2636">
        <v>2.5650400000000002E-3</v>
      </c>
      <c r="M2636">
        <v>6.2291600000000001E-3</v>
      </c>
      <c r="N2636">
        <v>0.53189299999999995</v>
      </c>
      <c r="O2636">
        <v>3.3819700000000001E-2</v>
      </c>
      <c r="P2636">
        <v>0.67569999999999997</v>
      </c>
      <c r="Q2636">
        <v>0.278947</v>
      </c>
      <c r="R2636">
        <v>0.68338399999999999</v>
      </c>
      <c r="S2636">
        <v>0.68196100000000004</v>
      </c>
      <c r="T2636">
        <v>2.0007E-2</v>
      </c>
      <c r="U2636">
        <v>2.0731200000000002E-2</v>
      </c>
      <c r="V2636">
        <v>1.6631799999999999E-2</v>
      </c>
    </row>
    <row r="2637" spans="1:22" x14ac:dyDescent="0.35">
      <c r="A2637">
        <v>263500</v>
      </c>
      <c r="B2637">
        <v>0.41830000000000001</v>
      </c>
      <c r="C2637">
        <v>0.761077</v>
      </c>
      <c r="D2637">
        <v>5.7293999999999999E-3</v>
      </c>
      <c r="E2637">
        <v>7.6144000000000003E-3</v>
      </c>
      <c r="F2637">
        <v>9.3754300000000006E-3</v>
      </c>
      <c r="G2637">
        <v>0.55401599999999995</v>
      </c>
      <c r="H2637">
        <v>3.3662400000000002E-2</v>
      </c>
      <c r="I2637">
        <v>0.42030000000000001</v>
      </c>
      <c r="J2637">
        <v>0.76443700000000003</v>
      </c>
      <c r="K2637">
        <v>4.4169600000000002E-3</v>
      </c>
      <c r="L2637">
        <v>3.82241E-3</v>
      </c>
      <c r="M2637">
        <v>6.4559700000000001E-3</v>
      </c>
      <c r="N2637">
        <v>0.55108800000000002</v>
      </c>
      <c r="O2637">
        <v>3.09304E-2</v>
      </c>
      <c r="P2637">
        <v>0.65680000000000005</v>
      </c>
      <c r="Q2637">
        <v>0.36158200000000001</v>
      </c>
      <c r="R2637">
        <v>0.66212000000000004</v>
      </c>
      <c r="S2637">
        <v>0.67362</v>
      </c>
      <c r="T2637">
        <v>2.52369E-2</v>
      </c>
      <c r="U2637">
        <v>1.71796E-2</v>
      </c>
      <c r="V2637">
        <v>1.5189299999999999E-2</v>
      </c>
    </row>
    <row r="2638" spans="1:22" x14ac:dyDescent="0.35">
      <c r="A2638">
        <v>263600</v>
      </c>
      <c r="B2638">
        <v>0.4224</v>
      </c>
      <c r="C2638">
        <v>0.73361200000000004</v>
      </c>
      <c r="D2638">
        <v>3.7523500000000002E-3</v>
      </c>
      <c r="E2638">
        <v>4.0337699999999999E-3</v>
      </c>
      <c r="F2638">
        <v>5.18009E-3</v>
      </c>
      <c r="G2638">
        <v>0.57199199999999994</v>
      </c>
      <c r="H2638">
        <v>3.3644599999999997E-2</v>
      </c>
      <c r="I2638">
        <v>0.41289999999999999</v>
      </c>
      <c r="J2638">
        <v>0.76872799999999997</v>
      </c>
      <c r="K2638">
        <v>3.0127000000000001E-3</v>
      </c>
      <c r="L2638">
        <v>3.6322899999999998E-3</v>
      </c>
      <c r="M2638">
        <v>5.3573700000000002E-3</v>
      </c>
      <c r="N2638">
        <v>0.53861499999999995</v>
      </c>
      <c r="O2638">
        <v>3.0839200000000001E-2</v>
      </c>
      <c r="P2638">
        <v>0.65839999999999999</v>
      </c>
      <c r="Q2638">
        <v>0.33934999999999998</v>
      </c>
      <c r="R2638">
        <v>0.667489</v>
      </c>
      <c r="S2638">
        <v>0.66961999999999999</v>
      </c>
      <c r="T2638">
        <v>3.0089899999999999E-2</v>
      </c>
      <c r="U2638">
        <v>2.9416899999999999E-2</v>
      </c>
      <c r="V2638">
        <v>1.6177899999999999E-2</v>
      </c>
    </row>
    <row r="2639" spans="1:22" x14ac:dyDescent="0.35">
      <c r="A2639">
        <v>263700</v>
      </c>
      <c r="B2639">
        <v>0.4345</v>
      </c>
      <c r="C2639">
        <v>0.75606399999999996</v>
      </c>
      <c r="D2639">
        <v>2.8109599999999999E-3</v>
      </c>
      <c r="E2639">
        <v>3.6561699999999998E-3</v>
      </c>
      <c r="F2639">
        <v>5.58466E-3</v>
      </c>
      <c r="G2639">
        <v>0.57028299999999998</v>
      </c>
      <c r="H2639">
        <v>4.0294799999999999E-2</v>
      </c>
      <c r="I2639">
        <v>0.42070000000000002</v>
      </c>
      <c r="J2639">
        <v>0.77230799999999999</v>
      </c>
      <c r="K2639">
        <v>3.9335699999999999E-3</v>
      </c>
      <c r="L2639">
        <v>2.8421499999999999E-3</v>
      </c>
      <c r="M2639">
        <v>5.4577499999999999E-3</v>
      </c>
      <c r="N2639">
        <v>0.545319</v>
      </c>
      <c r="O2639">
        <v>3.04503E-2</v>
      </c>
      <c r="P2639">
        <v>0.65810000000000002</v>
      </c>
      <c r="Q2639">
        <v>0.35521200000000003</v>
      </c>
      <c r="R2639">
        <v>0.666153</v>
      </c>
      <c r="S2639">
        <v>0.65990800000000005</v>
      </c>
      <c r="T2639">
        <v>2.6602000000000001E-2</v>
      </c>
      <c r="U2639">
        <v>2.82911E-2</v>
      </c>
      <c r="V2639">
        <v>1.9225300000000001E-2</v>
      </c>
    </row>
    <row r="2640" spans="1:22" x14ac:dyDescent="0.35">
      <c r="A2640">
        <v>263800</v>
      </c>
      <c r="B2640">
        <v>0.4345</v>
      </c>
      <c r="C2640">
        <v>0.75851199999999996</v>
      </c>
      <c r="D2640">
        <v>5.3463499999999997E-3</v>
      </c>
      <c r="E2640">
        <v>4.8091799999999997E-3</v>
      </c>
      <c r="F2640">
        <v>6.31432E-3</v>
      </c>
      <c r="G2640">
        <v>0.57254000000000005</v>
      </c>
      <c r="H2640">
        <v>4.5673199999999997E-2</v>
      </c>
      <c r="I2640">
        <v>0.41660000000000003</v>
      </c>
      <c r="J2640">
        <v>0.77207700000000001</v>
      </c>
      <c r="K2640">
        <v>2.8132399999999998E-3</v>
      </c>
      <c r="L2640">
        <v>3.05004E-3</v>
      </c>
      <c r="M2640">
        <v>4.9581800000000004E-3</v>
      </c>
      <c r="N2640">
        <v>0.54685099999999998</v>
      </c>
      <c r="O2640">
        <v>2.6424199999999998E-2</v>
      </c>
      <c r="P2640">
        <v>0.64159999999999995</v>
      </c>
      <c r="Q2640">
        <v>0.33836899999999998</v>
      </c>
      <c r="R2640">
        <v>0.65198100000000003</v>
      </c>
      <c r="S2640">
        <v>0.65310199999999996</v>
      </c>
      <c r="T2640">
        <v>3.1335000000000002E-2</v>
      </c>
      <c r="U2640">
        <v>3.4055000000000002E-2</v>
      </c>
      <c r="V2640">
        <v>1.91641E-2</v>
      </c>
    </row>
    <row r="2641" spans="1:22" x14ac:dyDescent="0.35">
      <c r="A2641">
        <v>263900</v>
      </c>
      <c r="B2641">
        <v>0.42170000000000002</v>
      </c>
      <c r="C2641">
        <v>0.75790400000000002</v>
      </c>
      <c r="D2641">
        <v>4.9272099999999996E-3</v>
      </c>
      <c r="E2641">
        <v>4.1640599999999998E-3</v>
      </c>
      <c r="F2641">
        <v>6.7705400000000002E-3</v>
      </c>
      <c r="G2641">
        <v>0.555392</v>
      </c>
      <c r="H2641">
        <v>4.5868899999999997E-2</v>
      </c>
      <c r="I2641">
        <v>0.4133</v>
      </c>
      <c r="J2641">
        <v>0.76201099999999999</v>
      </c>
      <c r="K2641">
        <v>5.4241699999999999E-3</v>
      </c>
      <c r="L2641">
        <v>5.5153199999999998E-3</v>
      </c>
      <c r="M2641">
        <v>9.1885500000000002E-3</v>
      </c>
      <c r="N2641">
        <v>0.54830599999999996</v>
      </c>
      <c r="O2641">
        <v>2.22369E-2</v>
      </c>
      <c r="P2641">
        <v>0.65390000000000004</v>
      </c>
      <c r="Q2641">
        <v>0.34651199999999999</v>
      </c>
      <c r="R2641">
        <v>0.66771199999999997</v>
      </c>
      <c r="S2641">
        <v>0.65893500000000005</v>
      </c>
      <c r="T2641">
        <v>2.7367200000000001E-2</v>
      </c>
      <c r="U2641">
        <v>4.3144700000000001E-2</v>
      </c>
      <c r="V2641">
        <v>2.8412699999999999E-2</v>
      </c>
    </row>
    <row r="2642" spans="1:22" x14ac:dyDescent="0.35">
      <c r="A2642">
        <v>264000</v>
      </c>
      <c r="B2642">
        <v>0.41460000000000002</v>
      </c>
      <c r="C2642">
        <v>0.76594200000000001</v>
      </c>
      <c r="D2642">
        <v>5.6264899999999996E-3</v>
      </c>
      <c r="E2642">
        <v>6.3923900000000004E-3</v>
      </c>
      <c r="F2642">
        <v>7.1852699999999997E-3</v>
      </c>
      <c r="G2642">
        <v>0.54527999999999999</v>
      </c>
      <c r="H2642">
        <v>3.9992800000000002E-2</v>
      </c>
      <c r="I2642">
        <v>0.42220000000000002</v>
      </c>
      <c r="J2642">
        <v>0.77130699999999996</v>
      </c>
      <c r="K2642">
        <v>1.08909E-2</v>
      </c>
      <c r="L2642">
        <v>1.12896E-2</v>
      </c>
      <c r="M2642">
        <v>1.6483899999999999E-2</v>
      </c>
      <c r="N2642">
        <v>0.54500999999999999</v>
      </c>
      <c r="O2642">
        <v>1.6232E-2</v>
      </c>
      <c r="P2642">
        <v>0.64239999999999997</v>
      </c>
      <c r="Q2642">
        <v>0.33001999999999998</v>
      </c>
      <c r="R2642">
        <v>0.658945</v>
      </c>
      <c r="S2642">
        <v>0.65505400000000003</v>
      </c>
      <c r="T2642">
        <v>2.49944E-2</v>
      </c>
      <c r="U2642">
        <v>5.16087E-2</v>
      </c>
      <c r="V2642">
        <v>2.98701E-2</v>
      </c>
    </row>
    <row r="2643" spans="1:22" x14ac:dyDescent="0.35">
      <c r="A2643">
        <v>264100</v>
      </c>
      <c r="B2643">
        <v>0.42449999999999999</v>
      </c>
      <c r="C2643">
        <v>0.75948899999999997</v>
      </c>
      <c r="D2643">
        <v>5.1790100000000004E-3</v>
      </c>
      <c r="E2643">
        <v>4.85776E-3</v>
      </c>
      <c r="F2643">
        <v>7.3089100000000001E-3</v>
      </c>
      <c r="G2643">
        <v>0.55583400000000005</v>
      </c>
      <c r="H2643">
        <v>4.10465E-2</v>
      </c>
      <c r="I2643">
        <v>0.42180000000000001</v>
      </c>
      <c r="J2643">
        <v>0.76059699999999997</v>
      </c>
      <c r="K2643">
        <v>8.2167400000000002E-3</v>
      </c>
      <c r="L2643">
        <v>8.5470100000000007E-3</v>
      </c>
      <c r="M2643">
        <v>1.2649199999999999E-2</v>
      </c>
      <c r="N2643">
        <v>0.54979500000000003</v>
      </c>
      <c r="O2643">
        <v>2.3872500000000001E-2</v>
      </c>
      <c r="P2643">
        <v>0.65269999999999995</v>
      </c>
      <c r="Q2643">
        <v>0.34357500000000002</v>
      </c>
      <c r="R2643">
        <v>0.66417800000000005</v>
      </c>
      <c r="S2643">
        <v>0.66045900000000002</v>
      </c>
      <c r="T2643">
        <v>2.8707799999999999E-2</v>
      </c>
      <c r="U2643">
        <v>3.3497600000000002E-2</v>
      </c>
      <c r="V2643">
        <v>3.4494999999999998E-2</v>
      </c>
    </row>
    <row r="2644" spans="1:22" x14ac:dyDescent="0.35">
      <c r="A2644">
        <v>264200</v>
      </c>
      <c r="B2644">
        <v>0.41959999999999997</v>
      </c>
      <c r="C2644">
        <v>0.767065</v>
      </c>
      <c r="D2644">
        <v>5.9145700000000001E-3</v>
      </c>
      <c r="E2644">
        <v>4.8903799999999997E-3</v>
      </c>
      <c r="F2644">
        <v>7.59387E-3</v>
      </c>
      <c r="G2644">
        <v>0.54302300000000003</v>
      </c>
      <c r="H2644">
        <v>4.33353E-2</v>
      </c>
      <c r="I2644">
        <v>0.4158</v>
      </c>
      <c r="J2644">
        <v>0.76963199999999998</v>
      </c>
      <c r="K2644">
        <v>4.7557299999999997E-3</v>
      </c>
      <c r="L2644">
        <v>5.4893199999999998E-3</v>
      </c>
      <c r="M2644">
        <v>9.8343600000000003E-3</v>
      </c>
      <c r="N2644">
        <v>0.54542800000000002</v>
      </c>
      <c r="O2644">
        <v>2.8947000000000001E-2</v>
      </c>
      <c r="P2644">
        <v>0.66</v>
      </c>
      <c r="Q2644">
        <v>0.31182799999999999</v>
      </c>
      <c r="R2644">
        <v>0.66999299999999995</v>
      </c>
      <c r="S2644">
        <v>0.663717</v>
      </c>
      <c r="T2644">
        <v>2.7850699999999999E-2</v>
      </c>
      <c r="U2644">
        <v>3.0958699999999999E-2</v>
      </c>
      <c r="V2644">
        <v>2.8342599999999999E-2</v>
      </c>
    </row>
    <row r="2645" spans="1:22" x14ac:dyDescent="0.35">
      <c r="A2645">
        <v>264300</v>
      </c>
      <c r="B2645">
        <v>0.41660000000000003</v>
      </c>
      <c r="C2645">
        <v>0.76522900000000005</v>
      </c>
      <c r="D2645">
        <v>7.1754699999999998E-3</v>
      </c>
      <c r="E2645">
        <v>6.5078000000000002E-3</v>
      </c>
      <c r="F2645">
        <v>9.4681299999999999E-3</v>
      </c>
      <c r="G2645">
        <v>0.54175799999999996</v>
      </c>
      <c r="H2645">
        <v>4.1490399999999997E-2</v>
      </c>
      <c r="I2645">
        <v>0.41930000000000001</v>
      </c>
      <c r="J2645">
        <v>0.784748</v>
      </c>
      <c r="K2645">
        <v>3.2078699999999998E-3</v>
      </c>
      <c r="L2645">
        <v>4.09247E-3</v>
      </c>
      <c r="M2645">
        <v>6.1131199999999997E-3</v>
      </c>
      <c r="N2645">
        <v>0.53961999999999999</v>
      </c>
      <c r="O2645">
        <v>3.6142599999999997E-2</v>
      </c>
      <c r="P2645">
        <v>0.66149999999999998</v>
      </c>
      <c r="Q2645">
        <v>0.33093499999999998</v>
      </c>
      <c r="R2645">
        <v>0.67095199999999999</v>
      </c>
      <c r="S2645">
        <v>0.66505999999999998</v>
      </c>
      <c r="T2645">
        <v>2.7890499999999999E-2</v>
      </c>
      <c r="U2645">
        <v>3.07072E-2</v>
      </c>
      <c r="V2645">
        <v>2.5430000000000001E-2</v>
      </c>
    </row>
    <row r="2646" spans="1:22" x14ac:dyDescent="0.35">
      <c r="A2646">
        <v>264400</v>
      </c>
      <c r="B2646">
        <v>0.41930000000000001</v>
      </c>
      <c r="C2646">
        <v>0.762849</v>
      </c>
      <c r="D2646">
        <v>8.1282999999999998E-3</v>
      </c>
      <c r="E2646">
        <v>9.0789500000000006E-3</v>
      </c>
      <c r="F2646">
        <v>1.3050300000000001E-2</v>
      </c>
      <c r="G2646">
        <v>0.53874500000000003</v>
      </c>
      <c r="H2646">
        <v>2.9037400000000001E-2</v>
      </c>
      <c r="I2646">
        <v>0.4168</v>
      </c>
      <c r="J2646">
        <v>0.78162699999999996</v>
      </c>
      <c r="K2646">
        <v>3.41297E-3</v>
      </c>
      <c r="L2646">
        <v>3.69411E-3</v>
      </c>
      <c r="M2646">
        <v>5.8595000000000001E-3</v>
      </c>
      <c r="N2646">
        <v>0.53799399999999997</v>
      </c>
      <c r="O2646">
        <v>3.5866099999999998E-2</v>
      </c>
      <c r="P2646">
        <v>0.66320000000000001</v>
      </c>
      <c r="Q2646">
        <v>0.28877000000000003</v>
      </c>
      <c r="R2646">
        <v>0.67033500000000001</v>
      </c>
      <c r="S2646">
        <v>0.664497</v>
      </c>
      <c r="T2646">
        <v>2.5506999999999998E-2</v>
      </c>
      <c r="U2646">
        <v>1.7487200000000001E-2</v>
      </c>
      <c r="V2646">
        <v>2.0591000000000002E-2</v>
      </c>
    </row>
    <row r="2647" spans="1:22" x14ac:dyDescent="0.35">
      <c r="A2647">
        <v>264500</v>
      </c>
      <c r="B2647">
        <v>0.41849999999999998</v>
      </c>
      <c r="C2647">
        <v>0.79055200000000003</v>
      </c>
      <c r="D2647">
        <v>3.8062999999999999E-3</v>
      </c>
      <c r="E2647">
        <v>5.2155999999999999E-3</v>
      </c>
      <c r="F2647">
        <v>7.4430900000000003E-3</v>
      </c>
      <c r="G2647">
        <v>0.52026700000000003</v>
      </c>
      <c r="H2647">
        <v>3.7069999999999999E-2</v>
      </c>
      <c r="I2647">
        <v>0.41549999999999998</v>
      </c>
      <c r="J2647">
        <v>0.77413900000000002</v>
      </c>
      <c r="K2647">
        <v>3.8659800000000002E-3</v>
      </c>
      <c r="L2647">
        <v>4.0141999999999999E-3</v>
      </c>
      <c r="M2647">
        <v>6.3281199999999996E-3</v>
      </c>
      <c r="N2647">
        <v>0.53714799999999996</v>
      </c>
      <c r="O2647">
        <v>3.02043E-2</v>
      </c>
      <c r="P2647">
        <v>0.66139999999999999</v>
      </c>
      <c r="Q2647">
        <v>0.36046499999999998</v>
      </c>
      <c r="R2647">
        <v>0.66666700000000001</v>
      </c>
      <c r="S2647">
        <v>0.66458700000000004</v>
      </c>
      <c r="T2647">
        <v>2.2379199999999998E-2</v>
      </c>
      <c r="U2647">
        <v>2.0020300000000001E-2</v>
      </c>
      <c r="V2647">
        <v>1.5539300000000001E-2</v>
      </c>
    </row>
    <row r="2648" spans="1:22" x14ac:dyDescent="0.35">
      <c r="A2648">
        <v>264600</v>
      </c>
      <c r="B2648">
        <v>0.40739999999999998</v>
      </c>
      <c r="C2648">
        <v>0.79747800000000002</v>
      </c>
      <c r="D2648">
        <v>5.2802600000000002E-3</v>
      </c>
      <c r="E2648">
        <v>6.1631200000000002E-3</v>
      </c>
      <c r="F2648">
        <v>8.6206900000000003E-3</v>
      </c>
      <c r="G2648">
        <v>0.50878800000000002</v>
      </c>
      <c r="H2648">
        <v>3.6214700000000002E-2</v>
      </c>
      <c r="I2648">
        <v>0.41870000000000002</v>
      </c>
      <c r="J2648">
        <v>0.76419800000000004</v>
      </c>
      <c r="K2648">
        <v>6.3610400000000001E-3</v>
      </c>
      <c r="L2648">
        <v>4.3182200000000002E-3</v>
      </c>
      <c r="M2648">
        <v>7.12928E-3</v>
      </c>
      <c r="N2648">
        <v>0.55113699999999999</v>
      </c>
      <c r="O2648">
        <v>3.0996599999999999E-2</v>
      </c>
      <c r="P2648">
        <v>0.65629999999999999</v>
      </c>
      <c r="Q2648">
        <v>0.41869899999999999</v>
      </c>
      <c r="R2648">
        <v>0.66229199999999999</v>
      </c>
      <c r="S2648">
        <v>0.66130299999999997</v>
      </c>
      <c r="T2648">
        <v>2.2103600000000001E-2</v>
      </c>
      <c r="U2648">
        <v>2.5460300000000002E-2</v>
      </c>
      <c r="V2648">
        <v>2.0429200000000002E-2</v>
      </c>
    </row>
    <row r="2649" spans="1:22" x14ac:dyDescent="0.35">
      <c r="A2649">
        <v>264700</v>
      </c>
      <c r="B2649">
        <v>0.4098</v>
      </c>
      <c r="C2649">
        <v>0.77671599999999996</v>
      </c>
      <c r="D2649">
        <v>7.3390599999999997E-3</v>
      </c>
      <c r="E2649">
        <v>7.5020399999999998E-3</v>
      </c>
      <c r="F2649">
        <v>1.1372500000000001E-2</v>
      </c>
      <c r="G2649">
        <v>0.52776800000000001</v>
      </c>
      <c r="H2649">
        <v>2.76917E-2</v>
      </c>
      <c r="I2649">
        <v>0.43690000000000001</v>
      </c>
      <c r="J2649">
        <v>0.769926</v>
      </c>
      <c r="K2649">
        <v>5.0528200000000004E-3</v>
      </c>
      <c r="L2649">
        <v>3.9277399999999999E-3</v>
      </c>
      <c r="M2649">
        <v>7.4952700000000001E-3</v>
      </c>
      <c r="N2649">
        <v>0.56703400000000004</v>
      </c>
      <c r="O2649">
        <v>4.0126700000000001E-2</v>
      </c>
      <c r="P2649">
        <v>0.65610000000000002</v>
      </c>
      <c r="Q2649">
        <v>0.245421</v>
      </c>
      <c r="R2649">
        <v>0.66762600000000005</v>
      </c>
      <c r="S2649">
        <v>0.66392499999999999</v>
      </c>
      <c r="T2649">
        <v>2.5243000000000002E-2</v>
      </c>
      <c r="U2649">
        <v>2.91749E-2</v>
      </c>
      <c r="V2649">
        <v>2.6728499999999999E-2</v>
      </c>
    </row>
    <row r="2650" spans="1:22" x14ac:dyDescent="0.35">
      <c r="A2650">
        <v>264800</v>
      </c>
      <c r="B2650">
        <v>0.42309999999999998</v>
      </c>
      <c r="C2650">
        <v>0.78449100000000005</v>
      </c>
      <c r="D2650">
        <v>1.3441399999999999E-2</v>
      </c>
      <c r="E2650">
        <v>1.0889299999999999E-2</v>
      </c>
      <c r="F2650">
        <v>1.26634E-2</v>
      </c>
      <c r="G2650">
        <v>0.53171299999999999</v>
      </c>
      <c r="H2650">
        <v>2.9215600000000001E-2</v>
      </c>
      <c r="I2650">
        <v>0.42349999999999999</v>
      </c>
      <c r="J2650">
        <v>0.77489399999999997</v>
      </c>
      <c r="K2650">
        <v>5.4740500000000003E-3</v>
      </c>
      <c r="L2650">
        <v>5.3932800000000003E-3</v>
      </c>
      <c r="M2650">
        <v>8.1248699999999993E-3</v>
      </c>
      <c r="N2650">
        <v>0.54188199999999997</v>
      </c>
      <c r="O2650">
        <v>3.3328499999999997E-2</v>
      </c>
      <c r="P2650">
        <v>0.65359999999999996</v>
      </c>
      <c r="Q2650">
        <v>0.31271500000000002</v>
      </c>
      <c r="R2650">
        <v>0.66381699999999999</v>
      </c>
      <c r="S2650">
        <v>0.66499699999999995</v>
      </c>
      <c r="T2650">
        <v>2.6665299999999999E-2</v>
      </c>
      <c r="U2650">
        <v>2.8358999999999999E-2</v>
      </c>
      <c r="V2650">
        <v>2.62545E-2</v>
      </c>
    </row>
    <row r="2651" spans="1:22" x14ac:dyDescent="0.35">
      <c r="A2651">
        <v>264900</v>
      </c>
      <c r="B2651">
        <v>0.41339999999999999</v>
      </c>
      <c r="C2651">
        <v>0.78434400000000004</v>
      </c>
      <c r="D2651">
        <v>9.6073500000000006E-3</v>
      </c>
      <c r="E2651">
        <v>1.07102E-2</v>
      </c>
      <c r="F2651">
        <v>1.25729E-2</v>
      </c>
      <c r="G2651">
        <v>0.531833</v>
      </c>
      <c r="H2651">
        <v>3.5614300000000002E-2</v>
      </c>
      <c r="I2651">
        <v>0.41449999999999998</v>
      </c>
      <c r="J2651">
        <v>0.77080599999999999</v>
      </c>
      <c r="K2651">
        <v>8.9801199999999994E-3</v>
      </c>
      <c r="L2651">
        <v>9.4871999999999995E-3</v>
      </c>
      <c r="M2651">
        <v>1.0351000000000001E-2</v>
      </c>
      <c r="N2651">
        <v>0.53112199999999998</v>
      </c>
      <c r="O2651">
        <v>2.0446700000000002E-2</v>
      </c>
      <c r="P2651">
        <v>0.67410000000000003</v>
      </c>
      <c r="Q2651">
        <v>0.36619699999999999</v>
      </c>
      <c r="R2651">
        <v>0.68080099999999999</v>
      </c>
      <c r="S2651">
        <v>0.67626900000000001</v>
      </c>
      <c r="T2651">
        <v>3.25019E-2</v>
      </c>
      <c r="U2651">
        <v>2.1944499999999999E-2</v>
      </c>
      <c r="V2651">
        <v>2.6675299999999999E-2</v>
      </c>
    </row>
    <row r="2652" spans="1:22" x14ac:dyDescent="0.35">
      <c r="A2652">
        <v>265000</v>
      </c>
      <c r="B2652">
        <v>0.42359999999999998</v>
      </c>
      <c r="C2652">
        <v>0.74915600000000004</v>
      </c>
      <c r="D2652">
        <v>4.3468300000000003E-3</v>
      </c>
      <c r="E2652">
        <v>4.23618E-3</v>
      </c>
      <c r="F2652">
        <v>5.5799999999999999E-3</v>
      </c>
      <c r="G2652">
        <v>0.55860900000000002</v>
      </c>
      <c r="H2652">
        <v>2.5388399999999998E-2</v>
      </c>
      <c r="I2652">
        <v>0.4178</v>
      </c>
      <c r="J2652">
        <v>0.77882099999999999</v>
      </c>
      <c r="K2652">
        <v>6.4184899999999998E-3</v>
      </c>
      <c r="L2652">
        <v>6.5741599999999999E-3</v>
      </c>
      <c r="M2652">
        <v>1.04805E-2</v>
      </c>
      <c r="N2652">
        <v>0.53205199999999997</v>
      </c>
      <c r="O2652">
        <v>1.75803E-2</v>
      </c>
      <c r="P2652">
        <v>0.66259999999999997</v>
      </c>
      <c r="Q2652">
        <v>0.34615400000000002</v>
      </c>
      <c r="R2652">
        <v>0.668466</v>
      </c>
      <c r="S2652">
        <v>0.67360200000000003</v>
      </c>
      <c r="T2652">
        <v>3.7655099999999997E-2</v>
      </c>
      <c r="U2652">
        <v>1.7230800000000001E-2</v>
      </c>
      <c r="V2652">
        <v>2.0870900000000001E-2</v>
      </c>
    </row>
    <row r="2653" spans="1:22" x14ac:dyDescent="0.35">
      <c r="A2653">
        <v>265100</v>
      </c>
      <c r="B2653">
        <v>0.43219999999999997</v>
      </c>
      <c r="C2653">
        <v>0.76170300000000002</v>
      </c>
      <c r="D2653">
        <v>2.3046799999999999E-3</v>
      </c>
      <c r="E2653">
        <v>2.7288400000000002E-3</v>
      </c>
      <c r="F2653">
        <v>4.2684899999999998E-3</v>
      </c>
      <c r="G2653">
        <v>0.55979400000000001</v>
      </c>
      <c r="H2653">
        <v>1.79478E-2</v>
      </c>
      <c r="I2653">
        <v>0.42199999999999999</v>
      </c>
      <c r="J2653">
        <v>0.77819000000000005</v>
      </c>
      <c r="K2653">
        <v>5.2083299999999997E-3</v>
      </c>
      <c r="L2653">
        <v>5.59313E-3</v>
      </c>
      <c r="M2653">
        <v>1.04154E-2</v>
      </c>
      <c r="N2653">
        <v>0.54030800000000001</v>
      </c>
      <c r="O2653">
        <v>2.6504400000000001E-2</v>
      </c>
      <c r="P2653">
        <v>0.64849999999999997</v>
      </c>
      <c r="Q2653">
        <v>0.35897400000000002</v>
      </c>
      <c r="R2653">
        <v>0.653088</v>
      </c>
      <c r="S2653">
        <v>0.65175700000000003</v>
      </c>
      <c r="T2653">
        <v>3.4812599999999999E-2</v>
      </c>
      <c r="U2653">
        <v>1.62483E-2</v>
      </c>
      <c r="V2653">
        <v>2.0160299999999999E-2</v>
      </c>
    </row>
    <row r="2654" spans="1:22" x14ac:dyDescent="0.35">
      <c r="A2654">
        <v>265200</v>
      </c>
      <c r="B2654">
        <v>0.4294</v>
      </c>
      <c r="C2654">
        <v>0.75402000000000002</v>
      </c>
      <c r="D2654">
        <v>6.2197700000000003E-3</v>
      </c>
      <c r="E2654">
        <v>5.8822299999999996E-3</v>
      </c>
      <c r="F2654">
        <v>8.6542000000000008E-3</v>
      </c>
      <c r="G2654">
        <v>0.56113999999999997</v>
      </c>
      <c r="H2654">
        <v>2.0826000000000001E-2</v>
      </c>
      <c r="I2654">
        <v>0.41699999999999998</v>
      </c>
      <c r="J2654">
        <v>0.75882899999999998</v>
      </c>
      <c r="K2654">
        <v>5.0716600000000004E-3</v>
      </c>
      <c r="L2654">
        <v>5.5542100000000004E-3</v>
      </c>
      <c r="M2654">
        <v>1.0148000000000001E-2</v>
      </c>
      <c r="N2654">
        <v>0.54680899999999999</v>
      </c>
      <c r="O2654">
        <v>2.5382499999999999E-2</v>
      </c>
      <c r="P2654">
        <v>0.64439999999999997</v>
      </c>
      <c r="Q2654">
        <v>0.29906500000000003</v>
      </c>
      <c r="R2654">
        <v>0.64813500000000002</v>
      </c>
      <c r="S2654">
        <v>0.64522400000000002</v>
      </c>
      <c r="T2654">
        <v>1.49669E-2</v>
      </c>
      <c r="U2654">
        <v>1.07476E-2</v>
      </c>
      <c r="V2654">
        <v>1.07031E-2</v>
      </c>
    </row>
    <row r="2655" spans="1:22" x14ac:dyDescent="0.35">
      <c r="A2655">
        <v>265300</v>
      </c>
      <c r="B2655">
        <v>0.4289</v>
      </c>
      <c r="C2655">
        <v>0.76798599999999995</v>
      </c>
      <c r="D2655">
        <v>4.2792799999999999E-3</v>
      </c>
      <c r="E2655">
        <v>4.5295600000000002E-3</v>
      </c>
      <c r="F2655">
        <v>7.6771499999999998E-3</v>
      </c>
      <c r="G2655">
        <v>0.55421600000000004</v>
      </c>
      <c r="H2655">
        <v>1.8667799999999998E-2</v>
      </c>
      <c r="I2655">
        <v>0.4239</v>
      </c>
      <c r="J2655">
        <v>0.76968000000000003</v>
      </c>
      <c r="K2655">
        <v>5.5248600000000004E-3</v>
      </c>
      <c r="L2655">
        <v>4.2018200000000002E-3</v>
      </c>
      <c r="M2655">
        <v>7.4273999999999998E-3</v>
      </c>
      <c r="N2655">
        <v>0.54220900000000005</v>
      </c>
      <c r="O2655">
        <v>2.65747E-2</v>
      </c>
      <c r="P2655">
        <v>0.65169999999999995</v>
      </c>
      <c r="Q2655">
        <v>0.324324</v>
      </c>
      <c r="R2655">
        <v>0.65537500000000004</v>
      </c>
      <c r="S2655">
        <v>0.65018299999999996</v>
      </c>
      <c r="T2655">
        <v>1.87125E-2</v>
      </c>
      <c r="U2655">
        <v>1.1947299999999999E-2</v>
      </c>
      <c r="V2655">
        <v>1.1883100000000001E-2</v>
      </c>
    </row>
    <row r="2656" spans="1:22" x14ac:dyDescent="0.35">
      <c r="A2656">
        <v>265400</v>
      </c>
      <c r="B2656">
        <v>0.42980000000000002</v>
      </c>
      <c r="C2656">
        <v>0.75882400000000005</v>
      </c>
      <c r="D2656">
        <v>9.3394099999999994E-3</v>
      </c>
      <c r="E2656">
        <v>7.7400799999999999E-3</v>
      </c>
      <c r="F2656">
        <v>7.1060699999999999E-3</v>
      </c>
      <c r="G2656">
        <v>0.56272500000000003</v>
      </c>
      <c r="H2656">
        <v>2.2896699999999999E-2</v>
      </c>
      <c r="I2656">
        <v>0.42630000000000001</v>
      </c>
      <c r="J2656">
        <v>0.76039599999999996</v>
      </c>
      <c r="K2656">
        <v>8.7738999999999994E-3</v>
      </c>
      <c r="L2656">
        <v>8.8959399999999998E-3</v>
      </c>
      <c r="M2656">
        <v>1.02681E-2</v>
      </c>
      <c r="N2656">
        <v>0.554172</v>
      </c>
      <c r="O2656">
        <v>2.7458099999999999E-2</v>
      </c>
      <c r="P2656">
        <v>0.63439999999999996</v>
      </c>
      <c r="Q2656">
        <v>0.31111100000000003</v>
      </c>
      <c r="R2656">
        <v>0.63733600000000001</v>
      </c>
      <c r="S2656">
        <v>0.63675000000000004</v>
      </c>
      <c r="T2656">
        <v>2.2536400000000002E-2</v>
      </c>
      <c r="U2656">
        <v>1.0832E-2</v>
      </c>
      <c r="V2656">
        <v>1.2942800000000001E-2</v>
      </c>
    </row>
    <row r="2657" spans="1:22" x14ac:dyDescent="0.35">
      <c r="A2657">
        <v>265500</v>
      </c>
      <c r="B2657">
        <v>0.42859999999999998</v>
      </c>
      <c r="C2657">
        <v>0.75504099999999996</v>
      </c>
      <c r="D2657">
        <v>3.9116400000000001E-3</v>
      </c>
      <c r="E2657">
        <v>5.33944E-3</v>
      </c>
      <c r="F2657">
        <v>7.11482E-3</v>
      </c>
      <c r="G2657">
        <v>0.56710099999999997</v>
      </c>
      <c r="H2657">
        <v>2.12584E-2</v>
      </c>
      <c r="I2657">
        <v>0.42630000000000001</v>
      </c>
      <c r="J2657">
        <v>0.761741</v>
      </c>
      <c r="K2657">
        <v>1.03047E-2</v>
      </c>
      <c r="L2657">
        <v>1.00468E-2</v>
      </c>
      <c r="M2657">
        <v>9.2016000000000008E-3</v>
      </c>
      <c r="N2657">
        <v>0.54614200000000002</v>
      </c>
      <c r="O2657">
        <v>2.0800800000000001E-2</v>
      </c>
      <c r="P2657">
        <v>0.62819999999999998</v>
      </c>
      <c r="Q2657">
        <v>0.32460699999999998</v>
      </c>
      <c r="R2657">
        <v>0.63411200000000001</v>
      </c>
      <c r="S2657">
        <v>0.63329299999999999</v>
      </c>
      <c r="T2657">
        <v>1.9069099999999999E-2</v>
      </c>
      <c r="U2657">
        <v>1.92295E-2</v>
      </c>
      <c r="V2657">
        <v>2.21073E-2</v>
      </c>
    </row>
    <row r="2658" spans="1:22" x14ac:dyDescent="0.35">
      <c r="A2658">
        <v>265600</v>
      </c>
      <c r="B2658">
        <v>0.42299999999999999</v>
      </c>
      <c r="C2658">
        <v>0.76928700000000005</v>
      </c>
      <c r="D2658">
        <v>4.8565099999999996E-3</v>
      </c>
      <c r="E2658">
        <v>3.5463399999999998E-3</v>
      </c>
      <c r="F2658">
        <v>7.29095E-3</v>
      </c>
      <c r="G2658">
        <v>0.55019899999999999</v>
      </c>
      <c r="H2658">
        <v>2.5911400000000001E-2</v>
      </c>
      <c r="I2658">
        <v>0.41339999999999999</v>
      </c>
      <c r="J2658">
        <v>0.76272799999999996</v>
      </c>
      <c r="K2658">
        <v>6.2797699999999996E-3</v>
      </c>
      <c r="L2658">
        <v>7.0241499999999998E-3</v>
      </c>
      <c r="M2658">
        <v>8.4912600000000005E-3</v>
      </c>
      <c r="N2658">
        <v>0.54286000000000001</v>
      </c>
      <c r="O2658">
        <v>2.6095299999999998E-2</v>
      </c>
      <c r="P2658">
        <v>0.63170000000000004</v>
      </c>
      <c r="Q2658">
        <v>0.33750000000000002</v>
      </c>
      <c r="R2658">
        <v>0.63648400000000005</v>
      </c>
      <c r="S2658">
        <v>0.62924100000000005</v>
      </c>
      <c r="T2658">
        <v>1.7710099999999999E-2</v>
      </c>
      <c r="U2658">
        <v>1.7559499999999999E-2</v>
      </c>
      <c r="V2658">
        <v>2.33808E-2</v>
      </c>
    </row>
    <row r="2659" spans="1:22" x14ac:dyDescent="0.35">
      <c r="A2659">
        <v>265700</v>
      </c>
      <c r="B2659">
        <v>0.41610000000000003</v>
      </c>
      <c r="C2659">
        <v>0.77065099999999997</v>
      </c>
      <c r="D2659">
        <v>6.0383900000000003E-3</v>
      </c>
      <c r="E2659">
        <v>3.9001000000000001E-3</v>
      </c>
      <c r="F2659">
        <v>6.6580500000000004E-3</v>
      </c>
      <c r="G2659">
        <v>0.53968099999999997</v>
      </c>
      <c r="H2659">
        <v>1.7225600000000001E-2</v>
      </c>
      <c r="I2659">
        <v>0.42949999999999999</v>
      </c>
      <c r="J2659">
        <v>0.77521799999999996</v>
      </c>
      <c r="K2659">
        <v>4.9019600000000003E-3</v>
      </c>
      <c r="L2659">
        <v>8.3128300000000002E-3</v>
      </c>
      <c r="M2659">
        <v>1.0179799999999999E-2</v>
      </c>
      <c r="N2659">
        <v>0.54681400000000002</v>
      </c>
      <c r="O2659">
        <v>2.3183700000000002E-2</v>
      </c>
      <c r="P2659">
        <v>0.61670000000000003</v>
      </c>
      <c r="Q2659">
        <v>0.36956499999999998</v>
      </c>
      <c r="R2659">
        <v>0.62015799999999999</v>
      </c>
      <c r="S2659">
        <v>0.62424900000000005</v>
      </c>
      <c r="T2659">
        <v>2.29807E-2</v>
      </c>
      <c r="U2659">
        <v>1.08139E-2</v>
      </c>
      <c r="V2659">
        <v>7.1220800000000003E-3</v>
      </c>
    </row>
    <row r="2660" spans="1:22" x14ac:dyDescent="0.35">
      <c r="A2660">
        <v>265800</v>
      </c>
      <c r="B2660">
        <v>0.41589999999999999</v>
      </c>
      <c r="C2660">
        <v>0.76155399999999995</v>
      </c>
      <c r="D2660">
        <v>5.0339199999999999E-3</v>
      </c>
      <c r="E2660">
        <v>5.7558100000000001E-3</v>
      </c>
      <c r="F2660">
        <v>6.84025E-3</v>
      </c>
      <c r="G2660">
        <v>0.54188800000000004</v>
      </c>
      <c r="H2660">
        <v>1.4671999999999999E-2</v>
      </c>
      <c r="I2660">
        <v>0.4194</v>
      </c>
      <c r="J2660">
        <v>0.76002199999999998</v>
      </c>
      <c r="K2660">
        <v>5.0975200000000003E-3</v>
      </c>
      <c r="L2660">
        <v>6.3799800000000004E-3</v>
      </c>
      <c r="M2660">
        <v>1.0662400000000001E-2</v>
      </c>
      <c r="N2660">
        <v>0.54483400000000004</v>
      </c>
      <c r="O2660">
        <v>2.92701E-2</v>
      </c>
      <c r="P2660">
        <v>0.61229999999999996</v>
      </c>
      <c r="Q2660">
        <v>0.357576</v>
      </c>
      <c r="R2660">
        <v>0.61657300000000004</v>
      </c>
      <c r="S2660">
        <v>0.62306899999999998</v>
      </c>
      <c r="T2660">
        <v>2.1622200000000001E-2</v>
      </c>
      <c r="U2660">
        <v>1.52642E-2</v>
      </c>
      <c r="V2660">
        <v>1.20272E-2</v>
      </c>
    </row>
    <row r="2661" spans="1:22" x14ac:dyDescent="0.35">
      <c r="A2661">
        <v>265900</v>
      </c>
      <c r="B2661">
        <v>0.4194</v>
      </c>
      <c r="C2661">
        <v>0.77162399999999998</v>
      </c>
      <c r="D2661">
        <v>6.0856299999999999E-3</v>
      </c>
      <c r="E2661">
        <v>7.5595100000000002E-3</v>
      </c>
      <c r="F2661">
        <v>9.1873600000000003E-3</v>
      </c>
      <c r="G2661">
        <v>0.53712599999999999</v>
      </c>
      <c r="H2661">
        <v>1.41444E-2</v>
      </c>
      <c r="I2661">
        <v>0.42549999999999999</v>
      </c>
      <c r="J2661">
        <v>0.77544999999999997</v>
      </c>
      <c r="K2661">
        <v>7.6788100000000003E-3</v>
      </c>
      <c r="L2661">
        <v>8.4196600000000007E-3</v>
      </c>
      <c r="M2661">
        <v>1.26465E-2</v>
      </c>
      <c r="N2661">
        <v>0.54137100000000005</v>
      </c>
      <c r="O2661">
        <v>3.5395900000000001E-2</v>
      </c>
      <c r="P2661">
        <v>0.61980000000000002</v>
      </c>
      <c r="Q2661">
        <v>0.34868399999999999</v>
      </c>
      <c r="R2661">
        <v>0.62398500000000001</v>
      </c>
      <c r="S2661">
        <v>0.62146699999999999</v>
      </c>
      <c r="T2661">
        <v>1.7108399999999999E-2</v>
      </c>
      <c r="U2661">
        <v>1.3813300000000001E-2</v>
      </c>
      <c r="V2661">
        <v>8.7814099999999999E-3</v>
      </c>
    </row>
    <row r="2662" spans="1:22" x14ac:dyDescent="0.35">
      <c r="A2662">
        <v>266000</v>
      </c>
      <c r="B2662">
        <v>0.4153</v>
      </c>
      <c r="C2662">
        <v>0.770119</v>
      </c>
      <c r="D2662">
        <v>4.1019000000000003E-3</v>
      </c>
      <c r="E2662">
        <v>4.6344400000000001E-3</v>
      </c>
      <c r="F2662">
        <v>6.8582000000000001E-3</v>
      </c>
      <c r="G2662">
        <v>0.53468499999999997</v>
      </c>
      <c r="H2662">
        <v>1.27788E-2</v>
      </c>
      <c r="I2662">
        <v>0.42180000000000001</v>
      </c>
      <c r="J2662">
        <v>0.76917400000000002</v>
      </c>
      <c r="K2662">
        <v>5.7142900000000003E-3</v>
      </c>
      <c r="L2662">
        <v>7.5529200000000003E-3</v>
      </c>
      <c r="M2662">
        <v>9.8775100000000008E-3</v>
      </c>
      <c r="N2662">
        <v>0.53483400000000003</v>
      </c>
      <c r="O2662">
        <v>3.5189699999999997E-2</v>
      </c>
      <c r="P2662">
        <v>0.61860000000000004</v>
      </c>
      <c r="Q2662">
        <v>0.44381999999999999</v>
      </c>
      <c r="R2662">
        <v>0.62176699999999996</v>
      </c>
      <c r="S2662">
        <v>0.62120299999999995</v>
      </c>
      <c r="T2662">
        <v>1.8262299999999999E-2</v>
      </c>
      <c r="U2662">
        <v>1.5484100000000001E-2</v>
      </c>
      <c r="V2662">
        <v>8.4448500000000003E-3</v>
      </c>
    </row>
    <row r="2663" spans="1:22" x14ac:dyDescent="0.35">
      <c r="A2663">
        <v>266100</v>
      </c>
      <c r="B2663">
        <v>0.41199999999999998</v>
      </c>
      <c r="C2663">
        <v>0.76466199999999995</v>
      </c>
      <c r="D2663">
        <v>2.8083800000000001E-3</v>
      </c>
      <c r="E2663">
        <v>4.0643199999999997E-3</v>
      </c>
      <c r="F2663">
        <v>7.5454600000000004E-3</v>
      </c>
      <c r="G2663">
        <v>0.54108400000000001</v>
      </c>
      <c r="H2663">
        <v>1.6571099999999998E-2</v>
      </c>
      <c r="I2663">
        <v>0.4118</v>
      </c>
      <c r="J2663">
        <v>0.78889500000000001</v>
      </c>
      <c r="K2663">
        <v>5.4020400000000003E-3</v>
      </c>
      <c r="L2663">
        <v>7.1540800000000002E-3</v>
      </c>
      <c r="M2663">
        <v>8.5387899999999992E-3</v>
      </c>
      <c r="N2663">
        <v>0.51349500000000003</v>
      </c>
      <c r="O2663">
        <v>4.7349299999999997E-2</v>
      </c>
      <c r="P2663">
        <v>0.62</v>
      </c>
      <c r="Q2663">
        <v>0.33093499999999998</v>
      </c>
      <c r="R2663">
        <v>0.62407500000000005</v>
      </c>
      <c r="S2663">
        <v>0.61852099999999999</v>
      </c>
      <c r="T2663">
        <v>2.1895000000000001E-2</v>
      </c>
      <c r="U2663">
        <v>1.46873E-2</v>
      </c>
      <c r="V2663">
        <v>1.46602E-2</v>
      </c>
    </row>
    <row r="2664" spans="1:22" x14ac:dyDescent="0.35">
      <c r="A2664">
        <v>266200</v>
      </c>
      <c r="B2664">
        <v>0.41310000000000002</v>
      </c>
      <c r="C2664">
        <v>0.76999399999999996</v>
      </c>
      <c r="D2664">
        <v>4.2909200000000002E-3</v>
      </c>
      <c r="E2664">
        <v>4.4138900000000002E-3</v>
      </c>
      <c r="F2664">
        <v>6.5635600000000004E-3</v>
      </c>
      <c r="G2664">
        <v>0.54144300000000001</v>
      </c>
      <c r="H2664">
        <v>1.5948799999999999E-2</v>
      </c>
      <c r="I2664">
        <v>0.40429999999999999</v>
      </c>
      <c r="J2664">
        <v>0.79765200000000003</v>
      </c>
      <c r="K2664">
        <v>6.8355400000000002E-3</v>
      </c>
      <c r="L2664">
        <v>6.7678800000000004E-3</v>
      </c>
      <c r="M2664">
        <v>6.9301600000000003E-3</v>
      </c>
      <c r="N2664">
        <v>0.50252699999999995</v>
      </c>
      <c r="O2664">
        <v>3.6983099999999998E-2</v>
      </c>
      <c r="P2664">
        <v>0.61009999999999998</v>
      </c>
      <c r="Q2664">
        <v>0.28000000000000003</v>
      </c>
      <c r="R2664">
        <v>0.61343400000000003</v>
      </c>
      <c r="S2664">
        <v>0.61319800000000002</v>
      </c>
      <c r="T2664">
        <v>1.77561E-2</v>
      </c>
      <c r="U2664">
        <v>1.0431899999999999E-2</v>
      </c>
      <c r="V2664">
        <v>1.23345E-2</v>
      </c>
    </row>
    <row r="2665" spans="1:22" x14ac:dyDescent="0.35">
      <c r="A2665">
        <v>266300</v>
      </c>
      <c r="B2665">
        <v>0.4234</v>
      </c>
      <c r="C2665">
        <v>0.77585899999999997</v>
      </c>
      <c r="D2665">
        <v>2.4138699999999998E-3</v>
      </c>
      <c r="E2665">
        <v>2.2724500000000001E-3</v>
      </c>
      <c r="F2665">
        <v>4.7483600000000001E-3</v>
      </c>
      <c r="G2665">
        <v>0.53693100000000005</v>
      </c>
      <c r="H2665">
        <v>2.1435200000000001E-2</v>
      </c>
      <c r="I2665">
        <v>0.40400000000000003</v>
      </c>
      <c r="J2665">
        <v>0.79418699999999998</v>
      </c>
      <c r="K2665">
        <v>4.6539900000000002E-3</v>
      </c>
      <c r="L2665">
        <v>4.5282400000000002E-3</v>
      </c>
      <c r="M2665">
        <v>5.0689000000000003E-3</v>
      </c>
      <c r="N2665">
        <v>0.50864200000000004</v>
      </c>
      <c r="O2665">
        <v>2.89553E-2</v>
      </c>
      <c r="P2665">
        <v>0.61119999999999997</v>
      </c>
      <c r="Q2665">
        <v>0.48039199999999999</v>
      </c>
      <c r="R2665">
        <v>0.61254799999999998</v>
      </c>
      <c r="S2665">
        <v>0.61597400000000002</v>
      </c>
      <c r="T2665">
        <v>1.6027199999999998E-2</v>
      </c>
      <c r="U2665">
        <v>9.4265400000000006E-3</v>
      </c>
      <c r="V2665">
        <v>8.9286499999999998E-3</v>
      </c>
    </row>
    <row r="2666" spans="1:22" x14ac:dyDescent="0.35">
      <c r="A2666">
        <v>266400</v>
      </c>
      <c r="B2666">
        <v>0.42709999999999998</v>
      </c>
      <c r="C2666">
        <v>0.78358499999999998</v>
      </c>
      <c r="D2666">
        <v>2.8471299999999998E-3</v>
      </c>
      <c r="E2666">
        <v>4.38923E-3</v>
      </c>
      <c r="F2666">
        <v>6.2459100000000004E-3</v>
      </c>
      <c r="G2666">
        <v>0.54410400000000003</v>
      </c>
      <c r="H2666">
        <v>2.2751400000000001E-2</v>
      </c>
      <c r="I2666">
        <v>0.41039999999999999</v>
      </c>
      <c r="J2666">
        <v>0.80101699999999998</v>
      </c>
      <c r="K2666">
        <v>2.0454100000000001E-3</v>
      </c>
      <c r="L2666">
        <v>2.21536E-3</v>
      </c>
      <c r="M2666">
        <v>4.0019900000000004E-3</v>
      </c>
      <c r="N2666">
        <v>0.508938</v>
      </c>
      <c r="O2666">
        <v>4.0401600000000003E-2</v>
      </c>
      <c r="P2666">
        <v>0.61160000000000003</v>
      </c>
      <c r="Q2666">
        <v>0.44230799999999998</v>
      </c>
      <c r="R2666">
        <v>0.61337900000000001</v>
      </c>
      <c r="S2666">
        <v>0.61358299999999999</v>
      </c>
      <c r="T2666">
        <v>1.3252399999999999E-2</v>
      </c>
      <c r="U2666">
        <v>1.21859E-2</v>
      </c>
      <c r="V2666">
        <v>1.261E-2</v>
      </c>
    </row>
    <row r="2667" spans="1:22" x14ac:dyDescent="0.35">
      <c r="A2667">
        <v>266500</v>
      </c>
      <c r="B2667">
        <v>0.4224</v>
      </c>
      <c r="C2667">
        <v>0.77794200000000002</v>
      </c>
      <c r="D2667">
        <v>4.3516099999999997E-3</v>
      </c>
      <c r="E2667">
        <v>3.6043999999999998E-3</v>
      </c>
      <c r="F2667">
        <v>7.0807300000000004E-3</v>
      </c>
      <c r="G2667">
        <v>0.53733200000000003</v>
      </c>
      <c r="H2667">
        <v>2.2699E-2</v>
      </c>
      <c r="I2667">
        <v>0.4002</v>
      </c>
      <c r="J2667">
        <v>0.79585300000000003</v>
      </c>
      <c r="K2667">
        <v>2.0064200000000001E-3</v>
      </c>
      <c r="L2667">
        <v>3.1908100000000001E-3</v>
      </c>
      <c r="M2667">
        <v>5.6051900000000003E-3</v>
      </c>
      <c r="N2667">
        <v>0.50464799999999999</v>
      </c>
      <c r="O2667">
        <v>5.0329699999999998E-2</v>
      </c>
      <c r="P2667">
        <v>0.61750000000000005</v>
      </c>
      <c r="Q2667">
        <v>0.45045000000000002</v>
      </c>
      <c r="R2667">
        <v>0.61937500000000001</v>
      </c>
      <c r="S2667">
        <v>0.62145899999999998</v>
      </c>
      <c r="T2667">
        <v>1.6292899999999999E-2</v>
      </c>
      <c r="U2667">
        <v>1.07376E-2</v>
      </c>
      <c r="V2667">
        <v>1.2407899999999999E-2</v>
      </c>
    </row>
    <row r="2668" spans="1:22" x14ac:dyDescent="0.35">
      <c r="A2668">
        <v>266600</v>
      </c>
      <c r="B2668">
        <v>0.41649999999999998</v>
      </c>
      <c r="C2668">
        <v>0.76052699999999995</v>
      </c>
      <c r="D2668">
        <v>2.4239800000000001E-3</v>
      </c>
      <c r="E2668">
        <v>2.7344800000000001E-3</v>
      </c>
      <c r="F2668">
        <v>4.4232500000000001E-3</v>
      </c>
      <c r="G2668">
        <v>0.54571000000000003</v>
      </c>
      <c r="H2668">
        <v>3.6657700000000001E-2</v>
      </c>
      <c r="I2668">
        <v>0.41049999999999998</v>
      </c>
      <c r="J2668">
        <v>0.80086100000000005</v>
      </c>
      <c r="K2668">
        <v>2.25041E-3</v>
      </c>
      <c r="L2668">
        <v>2.4646099999999999E-3</v>
      </c>
      <c r="M2668">
        <v>5.1365400000000002E-3</v>
      </c>
      <c r="N2668">
        <v>0.50814800000000004</v>
      </c>
      <c r="O2668">
        <v>5.7143300000000001E-2</v>
      </c>
      <c r="P2668">
        <v>0.62429999999999997</v>
      </c>
      <c r="Q2668">
        <v>0.36036000000000001</v>
      </c>
      <c r="R2668">
        <v>0.62726300000000001</v>
      </c>
      <c r="S2668">
        <v>0.61415500000000001</v>
      </c>
      <c r="T2668">
        <v>2.29771E-2</v>
      </c>
      <c r="U2668">
        <v>1.0459100000000001E-2</v>
      </c>
      <c r="V2668">
        <v>1.45565E-2</v>
      </c>
    </row>
    <row r="2669" spans="1:22" x14ac:dyDescent="0.35">
      <c r="A2669">
        <v>266700</v>
      </c>
      <c r="B2669">
        <v>0.41689999999999999</v>
      </c>
      <c r="C2669">
        <v>0.76387099999999997</v>
      </c>
      <c r="D2669">
        <v>5.4644799999999999E-3</v>
      </c>
      <c r="E2669">
        <v>5.6089900000000003E-3</v>
      </c>
      <c r="F2669">
        <v>7.6783499999999996E-3</v>
      </c>
      <c r="G2669">
        <v>0.54815000000000003</v>
      </c>
      <c r="H2669">
        <v>3.7320600000000002E-2</v>
      </c>
      <c r="I2669">
        <v>0.40089999999999998</v>
      </c>
      <c r="J2669">
        <v>0.78657500000000002</v>
      </c>
      <c r="K2669">
        <v>5.0658600000000002E-3</v>
      </c>
      <c r="L2669">
        <v>5.8226399999999996E-3</v>
      </c>
      <c r="M2669">
        <v>6.5478000000000003E-3</v>
      </c>
      <c r="N2669">
        <v>0.50855600000000001</v>
      </c>
      <c r="O2669">
        <v>6.9751900000000006E-2</v>
      </c>
      <c r="P2669">
        <v>0.61099999999999999</v>
      </c>
      <c r="Q2669">
        <v>0.4</v>
      </c>
      <c r="R2669">
        <v>0.61323899999999998</v>
      </c>
      <c r="S2669">
        <v>0.60889800000000005</v>
      </c>
      <c r="T2669">
        <v>2.39499E-2</v>
      </c>
      <c r="U2669">
        <v>1.1830500000000001E-2</v>
      </c>
      <c r="V2669">
        <v>1.13136E-2</v>
      </c>
    </row>
    <row r="2670" spans="1:22" x14ac:dyDescent="0.35">
      <c r="A2670">
        <v>266800</v>
      </c>
      <c r="B2670">
        <v>0.42409999999999998</v>
      </c>
      <c r="C2670">
        <v>0.75465300000000002</v>
      </c>
      <c r="D2670">
        <v>5.4397100000000004E-3</v>
      </c>
      <c r="E2670">
        <v>6.36851E-3</v>
      </c>
      <c r="F2670">
        <v>9.18945E-3</v>
      </c>
      <c r="G2670">
        <v>0.55818100000000004</v>
      </c>
      <c r="H2670">
        <v>2.60752E-2</v>
      </c>
      <c r="I2670">
        <v>0.4289</v>
      </c>
      <c r="J2670">
        <v>0.76963400000000004</v>
      </c>
      <c r="K2670">
        <v>8.0464899999999999E-3</v>
      </c>
      <c r="L2670">
        <v>8.3287399999999994E-3</v>
      </c>
      <c r="M2670">
        <v>6.4976299999999999E-3</v>
      </c>
      <c r="N2670">
        <v>0.547651</v>
      </c>
      <c r="O2670">
        <v>7.4604400000000001E-2</v>
      </c>
      <c r="P2670">
        <v>0.60629999999999995</v>
      </c>
      <c r="Q2670">
        <v>0.36477999999999999</v>
      </c>
      <c r="R2670">
        <v>0.61020200000000002</v>
      </c>
      <c r="S2670">
        <v>0.60648199999999997</v>
      </c>
      <c r="T2670">
        <v>2.4580899999999999E-2</v>
      </c>
      <c r="U2670">
        <v>1.56112E-2</v>
      </c>
      <c r="V2670">
        <v>1.0339900000000001E-2</v>
      </c>
    </row>
    <row r="2671" spans="1:22" x14ac:dyDescent="0.35">
      <c r="A2671">
        <v>266900</v>
      </c>
      <c r="B2671">
        <v>0.42699999999999999</v>
      </c>
      <c r="C2671">
        <v>0.74858499999999994</v>
      </c>
      <c r="D2671">
        <v>8.9696399999999992E-3</v>
      </c>
      <c r="E2671">
        <v>9.4130299999999993E-3</v>
      </c>
      <c r="F2671">
        <v>1.1202999999999999E-2</v>
      </c>
      <c r="G2671">
        <v>0.56596900000000006</v>
      </c>
      <c r="H2671">
        <v>2.3636999999999998E-2</v>
      </c>
      <c r="I2671">
        <v>0.4234</v>
      </c>
      <c r="J2671">
        <v>0.764459</v>
      </c>
      <c r="K2671">
        <v>9.7366699999999994E-3</v>
      </c>
      <c r="L2671">
        <v>7.0952799999999998E-3</v>
      </c>
      <c r="M2671">
        <v>7.9435900000000004E-3</v>
      </c>
      <c r="N2671">
        <v>0.54118999999999995</v>
      </c>
      <c r="O2671">
        <v>6.5896099999999999E-2</v>
      </c>
      <c r="P2671">
        <v>0.60450000000000004</v>
      </c>
      <c r="Q2671">
        <v>0.37575799999999998</v>
      </c>
      <c r="R2671">
        <v>0.60833800000000005</v>
      </c>
      <c r="S2671">
        <v>0.60889599999999999</v>
      </c>
      <c r="T2671">
        <v>2.65309E-2</v>
      </c>
      <c r="U2671">
        <v>1.79647E-2</v>
      </c>
      <c r="V2671">
        <v>1.0711399999999999E-2</v>
      </c>
    </row>
    <row r="2672" spans="1:22" x14ac:dyDescent="0.35">
      <c r="A2672">
        <v>267000</v>
      </c>
      <c r="B2672">
        <v>0.43230000000000002</v>
      </c>
      <c r="C2672">
        <v>0.76042600000000005</v>
      </c>
      <c r="D2672">
        <v>8.7056100000000008E-3</v>
      </c>
      <c r="E2672">
        <v>8.7845000000000006E-3</v>
      </c>
      <c r="F2672">
        <v>1.0219900000000001E-2</v>
      </c>
      <c r="G2672">
        <v>0.56415499999999996</v>
      </c>
      <c r="H2672">
        <v>2.3409800000000001E-2</v>
      </c>
      <c r="I2672">
        <v>0.41610000000000003</v>
      </c>
      <c r="J2672">
        <v>0.77576199999999995</v>
      </c>
      <c r="K2672">
        <v>2.7939000000000002E-3</v>
      </c>
      <c r="L2672">
        <v>3.1957499999999998E-3</v>
      </c>
      <c r="M2672">
        <v>5.9518599999999998E-3</v>
      </c>
      <c r="N2672">
        <v>0.54264299999999999</v>
      </c>
      <c r="O2672">
        <v>6.04506E-2</v>
      </c>
      <c r="P2672">
        <v>0.6008</v>
      </c>
      <c r="Q2672">
        <v>0.36111100000000002</v>
      </c>
      <c r="R2672">
        <v>0.607908</v>
      </c>
      <c r="S2672">
        <v>0.61063900000000004</v>
      </c>
      <c r="T2672">
        <v>2.8325599999999999E-2</v>
      </c>
      <c r="U2672">
        <v>2.9962300000000001E-2</v>
      </c>
      <c r="V2672">
        <v>2.3006499999999999E-2</v>
      </c>
    </row>
    <row r="2673" spans="1:22" x14ac:dyDescent="0.35">
      <c r="A2673">
        <v>267100</v>
      </c>
      <c r="B2673">
        <v>0.42549999999999999</v>
      </c>
      <c r="C2673">
        <v>0.75057499999999999</v>
      </c>
      <c r="D2673">
        <v>2.7605199999999998E-3</v>
      </c>
      <c r="E2673">
        <v>2.4557099999999998E-3</v>
      </c>
      <c r="F2673">
        <v>4.8131600000000004E-3</v>
      </c>
      <c r="G2673">
        <v>0.56487200000000004</v>
      </c>
      <c r="H2673">
        <v>1.8061000000000001E-2</v>
      </c>
      <c r="I2673">
        <v>0.4113</v>
      </c>
      <c r="J2673">
        <v>0.76591399999999998</v>
      </c>
      <c r="K2673">
        <v>2.1537800000000001E-3</v>
      </c>
      <c r="L2673">
        <v>2.3412699999999999E-3</v>
      </c>
      <c r="M2673">
        <v>4.7597899999999999E-3</v>
      </c>
      <c r="N2673">
        <v>0.53714600000000001</v>
      </c>
      <c r="O2673">
        <v>6.3823599999999994E-2</v>
      </c>
      <c r="P2673">
        <v>0.6119</v>
      </c>
      <c r="Q2673">
        <v>0.41608400000000001</v>
      </c>
      <c r="R2673">
        <v>0.61766500000000002</v>
      </c>
      <c r="S2673">
        <v>0.61407100000000003</v>
      </c>
      <c r="T2673">
        <v>3.8869000000000001E-2</v>
      </c>
      <c r="U2673">
        <v>2.80288E-2</v>
      </c>
      <c r="V2673">
        <v>2.4150899999999999E-2</v>
      </c>
    </row>
    <row r="2674" spans="1:22" x14ac:dyDescent="0.35">
      <c r="A2674">
        <v>267200</v>
      </c>
      <c r="B2674">
        <v>0.42820000000000003</v>
      </c>
      <c r="C2674">
        <v>0.76928600000000003</v>
      </c>
      <c r="D2674">
        <v>3.1446500000000001E-3</v>
      </c>
      <c r="E2674">
        <v>2.7222700000000002E-3</v>
      </c>
      <c r="F2674">
        <v>4.4089999999999997E-3</v>
      </c>
      <c r="G2674">
        <v>0.55077799999999999</v>
      </c>
      <c r="H2674">
        <v>2.2871099999999998E-2</v>
      </c>
      <c r="I2674">
        <v>0.41789999999999999</v>
      </c>
      <c r="J2674">
        <v>0.77773599999999998</v>
      </c>
      <c r="K2674">
        <v>4.7260999999999996E-3</v>
      </c>
      <c r="L2674">
        <v>3.8490600000000001E-3</v>
      </c>
      <c r="M2674">
        <v>6.2209099999999996E-3</v>
      </c>
      <c r="N2674">
        <v>0.52941800000000006</v>
      </c>
      <c r="O2674">
        <v>7.2423199999999993E-2</v>
      </c>
      <c r="P2674">
        <v>0.61780000000000002</v>
      </c>
      <c r="Q2674">
        <v>0.33130700000000002</v>
      </c>
      <c r="R2674">
        <v>0.62754600000000005</v>
      </c>
      <c r="S2674">
        <v>0.62211399999999994</v>
      </c>
      <c r="T2674">
        <v>3.7520699999999997E-2</v>
      </c>
      <c r="U2674">
        <v>3.1095899999999999E-2</v>
      </c>
      <c r="V2674">
        <v>2.24262E-2</v>
      </c>
    </row>
    <row r="2675" spans="1:22" x14ac:dyDescent="0.35">
      <c r="A2675">
        <v>267300</v>
      </c>
      <c r="B2675">
        <v>0.4244</v>
      </c>
      <c r="C2675">
        <v>0.76391399999999998</v>
      </c>
      <c r="D2675">
        <v>9.7734299999999996E-3</v>
      </c>
      <c r="E2675">
        <v>9.9171799999999994E-3</v>
      </c>
      <c r="F2675">
        <v>1.34301E-2</v>
      </c>
      <c r="G2675">
        <v>0.54947299999999999</v>
      </c>
      <c r="H2675">
        <v>1.80255E-2</v>
      </c>
      <c r="I2675">
        <v>0.41</v>
      </c>
      <c r="J2675">
        <v>0.77140200000000003</v>
      </c>
      <c r="K2675">
        <v>5.72034E-3</v>
      </c>
      <c r="L2675">
        <v>5.0844599999999998E-3</v>
      </c>
      <c r="M2675">
        <v>5.7788400000000004E-3</v>
      </c>
      <c r="N2675">
        <v>0.52922000000000002</v>
      </c>
      <c r="O2675">
        <v>7.1102299999999993E-2</v>
      </c>
      <c r="P2675">
        <v>0.63770000000000004</v>
      </c>
      <c r="Q2675">
        <v>0.33128800000000003</v>
      </c>
      <c r="R2675">
        <v>0.64802599999999999</v>
      </c>
      <c r="S2675">
        <v>0.64041899999999996</v>
      </c>
      <c r="T2675">
        <v>4.3284099999999999E-2</v>
      </c>
      <c r="U2675">
        <v>3.3755899999999998E-2</v>
      </c>
      <c r="V2675">
        <v>2.2450100000000001E-2</v>
      </c>
    </row>
    <row r="2676" spans="1:22" x14ac:dyDescent="0.35">
      <c r="A2676">
        <v>267400</v>
      </c>
      <c r="B2676">
        <v>0.42499999999999999</v>
      </c>
      <c r="C2676">
        <v>0.75865199999999999</v>
      </c>
      <c r="D2676">
        <v>9.2093399999999999E-3</v>
      </c>
      <c r="E2676">
        <v>1.0297799999999999E-2</v>
      </c>
      <c r="F2676">
        <v>1.30572E-2</v>
      </c>
      <c r="G2676">
        <v>0.551589</v>
      </c>
      <c r="H2676">
        <v>1.7971399999999998E-2</v>
      </c>
      <c r="I2676">
        <v>0.41549999999999998</v>
      </c>
      <c r="J2676">
        <v>0.77140200000000003</v>
      </c>
      <c r="K2676">
        <v>6.0215099999999999E-3</v>
      </c>
      <c r="L2676">
        <v>6.23254E-3</v>
      </c>
      <c r="M2676">
        <v>6.45351E-3</v>
      </c>
      <c r="N2676">
        <v>0.54148300000000005</v>
      </c>
      <c r="O2676">
        <v>6.5851599999999996E-2</v>
      </c>
      <c r="P2676">
        <v>0.64249999999999996</v>
      </c>
      <c r="Q2676">
        <v>0.30446200000000001</v>
      </c>
      <c r="R2676">
        <v>0.65588900000000006</v>
      </c>
      <c r="S2676">
        <v>0.66375700000000004</v>
      </c>
      <c r="T2676">
        <v>3.1893400000000002E-2</v>
      </c>
      <c r="U2676">
        <v>3.8524700000000002E-2</v>
      </c>
      <c r="V2676">
        <v>2.47362E-2</v>
      </c>
    </row>
    <row r="2677" spans="1:22" x14ac:dyDescent="0.35">
      <c r="A2677">
        <v>267500</v>
      </c>
      <c r="B2677">
        <v>0.43319999999999997</v>
      </c>
      <c r="C2677">
        <v>0.76421300000000003</v>
      </c>
      <c r="D2677">
        <v>1.00251E-2</v>
      </c>
      <c r="E2677">
        <v>9.2634699999999993E-3</v>
      </c>
      <c r="F2677">
        <v>1.1252399999999999E-2</v>
      </c>
      <c r="G2677">
        <v>0.54891699999999999</v>
      </c>
      <c r="H2677">
        <v>1.12852E-2</v>
      </c>
      <c r="I2677">
        <v>0.43030000000000002</v>
      </c>
      <c r="J2677">
        <v>0.76643399999999995</v>
      </c>
      <c r="K2677">
        <v>5.4335499999999997E-3</v>
      </c>
      <c r="L2677">
        <v>7.1819900000000001E-3</v>
      </c>
      <c r="M2677">
        <v>8.6134799999999997E-3</v>
      </c>
      <c r="N2677">
        <v>0.55036200000000002</v>
      </c>
      <c r="O2677">
        <v>6.0580200000000001E-2</v>
      </c>
      <c r="P2677">
        <v>0.65439999999999998</v>
      </c>
      <c r="Q2677">
        <v>0.33024700000000001</v>
      </c>
      <c r="R2677">
        <v>0.66525400000000001</v>
      </c>
      <c r="S2677">
        <v>0.67474999999999996</v>
      </c>
      <c r="T2677">
        <v>3.1946299999999997E-2</v>
      </c>
      <c r="U2677">
        <v>3.2996200000000003E-2</v>
      </c>
      <c r="V2677">
        <v>2.4845200000000001E-2</v>
      </c>
    </row>
    <row r="2678" spans="1:22" x14ac:dyDescent="0.35">
      <c r="A2678">
        <v>267600</v>
      </c>
      <c r="B2678">
        <v>0.42280000000000001</v>
      </c>
      <c r="C2678">
        <v>0.76372899999999999</v>
      </c>
      <c r="D2678">
        <v>9.2940899999999996E-3</v>
      </c>
      <c r="E2678">
        <v>9.1964899999999999E-3</v>
      </c>
      <c r="F2678">
        <v>1.15662E-2</v>
      </c>
      <c r="G2678">
        <v>0.54666800000000004</v>
      </c>
      <c r="H2678">
        <v>2.1091800000000001E-2</v>
      </c>
      <c r="I2678">
        <v>0.4289</v>
      </c>
      <c r="J2678">
        <v>0.76338499999999998</v>
      </c>
      <c r="K2678">
        <v>9.0212000000000001E-3</v>
      </c>
      <c r="L2678">
        <v>1.0029100000000001E-2</v>
      </c>
      <c r="M2678">
        <v>8.5892299999999998E-3</v>
      </c>
      <c r="N2678">
        <v>0.55150200000000005</v>
      </c>
      <c r="O2678">
        <v>5.4981299999999997E-2</v>
      </c>
      <c r="P2678">
        <v>0.65529999999999999</v>
      </c>
      <c r="Q2678">
        <v>0.403279</v>
      </c>
      <c r="R2678">
        <v>0.66322800000000004</v>
      </c>
      <c r="S2678">
        <v>0.66228600000000004</v>
      </c>
      <c r="T2678">
        <v>2.4025999999999999E-2</v>
      </c>
      <c r="U2678">
        <v>3.1507E-2</v>
      </c>
      <c r="V2678">
        <v>2.5240499999999999E-2</v>
      </c>
    </row>
    <row r="2679" spans="1:22" x14ac:dyDescent="0.35">
      <c r="A2679">
        <v>267700</v>
      </c>
      <c r="B2679">
        <v>0.42680000000000001</v>
      </c>
      <c r="C2679">
        <v>0.78288100000000005</v>
      </c>
      <c r="D2679">
        <v>5.2413199999999998E-3</v>
      </c>
      <c r="E2679">
        <v>5.07932E-3</v>
      </c>
      <c r="F2679">
        <v>7.8722099999999993E-3</v>
      </c>
      <c r="G2679">
        <v>0.53787200000000002</v>
      </c>
      <c r="H2679">
        <v>2.2852999999999998E-2</v>
      </c>
      <c r="I2679">
        <v>0.433</v>
      </c>
      <c r="J2679">
        <v>0.76440200000000003</v>
      </c>
      <c r="K2679">
        <v>1.0015899999999999E-2</v>
      </c>
      <c r="L2679">
        <v>9.9816000000000002E-3</v>
      </c>
      <c r="M2679">
        <v>8.4937699999999994E-3</v>
      </c>
      <c r="N2679">
        <v>0.55264599999999997</v>
      </c>
      <c r="O2679">
        <v>5.0833999999999997E-2</v>
      </c>
      <c r="P2679">
        <v>0.65949999999999998</v>
      </c>
      <c r="Q2679">
        <v>0.37049199999999999</v>
      </c>
      <c r="R2679">
        <v>0.66859199999999996</v>
      </c>
      <c r="S2679">
        <v>0.66480099999999998</v>
      </c>
      <c r="T2679">
        <v>2.3806999999999998E-2</v>
      </c>
      <c r="U2679">
        <v>3.0273700000000001E-2</v>
      </c>
      <c r="V2679">
        <v>2.1249500000000001E-2</v>
      </c>
    </row>
    <row r="2680" spans="1:22" x14ac:dyDescent="0.35">
      <c r="A2680">
        <v>267800</v>
      </c>
      <c r="B2680">
        <v>0.40539999999999998</v>
      </c>
      <c r="C2680">
        <v>0.77907199999999999</v>
      </c>
      <c r="D2680">
        <v>8.4553500000000004E-3</v>
      </c>
      <c r="E2680">
        <v>8.4736700000000009E-3</v>
      </c>
      <c r="F2680">
        <v>1.10589E-2</v>
      </c>
      <c r="G2680">
        <v>0.51692300000000002</v>
      </c>
      <c r="H2680">
        <v>3.5907000000000001E-2</v>
      </c>
      <c r="I2680">
        <v>0.4168</v>
      </c>
      <c r="J2680">
        <v>0.76768400000000003</v>
      </c>
      <c r="K2680">
        <v>9.5073499999999995E-3</v>
      </c>
      <c r="L2680">
        <v>7.62979E-3</v>
      </c>
      <c r="M2680">
        <v>7.8453700000000008E-3</v>
      </c>
      <c r="N2680">
        <v>0.54356599999999999</v>
      </c>
      <c r="O2680">
        <v>5.7942599999999997E-2</v>
      </c>
      <c r="P2680">
        <v>0.64649999999999996</v>
      </c>
      <c r="Q2680">
        <v>0.36529699999999998</v>
      </c>
      <c r="R2680">
        <v>0.65279600000000004</v>
      </c>
      <c r="S2680">
        <v>0.64837999999999996</v>
      </c>
      <c r="T2680">
        <v>1.7810699999999999E-2</v>
      </c>
      <c r="U2680">
        <v>2.0544400000000001E-2</v>
      </c>
      <c r="V2680">
        <v>2.1333399999999999E-2</v>
      </c>
    </row>
    <row r="2681" spans="1:22" x14ac:dyDescent="0.35">
      <c r="A2681">
        <v>267900</v>
      </c>
      <c r="B2681">
        <v>0.40450000000000003</v>
      </c>
      <c r="C2681">
        <v>0.78462699999999996</v>
      </c>
      <c r="D2681">
        <v>4.7189199999999997E-3</v>
      </c>
      <c r="E2681">
        <v>4.9620699999999998E-3</v>
      </c>
      <c r="F2681">
        <v>1.12269E-2</v>
      </c>
      <c r="G2681">
        <v>0.52113100000000001</v>
      </c>
      <c r="H2681">
        <v>3.23868E-2</v>
      </c>
      <c r="I2681">
        <v>0.42509999999999998</v>
      </c>
      <c r="J2681">
        <v>0.76861199999999996</v>
      </c>
      <c r="K2681">
        <v>1.0809600000000001E-2</v>
      </c>
      <c r="L2681">
        <v>8.3348499999999996E-3</v>
      </c>
      <c r="M2681">
        <v>1.0225100000000001E-2</v>
      </c>
      <c r="N2681">
        <v>0.54656300000000002</v>
      </c>
      <c r="O2681">
        <v>4.8262899999999997E-2</v>
      </c>
      <c r="P2681">
        <v>0.63009999999999999</v>
      </c>
      <c r="Q2681">
        <v>0.38022800000000001</v>
      </c>
      <c r="R2681">
        <v>0.636849</v>
      </c>
      <c r="S2681">
        <v>0.64708699999999997</v>
      </c>
      <c r="T2681">
        <v>2.7990399999999999E-2</v>
      </c>
      <c r="U2681">
        <v>2.5911900000000002E-2</v>
      </c>
      <c r="V2681">
        <v>3.4261300000000001E-2</v>
      </c>
    </row>
    <row r="2682" spans="1:22" x14ac:dyDescent="0.35">
      <c r="A2682">
        <v>268000</v>
      </c>
      <c r="B2682">
        <v>0.4244</v>
      </c>
      <c r="C2682">
        <v>0.77872300000000005</v>
      </c>
      <c r="D2682">
        <v>7.6169699999999998E-3</v>
      </c>
      <c r="E2682">
        <v>8.8768100000000006E-3</v>
      </c>
      <c r="F2682">
        <v>1.4373E-2</v>
      </c>
      <c r="G2682">
        <v>0.53213100000000002</v>
      </c>
      <c r="H2682">
        <v>2.94518E-2</v>
      </c>
      <c r="I2682">
        <v>0.43059999999999998</v>
      </c>
      <c r="J2682">
        <v>0.764378</v>
      </c>
      <c r="K2682">
        <v>1.19477E-2</v>
      </c>
      <c r="L2682">
        <v>1.0125800000000001E-2</v>
      </c>
      <c r="M2682">
        <v>9.8708100000000007E-3</v>
      </c>
      <c r="N2682">
        <v>0.55925800000000003</v>
      </c>
      <c r="O2682">
        <v>2.80427E-2</v>
      </c>
      <c r="P2682">
        <v>0.64849999999999997</v>
      </c>
      <c r="Q2682">
        <v>0.39408900000000002</v>
      </c>
      <c r="R2682">
        <v>0.65377200000000002</v>
      </c>
      <c r="S2682">
        <v>0.64996600000000004</v>
      </c>
      <c r="T2682">
        <v>2.68433E-2</v>
      </c>
      <c r="U2682">
        <v>2.32201E-2</v>
      </c>
      <c r="V2682">
        <v>3.4975699999999998E-2</v>
      </c>
    </row>
    <row r="2683" spans="1:22" x14ac:dyDescent="0.35">
      <c r="A2683">
        <v>268100</v>
      </c>
      <c r="B2683">
        <v>0.43070000000000003</v>
      </c>
      <c r="C2683">
        <v>0.77800000000000002</v>
      </c>
      <c r="D2683">
        <v>7.7622500000000001E-3</v>
      </c>
      <c r="E2683">
        <v>9.7682900000000007E-3</v>
      </c>
      <c r="F2683">
        <v>1.5849200000000001E-2</v>
      </c>
      <c r="G2683">
        <v>0.54472799999999999</v>
      </c>
      <c r="H2683">
        <v>3.5227899999999999E-2</v>
      </c>
      <c r="I2683">
        <v>0.42409999999999998</v>
      </c>
      <c r="J2683">
        <v>0.76109099999999996</v>
      </c>
      <c r="K2683">
        <v>1.2222200000000001E-2</v>
      </c>
      <c r="L2683">
        <v>1.0300500000000001E-2</v>
      </c>
      <c r="M2683">
        <v>1.24873E-2</v>
      </c>
      <c r="N2683">
        <v>0.54338399999999998</v>
      </c>
      <c r="O2683">
        <v>3.5563299999999999E-2</v>
      </c>
      <c r="P2683">
        <v>0.65059999999999996</v>
      </c>
      <c r="Q2683">
        <v>0.32291700000000001</v>
      </c>
      <c r="R2683">
        <v>0.65377600000000002</v>
      </c>
      <c r="S2683">
        <v>0.64946800000000005</v>
      </c>
      <c r="T2683">
        <v>2.5203300000000001E-2</v>
      </c>
      <c r="U2683">
        <v>1.0556899999999999E-2</v>
      </c>
      <c r="V2683">
        <v>1.3349700000000001E-2</v>
      </c>
    </row>
    <row r="2684" spans="1:22" x14ac:dyDescent="0.35">
      <c r="A2684">
        <v>268200</v>
      </c>
      <c r="B2684">
        <v>0.42020000000000002</v>
      </c>
      <c r="C2684">
        <v>0.77456999999999998</v>
      </c>
      <c r="D2684">
        <v>3.69806E-3</v>
      </c>
      <c r="E2684">
        <v>3.4845800000000001E-3</v>
      </c>
      <c r="F2684">
        <v>6.6277799999999998E-3</v>
      </c>
      <c r="G2684">
        <v>0.53739700000000001</v>
      </c>
      <c r="H2684">
        <v>2.4289999999999999E-2</v>
      </c>
      <c r="I2684">
        <v>0.41909999999999997</v>
      </c>
      <c r="J2684">
        <v>0.76320200000000005</v>
      </c>
      <c r="K2684">
        <v>1.5642E-2</v>
      </c>
      <c r="L2684">
        <v>1.1372999999999999E-2</v>
      </c>
      <c r="M2684">
        <v>1.2396000000000001E-2</v>
      </c>
      <c r="N2684">
        <v>0.53883999999999999</v>
      </c>
      <c r="O2684">
        <v>4.7355800000000003E-2</v>
      </c>
      <c r="P2684">
        <v>0.64600000000000002</v>
      </c>
      <c r="Q2684">
        <v>0.368421</v>
      </c>
      <c r="R2684">
        <v>0.64974200000000004</v>
      </c>
      <c r="S2684">
        <v>0.65038700000000005</v>
      </c>
      <c r="T2684">
        <v>2.9354100000000001E-2</v>
      </c>
      <c r="U2684">
        <v>1.3372500000000001E-2</v>
      </c>
      <c r="V2684">
        <v>1.7783500000000001E-2</v>
      </c>
    </row>
    <row r="2685" spans="1:22" x14ac:dyDescent="0.35">
      <c r="A2685">
        <v>268300</v>
      </c>
      <c r="B2685">
        <v>0.41449999999999998</v>
      </c>
      <c r="C2685">
        <v>0.78743300000000005</v>
      </c>
      <c r="D2685">
        <v>4.6179699999999999E-3</v>
      </c>
      <c r="E2685">
        <v>4.4869999999999997E-3</v>
      </c>
      <c r="F2685">
        <v>5.5925000000000002E-3</v>
      </c>
      <c r="G2685">
        <v>0.52098100000000003</v>
      </c>
      <c r="H2685">
        <v>2.2318899999999999E-2</v>
      </c>
      <c r="I2685">
        <v>0.4108</v>
      </c>
      <c r="J2685">
        <v>0.77561500000000005</v>
      </c>
      <c r="K2685">
        <v>9.0355100000000001E-3</v>
      </c>
      <c r="L2685">
        <v>7.4756199999999997E-3</v>
      </c>
      <c r="M2685">
        <v>7.5041500000000002E-3</v>
      </c>
      <c r="N2685">
        <v>0.53808</v>
      </c>
      <c r="O2685">
        <v>2.8364500000000001E-2</v>
      </c>
      <c r="P2685">
        <v>0.65249999999999997</v>
      </c>
      <c r="Q2685">
        <v>0.33928599999999998</v>
      </c>
      <c r="R2685">
        <v>0.65604799999999996</v>
      </c>
      <c r="S2685">
        <v>0.65883499999999995</v>
      </c>
      <c r="T2685">
        <v>2.4299100000000001E-2</v>
      </c>
      <c r="U2685">
        <v>1.23877E-2</v>
      </c>
      <c r="V2685">
        <v>1.2736300000000001E-2</v>
      </c>
    </row>
    <row r="2686" spans="1:22" x14ac:dyDescent="0.35">
      <c r="A2686">
        <v>268400</v>
      </c>
      <c r="B2686">
        <v>0.40400000000000003</v>
      </c>
      <c r="C2686">
        <v>0.77885899999999997</v>
      </c>
      <c r="D2686">
        <v>8.0197399999999992E-3</v>
      </c>
      <c r="E2686">
        <v>7.8384500000000003E-3</v>
      </c>
      <c r="F2686">
        <v>8.9402800000000001E-3</v>
      </c>
      <c r="G2686">
        <v>0.517015</v>
      </c>
      <c r="H2686">
        <v>2.0044599999999999E-2</v>
      </c>
      <c r="I2686">
        <v>0.41959999999999997</v>
      </c>
      <c r="J2686">
        <v>0.77352900000000002</v>
      </c>
      <c r="K2686">
        <v>6.2865799999999999E-3</v>
      </c>
      <c r="L2686">
        <v>5.0856699999999996E-3</v>
      </c>
      <c r="M2686">
        <v>7.4464199999999996E-3</v>
      </c>
      <c r="N2686">
        <v>0.53760399999999997</v>
      </c>
      <c r="O2686">
        <v>1.3435600000000001E-2</v>
      </c>
      <c r="P2686">
        <v>0.66020000000000001</v>
      </c>
      <c r="Q2686">
        <v>0.33128800000000003</v>
      </c>
      <c r="R2686">
        <v>0.66564999999999996</v>
      </c>
      <c r="S2686">
        <v>0.66267699999999996</v>
      </c>
      <c r="T2686">
        <v>2.3883399999999999E-2</v>
      </c>
      <c r="U2686">
        <v>1.60416E-2</v>
      </c>
      <c r="V2686">
        <v>1.2001100000000001E-2</v>
      </c>
    </row>
    <row r="2687" spans="1:22" x14ac:dyDescent="0.35">
      <c r="A2687">
        <v>268500</v>
      </c>
      <c r="B2687">
        <v>0.4088</v>
      </c>
      <c r="C2687">
        <v>0.77526200000000001</v>
      </c>
      <c r="D2687">
        <v>2.9504700000000002E-3</v>
      </c>
      <c r="E2687">
        <v>3.8849499999999999E-3</v>
      </c>
      <c r="F2687">
        <v>7.3163799999999999E-3</v>
      </c>
      <c r="G2687">
        <v>0.52700499999999995</v>
      </c>
      <c r="H2687">
        <v>2.2566900000000001E-2</v>
      </c>
      <c r="I2687">
        <v>0.42220000000000002</v>
      </c>
      <c r="J2687">
        <v>0.77767500000000001</v>
      </c>
      <c r="K2687">
        <v>3.05077E-3</v>
      </c>
      <c r="L2687">
        <v>4.2257700000000002E-3</v>
      </c>
      <c r="M2687">
        <v>6.8172800000000002E-3</v>
      </c>
      <c r="N2687">
        <v>0.53744000000000003</v>
      </c>
      <c r="O2687">
        <v>1.5449299999999999E-2</v>
      </c>
      <c r="P2687">
        <v>0.66479999999999995</v>
      </c>
      <c r="Q2687">
        <v>0.30097099999999999</v>
      </c>
      <c r="R2687">
        <v>0.67245299999999997</v>
      </c>
      <c r="S2687">
        <v>0.66744599999999998</v>
      </c>
      <c r="T2687">
        <v>2.3292400000000001E-2</v>
      </c>
      <c r="U2687">
        <v>1.71515E-2</v>
      </c>
      <c r="V2687">
        <v>1.3989400000000001E-2</v>
      </c>
    </row>
    <row r="2688" spans="1:22" x14ac:dyDescent="0.35">
      <c r="A2688">
        <v>268600</v>
      </c>
      <c r="B2688">
        <v>0.42059999999999997</v>
      </c>
      <c r="C2688">
        <v>0.78060700000000005</v>
      </c>
      <c r="D2688">
        <v>7.7286400000000002E-3</v>
      </c>
      <c r="E2688">
        <v>8.9561799999999993E-3</v>
      </c>
      <c r="F2688">
        <v>9.1854199999999997E-3</v>
      </c>
      <c r="G2688">
        <v>0.53111299999999995</v>
      </c>
      <c r="H2688">
        <v>2.7393500000000001E-2</v>
      </c>
      <c r="I2688">
        <v>0.41899999999999998</v>
      </c>
      <c r="J2688">
        <v>0.77211200000000002</v>
      </c>
      <c r="K2688">
        <v>5.6435900000000004E-3</v>
      </c>
      <c r="L2688">
        <v>6.1460999999999998E-3</v>
      </c>
      <c r="M2688">
        <v>7.22815E-3</v>
      </c>
      <c r="N2688">
        <v>0.53749100000000005</v>
      </c>
      <c r="O2688">
        <v>1.35283E-2</v>
      </c>
      <c r="P2688">
        <v>0.65790000000000004</v>
      </c>
      <c r="Q2688">
        <v>0.31428600000000001</v>
      </c>
      <c r="R2688">
        <v>0.66402000000000005</v>
      </c>
      <c r="S2688">
        <v>0.66605400000000003</v>
      </c>
      <c r="T2688">
        <v>2.6853599999999998E-2</v>
      </c>
      <c r="U2688">
        <v>1.7597600000000001E-2</v>
      </c>
      <c r="V2688">
        <v>1.3525000000000001E-2</v>
      </c>
    </row>
    <row r="2689" spans="1:22" x14ac:dyDescent="0.35">
      <c r="A2689">
        <v>268700</v>
      </c>
      <c r="B2689">
        <v>0.40660000000000002</v>
      </c>
      <c r="C2689">
        <v>0.79034499999999996</v>
      </c>
      <c r="D2689">
        <v>1.2338099999999999E-3</v>
      </c>
      <c r="E2689">
        <v>2.9733899999999998E-3</v>
      </c>
      <c r="F2689">
        <v>6.9359000000000001E-3</v>
      </c>
      <c r="G2689">
        <v>0.51840299999999995</v>
      </c>
      <c r="H2689">
        <v>1.8278800000000001E-2</v>
      </c>
      <c r="I2689">
        <v>0.4168</v>
      </c>
      <c r="J2689">
        <v>0.76915900000000004</v>
      </c>
      <c r="K2689">
        <v>7.1366800000000003E-3</v>
      </c>
      <c r="L2689">
        <v>6.82505E-3</v>
      </c>
      <c r="M2689">
        <v>9.3019299999999999E-3</v>
      </c>
      <c r="N2689">
        <v>0.53468899999999997</v>
      </c>
      <c r="O2689">
        <v>2.0244700000000001E-2</v>
      </c>
      <c r="P2689">
        <v>0.6472</v>
      </c>
      <c r="Q2689">
        <v>0.34020600000000001</v>
      </c>
      <c r="R2689">
        <v>0.65327400000000002</v>
      </c>
      <c r="S2689">
        <v>0.66098800000000002</v>
      </c>
      <c r="T2689">
        <v>2.0141699999999998E-2</v>
      </c>
      <c r="U2689">
        <v>1.77451E-2</v>
      </c>
      <c r="V2689">
        <v>1.4367100000000001E-2</v>
      </c>
    </row>
    <row r="2690" spans="1:22" x14ac:dyDescent="0.35">
      <c r="A2690">
        <v>268800</v>
      </c>
      <c r="B2690">
        <v>0.41399999999999998</v>
      </c>
      <c r="C2690">
        <v>0.78470899999999999</v>
      </c>
      <c r="D2690">
        <v>2.9523399999999999E-3</v>
      </c>
      <c r="E2690">
        <v>2.86448E-3</v>
      </c>
      <c r="F2690">
        <v>4.5582699999999997E-3</v>
      </c>
      <c r="G2690">
        <v>0.52576100000000003</v>
      </c>
      <c r="H2690">
        <v>1.50169E-2</v>
      </c>
      <c r="I2690">
        <v>0.41649999999999998</v>
      </c>
      <c r="J2690">
        <v>0.77407899999999996</v>
      </c>
      <c r="K2690">
        <v>5.5877899999999996E-3</v>
      </c>
      <c r="L2690">
        <v>4.5157499999999998E-3</v>
      </c>
      <c r="M2690">
        <v>7.0329299999999997E-3</v>
      </c>
      <c r="N2690">
        <v>0.53368499999999996</v>
      </c>
      <c r="O2690">
        <v>2.3823899999999999E-2</v>
      </c>
      <c r="P2690">
        <v>0.65439999999999998</v>
      </c>
      <c r="Q2690">
        <v>0.28571400000000002</v>
      </c>
      <c r="R2690">
        <v>0.66096699999999997</v>
      </c>
      <c r="S2690">
        <v>0.66546300000000003</v>
      </c>
      <c r="T2690">
        <v>2.2585999999999998E-2</v>
      </c>
      <c r="U2690">
        <v>1.8226900000000001E-2</v>
      </c>
      <c r="V2690">
        <v>1.52196E-2</v>
      </c>
    </row>
    <row r="2691" spans="1:22" x14ac:dyDescent="0.35">
      <c r="A2691">
        <v>268900</v>
      </c>
      <c r="B2691">
        <v>0.41889999999999999</v>
      </c>
      <c r="C2691">
        <v>0.78884699999999996</v>
      </c>
      <c r="D2691">
        <v>3.3970300000000001E-3</v>
      </c>
      <c r="E2691">
        <v>3.42071E-3</v>
      </c>
      <c r="F2691">
        <v>6.0475399999999997E-3</v>
      </c>
      <c r="G2691">
        <v>0.52721700000000005</v>
      </c>
      <c r="H2691">
        <v>1.6193300000000001E-2</v>
      </c>
      <c r="I2691">
        <v>0.42559999999999998</v>
      </c>
      <c r="J2691">
        <v>0.777308</v>
      </c>
      <c r="K2691">
        <v>6.3568599999999998E-3</v>
      </c>
      <c r="L2691">
        <v>6.6304399999999996E-3</v>
      </c>
      <c r="M2691">
        <v>7.08984E-3</v>
      </c>
      <c r="N2691">
        <v>0.53050799999999998</v>
      </c>
      <c r="O2691">
        <v>2.8217699999999998E-2</v>
      </c>
      <c r="P2691">
        <v>0.65710000000000002</v>
      </c>
      <c r="Q2691">
        <v>0.33576600000000001</v>
      </c>
      <c r="R2691">
        <v>0.66156300000000001</v>
      </c>
      <c r="S2691">
        <v>0.65859100000000004</v>
      </c>
      <c r="T2691">
        <v>1.9377999999999999E-2</v>
      </c>
      <c r="U2691">
        <v>1.3622E-2</v>
      </c>
      <c r="V2691">
        <v>1.32137E-2</v>
      </c>
    </row>
    <row r="2692" spans="1:22" x14ac:dyDescent="0.35">
      <c r="A2692">
        <v>269000</v>
      </c>
      <c r="B2692">
        <v>0.43</v>
      </c>
      <c r="C2692">
        <v>0.78043899999999999</v>
      </c>
      <c r="D2692">
        <v>6.8432700000000003E-3</v>
      </c>
      <c r="E2692">
        <v>4.8977100000000004E-3</v>
      </c>
      <c r="F2692">
        <v>6.6391799999999997E-3</v>
      </c>
      <c r="G2692">
        <v>0.53917400000000004</v>
      </c>
      <c r="H2692">
        <v>2.0274400000000001E-2</v>
      </c>
      <c r="I2692">
        <v>0.41470000000000001</v>
      </c>
      <c r="J2692">
        <v>0.78646499999999997</v>
      </c>
      <c r="K2692">
        <v>6.91969E-3</v>
      </c>
      <c r="L2692">
        <v>8.1809499999999993E-3</v>
      </c>
      <c r="M2692">
        <v>8.9124100000000008E-3</v>
      </c>
      <c r="N2692">
        <v>0.52208200000000005</v>
      </c>
      <c r="O2692">
        <v>3.1973399999999999E-2</v>
      </c>
      <c r="P2692">
        <v>0.65400000000000003</v>
      </c>
      <c r="Q2692">
        <v>0.31132100000000001</v>
      </c>
      <c r="R2692">
        <v>0.65767100000000001</v>
      </c>
      <c r="S2692">
        <v>0.65494300000000005</v>
      </c>
      <c r="T2692">
        <v>2.05264E-2</v>
      </c>
      <c r="U2692">
        <v>1.16436E-2</v>
      </c>
      <c r="V2692">
        <v>1.30633E-2</v>
      </c>
    </row>
    <row r="2693" spans="1:22" x14ac:dyDescent="0.35">
      <c r="A2693">
        <v>269100</v>
      </c>
      <c r="B2693">
        <v>0.41899999999999998</v>
      </c>
      <c r="C2693">
        <v>0.77690300000000001</v>
      </c>
      <c r="D2693">
        <v>9.8585500000000006E-3</v>
      </c>
      <c r="E2693">
        <v>7.4993200000000003E-3</v>
      </c>
      <c r="F2693">
        <v>8.39991E-3</v>
      </c>
      <c r="G2693">
        <v>0.53956800000000005</v>
      </c>
      <c r="H2693">
        <v>2.7361300000000002E-2</v>
      </c>
      <c r="I2693">
        <v>0.40360000000000001</v>
      </c>
      <c r="J2693">
        <v>0.788802</v>
      </c>
      <c r="K2693">
        <v>4.2769899999999996E-3</v>
      </c>
      <c r="L2693">
        <v>5.31724E-3</v>
      </c>
      <c r="M2693">
        <v>7.55019E-3</v>
      </c>
      <c r="N2693">
        <v>0.51764699999999997</v>
      </c>
      <c r="O2693">
        <v>2.62673E-2</v>
      </c>
      <c r="P2693">
        <v>0.6381</v>
      </c>
      <c r="Q2693">
        <v>0.355072</v>
      </c>
      <c r="R2693">
        <v>0.64205999999999996</v>
      </c>
      <c r="S2693">
        <v>0.64202700000000001</v>
      </c>
      <c r="T2693">
        <v>2.1404900000000001E-2</v>
      </c>
      <c r="U2693">
        <v>1.27052E-2</v>
      </c>
      <c r="V2693">
        <v>1.45054E-2</v>
      </c>
    </row>
    <row r="2694" spans="1:22" x14ac:dyDescent="0.35">
      <c r="A2694">
        <v>269200</v>
      </c>
      <c r="B2694">
        <v>0.41639999999999999</v>
      </c>
      <c r="C2694">
        <v>0.75934500000000005</v>
      </c>
      <c r="D2694">
        <v>8.7546499999999992E-3</v>
      </c>
      <c r="E2694">
        <v>8.1940499999999996E-3</v>
      </c>
      <c r="F2694">
        <v>9.1177299999999992E-3</v>
      </c>
      <c r="G2694">
        <v>0.54088099999999995</v>
      </c>
      <c r="H2694">
        <v>3.1684400000000001E-2</v>
      </c>
      <c r="I2694">
        <v>0.41410000000000002</v>
      </c>
      <c r="J2694">
        <v>0.77315500000000004</v>
      </c>
      <c r="K2694">
        <v>7.2525599999999999E-3</v>
      </c>
      <c r="L2694">
        <v>6.8661900000000003E-3</v>
      </c>
      <c r="M2694">
        <v>8.8965599999999995E-3</v>
      </c>
      <c r="N2694">
        <v>0.52260300000000004</v>
      </c>
      <c r="O2694">
        <v>2.89482E-2</v>
      </c>
      <c r="P2694">
        <v>0.63819999999999999</v>
      </c>
      <c r="Q2694">
        <v>0.31481500000000001</v>
      </c>
      <c r="R2694">
        <v>0.64173100000000005</v>
      </c>
      <c r="S2694">
        <v>0.64632999999999996</v>
      </c>
      <c r="T2694">
        <v>2.0403399999999999E-2</v>
      </c>
      <c r="U2694">
        <v>1.00622E-2</v>
      </c>
      <c r="V2694">
        <v>1.2337300000000001E-2</v>
      </c>
    </row>
    <row r="2695" spans="1:22" x14ac:dyDescent="0.35">
      <c r="A2695">
        <v>269300</v>
      </c>
      <c r="B2695">
        <v>0.41670000000000001</v>
      </c>
      <c r="C2695">
        <v>0.76771800000000001</v>
      </c>
      <c r="D2695">
        <v>6.2906699999999999E-3</v>
      </c>
      <c r="E2695">
        <v>7.0039100000000003E-3</v>
      </c>
      <c r="F2695">
        <v>8.6708400000000008E-3</v>
      </c>
      <c r="G2695">
        <v>0.54501699999999997</v>
      </c>
      <c r="H2695">
        <v>2.8118799999999999E-2</v>
      </c>
      <c r="I2695">
        <v>0.42120000000000002</v>
      </c>
      <c r="J2695">
        <v>0.78639899999999996</v>
      </c>
      <c r="K2695">
        <v>5.5591199999999999E-3</v>
      </c>
      <c r="L2695">
        <v>3.9205000000000004E-3</v>
      </c>
      <c r="M2695">
        <v>6.4758400000000001E-3</v>
      </c>
      <c r="N2695">
        <v>0.53300999999999998</v>
      </c>
      <c r="O2695">
        <v>2.8639999999999999E-2</v>
      </c>
      <c r="P2695">
        <v>0.63919999999999999</v>
      </c>
      <c r="Q2695">
        <v>0.28662399999999999</v>
      </c>
      <c r="R2695">
        <v>0.64482399999999995</v>
      </c>
      <c r="S2695">
        <v>0.64900899999999995</v>
      </c>
      <c r="T2695">
        <v>1.7775300000000001E-2</v>
      </c>
      <c r="U2695">
        <v>1.5066E-2</v>
      </c>
      <c r="V2695">
        <v>1.0403000000000001E-2</v>
      </c>
    </row>
    <row r="2696" spans="1:22" x14ac:dyDescent="0.35">
      <c r="A2696">
        <v>269400</v>
      </c>
      <c r="B2696">
        <v>0.42949999999999999</v>
      </c>
      <c r="C2696">
        <v>0.77446300000000001</v>
      </c>
      <c r="D2696">
        <v>8.2185699999999997E-3</v>
      </c>
      <c r="E2696">
        <v>8.1452799999999995E-3</v>
      </c>
      <c r="F2696">
        <v>1.06011E-2</v>
      </c>
      <c r="G2696">
        <v>0.54905199999999998</v>
      </c>
      <c r="H2696">
        <v>3.1238499999999999E-2</v>
      </c>
      <c r="I2696">
        <v>0.41189999999999999</v>
      </c>
      <c r="J2696">
        <v>0.77324000000000004</v>
      </c>
      <c r="K2696">
        <v>2.1340199999999999E-3</v>
      </c>
      <c r="L2696">
        <v>2.0326900000000002E-3</v>
      </c>
      <c r="M2696">
        <v>4.4914300000000002E-3</v>
      </c>
      <c r="N2696">
        <v>0.54876800000000003</v>
      </c>
      <c r="O2696">
        <v>1.98354E-2</v>
      </c>
      <c r="P2696">
        <v>0.66039999999999999</v>
      </c>
      <c r="Q2696">
        <v>0.37096800000000002</v>
      </c>
      <c r="R2696">
        <v>0.66403400000000001</v>
      </c>
      <c r="S2696">
        <v>0.65429800000000005</v>
      </c>
      <c r="T2696">
        <v>2.7361199999999999E-2</v>
      </c>
      <c r="U2696">
        <v>1.2515200000000001E-2</v>
      </c>
      <c r="V2696">
        <v>9.2982599999999992E-3</v>
      </c>
    </row>
    <row r="2697" spans="1:22" x14ac:dyDescent="0.35">
      <c r="A2697">
        <v>269500</v>
      </c>
      <c r="B2697">
        <v>0.42220000000000002</v>
      </c>
      <c r="C2697">
        <v>0.74324800000000002</v>
      </c>
      <c r="D2697">
        <v>8.9204000000000002E-3</v>
      </c>
      <c r="E2697">
        <v>9.9077999999999996E-3</v>
      </c>
      <c r="F2697">
        <v>9.22159E-3</v>
      </c>
      <c r="G2697">
        <v>0.56188199999999999</v>
      </c>
      <c r="H2697">
        <v>4.0565200000000003E-2</v>
      </c>
      <c r="I2697">
        <v>0.42130000000000001</v>
      </c>
      <c r="J2697">
        <v>0.76614400000000005</v>
      </c>
      <c r="K2697">
        <v>2.8773800000000001E-3</v>
      </c>
      <c r="L2697">
        <v>4.2367899999999998E-3</v>
      </c>
      <c r="M2697">
        <v>5.8555500000000002E-3</v>
      </c>
      <c r="N2697">
        <v>0.54870300000000005</v>
      </c>
      <c r="O2697">
        <v>1.4831199999999999E-2</v>
      </c>
      <c r="P2697">
        <v>0.64280000000000004</v>
      </c>
      <c r="Q2697">
        <v>0.31355899999999998</v>
      </c>
      <c r="R2697">
        <v>0.64673099999999994</v>
      </c>
      <c r="S2697">
        <v>0.64994600000000002</v>
      </c>
      <c r="T2697">
        <v>2.3629399999999998E-2</v>
      </c>
      <c r="U2697">
        <v>1.0621200000000001E-2</v>
      </c>
      <c r="V2697">
        <v>8.1525899999999995E-3</v>
      </c>
    </row>
    <row r="2698" spans="1:22" x14ac:dyDescent="0.35">
      <c r="A2698">
        <v>269600</v>
      </c>
      <c r="B2698">
        <v>0.43009999999999998</v>
      </c>
      <c r="C2698">
        <v>0.76681600000000005</v>
      </c>
      <c r="D2698">
        <v>5.8757100000000001E-3</v>
      </c>
      <c r="E2698">
        <v>4.3343399999999999E-3</v>
      </c>
      <c r="F2698">
        <v>6.2668200000000002E-3</v>
      </c>
      <c r="G2698">
        <v>0.558172</v>
      </c>
      <c r="H2698">
        <v>2.9441200000000001E-2</v>
      </c>
      <c r="I2698">
        <v>0.4178</v>
      </c>
      <c r="J2698">
        <v>0.7742</v>
      </c>
      <c r="K2698">
        <v>4.1054500000000001E-3</v>
      </c>
      <c r="L2698">
        <v>5.7408600000000004E-3</v>
      </c>
      <c r="M2698">
        <v>6.9243300000000002E-3</v>
      </c>
      <c r="N2698">
        <v>0.53986100000000004</v>
      </c>
      <c r="O2698">
        <v>1.35949E-2</v>
      </c>
      <c r="P2698">
        <v>0.64810000000000001</v>
      </c>
      <c r="Q2698">
        <v>0.36521700000000001</v>
      </c>
      <c r="R2698">
        <v>0.65139100000000005</v>
      </c>
      <c r="S2698">
        <v>0.64407599999999998</v>
      </c>
      <c r="T2698">
        <v>2.11176E-2</v>
      </c>
      <c r="U2698">
        <v>1.00105E-2</v>
      </c>
      <c r="V2698">
        <v>1.02837E-2</v>
      </c>
    </row>
    <row r="2699" spans="1:22" x14ac:dyDescent="0.35">
      <c r="A2699">
        <v>269700</v>
      </c>
      <c r="B2699">
        <v>0.40970000000000001</v>
      </c>
      <c r="C2699">
        <v>0.76274399999999998</v>
      </c>
      <c r="D2699">
        <v>5.7890199999999998E-3</v>
      </c>
      <c r="E2699">
        <v>5.45175E-3</v>
      </c>
      <c r="F2699">
        <v>7.6150200000000001E-3</v>
      </c>
      <c r="G2699">
        <v>0.54092200000000001</v>
      </c>
      <c r="H2699">
        <v>3.9071399999999999E-2</v>
      </c>
      <c r="I2699">
        <v>0.41410000000000002</v>
      </c>
      <c r="J2699">
        <v>0.77842999999999996</v>
      </c>
      <c r="K2699">
        <v>5.7264100000000004E-3</v>
      </c>
      <c r="L2699">
        <v>6.1437699999999998E-3</v>
      </c>
      <c r="M2699">
        <v>7.4983599999999999E-3</v>
      </c>
      <c r="N2699">
        <v>0.53839899999999996</v>
      </c>
      <c r="O2699">
        <v>1.0908299999999999E-2</v>
      </c>
      <c r="P2699">
        <v>0.63429999999999997</v>
      </c>
      <c r="Q2699">
        <v>0.38709700000000002</v>
      </c>
      <c r="R2699">
        <v>0.63898500000000003</v>
      </c>
      <c r="S2699">
        <v>0.64158999999999999</v>
      </c>
      <c r="T2699">
        <v>1.9781300000000002E-2</v>
      </c>
      <c r="U2699">
        <v>1.97973E-2</v>
      </c>
      <c r="V2699">
        <v>1.4197E-2</v>
      </c>
    </row>
    <row r="2700" spans="1:22" x14ac:dyDescent="0.35">
      <c r="A2700">
        <v>269800</v>
      </c>
      <c r="B2700">
        <v>0.41449999999999998</v>
      </c>
      <c r="C2700">
        <v>0.75721400000000005</v>
      </c>
      <c r="D2700">
        <v>5.4836599999999996E-3</v>
      </c>
      <c r="E2700">
        <v>5.1886600000000003E-3</v>
      </c>
      <c r="F2700">
        <v>6.1099500000000003E-3</v>
      </c>
      <c r="G2700">
        <v>0.54648099999999999</v>
      </c>
      <c r="H2700">
        <v>4.0005400000000003E-2</v>
      </c>
      <c r="I2700">
        <v>0.42030000000000001</v>
      </c>
      <c r="J2700">
        <v>0.76777499999999999</v>
      </c>
      <c r="K2700">
        <v>5.2666199999999996E-3</v>
      </c>
      <c r="L2700">
        <v>4.9177600000000002E-3</v>
      </c>
      <c r="M2700">
        <v>8.4144000000000007E-3</v>
      </c>
      <c r="N2700">
        <v>0.54213900000000004</v>
      </c>
      <c r="O2700">
        <v>1.2172499999999999E-2</v>
      </c>
      <c r="P2700">
        <v>0.6331</v>
      </c>
      <c r="Q2700">
        <v>0.36087000000000002</v>
      </c>
      <c r="R2700">
        <v>0.63950899999999999</v>
      </c>
      <c r="S2700">
        <v>0.638992</v>
      </c>
      <c r="T2700">
        <v>1.6592099999999999E-2</v>
      </c>
      <c r="U2700">
        <v>2.2693100000000001E-2</v>
      </c>
      <c r="V2700">
        <v>1.27127E-2</v>
      </c>
    </row>
    <row r="2701" spans="1:22" x14ac:dyDescent="0.35">
      <c r="A2701">
        <v>269900</v>
      </c>
      <c r="B2701">
        <v>0.42249999999999999</v>
      </c>
      <c r="C2701">
        <v>0.76314800000000005</v>
      </c>
      <c r="D2701">
        <v>3.7895699999999999E-3</v>
      </c>
      <c r="E2701">
        <v>4.3543000000000002E-3</v>
      </c>
      <c r="F2701">
        <v>6.4198299999999996E-3</v>
      </c>
      <c r="G2701">
        <v>0.55001100000000003</v>
      </c>
      <c r="H2701">
        <v>3.46092E-2</v>
      </c>
      <c r="I2701">
        <v>0.42499999999999999</v>
      </c>
      <c r="J2701">
        <v>0.778084</v>
      </c>
      <c r="K2701">
        <v>3.9465000000000004E-3</v>
      </c>
      <c r="L2701">
        <v>4.4218499999999997E-3</v>
      </c>
      <c r="M2701">
        <v>7.9842100000000003E-3</v>
      </c>
      <c r="N2701">
        <v>0.544269</v>
      </c>
      <c r="O2701">
        <v>1.26456E-2</v>
      </c>
      <c r="P2701">
        <v>0.63590000000000002</v>
      </c>
      <c r="Q2701">
        <v>0.334951</v>
      </c>
      <c r="R2701">
        <v>0.64222999999999997</v>
      </c>
      <c r="S2701">
        <v>0.63678000000000001</v>
      </c>
      <c r="T2701">
        <v>2.24297E-2</v>
      </c>
      <c r="U2701">
        <v>1.94212E-2</v>
      </c>
      <c r="V2701">
        <v>1.1750200000000001E-2</v>
      </c>
    </row>
    <row r="2702" spans="1:22" x14ac:dyDescent="0.35">
      <c r="A2702">
        <v>270000</v>
      </c>
      <c r="B2702">
        <v>0.41599999999999998</v>
      </c>
      <c r="C2702">
        <v>0.777339</v>
      </c>
      <c r="D2702">
        <v>4.91663E-3</v>
      </c>
      <c r="E2702">
        <v>5.5091100000000002E-3</v>
      </c>
      <c r="F2702">
        <v>5.8814999999999996E-3</v>
      </c>
      <c r="G2702">
        <v>0.53738399999999997</v>
      </c>
      <c r="H2702">
        <v>3.0850200000000001E-2</v>
      </c>
      <c r="I2702">
        <v>0.42570000000000002</v>
      </c>
      <c r="J2702">
        <v>0.79408500000000004</v>
      </c>
      <c r="K2702">
        <v>3.2202699999999999E-3</v>
      </c>
      <c r="L2702">
        <v>2.8363899999999998E-3</v>
      </c>
      <c r="M2702">
        <v>4.76356E-3</v>
      </c>
      <c r="N2702">
        <v>0.52629300000000001</v>
      </c>
      <c r="O2702">
        <v>1.6456499999999999E-2</v>
      </c>
      <c r="P2702">
        <v>0.63</v>
      </c>
      <c r="Q2702">
        <v>0.37798999999999999</v>
      </c>
      <c r="R2702">
        <v>0.63537900000000003</v>
      </c>
      <c r="S2702">
        <v>0.63282000000000005</v>
      </c>
      <c r="T2702">
        <v>2.4033200000000001E-2</v>
      </c>
      <c r="U2702">
        <v>2.1380400000000001E-2</v>
      </c>
      <c r="V2702">
        <v>1.31743E-2</v>
      </c>
    </row>
    <row r="2703" spans="1:22" x14ac:dyDescent="0.35">
      <c r="A2703">
        <v>270100</v>
      </c>
      <c r="B2703">
        <v>0.42</v>
      </c>
      <c r="C2703">
        <v>0.76667300000000005</v>
      </c>
      <c r="D2703">
        <v>1.0900399999999999E-2</v>
      </c>
      <c r="E2703">
        <v>9.9194299999999999E-3</v>
      </c>
      <c r="F2703">
        <v>8.7352899999999997E-3</v>
      </c>
      <c r="G2703">
        <v>0.54182799999999998</v>
      </c>
      <c r="H2703">
        <v>3.2811199999999999E-2</v>
      </c>
      <c r="I2703">
        <v>0.40870000000000001</v>
      </c>
      <c r="J2703">
        <v>0.76661000000000001</v>
      </c>
      <c r="K2703">
        <v>2.9869900000000001E-3</v>
      </c>
      <c r="L2703">
        <v>4.6273199999999999E-3</v>
      </c>
      <c r="M2703">
        <v>7.6233799999999999E-3</v>
      </c>
      <c r="N2703">
        <v>0.531254</v>
      </c>
      <c r="O2703">
        <v>1.5229400000000001E-2</v>
      </c>
      <c r="P2703">
        <v>0.63100000000000001</v>
      </c>
      <c r="Q2703">
        <v>0.39805800000000002</v>
      </c>
      <c r="R2703">
        <v>0.63590000000000002</v>
      </c>
      <c r="S2703">
        <v>0.63256100000000004</v>
      </c>
      <c r="T2703">
        <v>2.5988399999999998E-2</v>
      </c>
      <c r="U2703">
        <v>2.0410299999999999E-2</v>
      </c>
      <c r="V2703">
        <v>1.3398699999999999E-2</v>
      </c>
    </row>
    <row r="2704" spans="1:22" x14ac:dyDescent="0.35">
      <c r="A2704">
        <v>270200</v>
      </c>
      <c r="B2704">
        <v>0.42320000000000002</v>
      </c>
      <c r="C2704">
        <v>0.77262699999999995</v>
      </c>
      <c r="D2704">
        <v>7.0113900000000002E-3</v>
      </c>
      <c r="E2704">
        <v>6.3611400000000004E-3</v>
      </c>
      <c r="F2704">
        <v>7.9780300000000005E-3</v>
      </c>
      <c r="G2704">
        <v>0.54247699999999999</v>
      </c>
      <c r="H2704">
        <v>2.8898299999999998E-2</v>
      </c>
      <c r="I2704">
        <v>0.41520000000000001</v>
      </c>
      <c r="J2704">
        <v>0.78447</v>
      </c>
      <c r="K2704">
        <v>2.1186400000000002E-3</v>
      </c>
      <c r="L2704">
        <v>2.9480000000000001E-3</v>
      </c>
      <c r="M2704">
        <v>4.5917400000000004E-3</v>
      </c>
      <c r="N2704">
        <v>0.53049999999999997</v>
      </c>
      <c r="O2704">
        <v>1.47127E-2</v>
      </c>
      <c r="P2704">
        <v>0.64390000000000003</v>
      </c>
      <c r="Q2704">
        <v>0.34636899999999998</v>
      </c>
      <c r="R2704">
        <v>0.64932299999999998</v>
      </c>
      <c r="S2704">
        <v>0.64528799999999997</v>
      </c>
      <c r="T2704">
        <v>2.4506900000000002E-2</v>
      </c>
      <c r="U2704">
        <v>1.78817E-2</v>
      </c>
      <c r="V2704">
        <v>1.48988E-2</v>
      </c>
    </row>
    <row r="2705" spans="1:22" x14ac:dyDescent="0.35">
      <c r="A2705">
        <v>270300</v>
      </c>
      <c r="B2705">
        <v>0.41049999999999998</v>
      </c>
      <c r="C2705">
        <v>0.76992700000000003</v>
      </c>
      <c r="D2705">
        <v>4.0485800000000004E-3</v>
      </c>
      <c r="E2705">
        <v>4.7132700000000003E-3</v>
      </c>
      <c r="F2705">
        <v>5.9771399999999997E-3</v>
      </c>
      <c r="G2705">
        <v>0.54255799999999998</v>
      </c>
      <c r="H2705">
        <v>3.0126400000000001E-2</v>
      </c>
      <c r="I2705">
        <v>0.41270000000000001</v>
      </c>
      <c r="J2705">
        <v>0.77649500000000005</v>
      </c>
      <c r="K2705">
        <v>5.0890600000000003E-3</v>
      </c>
      <c r="L2705">
        <v>4.8352500000000001E-3</v>
      </c>
      <c r="M2705">
        <v>8.5608500000000001E-3</v>
      </c>
      <c r="N2705">
        <v>0.53521399999999997</v>
      </c>
      <c r="O2705">
        <v>1.65375E-2</v>
      </c>
      <c r="P2705">
        <v>0.63119999999999998</v>
      </c>
      <c r="Q2705">
        <v>0.325243</v>
      </c>
      <c r="R2705">
        <v>0.63763499999999995</v>
      </c>
      <c r="S2705">
        <v>0.63494399999999995</v>
      </c>
      <c r="T2705">
        <v>4.2180799999999997E-2</v>
      </c>
      <c r="U2705">
        <v>2.0081499999999999E-2</v>
      </c>
      <c r="V2705">
        <v>1.6912900000000002E-2</v>
      </c>
    </row>
    <row r="2706" spans="1:22" x14ac:dyDescent="0.35">
      <c r="A2706">
        <v>270400</v>
      </c>
      <c r="B2706">
        <v>0.41439999999999999</v>
      </c>
      <c r="C2706">
        <v>0.76178999999999997</v>
      </c>
      <c r="D2706">
        <v>5.4430700000000004E-3</v>
      </c>
      <c r="E2706">
        <v>5.4259599999999996E-3</v>
      </c>
      <c r="F2706">
        <v>5.7959200000000004E-3</v>
      </c>
      <c r="G2706">
        <v>0.540794</v>
      </c>
      <c r="H2706">
        <v>3.5802500000000001E-2</v>
      </c>
      <c r="I2706">
        <v>0.41789999999999999</v>
      </c>
      <c r="J2706">
        <v>0.77979399999999999</v>
      </c>
      <c r="K2706">
        <v>2.3630499999999998E-3</v>
      </c>
      <c r="L2706">
        <v>2.86126E-3</v>
      </c>
      <c r="M2706">
        <v>4.3735800000000002E-3</v>
      </c>
      <c r="N2706">
        <v>0.53209899999999999</v>
      </c>
      <c r="O2706">
        <v>1.48711E-2</v>
      </c>
      <c r="P2706">
        <v>0.64949999999999997</v>
      </c>
      <c r="Q2706">
        <v>0.34977599999999998</v>
      </c>
      <c r="R2706">
        <v>0.65633600000000003</v>
      </c>
      <c r="S2706">
        <v>0.65073400000000003</v>
      </c>
      <c r="T2706">
        <v>3.1553900000000003E-2</v>
      </c>
      <c r="U2706">
        <v>2.36537E-2</v>
      </c>
      <c r="V2706">
        <v>1.73192E-2</v>
      </c>
    </row>
    <row r="2707" spans="1:22" x14ac:dyDescent="0.35">
      <c r="A2707">
        <v>270500</v>
      </c>
      <c r="B2707">
        <v>0.42109999999999997</v>
      </c>
      <c r="C2707">
        <v>0.77339999999999998</v>
      </c>
      <c r="D2707">
        <v>6.5302600000000004E-3</v>
      </c>
      <c r="E2707">
        <v>6.5272000000000004E-3</v>
      </c>
      <c r="F2707">
        <v>8.9710999999999992E-3</v>
      </c>
      <c r="G2707">
        <v>0.54527400000000004</v>
      </c>
      <c r="H2707">
        <v>3.2953900000000001E-2</v>
      </c>
      <c r="I2707">
        <v>0.41649999999999998</v>
      </c>
      <c r="J2707">
        <v>0.78019300000000003</v>
      </c>
      <c r="K2707">
        <v>7.8572899999999994E-3</v>
      </c>
      <c r="L2707">
        <v>7.6362399999999999E-3</v>
      </c>
      <c r="M2707">
        <v>8.6572300000000001E-3</v>
      </c>
      <c r="N2707">
        <v>0.53025599999999995</v>
      </c>
      <c r="O2707">
        <v>1.5049999999999999E-2</v>
      </c>
      <c r="P2707">
        <v>0.64710000000000001</v>
      </c>
      <c r="Q2707">
        <v>0.37572299999999997</v>
      </c>
      <c r="R2707">
        <v>0.65187700000000004</v>
      </c>
      <c r="S2707">
        <v>0.65366800000000003</v>
      </c>
      <c r="T2707">
        <v>2.4280400000000001E-2</v>
      </c>
      <c r="U2707">
        <v>1.7427600000000001E-2</v>
      </c>
      <c r="V2707">
        <v>1.80553E-2</v>
      </c>
    </row>
    <row r="2708" spans="1:22" x14ac:dyDescent="0.35">
      <c r="A2708">
        <v>270600</v>
      </c>
      <c r="B2708">
        <v>0.42770000000000002</v>
      </c>
      <c r="C2708">
        <v>0.77402300000000002</v>
      </c>
      <c r="D2708">
        <v>8.8378299999999996E-3</v>
      </c>
      <c r="E2708">
        <v>9.1696099999999999E-3</v>
      </c>
      <c r="F2708">
        <v>1.1504500000000001E-2</v>
      </c>
      <c r="G2708">
        <v>0.547794</v>
      </c>
      <c r="H2708">
        <v>2.5179199999999999E-2</v>
      </c>
      <c r="I2708">
        <v>0.41499999999999998</v>
      </c>
      <c r="J2708">
        <v>0.773231</v>
      </c>
      <c r="K2708">
        <v>6.6338500000000002E-3</v>
      </c>
      <c r="L2708">
        <v>9.0382399999999995E-3</v>
      </c>
      <c r="M2708">
        <v>8.3393500000000006E-3</v>
      </c>
      <c r="N2708">
        <v>0.53525100000000003</v>
      </c>
      <c r="O2708">
        <v>2.15528E-2</v>
      </c>
      <c r="P2708">
        <v>0.64829999999999999</v>
      </c>
      <c r="Q2708">
        <v>0.313305</v>
      </c>
      <c r="R2708">
        <v>0.65629199999999999</v>
      </c>
      <c r="S2708">
        <v>0.658555</v>
      </c>
      <c r="T2708">
        <v>1.86307E-2</v>
      </c>
      <c r="U2708">
        <v>2.32652E-2</v>
      </c>
      <c r="V2708">
        <v>1.52517E-2</v>
      </c>
    </row>
    <row r="2709" spans="1:22" x14ac:dyDescent="0.35">
      <c r="A2709">
        <v>270700</v>
      </c>
      <c r="B2709">
        <v>0.4264</v>
      </c>
      <c r="C2709">
        <v>0.76830799999999999</v>
      </c>
      <c r="D2709">
        <v>8.0053399999999997E-3</v>
      </c>
      <c r="E2709">
        <v>7.2996500000000004E-3</v>
      </c>
      <c r="F2709">
        <v>9.5940699999999997E-3</v>
      </c>
      <c r="G2709">
        <v>0.54242900000000005</v>
      </c>
      <c r="H2709">
        <v>2.7115799999999999E-2</v>
      </c>
      <c r="I2709">
        <v>0.42180000000000001</v>
      </c>
      <c r="J2709">
        <v>0.77571100000000004</v>
      </c>
      <c r="K2709">
        <v>1.01666E-2</v>
      </c>
      <c r="L2709">
        <v>7.6564500000000004E-3</v>
      </c>
      <c r="M2709">
        <v>8.0446000000000007E-3</v>
      </c>
      <c r="N2709">
        <v>0.53718999999999995</v>
      </c>
      <c r="O2709">
        <v>2.3203999999999999E-2</v>
      </c>
      <c r="P2709">
        <v>0.65100000000000002</v>
      </c>
      <c r="Q2709">
        <v>0.31297700000000001</v>
      </c>
      <c r="R2709">
        <v>0.65548700000000004</v>
      </c>
      <c r="S2709">
        <v>0.65720100000000004</v>
      </c>
      <c r="T2709">
        <v>2.5225399999999999E-2</v>
      </c>
      <c r="U2709">
        <v>1.3415699999999999E-2</v>
      </c>
      <c r="V2709">
        <v>1.4325600000000001E-2</v>
      </c>
    </row>
    <row r="2710" spans="1:22" x14ac:dyDescent="0.35">
      <c r="A2710">
        <v>270800</v>
      </c>
      <c r="B2710">
        <v>0.41930000000000001</v>
      </c>
      <c r="C2710">
        <v>0.76849100000000004</v>
      </c>
      <c r="D2710">
        <v>8.0574900000000005E-3</v>
      </c>
      <c r="E2710">
        <v>7.0772300000000003E-3</v>
      </c>
      <c r="F2710">
        <v>8.6589900000000001E-3</v>
      </c>
      <c r="G2710">
        <v>0.54886699999999999</v>
      </c>
      <c r="H2710">
        <v>3.61053E-2</v>
      </c>
      <c r="I2710">
        <v>0.4239</v>
      </c>
      <c r="J2710">
        <v>0.78120299999999998</v>
      </c>
      <c r="K2710">
        <v>1.24785E-2</v>
      </c>
      <c r="L2710">
        <v>1.1893600000000001E-2</v>
      </c>
      <c r="M2710">
        <v>1.0506700000000001E-2</v>
      </c>
      <c r="N2710">
        <v>0.53630800000000001</v>
      </c>
      <c r="O2710">
        <v>2.9089799999999999E-2</v>
      </c>
      <c r="P2710">
        <v>0.65190000000000003</v>
      </c>
      <c r="Q2710">
        <v>0.31651400000000002</v>
      </c>
      <c r="R2710">
        <v>0.65937400000000002</v>
      </c>
      <c r="S2710">
        <v>0.65685700000000002</v>
      </c>
      <c r="T2710">
        <v>2.257E-2</v>
      </c>
      <c r="U2710">
        <v>2.3635300000000001E-2</v>
      </c>
      <c r="V2710">
        <v>2.3262499999999998E-2</v>
      </c>
    </row>
    <row r="2711" spans="1:22" x14ac:dyDescent="0.35">
      <c r="A2711">
        <v>270900</v>
      </c>
      <c r="B2711">
        <v>0.41520000000000001</v>
      </c>
      <c r="C2711">
        <v>0.76524999999999999</v>
      </c>
      <c r="D2711">
        <v>2.6143799999999999E-3</v>
      </c>
      <c r="E2711">
        <v>2.8889499999999999E-3</v>
      </c>
      <c r="F2711">
        <v>5.4379900000000002E-3</v>
      </c>
      <c r="G2711">
        <v>0.54478199999999999</v>
      </c>
      <c r="H2711">
        <v>4.0325600000000003E-2</v>
      </c>
      <c r="I2711">
        <v>0.40920000000000001</v>
      </c>
      <c r="J2711">
        <v>0.76963999999999999</v>
      </c>
      <c r="K2711">
        <v>9.6985000000000005E-3</v>
      </c>
      <c r="L2711">
        <v>9.5189100000000002E-3</v>
      </c>
      <c r="M2711">
        <v>1.09926E-2</v>
      </c>
      <c r="N2711">
        <v>0.539408</v>
      </c>
      <c r="O2711">
        <v>2.50336E-2</v>
      </c>
      <c r="P2711">
        <v>0.64510000000000001</v>
      </c>
      <c r="Q2711">
        <v>0.34502899999999997</v>
      </c>
      <c r="R2711">
        <v>0.65572600000000003</v>
      </c>
      <c r="S2711">
        <v>0.64374699999999996</v>
      </c>
      <c r="T2711">
        <v>2.0084299999999999E-2</v>
      </c>
      <c r="U2711">
        <v>3.6898899999999998E-2</v>
      </c>
      <c r="V2711">
        <v>3.1878400000000001E-2</v>
      </c>
    </row>
    <row r="2712" spans="1:22" x14ac:dyDescent="0.35">
      <c r="A2712">
        <v>271000</v>
      </c>
      <c r="B2712">
        <v>0.4284</v>
      </c>
      <c r="C2712">
        <v>0.78228900000000001</v>
      </c>
      <c r="D2712">
        <v>5.7055099999999996E-3</v>
      </c>
      <c r="E2712">
        <v>3.5880500000000002E-3</v>
      </c>
      <c r="F2712">
        <v>5.8822600000000003E-3</v>
      </c>
      <c r="G2712">
        <v>0.54292300000000004</v>
      </c>
      <c r="H2712">
        <v>3.98067E-2</v>
      </c>
      <c r="I2712">
        <v>0.42159999999999997</v>
      </c>
      <c r="J2712">
        <v>0.779223</v>
      </c>
      <c r="K2712">
        <v>4.97943E-3</v>
      </c>
      <c r="L2712">
        <v>5.1762099999999997E-3</v>
      </c>
      <c r="M2712">
        <v>6.1954100000000002E-3</v>
      </c>
      <c r="N2712">
        <v>0.53716799999999998</v>
      </c>
      <c r="O2712">
        <v>2.7441799999999999E-2</v>
      </c>
      <c r="P2712">
        <v>0.63100000000000001</v>
      </c>
      <c r="Q2712">
        <v>0.40399000000000002</v>
      </c>
      <c r="R2712">
        <v>0.64048300000000002</v>
      </c>
      <c r="S2712">
        <v>0.63732200000000006</v>
      </c>
      <c r="T2712">
        <v>2.23375E-2</v>
      </c>
      <c r="U2712">
        <v>3.7885799999999997E-2</v>
      </c>
      <c r="V2712">
        <v>3.5034299999999997E-2</v>
      </c>
    </row>
    <row r="2713" spans="1:22" x14ac:dyDescent="0.35">
      <c r="A2713">
        <v>271100</v>
      </c>
      <c r="B2713">
        <v>0.41410000000000002</v>
      </c>
      <c r="C2713">
        <v>0.78398900000000005</v>
      </c>
      <c r="D2713">
        <v>3.7966699999999998E-3</v>
      </c>
      <c r="E2713">
        <v>4.3846500000000004E-3</v>
      </c>
      <c r="F2713">
        <v>8.4545000000000002E-3</v>
      </c>
      <c r="G2713">
        <v>0.52619000000000005</v>
      </c>
      <c r="H2713">
        <v>3.6762900000000001E-2</v>
      </c>
      <c r="I2713">
        <v>0.41710000000000003</v>
      </c>
      <c r="J2713">
        <v>0.76746800000000004</v>
      </c>
      <c r="K2713">
        <v>4.1394300000000004E-3</v>
      </c>
      <c r="L2713">
        <v>4.1471499999999996E-3</v>
      </c>
      <c r="M2713">
        <v>6.1439399999999996E-3</v>
      </c>
      <c r="N2713">
        <v>0.54544400000000004</v>
      </c>
      <c r="O2713">
        <v>2.7515499999999998E-2</v>
      </c>
      <c r="P2713">
        <v>0.64119999999999999</v>
      </c>
      <c r="Q2713">
        <v>0.365759</v>
      </c>
      <c r="R2713">
        <v>0.64846599999999999</v>
      </c>
      <c r="S2713">
        <v>0.64786699999999997</v>
      </c>
      <c r="T2713">
        <v>2.2737500000000001E-2</v>
      </c>
      <c r="U2713">
        <v>2.6401999999999998E-2</v>
      </c>
      <c r="V2713">
        <v>2.8282600000000001E-2</v>
      </c>
    </row>
    <row r="2714" spans="1:22" x14ac:dyDescent="0.35">
      <c r="A2714">
        <v>271200</v>
      </c>
      <c r="B2714">
        <v>0.42080000000000001</v>
      </c>
      <c r="C2714">
        <v>0.77423500000000001</v>
      </c>
      <c r="D2714">
        <v>6.7318100000000004E-3</v>
      </c>
      <c r="E2714">
        <v>6.4320999999999996E-3</v>
      </c>
      <c r="F2714">
        <v>8.9445900000000005E-3</v>
      </c>
      <c r="G2714">
        <v>0.53732599999999997</v>
      </c>
      <c r="H2714">
        <v>4.7516200000000001E-2</v>
      </c>
      <c r="I2714">
        <v>0.42120000000000002</v>
      </c>
      <c r="J2714">
        <v>0.76542500000000002</v>
      </c>
      <c r="K2714">
        <v>4.2016800000000002E-3</v>
      </c>
      <c r="L2714">
        <v>5.7005700000000003E-3</v>
      </c>
      <c r="M2714">
        <v>8.0421399999999997E-3</v>
      </c>
      <c r="N2714">
        <v>0.54522199999999998</v>
      </c>
      <c r="O2714">
        <v>1.8882300000000001E-2</v>
      </c>
      <c r="P2714">
        <v>0.63629999999999998</v>
      </c>
      <c r="Q2714">
        <v>0.39406799999999997</v>
      </c>
      <c r="R2714">
        <v>0.64215500000000003</v>
      </c>
      <c r="S2714">
        <v>0.64818200000000004</v>
      </c>
      <c r="T2714">
        <v>1.8830199999999998E-2</v>
      </c>
      <c r="U2714">
        <v>2.3992099999999999E-2</v>
      </c>
      <c r="V2714">
        <v>3.0087599999999999E-2</v>
      </c>
    </row>
    <row r="2715" spans="1:22" x14ac:dyDescent="0.35">
      <c r="A2715">
        <v>271300</v>
      </c>
      <c r="B2715">
        <v>0.40620000000000001</v>
      </c>
      <c r="C2715">
        <v>0.77317800000000003</v>
      </c>
      <c r="D2715">
        <v>1.8915500000000001E-3</v>
      </c>
      <c r="E2715">
        <v>3.84462E-3</v>
      </c>
      <c r="F2715">
        <v>6.5073400000000003E-3</v>
      </c>
      <c r="G2715">
        <v>0.53232699999999999</v>
      </c>
      <c r="H2715">
        <v>4.5183399999999999E-2</v>
      </c>
      <c r="I2715">
        <v>0.42649999999999999</v>
      </c>
      <c r="J2715">
        <v>0.76336199999999999</v>
      </c>
      <c r="K2715">
        <v>5.1766800000000003E-3</v>
      </c>
      <c r="L2715">
        <v>5.7811399999999997E-3</v>
      </c>
      <c r="M2715">
        <v>8.5699899999999996E-3</v>
      </c>
      <c r="N2715">
        <v>0.552508</v>
      </c>
      <c r="O2715">
        <v>2.1301799999999999E-2</v>
      </c>
      <c r="P2715">
        <v>0.65639999999999998</v>
      </c>
      <c r="Q2715">
        <v>0.28636400000000001</v>
      </c>
      <c r="R2715">
        <v>0.66472399999999998</v>
      </c>
      <c r="S2715">
        <v>0.66041000000000005</v>
      </c>
      <c r="T2715">
        <v>2.3961400000000001E-2</v>
      </c>
      <c r="U2715">
        <v>2.23194E-2</v>
      </c>
      <c r="V2715">
        <v>2.6021699999999998E-2</v>
      </c>
    </row>
    <row r="2716" spans="1:22" x14ac:dyDescent="0.35">
      <c r="A2716">
        <v>271400</v>
      </c>
      <c r="B2716">
        <v>0.4153</v>
      </c>
      <c r="C2716">
        <v>0.77478499999999995</v>
      </c>
      <c r="D2716">
        <v>2.3635599999999998E-3</v>
      </c>
      <c r="E2716">
        <v>2.8144899999999998E-3</v>
      </c>
      <c r="F2716">
        <v>4.54551E-3</v>
      </c>
      <c r="G2716">
        <v>0.53042599999999995</v>
      </c>
      <c r="H2716">
        <v>4.8925900000000001E-2</v>
      </c>
      <c r="I2716">
        <v>0.42499999999999999</v>
      </c>
      <c r="J2716">
        <v>0.76913299999999996</v>
      </c>
      <c r="K2716">
        <v>4.2231600000000001E-3</v>
      </c>
      <c r="L2716">
        <v>5.83805E-3</v>
      </c>
      <c r="M2716">
        <v>7.4931299999999998E-3</v>
      </c>
      <c r="N2716">
        <v>0.54699600000000004</v>
      </c>
      <c r="O2716">
        <v>2.81065E-2</v>
      </c>
      <c r="P2716">
        <v>0.65690000000000004</v>
      </c>
      <c r="Q2716">
        <v>0.30288500000000002</v>
      </c>
      <c r="R2716">
        <v>0.66442000000000001</v>
      </c>
      <c r="S2716">
        <v>0.659999</v>
      </c>
      <c r="T2716">
        <v>1.0539099999999999E-2</v>
      </c>
      <c r="U2716">
        <v>2.0243500000000001E-2</v>
      </c>
      <c r="V2716">
        <v>2.8042999999999998E-2</v>
      </c>
    </row>
    <row r="2717" spans="1:22" x14ac:dyDescent="0.35">
      <c r="A2717">
        <v>271500</v>
      </c>
      <c r="B2717">
        <v>0.4163</v>
      </c>
      <c r="C2717">
        <v>0.77579699999999996</v>
      </c>
      <c r="D2717">
        <v>5.9957200000000004E-3</v>
      </c>
      <c r="E2717">
        <v>5.7425799999999997E-3</v>
      </c>
      <c r="F2717">
        <v>6.9370400000000002E-3</v>
      </c>
      <c r="G2717">
        <v>0.53500000000000003</v>
      </c>
      <c r="H2717">
        <v>4.9225400000000002E-2</v>
      </c>
      <c r="I2717">
        <v>0.42820000000000003</v>
      </c>
      <c r="J2717">
        <v>0.77464500000000003</v>
      </c>
      <c r="K2717">
        <v>5.1088399999999999E-3</v>
      </c>
      <c r="L2717">
        <v>4.6355199999999997E-3</v>
      </c>
      <c r="M2717">
        <v>6.5131700000000004E-3</v>
      </c>
      <c r="N2717">
        <v>0.549211</v>
      </c>
      <c r="O2717">
        <v>2.8798000000000001E-2</v>
      </c>
      <c r="P2717">
        <v>0.65300000000000002</v>
      </c>
      <c r="Q2717">
        <v>0.36036000000000001</v>
      </c>
      <c r="R2717">
        <v>0.65964400000000001</v>
      </c>
      <c r="S2717">
        <v>0.66103299999999998</v>
      </c>
      <c r="T2717">
        <v>1.3026299999999999E-2</v>
      </c>
      <c r="U2717">
        <v>2.4678599999999998E-2</v>
      </c>
      <c r="V2717">
        <v>2.7783800000000001E-2</v>
      </c>
    </row>
    <row r="2718" spans="1:22" x14ac:dyDescent="0.35">
      <c r="A2718">
        <v>271600</v>
      </c>
      <c r="B2718">
        <v>0.42530000000000001</v>
      </c>
      <c r="C2718">
        <v>0.77246199999999998</v>
      </c>
      <c r="D2718">
        <v>5.084E-3</v>
      </c>
      <c r="E2718">
        <v>5.4046700000000003E-3</v>
      </c>
      <c r="F2718">
        <v>7.4224699999999996E-3</v>
      </c>
      <c r="G2718">
        <v>0.53771100000000005</v>
      </c>
      <c r="H2718">
        <v>4.2643500000000001E-2</v>
      </c>
      <c r="I2718">
        <v>0.42420000000000002</v>
      </c>
      <c r="J2718">
        <v>0.76134500000000005</v>
      </c>
      <c r="K2718">
        <v>6.9366699999999998E-3</v>
      </c>
      <c r="L2718">
        <v>4.7666000000000002E-3</v>
      </c>
      <c r="M2718">
        <v>5.8406300000000003E-3</v>
      </c>
      <c r="N2718">
        <v>0.55420000000000003</v>
      </c>
      <c r="O2718">
        <v>2.5545100000000001E-2</v>
      </c>
      <c r="P2718">
        <v>0.65549999999999997</v>
      </c>
      <c r="Q2718">
        <v>0.338889</v>
      </c>
      <c r="R2718">
        <v>0.66130299999999997</v>
      </c>
      <c r="S2718">
        <v>0.65725699999999998</v>
      </c>
      <c r="T2718">
        <v>1.7059700000000001E-2</v>
      </c>
      <c r="U2718">
        <v>1.8811999999999999E-2</v>
      </c>
      <c r="V2718">
        <v>2.2775500000000001E-2</v>
      </c>
    </row>
    <row r="2719" spans="1:22" x14ac:dyDescent="0.35">
      <c r="A2719">
        <v>271700</v>
      </c>
      <c r="B2719">
        <v>0.41360000000000002</v>
      </c>
      <c r="C2719">
        <v>0.781524</v>
      </c>
      <c r="D2719">
        <v>6.9473699999999996E-3</v>
      </c>
      <c r="E2719">
        <v>7.4144199999999997E-3</v>
      </c>
      <c r="F2719">
        <v>8.9964399999999996E-3</v>
      </c>
      <c r="G2719">
        <v>0.52808900000000003</v>
      </c>
      <c r="H2719">
        <v>3.4129100000000002E-2</v>
      </c>
      <c r="I2719">
        <v>0.42299999999999999</v>
      </c>
      <c r="J2719">
        <v>0.75737399999999999</v>
      </c>
      <c r="K2719">
        <v>4.2792799999999999E-3</v>
      </c>
      <c r="L2719">
        <v>5.8146600000000001E-3</v>
      </c>
      <c r="M2719">
        <v>7.2026900000000003E-3</v>
      </c>
      <c r="N2719">
        <v>0.55453799999999998</v>
      </c>
      <c r="O2719">
        <v>3.05245E-2</v>
      </c>
      <c r="P2719">
        <v>0.65159999999999996</v>
      </c>
      <c r="Q2719">
        <v>0.302703</v>
      </c>
      <c r="R2719">
        <v>0.65817599999999998</v>
      </c>
      <c r="S2719">
        <v>0.66195599999999999</v>
      </c>
      <c r="T2719">
        <v>1.77351E-2</v>
      </c>
      <c r="U2719">
        <v>1.6989000000000001E-2</v>
      </c>
      <c r="V2719">
        <v>1.11267E-2</v>
      </c>
    </row>
    <row r="2720" spans="1:22" x14ac:dyDescent="0.35">
      <c r="A2720">
        <v>271800</v>
      </c>
      <c r="B2720">
        <v>0.40529999999999999</v>
      </c>
      <c r="C2720">
        <v>0.77497099999999997</v>
      </c>
      <c r="D2720">
        <v>7.0627299999999997E-3</v>
      </c>
      <c r="E2720">
        <v>8.5510800000000008E-3</v>
      </c>
      <c r="F2720">
        <v>1.0115799999999999E-2</v>
      </c>
      <c r="G2720">
        <v>0.52343799999999996</v>
      </c>
      <c r="H2720">
        <v>3.0133299999999998E-2</v>
      </c>
      <c r="I2720">
        <v>0.41899999999999998</v>
      </c>
      <c r="J2720">
        <v>0.76009499999999997</v>
      </c>
      <c r="K2720">
        <v>6.6269099999999997E-3</v>
      </c>
      <c r="L2720">
        <v>8.4291499999999998E-3</v>
      </c>
      <c r="M2720">
        <v>1.10487E-2</v>
      </c>
      <c r="N2720">
        <v>0.54616600000000004</v>
      </c>
      <c r="O2720">
        <v>3.3767900000000003E-2</v>
      </c>
      <c r="P2720">
        <v>0.66180000000000005</v>
      </c>
      <c r="Q2720">
        <v>0.32402199999999998</v>
      </c>
      <c r="R2720">
        <v>0.66795599999999999</v>
      </c>
      <c r="S2720">
        <v>0.66346300000000002</v>
      </c>
      <c r="T2720">
        <v>2.30409E-2</v>
      </c>
      <c r="U2720">
        <v>1.7982999999999999E-2</v>
      </c>
      <c r="V2720">
        <v>1.18005E-2</v>
      </c>
    </row>
    <row r="2721" spans="1:22" x14ac:dyDescent="0.35">
      <c r="A2721">
        <v>271900</v>
      </c>
      <c r="B2721">
        <v>0.41420000000000001</v>
      </c>
      <c r="C2721">
        <v>0.79227099999999995</v>
      </c>
      <c r="D2721">
        <v>8.7046599999999995E-3</v>
      </c>
      <c r="E2721">
        <v>8.9867899999999997E-3</v>
      </c>
      <c r="F2721">
        <v>6.9566000000000003E-3</v>
      </c>
      <c r="G2721">
        <v>0.51632100000000003</v>
      </c>
      <c r="H2721">
        <v>3.2469499999999998E-2</v>
      </c>
      <c r="I2721">
        <v>0.41599999999999998</v>
      </c>
      <c r="J2721">
        <v>0.75534400000000002</v>
      </c>
      <c r="K2721">
        <v>5.7433199999999997E-3</v>
      </c>
      <c r="L2721">
        <v>5.2916899999999999E-3</v>
      </c>
      <c r="M2721">
        <v>1.0522999999999999E-2</v>
      </c>
      <c r="N2721">
        <v>0.55204500000000001</v>
      </c>
      <c r="O2721">
        <v>3.56543E-2</v>
      </c>
      <c r="P2721">
        <v>0.6492</v>
      </c>
      <c r="Q2721">
        <v>0.24215200000000001</v>
      </c>
      <c r="R2721">
        <v>0.65848399999999996</v>
      </c>
      <c r="S2721">
        <v>0.66087499999999999</v>
      </c>
      <c r="T2721">
        <v>2.0496899999999998E-2</v>
      </c>
      <c r="U2721">
        <v>2.0184400000000002E-2</v>
      </c>
      <c r="V2721">
        <v>1.23141E-2</v>
      </c>
    </row>
    <row r="2722" spans="1:22" x14ac:dyDescent="0.35">
      <c r="A2722">
        <v>272000</v>
      </c>
      <c r="B2722">
        <v>0.41260000000000002</v>
      </c>
      <c r="C2722">
        <v>0.78470099999999998</v>
      </c>
      <c r="D2722">
        <v>6.8979899999999997E-3</v>
      </c>
      <c r="E2722">
        <v>9.0189399999999996E-3</v>
      </c>
      <c r="F2722">
        <v>6.2670399999999998E-3</v>
      </c>
      <c r="G2722">
        <v>0.51496600000000003</v>
      </c>
      <c r="H2722">
        <v>4.3445900000000003E-2</v>
      </c>
      <c r="I2722">
        <v>0.41660000000000003</v>
      </c>
      <c r="J2722">
        <v>0.76221099999999997</v>
      </c>
      <c r="K2722">
        <v>3.2938099999999999E-3</v>
      </c>
      <c r="L2722">
        <v>3.4326500000000002E-3</v>
      </c>
      <c r="M2722">
        <v>5.1893699999999996E-3</v>
      </c>
      <c r="N2722">
        <v>0.54770300000000005</v>
      </c>
      <c r="O2722">
        <v>3.1872400000000002E-2</v>
      </c>
      <c r="P2722">
        <v>0.66539999999999999</v>
      </c>
      <c r="Q2722">
        <v>0.31707299999999999</v>
      </c>
      <c r="R2722">
        <v>0.67269000000000001</v>
      </c>
      <c r="S2722">
        <v>0.67268099999999997</v>
      </c>
      <c r="T2722">
        <v>1.50469E-2</v>
      </c>
      <c r="U2722">
        <v>2.1587100000000001E-2</v>
      </c>
      <c r="V2722">
        <v>1.17898E-2</v>
      </c>
    </row>
    <row r="2723" spans="1:22" x14ac:dyDescent="0.35">
      <c r="A2723">
        <v>272100</v>
      </c>
      <c r="B2723">
        <v>0.40610000000000002</v>
      </c>
      <c r="C2723">
        <v>0.77992300000000003</v>
      </c>
      <c r="D2723">
        <v>4.3568499999999998E-3</v>
      </c>
      <c r="E2723">
        <v>4.6788200000000002E-3</v>
      </c>
      <c r="F2723">
        <v>6.83601E-3</v>
      </c>
      <c r="G2723">
        <v>0.51504499999999998</v>
      </c>
      <c r="H2723">
        <v>1.95333E-2</v>
      </c>
      <c r="I2723">
        <v>0.432</v>
      </c>
      <c r="J2723">
        <v>0.768706</v>
      </c>
      <c r="K2723">
        <v>8.1319200000000008E-3</v>
      </c>
      <c r="L2723">
        <v>8.4025499999999999E-3</v>
      </c>
      <c r="M2723">
        <v>1.03178E-2</v>
      </c>
      <c r="N2723">
        <v>0.556728</v>
      </c>
      <c r="O2723">
        <v>2.8626100000000002E-2</v>
      </c>
      <c r="P2723">
        <v>0.66339999999999999</v>
      </c>
      <c r="Q2723">
        <v>0.34482800000000002</v>
      </c>
      <c r="R2723">
        <v>0.67000099999999996</v>
      </c>
      <c r="S2723">
        <v>0.671296</v>
      </c>
      <c r="T2723">
        <v>2.4420500000000001E-2</v>
      </c>
      <c r="U2723">
        <v>1.8445599999999999E-2</v>
      </c>
      <c r="V2723">
        <v>1.3289799999999999E-2</v>
      </c>
    </row>
    <row r="2724" spans="1:22" x14ac:dyDescent="0.35">
      <c r="A2724">
        <v>272200</v>
      </c>
      <c r="B2724">
        <v>0.41349999999999998</v>
      </c>
      <c r="C2724">
        <v>0.796597</v>
      </c>
      <c r="D2724">
        <v>3.1068799999999998E-3</v>
      </c>
      <c r="E2724">
        <v>3.9398300000000001E-3</v>
      </c>
      <c r="F2724">
        <v>7.5846200000000003E-3</v>
      </c>
      <c r="G2724">
        <v>0.51746199999999998</v>
      </c>
      <c r="H2724">
        <v>1.87388E-2</v>
      </c>
      <c r="I2724">
        <v>0.42209999999999998</v>
      </c>
      <c r="J2724">
        <v>0.74333000000000005</v>
      </c>
      <c r="K2724">
        <v>9.5934200000000001E-3</v>
      </c>
      <c r="L2724">
        <v>1.0592000000000001E-2</v>
      </c>
      <c r="M2724">
        <v>1.02469E-2</v>
      </c>
      <c r="N2724">
        <v>0.55609200000000003</v>
      </c>
      <c r="O2724">
        <v>3.9012699999999997E-2</v>
      </c>
      <c r="P2724">
        <v>0.66700000000000004</v>
      </c>
      <c r="Q2724">
        <v>0.34070800000000001</v>
      </c>
      <c r="R2724">
        <v>0.67454499999999995</v>
      </c>
      <c r="S2724">
        <v>0.67240200000000006</v>
      </c>
      <c r="T2724">
        <v>2.1047799999999998E-2</v>
      </c>
      <c r="U2724">
        <v>2.5545000000000002E-2</v>
      </c>
      <c r="V2724">
        <v>1.36002E-2</v>
      </c>
    </row>
    <row r="2725" spans="1:22" x14ac:dyDescent="0.35">
      <c r="A2725">
        <v>272300</v>
      </c>
      <c r="B2725">
        <v>0.4052</v>
      </c>
      <c r="C2725">
        <v>0.78955600000000004</v>
      </c>
      <c r="D2725">
        <v>3.0693700000000001E-3</v>
      </c>
      <c r="E2725">
        <v>4.5279099999999996E-3</v>
      </c>
      <c r="F2725">
        <v>5.0536599999999997E-3</v>
      </c>
      <c r="G2725">
        <v>0.51154699999999997</v>
      </c>
      <c r="H2725">
        <v>2.1154800000000001E-2</v>
      </c>
      <c r="I2725">
        <v>0.42549999999999999</v>
      </c>
      <c r="J2725">
        <v>0.77373700000000001</v>
      </c>
      <c r="K2725">
        <v>9.2206400000000004E-3</v>
      </c>
      <c r="L2725">
        <v>8.5359600000000004E-3</v>
      </c>
      <c r="M2725">
        <v>9.50172E-3</v>
      </c>
      <c r="N2725">
        <v>0.549427</v>
      </c>
      <c r="O2725">
        <v>5.1227000000000002E-2</v>
      </c>
      <c r="P2725">
        <v>0.65890000000000004</v>
      </c>
      <c r="Q2725">
        <v>0.35483900000000002</v>
      </c>
      <c r="R2725">
        <v>0.66762699999999997</v>
      </c>
      <c r="S2725">
        <v>0.67563700000000004</v>
      </c>
      <c r="T2725">
        <v>3.2378400000000002E-2</v>
      </c>
      <c r="U2725">
        <v>2.8791600000000001E-2</v>
      </c>
      <c r="V2725">
        <v>1.5679599999999998E-2</v>
      </c>
    </row>
    <row r="2726" spans="1:22" x14ac:dyDescent="0.35">
      <c r="A2726">
        <v>272400</v>
      </c>
      <c r="B2726">
        <v>0.40799999999999997</v>
      </c>
      <c r="C2726">
        <v>0.78854400000000002</v>
      </c>
      <c r="D2726">
        <v>3.9175299999999998E-3</v>
      </c>
      <c r="E2726">
        <v>2.83906E-3</v>
      </c>
      <c r="F2726">
        <v>5.8421799999999998E-3</v>
      </c>
      <c r="G2726">
        <v>0.51097199999999998</v>
      </c>
      <c r="H2726">
        <v>2.2453600000000001E-2</v>
      </c>
      <c r="I2726">
        <v>0.42449999999999999</v>
      </c>
      <c r="J2726">
        <v>0.77286999999999995</v>
      </c>
      <c r="K2726">
        <v>1.0072299999999999E-2</v>
      </c>
      <c r="L2726">
        <v>1.09649E-2</v>
      </c>
      <c r="M2726">
        <v>1.16241E-2</v>
      </c>
      <c r="N2726">
        <v>0.54654899999999995</v>
      </c>
      <c r="O2726">
        <v>3.5538399999999998E-2</v>
      </c>
      <c r="P2726">
        <v>0.67510000000000003</v>
      </c>
      <c r="Q2726">
        <v>0.33658500000000002</v>
      </c>
      <c r="R2726">
        <v>0.68218500000000004</v>
      </c>
      <c r="S2726">
        <v>0.68355600000000005</v>
      </c>
      <c r="T2726">
        <v>1.0332900000000001E-2</v>
      </c>
      <c r="U2726">
        <v>1.9447099999999998E-2</v>
      </c>
      <c r="V2726">
        <v>1.6712500000000002E-2</v>
      </c>
    </row>
    <row r="2727" spans="1:22" x14ac:dyDescent="0.35">
      <c r="A2727">
        <v>272500</v>
      </c>
      <c r="B2727">
        <v>0.41360000000000002</v>
      </c>
      <c r="C2727">
        <v>0.78514099999999998</v>
      </c>
      <c r="D2727">
        <v>5.2476900000000002E-3</v>
      </c>
      <c r="E2727">
        <v>3.9782200000000002E-3</v>
      </c>
      <c r="F2727">
        <v>7.7552100000000002E-3</v>
      </c>
      <c r="G2727">
        <v>0.52362699999999995</v>
      </c>
      <c r="H2727">
        <v>2.22445E-2</v>
      </c>
      <c r="I2727">
        <v>0.42609999999999998</v>
      </c>
      <c r="J2727">
        <v>0.77734700000000001</v>
      </c>
      <c r="K2727">
        <v>1.17698E-2</v>
      </c>
      <c r="L2727">
        <v>1.3548299999999999E-2</v>
      </c>
      <c r="M2727">
        <v>1.2012699999999999E-2</v>
      </c>
      <c r="N2727">
        <v>0.54289600000000005</v>
      </c>
      <c r="O2727">
        <v>3.8996700000000002E-2</v>
      </c>
      <c r="P2727">
        <v>0.67959999999999998</v>
      </c>
      <c r="Q2727">
        <v>0.37711899999999998</v>
      </c>
      <c r="R2727">
        <v>0.68691100000000005</v>
      </c>
      <c r="S2727">
        <v>0.68213900000000005</v>
      </c>
      <c r="T2727">
        <v>1.5129500000000001E-2</v>
      </c>
      <c r="U2727">
        <v>2.2412499999999998E-2</v>
      </c>
      <c r="V2727">
        <v>1.9005000000000001E-2</v>
      </c>
    </row>
    <row r="2728" spans="1:22" x14ac:dyDescent="0.35">
      <c r="A2728">
        <v>272600</v>
      </c>
      <c r="B2728">
        <v>0.41070000000000001</v>
      </c>
      <c r="C2728">
        <v>0.79422000000000004</v>
      </c>
      <c r="D2728">
        <v>2.47729E-3</v>
      </c>
      <c r="E2728">
        <v>4.2402400000000002E-3</v>
      </c>
      <c r="F2728">
        <v>6.3706300000000004E-3</v>
      </c>
      <c r="G2728">
        <v>0.52199300000000004</v>
      </c>
      <c r="H2728">
        <v>1.8846600000000002E-2</v>
      </c>
      <c r="I2728">
        <v>0.42599999999999999</v>
      </c>
      <c r="J2728">
        <v>0.75697899999999996</v>
      </c>
      <c r="K2728">
        <v>6.79964E-3</v>
      </c>
      <c r="L2728">
        <v>7.1637599999999999E-3</v>
      </c>
      <c r="M2728">
        <v>1.0022E-2</v>
      </c>
      <c r="N2728">
        <v>0.55469999999999997</v>
      </c>
      <c r="O2728">
        <v>3.57443E-2</v>
      </c>
      <c r="P2728">
        <v>0.66969999999999996</v>
      </c>
      <c r="Q2728">
        <v>0.217391</v>
      </c>
      <c r="R2728">
        <v>0.67817799999999995</v>
      </c>
      <c r="S2728">
        <v>0.68225599999999997</v>
      </c>
      <c r="T2728">
        <v>1.4050699999999999E-2</v>
      </c>
      <c r="U2728">
        <v>1.7841200000000002E-2</v>
      </c>
      <c r="V2728">
        <v>1.5865299999999999E-2</v>
      </c>
    </row>
    <row r="2729" spans="1:22" x14ac:dyDescent="0.35">
      <c r="A2729">
        <v>272700</v>
      </c>
      <c r="B2729">
        <v>0.40479999999999999</v>
      </c>
      <c r="C2729">
        <v>0.78322599999999998</v>
      </c>
      <c r="D2729">
        <v>4.7315400000000002E-3</v>
      </c>
      <c r="E2729">
        <v>4.8696399999999997E-3</v>
      </c>
      <c r="F2729">
        <v>7.2561099999999996E-3</v>
      </c>
      <c r="G2729">
        <v>0.52027699999999999</v>
      </c>
      <c r="H2729">
        <v>1.7884500000000001E-2</v>
      </c>
      <c r="I2729">
        <v>0.42070000000000002</v>
      </c>
      <c r="J2729">
        <v>0.76858000000000004</v>
      </c>
      <c r="K2729">
        <v>6.3540799999999998E-3</v>
      </c>
      <c r="L2729">
        <v>9.3592699999999994E-3</v>
      </c>
      <c r="M2729">
        <v>1.1232499999999999E-2</v>
      </c>
      <c r="N2729">
        <v>0.55054199999999998</v>
      </c>
      <c r="O2729">
        <v>4.5533900000000002E-2</v>
      </c>
      <c r="P2729">
        <v>0.67290000000000005</v>
      </c>
      <c r="Q2729">
        <v>0.268868</v>
      </c>
      <c r="R2729">
        <v>0.68165100000000001</v>
      </c>
      <c r="S2729">
        <v>0.67742199999999997</v>
      </c>
      <c r="T2729">
        <v>1.7694100000000001E-2</v>
      </c>
      <c r="U2729">
        <v>2.1299200000000001E-2</v>
      </c>
      <c r="V2729">
        <v>1.6129000000000001E-2</v>
      </c>
    </row>
    <row r="2730" spans="1:22" x14ac:dyDescent="0.35">
      <c r="A2730">
        <v>272800</v>
      </c>
      <c r="B2730">
        <v>0.41539999999999999</v>
      </c>
      <c r="C2730">
        <v>0.78673499999999996</v>
      </c>
      <c r="D2730">
        <v>5.4702300000000004E-3</v>
      </c>
      <c r="E2730">
        <v>4.6718200000000001E-3</v>
      </c>
      <c r="F2730">
        <v>7.6821700000000003E-3</v>
      </c>
      <c r="G2730">
        <v>0.52258800000000005</v>
      </c>
      <c r="H2730">
        <v>1.8064899999999998E-2</v>
      </c>
      <c r="I2730">
        <v>0.42380000000000001</v>
      </c>
      <c r="J2730">
        <v>0.77857900000000002</v>
      </c>
      <c r="K2730">
        <v>6.3125799999999999E-3</v>
      </c>
      <c r="L2730">
        <v>6.1496500000000004E-3</v>
      </c>
      <c r="M2730">
        <v>9.3373999999999992E-3</v>
      </c>
      <c r="N2730">
        <v>0.53583099999999995</v>
      </c>
      <c r="O2730">
        <v>3.9353199999999998E-2</v>
      </c>
      <c r="P2730">
        <v>0.66279999999999994</v>
      </c>
      <c r="Q2730">
        <v>0.33854200000000001</v>
      </c>
      <c r="R2730">
        <v>0.66914799999999997</v>
      </c>
      <c r="S2730">
        <v>0.672732</v>
      </c>
      <c r="T2730">
        <v>1.9771199999999999E-2</v>
      </c>
      <c r="U2730">
        <v>2.09768E-2</v>
      </c>
      <c r="V2730">
        <v>1.6518499999999998E-2</v>
      </c>
    </row>
    <row r="2731" spans="1:22" x14ac:dyDescent="0.35">
      <c r="A2731">
        <v>272900</v>
      </c>
      <c r="B2731">
        <v>0.41</v>
      </c>
      <c r="C2731">
        <v>0.77948499999999998</v>
      </c>
      <c r="D2731">
        <v>8.76095E-3</v>
      </c>
      <c r="E2731">
        <v>8.0867400000000002E-3</v>
      </c>
      <c r="F2731">
        <v>9.2357900000000007E-3</v>
      </c>
      <c r="G2731">
        <v>0.51504700000000003</v>
      </c>
      <c r="H2731">
        <v>1.79004E-2</v>
      </c>
      <c r="I2731">
        <v>0.41899999999999998</v>
      </c>
      <c r="J2731">
        <v>0.76972799999999997</v>
      </c>
      <c r="K2731">
        <v>5.44781E-3</v>
      </c>
      <c r="L2731">
        <v>3.9656700000000001E-3</v>
      </c>
      <c r="M2731">
        <v>5.6853800000000003E-3</v>
      </c>
      <c r="N2731">
        <v>0.54183199999999998</v>
      </c>
      <c r="O2731">
        <v>3.9537099999999999E-2</v>
      </c>
      <c r="P2731">
        <v>0.66859999999999997</v>
      </c>
      <c r="Q2731">
        <v>0.28666700000000001</v>
      </c>
      <c r="R2731">
        <v>0.67441600000000002</v>
      </c>
      <c r="S2731">
        <v>0.67168000000000005</v>
      </c>
      <c r="T2731">
        <v>1.4265999999999999E-2</v>
      </c>
      <c r="U2731">
        <v>1.6290599999999999E-2</v>
      </c>
      <c r="V2731">
        <v>1.41634E-2</v>
      </c>
    </row>
    <row r="2732" spans="1:22" x14ac:dyDescent="0.35">
      <c r="A2732">
        <v>273000</v>
      </c>
      <c r="B2732">
        <v>0.4073</v>
      </c>
      <c r="C2732">
        <v>0.78611799999999998</v>
      </c>
      <c r="D2732">
        <v>8.4171599999999999E-3</v>
      </c>
      <c r="E2732">
        <v>9.2265000000000003E-3</v>
      </c>
      <c r="F2732">
        <v>1.3354700000000001E-2</v>
      </c>
      <c r="G2732">
        <v>0.50963400000000003</v>
      </c>
      <c r="H2732">
        <v>1.4152700000000001E-2</v>
      </c>
      <c r="I2732">
        <v>0.41760000000000003</v>
      </c>
      <c r="J2732">
        <v>0.76807800000000004</v>
      </c>
      <c r="K2732">
        <v>5.00762E-3</v>
      </c>
      <c r="L2732">
        <v>4.8709599999999997E-3</v>
      </c>
      <c r="M2732">
        <v>8.1219900000000008E-3</v>
      </c>
      <c r="N2732">
        <v>0.545068</v>
      </c>
      <c r="O2732">
        <v>3.9709599999999998E-2</v>
      </c>
      <c r="P2732">
        <v>0.64729999999999999</v>
      </c>
      <c r="Q2732">
        <v>0.37980799999999998</v>
      </c>
      <c r="R2732">
        <v>0.65298199999999995</v>
      </c>
      <c r="S2732">
        <v>0.66469599999999995</v>
      </c>
      <c r="T2732">
        <v>2.6459699999999999E-2</v>
      </c>
      <c r="U2732">
        <v>2.0286999999999999E-2</v>
      </c>
      <c r="V2732">
        <v>1.85577E-2</v>
      </c>
    </row>
    <row r="2733" spans="1:22" x14ac:dyDescent="0.35">
      <c r="A2733">
        <v>273100</v>
      </c>
      <c r="B2733">
        <v>0.40839999999999999</v>
      </c>
      <c r="C2733">
        <v>0.797319</v>
      </c>
      <c r="D2733">
        <v>8.1168799999999999E-3</v>
      </c>
      <c r="E2733">
        <v>6.9372100000000001E-3</v>
      </c>
      <c r="F2733">
        <v>9.2765899999999995E-3</v>
      </c>
      <c r="G2733">
        <v>0.50782000000000005</v>
      </c>
      <c r="H2733">
        <v>1.58505E-2</v>
      </c>
      <c r="I2733">
        <v>0.41460000000000002</v>
      </c>
      <c r="J2733">
        <v>0.75829800000000003</v>
      </c>
      <c r="K2733">
        <v>2.4191799999999999E-3</v>
      </c>
      <c r="L2733">
        <v>2.8506500000000001E-3</v>
      </c>
      <c r="M2733">
        <v>6.6819100000000001E-3</v>
      </c>
      <c r="N2733">
        <v>0.54089500000000001</v>
      </c>
      <c r="O2733">
        <v>3.6093899999999998E-2</v>
      </c>
      <c r="P2733">
        <v>0.65169999999999995</v>
      </c>
      <c r="Q2733">
        <v>0.31543599999999999</v>
      </c>
      <c r="R2733">
        <v>0.65678599999999998</v>
      </c>
      <c r="S2733">
        <v>0.65799399999999997</v>
      </c>
      <c r="T2733">
        <v>3.5683800000000002E-2</v>
      </c>
      <c r="U2733">
        <v>1.88907E-2</v>
      </c>
      <c r="V2733">
        <v>1.3447000000000001E-2</v>
      </c>
    </row>
    <row r="2734" spans="1:22" x14ac:dyDescent="0.35">
      <c r="A2734">
        <v>273200</v>
      </c>
      <c r="B2734">
        <v>0.41389999999999999</v>
      </c>
      <c r="C2734">
        <v>0.80384100000000003</v>
      </c>
      <c r="D2734">
        <v>7.5556499999999997E-3</v>
      </c>
      <c r="E2734">
        <v>7.04997E-3</v>
      </c>
      <c r="F2734">
        <v>1.26109E-2</v>
      </c>
      <c r="G2734">
        <v>0.507046</v>
      </c>
      <c r="H2734">
        <v>1.90064E-2</v>
      </c>
      <c r="I2734">
        <v>0.41299999999999998</v>
      </c>
      <c r="J2734">
        <v>0.77706399999999998</v>
      </c>
      <c r="K2734">
        <v>3.6116400000000002E-3</v>
      </c>
      <c r="L2734">
        <v>2.7805899999999999E-3</v>
      </c>
      <c r="M2734">
        <v>5.4278800000000004E-3</v>
      </c>
      <c r="N2734">
        <v>0.53874699999999998</v>
      </c>
      <c r="O2734">
        <v>3.3695999999999997E-2</v>
      </c>
      <c r="P2734">
        <v>0.66320000000000001</v>
      </c>
      <c r="Q2734">
        <v>0.31415900000000002</v>
      </c>
      <c r="R2734">
        <v>0.67127099999999995</v>
      </c>
      <c r="S2734">
        <v>0.66825000000000001</v>
      </c>
      <c r="T2734">
        <v>4.3942000000000002E-2</v>
      </c>
      <c r="U2734">
        <v>2.0810700000000001E-2</v>
      </c>
      <c r="V2734">
        <v>1.54025E-2</v>
      </c>
    </row>
    <row r="2735" spans="1:22" x14ac:dyDescent="0.35">
      <c r="A2735">
        <v>273300</v>
      </c>
      <c r="B2735">
        <v>0.4047</v>
      </c>
      <c r="C2735">
        <v>0.79071599999999997</v>
      </c>
      <c r="D2735">
        <v>5.4922699999999996E-3</v>
      </c>
      <c r="E2735">
        <v>4.5348599999999999E-3</v>
      </c>
      <c r="F2735">
        <v>6.32382E-3</v>
      </c>
      <c r="G2735">
        <v>0.50726099999999996</v>
      </c>
      <c r="H2735">
        <v>1.7106699999999999E-2</v>
      </c>
      <c r="I2735">
        <v>0.42730000000000001</v>
      </c>
      <c r="J2735">
        <v>0.77023799999999998</v>
      </c>
      <c r="K2735">
        <v>8.6608899999999992E-3</v>
      </c>
      <c r="L2735">
        <v>5.6755099999999999E-3</v>
      </c>
      <c r="M2735">
        <v>7.8166999999999993E-3</v>
      </c>
      <c r="N2735">
        <v>0.54336799999999996</v>
      </c>
      <c r="O2735">
        <v>4.0810100000000002E-2</v>
      </c>
      <c r="P2735">
        <v>0.65839999999999999</v>
      </c>
      <c r="Q2735">
        <v>0.36931799999999998</v>
      </c>
      <c r="R2735">
        <v>0.66357900000000003</v>
      </c>
      <c r="S2735">
        <v>0.66313900000000003</v>
      </c>
      <c r="T2735">
        <v>5.1262500000000003E-2</v>
      </c>
      <c r="U2735">
        <v>1.73934E-2</v>
      </c>
      <c r="V2735">
        <v>1.4475999999999999E-2</v>
      </c>
    </row>
    <row r="2736" spans="1:22" x14ac:dyDescent="0.35">
      <c r="A2736">
        <v>273400</v>
      </c>
      <c r="B2736">
        <v>0.40410000000000001</v>
      </c>
      <c r="C2736">
        <v>0.79072500000000001</v>
      </c>
      <c r="D2736">
        <v>3.4616199999999999E-3</v>
      </c>
      <c r="E2736">
        <v>3.9826699999999998E-3</v>
      </c>
      <c r="F2736">
        <v>5.8741899999999996E-3</v>
      </c>
      <c r="G2736">
        <v>0.50366599999999995</v>
      </c>
      <c r="H2736">
        <v>1.92061E-2</v>
      </c>
      <c r="I2736">
        <v>0.41299999999999998</v>
      </c>
      <c r="J2736">
        <v>0.78296500000000002</v>
      </c>
      <c r="K2736">
        <v>4.4191899999999999E-3</v>
      </c>
      <c r="L2736">
        <v>4.6892000000000001E-3</v>
      </c>
      <c r="M2736">
        <v>6.74079E-3</v>
      </c>
      <c r="N2736">
        <v>0.52893900000000005</v>
      </c>
      <c r="O2736">
        <v>2.8108899999999999E-2</v>
      </c>
      <c r="P2736">
        <v>0.64739999999999998</v>
      </c>
      <c r="Q2736">
        <v>0.283582</v>
      </c>
      <c r="R2736">
        <v>0.64985400000000004</v>
      </c>
      <c r="S2736">
        <v>0.66573300000000002</v>
      </c>
      <c r="T2736">
        <v>6.1050500000000001E-2</v>
      </c>
      <c r="U2736">
        <v>8.1517800000000008E-3</v>
      </c>
      <c r="V2736">
        <v>9.6704600000000005E-3</v>
      </c>
    </row>
    <row r="2737" spans="1:22" x14ac:dyDescent="0.35">
      <c r="A2737">
        <v>273500</v>
      </c>
      <c r="B2737">
        <v>0.40260000000000001</v>
      </c>
      <c r="C2737">
        <v>0.80664100000000005</v>
      </c>
      <c r="D2737">
        <v>8.2987600000000005E-3</v>
      </c>
      <c r="E2737">
        <v>9.7235599999999991E-3</v>
      </c>
      <c r="F2737">
        <v>8.4880300000000006E-3</v>
      </c>
      <c r="G2737">
        <v>0.49988100000000002</v>
      </c>
      <c r="H2737">
        <v>1.7741199999999999E-2</v>
      </c>
      <c r="I2737">
        <v>0.4078</v>
      </c>
      <c r="J2737">
        <v>0.78237400000000001</v>
      </c>
      <c r="K2737">
        <v>2.4984400000000002E-3</v>
      </c>
      <c r="L2737">
        <v>2.8313100000000001E-3</v>
      </c>
      <c r="M2737">
        <v>5.6654299999999999E-3</v>
      </c>
      <c r="N2737">
        <v>0.52214400000000005</v>
      </c>
      <c r="O2737">
        <v>3.0400799999999999E-2</v>
      </c>
      <c r="P2737">
        <v>0.64500000000000002</v>
      </c>
      <c r="Q2737">
        <v>0.32520300000000002</v>
      </c>
      <c r="R2737">
        <v>0.64898199999999995</v>
      </c>
      <c r="S2737">
        <v>0.64529400000000003</v>
      </c>
      <c r="T2737">
        <v>4.7932200000000001E-2</v>
      </c>
      <c r="U2737">
        <v>1.1330099999999999E-2</v>
      </c>
      <c r="V2737">
        <v>9.7642800000000002E-3</v>
      </c>
    </row>
    <row r="2738" spans="1:22" x14ac:dyDescent="0.35">
      <c r="A2738">
        <v>273600</v>
      </c>
      <c r="B2738">
        <v>0.40210000000000001</v>
      </c>
      <c r="C2738">
        <v>0.796875</v>
      </c>
      <c r="D2738">
        <v>8.5862600000000001E-3</v>
      </c>
      <c r="E2738">
        <v>5.8169399999999996E-3</v>
      </c>
      <c r="F2738">
        <v>8.7755899999999998E-3</v>
      </c>
      <c r="G2738">
        <v>0.49992300000000001</v>
      </c>
      <c r="H2738">
        <v>1.8016000000000001E-2</v>
      </c>
      <c r="I2738">
        <v>0.40749999999999997</v>
      </c>
      <c r="J2738">
        <v>0.78359100000000004</v>
      </c>
      <c r="K2738">
        <v>3.3195E-3</v>
      </c>
      <c r="L2738">
        <v>3.20594E-3</v>
      </c>
      <c r="M2738">
        <v>5.2693899999999997E-3</v>
      </c>
      <c r="N2738">
        <v>0.50887700000000002</v>
      </c>
      <c r="O2738">
        <v>1.58072E-2</v>
      </c>
      <c r="P2738">
        <v>0.65169999999999995</v>
      </c>
      <c r="Q2738">
        <v>0.33093499999999998</v>
      </c>
      <c r="R2738">
        <v>0.65622100000000005</v>
      </c>
      <c r="S2738">
        <v>0.65574900000000003</v>
      </c>
      <c r="T2738">
        <v>5.4513699999999998E-2</v>
      </c>
      <c r="U2738">
        <v>1.5969000000000001E-2</v>
      </c>
      <c r="V2738">
        <v>1.3275E-2</v>
      </c>
    </row>
    <row r="2739" spans="1:22" x14ac:dyDescent="0.35">
      <c r="A2739">
        <v>273700</v>
      </c>
      <c r="B2739">
        <v>0.39410000000000001</v>
      </c>
      <c r="C2739">
        <v>0.79325800000000002</v>
      </c>
      <c r="D2739">
        <v>6.8951899999999998E-3</v>
      </c>
      <c r="E2739">
        <v>8.0978300000000003E-3</v>
      </c>
      <c r="F2739">
        <v>8.0630100000000007E-3</v>
      </c>
      <c r="G2739">
        <v>0.50126199999999999</v>
      </c>
      <c r="H2739">
        <v>2.1581900000000001E-2</v>
      </c>
      <c r="I2739">
        <v>0.3972</v>
      </c>
      <c r="J2739">
        <v>0.77924599999999999</v>
      </c>
      <c r="K2739">
        <v>4.4615699999999998E-3</v>
      </c>
      <c r="L2739">
        <v>4.9516899999999999E-3</v>
      </c>
      <c r="M2739">
        <v>6.4371100000000002E-3</v>
      </c>
      <c r="N2739">
        <v>0.51233399999999996</v>
      </c>
      <c r="O2739">
        <v>2.4911300000000001E-2</v>
      </c>
      <c r="P2739">
        <v>0.66169999999999995</v>
      </c>
      <c r="Q2739">
        <v>0.355072</v>
      </c>
      <c r="R2739">
        <v>0.665991</v>
      </c>
      <c r="S2739">
        <v>0.671539</v>
      </c>
      <c r="T2739">
        <v>5.5963300000000001E-2</v>
      </c>
      <c r="U2739">
        <v>1.4890499999999999E-2</v>
      </c>
      <c r="V2739">
        <v>9.92701E-3</v>
      </c>
    </row>
    <row r="2740" spans="1:22" x14ac:dyDescent="0.35">
      <c r="A2740">
        <v>273800</v>
      </c>
      <c r="B2740">
        <v>0.40860000000000002</v>
      </c>
      <c r="C2740">
        <v>0.79604600000000003</v>
      </c>
      <c r="D2740">
        <v>3.8846900000000001E-3</v>
      </c>
      <c r="E2740">
        <v>4.9033699999999998E-3</v>
      </c>
      <c r="F2740">
        <v>7.5127900000000001E-3</v>
      </c>
      <c r="G2740">
        <v>0.51813500000000001</v>
      </c>
      <c r="H2740">
        <v>1.8114499999999999E-2</v>
      </c>
      <c r="I2740">
        <v>0.40350000000000003</v>
      </c>
      <c r="J2740">
        <v>0.79212000000000005</v>
      </c>
      <c r="K2740">
        <v>6.8700699999999998E-3</v>
      </c>
      <c r="L2740">
        <v>6.0349599999999998E-3</v>
      </c>
      <c r="M2740">
        <v>7.8569199999999999E-3</v>
      </c>
      <c r="N2740">
        <v>0.51253400000000005</v>
      </c>
      <c r="O2740">
        <v>2.0974699999999999E-2</v>
      </c>
      <c r="P2740">
        <v>0.66300000000000003</v>
      </c>
      <c r="Q2740">
        <v>0.38834999999999997</v>
      </c>
      <c r="R2740">
        <v>0.66585799999999995</v>
      </c>
      <c r="S2740">
        <v>0.67444700000000002</v>
      </c>
      <c r="T2740">
        <v>5.4684999999999997E-2</v>
      </c>
      <c r="U2740">
        <v>1.05145E-2</v>
      </c>
      <c r="V2740">
        <v>1.08962E-2</v>
      </c>
    </row>
    <row r="2741" spans="1:22" x14ac:dyDescent="0.35">
      <c r="A2741">
        <v>273900</v>
      </c>
      <c r="B2741">
        <v>0.40949999999999998</v>
      </c>
      <c r="C2741">
        <v>0.78530100000000003</v>
      </c>
      <c r="D2741">
        <v>4.9833899999999999E-3</v>
      </c>
      <c r="E2741">
        <v>4.5364899999999998E-3</v>
      </c>
      <c r="F2741">
        <v>5.3293899999999998E-3</v>
      </c>
      <c r="G2741">
        <v>0.52450600000000003</v>
      </c>
      <c r="H2741">
        <v>1.32642E-2</v>
      </c>
      <c r="I2741">
        <v>0.40710000000000002</v>
      </c>
      <c r="J2741">
        <v>0.78282700000000005</v>
      </c>
      <c r="K2741">
        <v>4.7628899999999997E-3</v>
      </c>
      <c r="L2741">
        <v>5.1219899999999999E-3</v>
      </c>
      <c r="M2741">
        <v>8.2750400000000009E-3</v>
      </c>
      <c r="N2741">
        <v>0.51632500000000003</v>
      </c>
      <c r="O2741">
        <v>2.35E-2</v>
      </c>
      <c r="P2741">
        <v>0.64929999999999999</v>
      </c>
      <c r="Q2741">
        <v>0.36</v>
      </c>
      <c r="R2741">
        <v>0.65075400000000005</v>
      </c>
      <c r="S2741">
        <v>0.65152600000000005</v>
      </c>
      <c r="T2741">
        <v>4.7002700000000001E-2</v>
      </c>
      <c r="U2741">
        <v>5.95197E-3</v>
      </c>
      <c r="V2741">
        <v>7.7602699999999997E-3</v>
      </c>
    </row>
    <row r="2742" spans="1:22" x14ac:dyDescent="0.35">
      <c r="A2742">
        <v>274000</v>
      </c>
      <c r="B2742">
        <v>0.4168</v>
      </c>
      <c r="C2742">
        <v>0.77879900000000002</v>
      </c>
      <c r="D2742">
        <v>3.6402600000000002E-3</v>
      </c>
      <c r="E2742">
        <v>4.6220999999999996E-3</v>
      </c>
      <c r="F2742">
        <v>7.0863899999999997E-3</v>
      </c>
      <c r="G2742">
        <v>0.52735100000000001</v>
      </c>
      <c r="H2742">
        <v>1.5704300000000001E-2</v>
      </c>
      <c r="I2742">
        <v>0.4138</v>
      </c>
      <c r="J2742">
        <v>0.79559100000000005</v>
      </c>
      <c r="K2742">
        <v>4.9699699999999998E-3</v>
      </c>
      <c r="L2742">
        <v>4.7855299999999996E-3</v>
      </c>
      <c r="M2742">
        <v>9.3613399999999992E-3</v>
      </c>
      <c r="N2742">
        <v>0.51629100000000006</v>
      </c>
      <c r="O2742">
        <v>3.0564600000000001E-2</v>
      </c>
      <c r="P2742">
        <v>0.62080000000000002</v>
      </c>
      <c r="Q2742">
        <v>0.27500000000000002</v>
      </c>
      <c r="R2742">
        <v>0.62358899999999995</v>
      </c>
      <c r="S2742">
        <v>0.63802199999999998</v>
      </c>
      <c r="T2742">
        <v>2.78997E-2</v>
      </c>
      <c r="U2742">
        <v>8.4431899999999997E-3</v>
      </c>
      <c r="V2742">
        <v>8.5107099999999995E-3</v>
      </c>
    </row>
    <row r="2743" spans="1:22" x14ac:dyDescent="0.35">
      <c r="A2743">
        <v>274100</v>
      </c>
      <c r="B2743">
        <v>0.41349999999999998</v>
      </c>
      <c r="C2743">
        <v>0.78356199999999998</v>
      </c>
      <c r="D2743">
        <v>5.4667800000000001E-3</v>
      </c>
      <c r="E2743">
        <v>4.6417899999999998E-3</v>
      </c>
      <c r="F2743">
        <v>6.3645999999999998E-3</v>
      </c>
      <c r="G2743">
        <v>0.52981299999999998</v>
      </c>
      <c r="H2743">
        <v>1.4563700000000001E-2</v>
      </c>
      <c r="I2743">
        <v>0.41299999999999998</v>
      </c>
      <c r="J2743">
        <v>0.78755799999999998</v>
      </c>
      <c r="K2743">
        <v>8.5274500000000007E-3</v>
      </c>
      <c r="L2743">
        <v>6.9262300000000002E-3</v>
      </c>
      <c r="M2743">
        <v>1.08275E-2</v>
      </c>
      <c r="N2743">
        <v>0.52638200000000002</v>
      </c>
      <c r="O2743">
        <v>3.4050999999999998E-2</v>
      </c>
      <c r="P2743">
        <v>0.64319999999999999</v>
      </c>
      <c r="Q2743">
        <v>0.32203399999999999</v>
      </c>
      <c r="R2743">
        <v>0.64510599999999996</v>
      </c>
      <c r="S2743">
        <v>0.64370799999999995</v>
      </c>
      <c r="T2743">
        <v>3.2720300000000001E-2</v>
      </c>
      <c r="U2743">
        <v>5.53237E-3</v>
      </c>
      <c r="V2743">
        <v>7.4418000000000002E-3</v>
      </c>
    </row>
    <row r="2744" spans="1:22" x14ac:dyDescent="0.35">
      <c r="A2744">
        <v>274200</v>
      </c>
      <c r="B2744">
        <v>0.41770000000000002</v>
      </c>
      <c r="C2744">
        <v>0.78186999999999995</v>
      </c>
      <c r="D2744">
        <v>7.8639699999999996E-3</v>
      </c>
      <c r="E2744">
        <v>7.6788899999999998E-3</v>
      </c>
      <c r="F2744">
        <v>1.12243E-2</v>
      </c>
      <c r="G2744">
        <v>0.53422999999999998</v>
      </c>
      <c r="H2744">
        <v>1.6298900000000002E-2</v>
      </c>
      <c r="I2744">
        <v>0.42370000000000002</v>
      </c>
      <c r="J2744">
        <v>0.77343899999999999</v>
      </c>
      <c r="K2744">
        <v>8.3132799999999993E-3</v>
      </c>
      <c r="L2744">
        <v>7.5819199999999998E-3</v>
      </c>
      <c r="M2744">
        <v>9.5048400000000005E-3</v>
      </c>
      <c r="N2744">
        <v>0.53528500000000001</v>
      </c>
      <c r="O2744">
        <v>3.1989900000000002E-2</v>
      </c>
      <c r="P2744">
        <v>0.64590000000000003</v>
      </c>
      <c r="Q2744">
        <v>0.25</v>
      </c>
      <c r="R2744">
        <v>0.64844999999999997</v>
      </c>
      <c r="S2744">
        <v>0.65083500000000005</v>
      </c>
      <c r="T2744">
        <v>3.5747399999999999E-2</v>
      </c>
      <c r="U2744">
        <v>5.74034E-3</v>
      </c>
      <c r="V2744">
        <v>6.6544200000000003E-3</v>
      </c>
    </row>
    <row r="2745" spans="1:22" x14ac:dyDescent="0.35">
      <c r="A2745">
        <v>274300</v>
      </c>
      <c r="B2745">
        <v>0.41199999999999998</v>
      </c>
      <c r="C2745">
        <v>0.76746400000000004</v>
      </c>
      <c r="D2745">
        <v>9.3836600000000003E-3</v>
      </c>
      <c r="E2745">
        <v>8.5843599999999992E-3</v>
      </c>
      <c r="F2745">
        <v>8.2686700000000005E-3</v>
      </c>
      <c r="G2745">
        <v>0.53584200000000004</v>
      </c>
      <c r="H2745">
        <v>1.63505E-2</v>
      </c>
      <c r="I2745">
        <v>0.41710000000000003</v>
      </c>
      <c r="J2745">
        <v>0.76996299999999995</v>
      </c>
      <c r="K2745">
        <v>9.4827599999999998E-3</v>
      </c>
      <c r="L2745">
        <v>8.6560500000000002E-3</v>
      </c>
      <c r="M2745">
        <v>9.6551199999999997E-3</v>
      </c>
      <c r="N2745">
        <v>0.539574</v>
      </c>
      <c r="O2745">
        <v>3.5734200000000001E-2</v>
      </c>
      <c r="P2745">
        <v>0.63929999999999998</v>
      </c>
      <c r="Q2745">
        <v>0.290323</v>
      </c>
      <c r="R2745">
        <v>0.64368199999999998</v>
      </c>
      <c r="S2745">
        <v>0.64892399999999995</v>
      </c>
      <c r="T2745">
        <v>4.2485099999999998E-2</v>
      </c>
      <c r="U2745">
        <v>1.0869E-2</v>
      </c>
      <c r="V2745">
        <v>9.8511999999999992E-3</v>
      </c>
    </row>
    <row r="2746" spans="1:22" x14ac:dyDescent="0.35">
      <c r="A2746">
        <v>274400</v>
      </c>
      <c r="B2746">
        <v>0.41360000000000002</v>
      </c>
      <c r="C2746">
        <v>0.76352500000000001</v>
      </c>
      <c r="D2746">
        <v>6.2757000000000004E-3</v>
      </c>
      <c r="E2746">
        <v>6.7740700000000001E-3</v>
      </c>
      <c r="F2746">
        <v>6.7555499999999999E-3</v>
      </c>
      <c r="G2746">
        <v>0.53628200000000004</v>
      </c>
      <c r="H2746">
        <v>2.4824800000000001E-2</v>
      </c>
      <c r="I2746">
        <v>0.42580000000000001</v>
      </c>
      <c r="J2746">
        <v>0.76257399999999997</v>
      </c>
      <c r="K2746">
        <v>6.2878999999999999E-3</v>
      </c>
      <c r="L2746">
        <v>8.6180200000000005E-3</v>
      </c>
      <c r="M2746">
        <v>1.07917E-2</v>
      </c>
      <c r="N2746">
        <v>0.552952</v>
      </c>
      <c r="O2746">
        <v>2.3554200000000001E-2</v>
      </c>
      <c r="P2746">
        <v>0.66610000000000003</v>
      </c>
      <c r="Q2746">
        <v>0.282051</v>
      </c>
      <c r="R2746">
        <v>0.66911900000000002</v>
      </c>
      <c r="S2746">
        <v>0.66226799999999997</v>
      </c>
      <c r="T2746">
        <v>5.0102599999999997E-2</v>
      </c>
      <c r="U2746">
        <v>7.4482400000000001E-3</v>
      </c>
      <c r="V2746">
        <v>8.9836900000000008E-3</v>
      </c>
    </row>
    <row r="2747" spans="1:22" x14ac:dyDescent="0.35">
      <c r="A2747">
        <v>274500</v>
      </c>
      <c r="B2747">
        <v>0.41539999999999999</v>
      </c>
      <c r="C2747">
        <v>0.76541400000000004</v>
      </c>
      <c r="D2747">
        <v>4.3487700000000001E-3</v>
      </c>
      <c r="E2747">
        <v>5.0919199999999998E-3</v>
      </c>
      <c r="F2747">
        <v>6.4730899999999999E-3</v>
      </c>
      <c r="G2747">
        <v>0.53308</v>
      </c>
      <c r="H2747">
        <v>2.5738199999999999E-2</v>
      </c>
      <c r="I2747">
        <v>0.43469999999999998</v>
      </c>
      <c r="J2747">
        <v>0.76508200000000004</v>
      </c>
      <c r="K2747">
        <v>8.0201600000000001E-3</v>
      </c>
      <c r="L2747">
        <v>9.1443400000000008E-3</v>
      </c>
      <c r="M2747">
        <v>7.9777900000000002E-3</v>
      </c>
      <c r="N2747">
        <v>0.554755</v>
      </c>
      <c r="O2747">
        <v>1.9691899999999998E-2</v>
      </c>
      <c r="P2747">
        <v>0.66720000000000002</v>
      </c>
      <c r="Q2747">
        <v>0.2</v>
      </c>
      <c r="R2747">
        <v>0.67025699999999999</v>
      </c>
      <c r="S2747">
        <v>0.67043799999999998</v>
      </c>
      <c r="T2747">
        <v>5.3731899999999999E-2</v>
      </c>
      <c r="U2747">
        <v>7.2385699999999997E-3</v>
      </c>
      <c r="V2747">
        <v>1.2297600000000001E-2</v>
      </c>
    </row>
    <row r="2748" spans="1:22" x14ac:dyDescent="0.35">
      <c r="A2748">
        <v>274600</v>
      </c>
      <c r="B2748">
        <v>0.41760000000000003</v>
      </c>
      <c r="C2748">
        <v>0.77238899999999999</v>
      </c>
      <c r="D2748">
        <v>4.1143400000000002E-3</v>
      </c>
      <c r="E2748">
        <v>3.5557700000000002E-3</v>
      </c>
      <c r="F2748">
        <v>6.1398900000000003E-3</v>
      </c>
      <c r="G2748">
        <v>0.53328200000000003</v>
      </c>
      <c r="H2748">
        <v>1.96064E-2</v>
      </c>
      <c r="I2748">
        <v>0.42609999999999998</v>
      </c>
      <c r="J2748">
        <v>0.759459</v>
      </c>
      <c r="K2748">
        <v>1.03371E-2</v>
      </c>
      <c r="L2748">
        <v>9.3733400000000008E-3</v>
      </c>
      <c r="M2748">
        <v>8.4526299999999992E-3</v>
      </c>
      <c r="N2748">
        <v>0.56175699999999995</v>
      </c>
      <c r="O2748">
        <v>1.47828E-2</v>
      </c>
      <c r="P2748">
        <v>0.69140000000000001</v>
      </c>
      <c r="Q2748">
        <v>0.29896899999999998</v>
      </c>
      <c r="R2748">
        <v>0.69524399999999997</v>
      </c>
      <c r="S2748">
        <v>0.69804100000000002</v>
      </c>
      <c r="T2748">
        <v>5.16012E-2</v>
      </c>
      <c r="U2748">
        <v>9.6148599999999994E-3</v>
      </c>
      <c r="V2748">
        <v>9.9766899999999999E-3</v>
      </c>
    </row>
    <row r="2749" spans="1:22" x14ac:dyDescent="0.35">
      <c r="A2749">
        <v>274700</v>
      </c>
      <c r="B2749">
        <v>0.41760000000000003</v>
      </c>
      <c r="C2749">
        <v>0.76276200000000005</v>
      </c>
      <c r="D2749">
        <v>4.8309199999999998E-3</v>
      </c>
      <c r="E2749">
        <v>5.24582E-3</v>
      </c>
      <c r="F2749">
        <v>7.6746200000000001E-3</v>
      </c>
      <c r="G2749">
        <v>0.543242</v>
      </c>
      <c r="H2749">
        <v>1.6109600000000002E-2</v>
      </c>
      <c r="I2749">
        <v>0.43759999999999999</v>
      </c>
      <c r="J2749">
        <v>0.76156100000000004</v>
      </c>
      <c r="K2749">
        <v>1.0433599999999999E-2</v>
      </c>
      <c r="L2749">
        <v>1.1398500000000001E-2</v>
      </c>
      <c r="M2749">
        <v>1.04706E-2</v>
      </c>
      <c r="N2749">
        <v>0.55815800000000004</v>
      </c>
      <c r="O2749">
        <v>1.6675700000000002E-2</v>
      </c>
      <c r="P2749">
        <v>0.69240000000000002</v>
      </c>
      <c r="Q2749">
        <v>0.309091</v>
      </c>
      <c r="R2749">
        <v>0.69666300000000003</v>
      </c>
      <c r="S2749">
        <v>0.69689900000000005</v>
      </c>
      <c r="T2749">
        <v>5.15836E-2</v>
      </c>
      <c r="U2749">
        <v>9.8738699999999999E-3</v>
      </c>
      <c r="V2749">
        <v>1.10559E-2</v>
      </c>
    </row>
    <row r="2750" spans="1:22" x14ac:dyDescent="0.35">
      <c r="A2750">
        <v>274800</v>
      </c>
      <c r="B2750">
        <v>0.42</v>
      </c>
      <c r="C2750">
        <v>0.76254100000000002</v>
      </c>
      <c r="D2750">
        <v>7.7126499999999997E-3</v>
      </c>
      <c r="E2750">
        <v>6.5005000000000002E-3</v>
      </c>
      <c r="F2750">
        <v>8.0751999999999994E-3</v>
      </c>
      <c r="G2750">
        <v>0.54726600000000003</v>
      </c>
      <c r="H2750">
        <v>1.1036499999999999E-2</v>
      </c>
      <c r="I2750">
        <v>0.41639999999999999</v>
      </c>
      <c r="J2750">
        <v>0.75906300000000004</v>
      </c>
      <c r="K2750">
        <v>3.9665100000000003E-3</v>
      </c>
      <c r="L2750">
        <v>5.1560299999999998E-3</v>
      </c>
      <c r="M2750">
        <v>6.2739299999999996E-3</v>
      </c>
      <c r="N2750">
        <v>0.55307300000000004</v>
      </c>
      <c r="O2750">
        <v>1.4724900000000001E-2</v>
      </c>
      <c r="P2750">
        <v>0.69189999999999996</v>
      </c>
      <c r="Q2750">
        <v>0.30769200000000002</v>
      </c>
      <c r="R2750">
        <v>0.69441399999999998</v>
      </c>
      <c r="S2750">
        <v>0.69117099999999998</v>
      </c>
      <c r="T2750">
        <v>5.82598E-2</v>
      </c>
      <c r="U2750">
        <v>8.0400599999999999E-3</v>
      </c>
      <c r="V2750">
        <v>7.1519599999999997E-3</v>
      </c>
    </row>
    <row r="2751" spans="1:22" x14ac:dyDescent="0.35">
      <c r="A2751">
        <v>274900</v>
      </c>
      <c r="B2751">
        <v>0.4173</v>
      </c>
      <c r="C2751">
        <v>0.75553899999999996</v>
      </c>
      <c r="D2751">
        <v>2.8927499999999999E-3</v>
      </c>
      <c r="E2751">
        <v>4.4378600000000001E-3</v>
      </c>
      <c r="F2751">
        <v>6.25313E-3</v>
      </c>
      <c r="G2751">
        <v>0.55169100000000004</v>
      </c>
      <c r="H2751">
        <v>1.8542300000000001E-2</v>
      </c>
      <c r="I2751">
        <v>0.42130000000000001</v>
      </c>
      <c r="J2751">
        <v>0.76361999999999997</v>
      </c>
      <c r="K2751">
        <v>7.9470200000000008E-3</v>
      </c>
      <c r="L2751">
        <v>8.2618399999999995E-3</v>
      </c>
      <c r="M2751">
        <v>8.6041199999999998E-3</v>
      </c>
      <c r="N2751">
        <v>0.55951499999999998</v>
      </c>
      <c r="O2751">
        <v>2.0596799999999998E-2</v>
      </c>
      <c r="P2751">
        <v>0.67649999999999999</v>
      </c>
      <c r="Q2751">
        <v>0.233871</v>
      </c>
      <c r="R2751">
        <v>0.68205800000000005</v>
      </c>
      <c r="S2751">
        <v>0.67768600000000001</v>
      </c>
      <c r="T2751">
        <v>6.2618300000000002E-2</v>
      </c>
      <c r="U2751">
        <v>1.2752100000000001E-2</v>
      </c>
      <c r="V2751">
        <v>1.0543E-2</v>
      </c>
    </row>
    <row r="2752" spans="1:22" x14ac:dyDescent="0.35">
      <c r="A2752">
        <v>275000</v>
      </c>
      <c r="B2752">
        <v>0.42449999999999999</v>
      </c>
      <c r="C2752">
        <v>0.76225799999999999</v>
      </c>
      <c r="D2752">
        <v>7.1540400000000004E-3</v>
      </c>
      <c r="E2752">
        <v>6.8355100000000004E-3</v>
      </c>
      <c r="F2752">
        <v>8.9160000000000003E-3</v>
      </c>
      <c r="G2752">
        <v>0.55582600000000004</v>
      </c>
      <c r="H2752">
        <v>2.1904199999999999E-2</v>
      </c>
      <c r="I2752">
        <v>0.42480000000000001</v>
      </c>
      <c r="J2752">
        <v>0.75249999999999995</v>
      </c>
      <c r="K2752">
        <v>7.7272699999999996E-3</v>
      </c>
      <c r="L2752">
        <v>8.6152099999999999E-3</v>
      </c>
      <c r="M2752">
        <v>9.2513000000000005E-3</v>
      </c>
      <c r="N2752">
        <v>0.55908599999999997</v>
      </c>
      <c r="O2752">
        <v>2.6937699999999998E-2</v>
      </c>
      <c r="P2752">
        <v>0.6915</v>
      </c>
      <c r="Q2752">
        <v>0.33898299999999998</v>
      </c>
      <c r="R2752">
        <v>0.69570900000000002</v>
      </c>
      <c r="S2752">
        <v>0.68867</v>
      </c>
      <c r="T2752">
        <v>6.2523099999999998E-2</v>
      </c>
      <c r="U2752">
        <v>1.20023E-2</v>
      </c>
      <c r="V2752">
        <v>1.2420499999999999E-2</v>
      </c>
    </row>
    <row r="2753" spans="1:22" x14ac:dyDescent="0.35">
      <c r="A2753">
        <v>275100</v>
      </c>
      <c r="B2753">
        <v>0.42220000000000002</v>
      </c>
      <c r="C2753">
        <v>0.76287499999999997</v>
      </c>
      <c r="D2753">
        <v>6.6592700000000001E-3</v>
      </c>
      <c r="E2753">
        <v>6.8341000000000001E-3</v>
      </c>
      <c r="F2753">
        <v>8.9238000000000008E-3</v>
      </c>
      <c r="G2753">
        <v>0.55903899999999995</v>
      </c>
      <c r="H2753">
        <v>2.3645099999999999E-2</v>
      </c>
      <c r="I2753">
        <v>0.42349999999999999</v>
      </c>
      <c r="J2753">
        <v>0.75598799999999999</v>
      </c>
      <c r="K2753">
        <v>8.3202199999999997E-3</v>
      </c>
      <c r="L2753">
        <v>7.9737699999999998E-3</v>
      </c>
      <c r="M2753">
        <v>6.1821599999999999E-3</v>
      </c>
      <c r="N2753">
        <v>0.55791800000000003</v>
      </c>
      <c r="O2753">
        <v>2.6639699999999999E-2</v>
      </c>
      <c r="P2753">
        <v>0.70979999999999999</v>
      </c>
      <c r="Q2753">
        <v>0.34328399999999998</v>
      </c>
      <c r="R2753">
        <v>0.71477800000000002</v>
      </c>
      <c r="S2753">
        <v>0.72178500000000001</v>
      </c>
      <c r="T2753">
        <v>5.4683099999999998E-2</v>
      </c>
      <c r="U2753">
        <v>1.28702E-2</v>
      </c>
      <c r="V2753">
        <v>9.9479500000000005E-3</v>
      </c>
    </row>
    <row r="2754" spans="1:22" x14ac:dyDescent="0.35">
      <c r="A2754">
        <v>275200</v>
      </c>
      <c r="B2754">
        <v>0.42580000000000001</v>
      </c>
      <c r="C2754">
        <v>0.75768999999999997</v>
      </c>
      <c r="D2754">
        <v>4.7640699999999996E-3</v>
      </c>
      <c r="E2754">
        <v>3.9894300000000004E-3</v>
      </c>
      <c r="F2754">
        <v>7.7608E-3</v>
      </c>
      <c r="G2754">
        <v>0.56514500000000001</v>
      </c>
      <c r="H2754">
        <v>2.25407E-2</v>
      </c>
      <c r="I2754">
        <v>0.42009999999999997</v>
      </c>
      <c r="J2754">
        <v>0.76075099999999996</v>
      </c>
      <c r="K2754">
        <v>5.7624099999999999E-3</v>
      </c>
      <c r="L2754">
        <v>4.9717299999999997E-3</v>
      </c>
      <c r="M2754">
        <v>5.4545599999999998E-3</v>
      </c>
      <c r="N2754">
        <v>0.55058399999999996</v>
      </c>
      <c r="O2754">
        <v>1.53346E-2</v>
      </c>
      <c r="P2754">
        <v>0.67230000000000001</v>
      </c>
      <c r="Q2754">
        <v>0.216</v>
      </c>
      <c r="R2754">
        <v>0.67807600000000001</v>
      </c>
      <c r="S2754">
        <v>0.68107200000000001</v>
      </c>
      <c r="T2754">
        <v>7.9138500000000001E-2</v>
      </c>
      <c r="U2754">
        <v>1.15759E-2</v>
      </c>
      <c r="V2754">
        <v>1.34687E-2</v>
      </c>
    </row>
    <row r="2755" spans="1:22" x14ac:dyDescent="0.35">
      <c r="A2755">
        <v>275300</v>
      </c>
      <c r="B2755">
        <v>0.42780000000000001</v>
      </c>
      <c r="C2755">
        <v>0.76675700000000002</v>
      </c>
      <c r="D2755">
        <v>2.4802700000000001E-3</v>
      </c>
      <c r="E2755">
        <v>2.4338699999999999E-3</v>
      </c>
      <c r="F2755">
        <v>4.0695999999999996E-3</v>
      </c>
      <c r="G2755">
        <v>0.552786</v>
      </c>
      <c r="H2755">
        <v>2.0001499999999998E-2</v>
      </c>
      <c r="I2755">
        <v>0.4259</v>
      </c>
      <c r="J2755">
        <v>0.76272099999999998</v>
      </c>
      <c r="K2755">
        <v>7.1781099999999997E-3</v>
      </c>
      <c r="L2755">
        <v>6.42693E-3</v>
      </c>
      <c r="M2755">
        <v>8.2519599999999992E-3</v>
      </c>
      <c r="N2755">
        <v>0.55027199999999998</v>
      </c>
      <c r="O2755">
        <v>1.37655E-2</v>
      </c>
      <c r="P2755">
        <v>0.66910000000000003</v>
      </c>
      <c r="Q2755">
        <v>0.30275200000000002</v>
      </c>
      <c r="R2755">
        <v>0.67726399999999998</v>
      </c>
      <c r="S2755">
        <v>0.677701</v>
      </c>
      <c r="T2755">
        <v>7.7554999999999999E-2</v>
      </c>
      <c r="U2755">
        <v>2.2039099999999999E-2</v>
      </c>
      <c r="V2755">
        <v>1.77205E-2</v>
      </c>
    </row>
    <row r="2756" spans="1:22" x14ac:dyDescent="0.35">
      <c r="A2756">
        <v>275400</v>
      </c>
      <c r="B2756">
        <v>0.42259999999999998</v>
      </c>
      <c r="C2756">
        <v>0.76896399999999998</v>
      </c>
      <c r="D2756">
        <v>1.9929100000000001E-3</v>
      </c>
      <c r="E2756">
        <v>3.2279299999999999E-3</v>
      </c>
      <c r="F2756">
        <v>5.6553000000000003E-3</v>
      </c>
      <c r="G2756">
        <v>0.54825800000000002</v>
      </c>
      <c r="H2756">
        <v>2.14675E-2</v>
      </c>
      <c r="I2756">
        <v>0.43020000000000003</v>
      </c>
      <c r="J2756">
        <v>0.76055300000000003</v>
      </c>
      <c r="K2756">
        <v>3.2095399999999999E-3</v>
      </c>
      <c r="L2756">
        <v>3.1789600000000002E-3</v>
      </c>
      <c r="M2756">
        <v>4.3631700000000004E-3</v>
      </c>
      <c r="N2756">
        <v>0.562222</v>
      </c>
      <c r="O2756">
        <v>1.7434700000000001E-2</v>
      </c>
      <c r="P2756">
        <v>0.66359999999999997</v>
      </c>
      <c r="Q2756">
        <v>0.30555599999999999</v>
      </c>
      <c r="R2756">
        <v>0.67150399999999999</v>
      </c>
      <c r="S2756">
        <v>0.68318500000000004</v>
      </c>
      <c r="T2756">
        <v>8.6919800000000005E-2</v>
      </c>
      <c r="U2756">
        <v>2.1831199999999999E-2</v>
      </c>
      <c r="V2756">
        <v>1.8927200000000002E-2</v>
      </c>
    </row>
    <row r="2757" spans="1:22" x14ac:dyDescent="0.35">
      <c r="A2757">
        <v>275500</v>
      </c>
      <c r="B2757">
        <v>0.42420000000000002</v>
      </c>
      <c r="C2757">
        <v>0.76735699999999996</v>
      </c>
      <c r="D2757">
        <v>4.4464200000000004E-3</v>
      </c>
      <c r="E2757">
        <v>4.0438899999999996E-3</v>
      </c>
      <c r="F2757">
        <v>5.7268299999999996E-3</v>
      </c>
      <c r="G2757">
        <v>0.55431600000000003</v>
      </c>
      <c r="H2757">
        <v>3.3920699999999998E-2</v>
      </c>
      <c r="I2757">
        <v>0.42249999999999999</v>
      </c>
      <c r="J2757">
        <v>0.75062499999999999</v>
      </c>
      <c r="K2757">
        <v>4.5475200000000002E-3</v>
      </c>
      <c r="L2757">
        <v>5.0673300000000001E-3</v>
      </c>
      <c r="M2757">
        <v>7.2535799999999999E-3</v>
      </c>
      <c r="N2757">
        <v>0.55874800000000002</v>
      </c>
      <c r="O2757">
        <v>1.16861E-2</v>
      </c>
      <c r="P2757">
        <v>0.64290000000000003</v>
      </c>
      <c r="Q2757">
        <v>0.377193</v>
      </c>
      <c r="R2757">
        <v>0.64909899999999998</v>
      </c>
      <c r="S2757">
        <v>0.65299799999999997</v>
      </c>
      <c r="T2757">
        <v>9.1702699999999998E-2</v>
      </c>
      <c r="U2757">
        <v>2.44808E-2</v>
      </c>
      <c r="V2757">
        <v>2.1822600000000001E-2</v>
      </c>
    </row>
    <row r="2758" spans="1:22" x14ac:dyDescent="0.35">
      <c r="A2758">
        <v>275600</v>
      </c>
      <c r="B2758">
        <v>0.42409999999999998</v>
      </c>
      <c r="C2758">
        <v>0.75097800000000003</v>
      </c>
      <c r="D2758">
        <v>3.6579799999999999E-3</v>
      </c>
      <c r="E2758">
        <v>4.1561899999999997E-3</v>
      </c>
      <c r="F2758">
        <v>4.9146600000000004E-3</v>
      </c>
      <c r="G2758">
        <v>0.56436900000000001</v>
      </c>
      <c r="H2758">
        <v>2.8547900000000001E-2</v>
      </c>
      <c r="I2758">
        <v>0.43290000000000001</v>
      </c>
      <c r="J2758">
        <v>0.75752200000000003</v>
      </c>
      <c r="K2758">
        <v>5.5594199999999998E-3</v>
      </c>
      <c r="L2758">
        <v>4.6000900000000003E-3</v>
      </c>
      <c r="M2758">
        <v>6.7298100000000001E-3</v>
      </c>
      <c r="N2758">
        <v>0.56217899999999998</v>
      </c>
      <c r="O2758">
        <v>1.2283799999999999E-2</v>
      </c>
      <c r="P2758">
        <v>0.65359999999999996</v>
      </c>
      <c r="Q2758">
        <v>0.32278499999999999</v>
      </c>
      <c r="R2758">
        <v>0.65891100000000002</v>
      </c>
      <c r="S2758">
        <v>0.66081800000000002</v>
      </c>
      <c r="T2758">
        <v>8.9035699999999995E-2</v>
      </c>
      <c r="U2758">
        <v>1.48609E-2</v>
      </c>
      <c r="V2758">
        <v>2.0128E-2</v>
      </c>
    </row>
    <row r="2759" spans="1:22" x14ac:dyDescent="0.35">
      <c r="A2759">
        <v>275700</v>
      </c>
      <c r="B2759">
        <v>0.42120000000000002</v>
      </c>
      <c r="C2759">
        <v>0.77005000000000001</v>
      </c>
      <c r="D2759">
        <v>3.51571E-3</v>
      </c>
      <c r="E2759">
        <v>3.2886600000000001E-3</v>
      </c>
      <c r="F2759">
        <v>5.1522399999999998E-3</v>
      </c>
      <c r="G2759">
        <v>0.54628900000000002</v>
      </c>
      <c r="H2759">
        <v>2.31389E-2</v>
      </c>
      <c r="I2759">
        <v>0.41689999999999999</v>
      </c>
      <c r="J2759">
        <v>0.75153899999999996</v>
      </c>
      <c r="K2759">
        <v>4.2429700000000004E-3</v>
      </c>
      <c r="L2759">
        <v>4.4689500000000002E-3</v>
      </c>
      <c r="M2759">
        <v>7.9918400000000001E-3</v>
      </c>
      <c r="N2759">
        <v>0.55709799999999998</v>
      </c>
      <c r="O2759">
        <v>8.7461599999999994E-3</v>
      </c>
      <c r="P2759">
        <v>0.63149999999999995</v>
      </c>
      <c r="Q2759">
        <v>0.382353</v>
      </c>
      <c r="R2759">
        <v>0.63320600000000005</v>
      </c>
      <c r="S2759">
        <v>0.62385800000000002</v>
      </c>
      <c r="T2759">
        <v>8.2284800000000005E-2</v>
      </c>
      <c r="U2759">
        <v>6.2566799999999997E-3</v>
      </c>
      <c r="V2759">
        <v>9.3265699999999993E-3</v>
      </c>
    </row>
    <row r="2760" spans="1:22" x14ac:dyDescent="0.35">
      <c r="A2760">
        <v>275800</v>
      </c>
      <c r="B2760">
        <v>0.41360000000000002</v>
      </c>
      <c r="C2760">
        <v>0.75937900000000003</v>
      </c>
      <c r="D2760">
        <v>5.8836299999999999E-3</v>
      </c>
      <c r="E2760">
        <v>6.8899199999999999E-3</v>
      </c>
      <c r="F2760">
        <v>7.6228900000000002E-3</v>
      </c>
      <c r="G2760">
        <v>0.54582299999999995</v>
      </c>
      <c r="H2760">
        <v>2.2970000000000001E-2</v>
      </c>
      <c r="I2760">
        <v>0.42149999999999999</v>
      </c>
      <c r="J2760">
        <v>0.75102800000000003</v>
      </c>
      <c r="K2760">
        <v>3.6289400000000002E-3</v>
      </c>
      <c r="L2760">
        <v>3.8297100000000001E-3</v>
      </c>
      <c r="M2760">
        <v>5.1693700000000004E-3</v>
      </c>
      <c r="N2760">
        <v>0.55493599999999998</v>
      </c>
      <c r="O2760">
        <v>1.36008E-2</v>
      </c>
      <c r="P2760">
        <v>0.62509999999999999</v>
      </c>
      <c r="Q2760">
        <v>0.309859</v>
      </c>
      <c r="R2760">
        <v>0.62735399999999997</v>
      </c>
      <c r="S2760">
        <v>0.63405299999999998</v>
      </c>
      <c r="T2760">
        <v>7.9750399999999999E-2</v>
      </c>
      <c r="U2760">
        <v>5.86434E-3</v>
      </c>
      <c r="V2760">
        <v>8.3552299999999999E-3</v>
      </c>
    </row>
    <row r="2761" spans="1:22" x14ac:dyDescent="0.35">
      <c r="A2761">
        <v>275900</v>
      </c>
      <c r="B2761">
        <v>0.43180000000000002</v>
      </c>
      <c r="C2761">
        <v>0.76184499999999999</v>
      </c>
      <c r="D2761">
        <v>9.3479300000000008E-3</v>
      </c>
      <c r="E2761">
        <v>8.9115300000000008E-3</v>
      </c>
      <c r="F2761">
        <v>8.16097E-3</v>
      </c>
      <c r="G2761">
        <v>0.54915099999999994</v>
      </c>
      <c r="H2761">
        <v>2.9294000000000001E-2</v>
      </c>
      <c r="I2761">
        <v>0.41899999999999998</v>
      </c>
      <c r="J2761">
        <v>0.74636199999999997</v>
      </c>
      <c r="K2761">
        <v>7.8953300000000008E-3</v>
      </c>
      <c r="L2761">
        <v>7.2840500000000002E-3</v>
      </c>
      <c r="M2761">
        <v>8.4106600000000004E-3</v>
      </c>
      <c r="N2761">
        <v>0.56161700000000003</v>
      </c>
      <c r="O2761">
        <v>2.1327499999999999E-2</v>
      </c>
      <c r="P2761">
        <v>0.62660000000000005</v>
      </c>
      <c r="Q2761">
        <v>0.36974800000000002</v>
      </c>
      <c r="R2761">
        <v>0.62969299999999995</v>
      </c>
      <c r="S2761">
        <v>0.63654699999999997</v>
      </c>
      <c r="T2761">
        <v>7.8149800000000005E-2</v>
      </c>
      <c r="U2761">
        <v>1.13965E-2</v>
      </c>
      <c r="V2761">
        <v>1.12809E-2</v>
      </c>
    </row>
    <row r="2762" spans="1:22" x14ac:dyDescent="0.35">
      <c r="A2762">
        <v>276000</v>
      </c>
      <c r="B2762">
        <v>0.42509999999999998</v>
      </c>
      <c r="C2762">
        <v>0.77523900000000001</v>
      </c>
      <c r="D2762">
        <v>9.4050699999999997E-3</v>
      </c>
      <c r="E2762">
        <v>9.2577300000000005E-3</v>
      </c>
      <c r="F2762">
        <v>8.7254099999999994E-3</v>
      </c>
      <c r="G2762">
        <v>0.53352100000000002</v>
      </c>
      <c r="H2762">
        <v>3.03807E-2</v>
      </c>
      <c r="I2762">
        <v>0.4335</v>
      </c>
      <c r="J2762">
        <v>0.75946499999999995</v>
      </c>
      <c r="K2762">
        <v>5.0914100000000002E-3</v>
      </c>
      <c r="L2762">
        <v>7.8435499999999995E-3</v>
      </c>
      <c r="M2762">
        <v>9.2574800000000002E-3</v>
      </c>
      <c r="N2762">
        <v>0.567052</v>
      </c>
      <c r="O2762">
        <v>2.6265699999999999E-2</v>
      </c>
      <c r="P2762">
        <v>0.65049999999999997</v>
      </c>
      <c r="Q2762">
        <v>0.42361100000000002</v>
      </c>
      <c r="R2762">
        <v>0.65381500000000004</v>
      </c>
      <c r="S2762">
        <v>0.64851300000000001</v>
      </c>
      <c r="T2762">
        <v>7.4253399999999997E-2</v>
      </c>
      <c r="U2762">
        <v>1.45367E-2</v>
      </c>
      <c r="V2762">
        <v>8.9663699999999995E-3</v>
      </c>
    </row>
    <row r="2763" spans="1:22" x14ac:dyDescent="0.35">
      <c r="A2763">
        <v>276100</v>
      </c>
      <c r="B2763">
        <v>0.4133</v>
      </c>
      <c r="C2763">
        <v>0.772204</v>
      </c>
      <c r="D2763">
        <v>8.0902700000000001E-3</v>
      </c>
      <c r="E2763">
        <v>8.2441200000000006E-3</v>
      </c>
      <c r="F2763">
        <v>8.87633E-3</v>
      </c>
      <c r="G2763">
        <v>0.53091900000000003</v>
      </c>
      <c r="H2763">
        <v>2.62037E-2</v>
      </c>
      <c r="I2763">
        <v>0.42980000000000002</v>
      </c>
      <c r="J2763">
        <v>0.76314800000000005</v>
      </c>
      <c r="K2763">
        <v>7.2562399999999997E-3</v>
      </c>
      <c r="L2763">
        <v>7.2574099999999997E-3</v>
      </c>
      <c r="M2763">
        <v>1.1613800000000001E-2</v>
      </c>
      <c r="N2763">
        <v>0.56019099999999999</v>
      </c>
      <c r="O2763">
        <v>3.3657199999999998E-2</v>
      </c>
      <c r="P2763">
        <v>0.68259999999999998</v>
      </c>
      <c r="Q2763">
        <v>0.39090900000000001</v>
      </c>
      <c r="R2763">
        <v>0.68584400000000001</v>
      </c>
      <c r="S2763">
        <v>0.68604100000000001</v>
      </c>
      <c r="T2763">
        <v>7.5254100000000004E-2</v>
      </c>
      <c r="U2763">
        <v>1.12383E-2</v>
      </c>
      <c r="V2763">
        <v>8.4472899999999997E-3</v>
      </c>
    </row>
    <row r="2764" spans="1:22" x14ac:dyDescent="0.35">
      <c r="A2764">
        <v>276200</v>
      </c>
      <c r="B2764">
        <v>0.42599999999999999</v>
      </c>
      <c r="C2764">
        <v>0.76809700000000003</v>
      </c>
      <c r="D2764">
        <v>8.2185699999999997E-3</v>
      </c>
      <c r="E2764">
        <v>8.5540600000000005E-3</v>
      </c>
      <c r="F2764">
        <v>9.1662099999999993E-3</v>
      </c>
      <c r="G2764">
        <v>0.541543</v>
      </c>
      <c r="H2764">
        <v>1.8526299999999999E-2</v>
      </c>
      <c r="I2764">
        <v>0.42309999999999998</v>
      </c>
      <c r="J2764">
        <v>0.76294799999999996</v>
      </c>
      <c r="K2764">
        <v>4.0196499999999996E-3</v>
      </c>
      <c r="L2764">
        <v>4.67929E-3</v>
      </c>
      <c r="M2764">
        <v>7.9399699999999993E-3</v>
      </c>
      <c r="N2764">
        <v>0.55349999999999999</v>
      </c>
      <c r="O2764">
        <v>3.6728499999999997E-2</v>
      </c>
      <c r="P2764">
        <v>0.65590000000000004</v>
      </c>
      <c r="Q2764">
        <v>0.28275899999999998</v>
      </c>
      <c r="R2764">
        <v>0.66139000000000003</v>
      </c>
      <c r="S2764">
        <v>0.66473000000000004</v>
      </c>
      <c r="T2764">
        <v>8.158E-2</v>
      </c>
      <c r="U2764">
        <v>1.48962E-2</v>
      </c>
      <c r="V2764">
        <v>1.07224E-2</v>
      </c>
    </row>
    <row r="2765" spans="1:22" x14ac:dyDescent="0.35">
      <c r="A2765">
        <v>276300</v>
      </c>
      <c r="B2765">
        <v>0.4219</v>
      </c>
      <c r="C2765">
        <v>0.75188600000000005</v>
      </c>
      <c r="D2765">
        <v>7.6680200000000002E-3</v>
      </c>
      <c r="E2765">
        <v>8.3144499999999993E-3</v>
      </c>
      <c r="F2765">
        <v>1.00436E-2</v>
      </c>
      <c r="G2765">
        <v>0.55352999999999997</v>
      </c>
      <c r="H2765">
        <v>2.3137399999999999E-2</v>
      </c>
      <c r="I2765">
        <v>0.42149999999999999</v>
      </c>
      <c r="J2765">
        <v>0.74719999999999998</v>
      </c>
      <c r="K2765">
        <v>2.7428600000000002E-3</v>
      </c>
      <c r="L2765">
        <v>4.4863200000000002E-3</v>
      </c>
      <c r="M2765">
        <v>5.9292800000000003E-3</v>
      </c>
      <c r="N2765">
        <v>0.56013299999999999</v>
      </c>
      <c r="O2765">
        <v>3.3831800000000002E-2</v>
      </c>
      <c r="P2765">
        <v>0.64300000000000002</v>
      </c>
      <c r="Q2765">
        <v>0.32116800000000001</v>
      </c>
      <c r="R2765">
        <v>0.64746999999999999</v>
      </c>
      <c r="S2765">
        <v>0.65376100000000004</v>
      </c>
      <c r="T2765">
        <v>8.8820999999999997E-2</v>
      </c>
      <c r="U2765">
        <v>1.50489E-2</v>
      </c>
      <c r="V2765">
        <v>1.5422399999999999E-2</v>
      </c>
    </row>
    <row r="2766" spans="1:22" x14ac:dyDescent="0.35">
      <c r="A2766">
        <v>276400</v>
      </c>
      <c r="B2766">
        <v>0.43280000000000002</v>
      </c>
      <c r="C2766">
        <v>0.768899</v>
      </c>
      <c r="D2766">
        <v>1.0381400000000001E-2</v>
      </c>
      <c r="E2766">
        <v>8.0662900000000003E-3</v>
      </c>
      <c r="F2766">
        <v>1.0944199999999999E-2</v>
      </c>
      <c r="G2766">
        <v>0.55307399999999995</v>
      </c>
      <c r="H2766">
        <v>3.0116899999999999E-2</v>
      </c>
      <c r="I2766">
        <v>0.42030000000000001</v>
      </c>
      <c r="J2766">
        <v>0.76174799999999998</v>
      </c>
      <c r="K2766">
        <v>8.1659699999999998E-3</v>
      </c>
      <c r="L2766">
        <v>7.4897799999999997E-3</v>
      </c>
      <c r="M2766">
        <v>8.5402900000000007E-3</v>
      </c>
      <c r="N2766">
        <v>0.54716799999999999</v>
      </c>
      <c r="O2766">
        <v>3.4198699999999999E-2</v>
      </c>
      <c r="P2766">
        <v>0.627</v>
      </c>
      <c r="Q2766">
        <v>0.42253499999999999</v>
      </c>
      <c r="R2766">
        <v>0.63144999999999996</v>
      </c>
      <c r="S2766">
        <v>0.63278900000000005</v>
      </c>
      <c r="T2766">
        <v>9.6768599999999996E-2</v>
      </c>
      <c r="U2766">
        <v>2.04452E-2</v>
      </c>
      <c r="V2766">
        <v>2.0450599999999999E-2</v>
      </c>
    </row>
    <row r="2767" spans="1:22" x14ac:dyDescent="0.35">
      <c r="A2767">
        <v>276500</v>
      </c>
      <c r="B2767">
        <v>0.42609999999999998</v>
      </c>
      <c r="C2767">
        <v>0.75837399999999999</v>
      </c>
      <c r="D2767">
        <v>6.1127500000000001E-3</v>
      </c>
      <c r="E2767">
        <v>6.2547200000000001E-3</v>
      </c>
      <c r="F2767">
        <v>7.28321E-3</v>
      </c>
      <c r="G2767">
        <v>0.556338</v>
      </c>
      <c r="H2767">
        <v>3.1380499999999999E-2</v>
      </c>
      <c r="I2767">
        <v>0.41460000000000002</v>
      </c>
      <c r="J2767">
        <v>0.77624599999999999</v>
      </c>
      <c r="K2767">
        <v>7.4404800000000002E-3</v>
      </c>
      <c r="L2767">
        <v>8.1909900000000004E-3</v>
      </c>
      <c r="M2767">
        <v>7.2614200000000002E-3</v>
      </c>
      <c r="N2767">
        <v>0.53851199999999999</v>
      </c>
      <c r="O2767">
        <v>2.9326999999999999E-2</v>
      </c>
      <c r="P2767">
        <v>0.66849999999999998</v>
      </c>
      <c r="Q2767">
        <v>0.31205699999999997</v>
      </c>
      <c r="R2767">
        <v>0.67359800000000003</v>
      </c>
      <c r="S2767">
        <v>0.67093499999999995</v>
      </c>
      <c r="T2767">
        <v>8.8173500000000002E-2</v>
      </c>
      <c r="U2767">
        <v>1.6766099999999999E-2</v>
      </c>
      <c r="V2767">
        <v>1.9932499999999999E-2</v>
      </c>
    </row>
    <row r="2768" spans="1:22" x14ac:dyDescent="0.35">
      <c r="A2768">
        <v>276600</v>
      </c>
      <c r="B2768">
        <v>0.43480000000000002</v>
      </c>
      <c r="C2768">
        <v>0.76354900000000003</v>
      </c>
      <c r="D2768">
        <v>8.4979300000000008E-3</v>
      </c>
      <c r="E2768">
        <v>7.2908000000000001E-3</v>
      </c>
      <c r="F2768">
        <v>7.5553599999999997E-3</v>
      </c>
      <c r="G2768">
        <v>0.55477399999999999</v>
      </c>
      <c r="H2768">
        <v>3.1179399999999999E-2</v>
      </c>
      <c r="I2768">
        <v>0.41610000000000003</v>
      </c>
      <c r="J2768">
        <v>0.75638000000000005</v>
      </c>
      <c r="K2768">
        <v>9.0050500000000006E-3</v>
      </c>
      <c r="L2768">
        <v>8.3773100000000007E-3</v>
      </c>
      <c r="M2768">
        <v>7.5409700000000001E-3</v>
      </c>
      <c r="N2768">
        <v>0.55368099999999998</v>
      </c>
      <c r="O2768">
        <v>3.60177E-2</v>
      </c>
      <c r="P2768">
        <v>0.67789999999999995</v>
      </c>
      <c r="Q2768">
        <v>0.30451099999999998</v>
      </c>
      <c r="R2768">
        <v>0.68810400000000005</v>
      </c>
      <c r="S2768">
        <v>0.68819399999999997</v>
      </c>
      <c r="T2768">
        <v>9.8266699999999998E-2</v>
      </c>
      <c r="U2768">
        <v>2.5200899999999998E-2</v>
      </c>
      <c r="V2768">
        <v>2.17036E-2</v>
      </c>
    </row>
    <row r="2769" spans="1:22" x14ac:dyDescent="0.35">
      <c r="A2769">
        <v>276700</v>
      </c>
      <c r="B2769">
        <v>0.4209</v>
      </c>
      <c r="C2769">
        <v>0.74946199999999996</v>
      </c>
      <c r="D2769">
        <v>7.4525700000000004E-3</v>
      </c>
      <c r="E2769">
        <v>7.74619E-3</v>
      </c>
      <c r="F2769">
        <v>7.2526999999999999E-3</v>
      </c>
      <c r="G2769">
        <v>0.55843600000000004</v>
      </c>
      <c r="H2769">
        <v>2.67406E-2</v>
      </c>
      <c r="I2769">
        <v>0.42509999999999998</v>
      </c>
      <c r="J2769">
        <v>0.75565899999999997</v>
      </c>
      <c r="K2769">
        <v>1.0148799999999999E-2</v>
      </c>
      <c r="L2769">
        <v>1.0830899999999999E-2</v>
      </c>
      <c r="M2769">
        <v>8.9378500000000007E-3</v>
      </c>
      <c r="N2769">
        <v>0.561581</v>
      </c>
      <c r="O2769">
        <v>4.4891599999999997E-2</v>
      </c>
      <c r="P2769">
        <v>0.66979999999999995</v>
      </c>
      <c r="Q2769">
        <v>0.32500000000000001</v>
      </c>
      <c r="R2769">
        <v>0.67827899999999997</v>
      </c>
      <c r="S2769">
        <v>0.67345900000000003</v>
      </c>
      <c r="T2769">
        <v>0.11520900000000001</v>
      </c>
      <c r="U2769">
        <v>2.7660500000000001E-2</v>
      </c>
      <c r="V2769">
        <v>2.3198099999999999E-2</v>
      </c>
    </row>
    <row r="2770" spans="1:22" x14ac:dyDescent="0.35">
      <c r="A2770">
        <v>276800</v>
      </c>
      <c r="B2770">
        <v>0.41610000000000003</v>
      </c>
      <c r="C2770">
        <v>0.75700900000000004</v>
      </c>
      <c r="D2770">
        <v>6.6035699999999996E-3</v>
      </c>
      <c r="E2770">
        <v>7.4900399999999999E-3</v>
      </c>
      <c r="F2770">
        <v>1.03509E-2</v>
      </c>
      <c r="G2770">
        <v>0.552342</v>
      </c>
      <c r="H2770">
        <v>3.0343999999999999E-2</v>
      </c>
      <c r="I2770">
        <v>0.42699999999999999</v>
      </c>
      <c r="J2770">
        <v>0.75910999999999995</v>
      </c>
      <c r="K2770">
        <v>9.2571700000000003E-3</v>
      </c>
      <c r="L2770">
        <v>6.9746499999999998E-3</v>
      </c>
      <c r="M2770">
        <v>8.1323100000000002E-3</v>
      </c>
      <c r="N2770">
        <v>0.55498999999999998</v>
      </c>
      <c r="O2770">
        <v>5.4558299999999997E-2</v>
      </c>
      <c r="P2770">
        <v>0.64190000000000003</v>
      </c>
      <c r="Q2770">
        <v>0.31310700000000002</v>
      </c>
      <c r="R2770">
        <v>0.65602800000000006</v>
      </c>
      <c r="S2770">
        <v>0.651918</v>
      </c>
      <c r="T2770">
        <v>0.118087</v>
      </c>
      <c r="U2770">
        <v>3.6793100000000002E-2</v>
      </c>
      <c r="V2770">
        <v>2.2219300000000001E-2</v>
      </c>
    </row>
    <row r="2771" spans="1:22" x14ac:dyDescent="0.35">
      <c r="A2771">
        <v>276900</v>
      </c>
      <c r="B2771">
        <v>0.43</v>
      </c>
      <c r="C2771">
        <v>0.77787899999999999</v>
      </c>
      <c r="D2771">
        <v>6.8705700000000003E-3</v>
      </c>
      <c r="E2771">
        <v>7.3626500000000001E-3</v>
      </c>
      <c r="F2771">
        <v>1.06102E-2</v>
      </c>
      <c r="G2771">
        <v>0.54604600000000003</v>
      </c>
      <c r="H2771">
        <v>2.5696799999999999E-2</v>
      </c>
      <c r="I2771">
        <v>0.41149999999999998</v>
      </c>
      <c r="J2771">
        <v>0.78649999999999998</v>
      </c>
      <c r="K2771">
        <v>7.6843199999999997E-3</v>
      </c>
      <c r="L2771">
        <v>9.26832E-3</v>
      </c>
      <c r="M2771">
        <v>1.27718E-2</v>
      </c>
      <c r="N2771">
        <v>0.521007</v>
      </c>
      <c r="O2771">
        <v>4.7564799999999997E-2</v>
      </c>
      <c r="P2771">
        <v>0.62370000000000003</v>
      </c>
      <c r="Q2771">
        <v>0.36756800000000001</v>
      </c>
      <c r="R2771">
        <v>0.63354100000000002</v>
      </c>
      <c r="S2771">
        <v>0.63355099999999998</v>
      </c>
      <c r="T2771">
        <v>0.117642</v>
      </c>
      <c r="U2771">
        <v>4.1877600000000001E-2</v>
      </c>
      <c r="V2771">
        <v>1.8258699999999999E-2</v>
      </c>
    </row>
    <row r="2772" spans="1:22" x14ac:dyDescent="0.35">
      <c r="A2772">
        <v>277000</v>
      </c>
      <c r="B2772">
        <v>0.4224</v>
      </c>
      <c r="C2772">
        <v>0.75879600000000003</v>
      </c>
      <c r="D2772">
        <v>8.91663E-3</v>
      </c>
      <c r="E2772">
        <v>1.0000200000000001E-2</v>
      </c>
      <c r="F2772">
        <v>8.2336600000000003E-3</v>
      </c>
      <c r="G2772">
        <v>0.55154800000000004</v>
      </c>
      <c r="H2772">
        <v>1.7681800000000001E-2</v>
      </c>
      <c r="I2772">
        <v>0.41120000000000001</v>
      </c>
      <c r="J2772">
        <v>0.76454100000000003</v>
      </c>
      <c r="K2772">
        <v>5.1579599999999996E-3</v>
      </c>
      <c r="L2772">
        <v>5.3241299999999998E-3</v>
      </c>
      <c r="M2772">
        <v>7.9991899999999998E-3</v>
      </c>
      <c r="N2772">
        <v>0.53337400000000001</v>
      </c>
      <c r="O2772">
        <v>3.5212500000000001E-2</v>
      </c>
      <c r="P2772">
        <v>0.61319999999999997</v>
      </c>
      <c r="Q2772">
        <v>0.35407699999999998</v>
      </c>
      <c r="R2772">
        <v>0.625865</v>
      </c>
      <c r="S2772">
        <v>0.627328</v>
      </c>
      <c r="T2772">
        <v>0.11555600000000001</v>
      </c>
      <c r="U2772">
        <v>4.4423299999999999E-2</v>
      </c>
      <c r="V2772">
        <v>1.3722699999999999E-2</v>
      </c>
    </row>
    <row r="2773" spans="1:22" x14ac:dyDescent="0.35">
      <c r="A2773">
        <v>277100</v>
      </c>
      <c r="B2773">
        <v>0.42149999999999999</v>
      </c>
      <c r="C2773">
        <v>0.759216</v>
      </c>
      <c r="D2773">
        <v>7.5673299999999997E-3</v>
      </c>
      <c r="E2773">
        <v>6.2334599999999997E-3</v>
      </c>
      <c r="F2773">
        <v>8.29476E-3</v>
      </c>
      <c r="G2773">
        <v>0.55518000000000001</v>
      </c>
      <c r="H2773">
        <v>1.35928E-2</v>
      </c>
      <c r="I2773">
        <v>0.4113</v>
      </c>
      <c r="J2773">
        <v>0.75867200000000001</v>
      </c>
      <c r="K2773">
        <v>4.99024E-3</v>
      </c>
      <c r="L2773">
        <v>5.5616800000000003E-3</v>
      </c>
      <c r="M2773">
        <v>7.6677799999999999E-3</v>
      </c>
      <c r="N2773">
        <v>0.53965799999999997</v>
      </c>
      <c r="O2773">
        <v>3.5914599999999998E-2</v>
      </c>
      <c r="P2773">
        <v>0.61760000000000004</v>
      </c>
      <c r="Q2773">
        <v>0.35867399999999999</v>
      </c>
      <c r="R2773">
        <v>0.63160099999999997</v>
      </c>
      <c r="S2773">
        <v>0.63758400000000004</v>
      </c>
      <c r="T2773">
        <v>0.11233700000000001</v>
      </c>
      <c r="U2773">
        <v>4.8861300000000003E-2</v>
      </c>
      <c r="V2773">
        <v>1.26476E-2</v>
      </c>
    </row>
    <row r="2774" spans="1:22" x14ac:dyDescent="0.35">
      <c r="A2774">
        <v>277200</v>
      </c>
      <c r="B2774">
        <v>0.42420000000000002</v>
      </c>
      <c r="C2774">
        <v>0.76285700000000001</v>
      </c>
      <c r="D2774">
        <v>9.7842999999999992E-3</v>
      </c>
      <c r="E2774">
        <v>8.4819500000000003E-3</v>
      </c>
      <c r="F2774">
        <v>9.9203399999999997E-3</v>
      </c>
      <c r="G2774">
        <v>0.55338600000000004</v>
      </c>
      <c r="H2774">
        <v>2.0217200000000001E-2</v>
      </c>
      <c r="I2774">
        <v>0.41270000000000001</v>
      </c>
      <c r="J2774">
        <v>0.78209499999999998</v>
      </c>
      <c r="K2774">
        <v>4.4210500000000002E-3</v>
      </c>
      <c r="L2774">
        <v>5.4414700000000003E-3</v>
      </c>
      <c r="M2774">
        <v>7.08591E-3</v>
      </c>
      <c r="N2774">
        <v>0.526918</v>
      </c>
      <c r="O2774">
        <v>3.9044099999999998E-2</v>
      </c>
      <c r="P2774">
        <v>0.62709999999999999</v>
      </c>
      <c r="Q2774">
        <v>0.39139299999999999</v>
      </c>
      <c r="R2774">
        <v>0.63919300000000001</v>
      </c>
      <c r="S2774">
        <v>0.63500900000000005</v>
      </c>
      <c r="T2774">
        <v>0.111287</v>
      </c>
      <c r="U2774">
        <v>4.6857299999999998E-2</v>
      </c>
      <c r="V2774">
        <v>1.3968400000000001E-2</v>
      </c>
    </row>
    <row r="2775" spans="1:22" x14ac:dyDescent="0.35">
      <c r="A2775">
        <v>277300</v>
      </c>
      <c r="B2775">
        <v>0.43569999999999998</v>
      </c>
      <c r="C2775">
        <v>0.76364900000000002</v>
      </c>
      <c r="D2775">
        <v>4.8588599999999996E-3</v>
      </c>
      <c r="E2775">
        <v>7.3475499999999996E-3</v>
      </c>
      <c r="F2775">
        <v>7.6098199999999998E-3</v>
      </c>
      <c r="G2775">
        <v>0.55801299999999998</v>
      </c>
      <c r="H2775">
        <v>1.3963700000000001E-2</v>
      </c>
      <c r="I2775">
        <v>0.41489999999999999</v>
      </c>
      <c r="J2775">
        <v>0.75751400000000002</v>
      </c>
      <c r="K2775">
        <v>8.95783E-3</v>
      </c>
      <c r="L2775">
        <v>8.2880799999999998E-3</v>
      </c>
      <c r="M2775">
        <v>9.0150500000000001E-3</v>
      </c>
      <c r="N2775">
        <v>0.54949999999999999</v>
      </c>
      <c r="O2775">
        <v>3.95217E-2</v>
      </c>
      <c r="P2775">
        <v>0.62250000000000005</v>
      </c>
      <c r="Q2775">
        <v>0.36817100000000003</v>
      </c>
      <c r="R2775">
        <v>0.63367799999999996</v>
      </c>
      <c r="S2775">
        <v>0.63457600000000003</v>
      </c>
      <c r="T2775">
        <v>0.114455</v>
      </c>
      <c r="U2775">
        <v>4.6251100000000003E-2</v>
      </c>
      <c r="V2775">
        <v>1.5136999999999999E-2</v>
      </c>
    </row>
    <row r="2776" spans="1:22" x14ac:dyDescent="0.35">
      <c r="A2776">
        <v>277400</v>
      </c>
      <c r="B2776">
        <v>0.43219999999999997</v>
      </c>
      <c r="C2776">
        <v>0.76364299999999996</v>
      </c>
      <c r="D2776">
        <v>1.2242100000000001E-2</v>
      </c>
      <c r="E2776">
        <v>1.1625E-2</v>
      </c>
      <c r="F2776">
        <v>9.87122E-3</v>
      </c>
      <c r="G2776">
        <v>0.55837599999999998</v>
      </c>
      <c r="H2776">
        <v>1.5653199999999999E-2</v>
      </c>
      <c r="I2776">
        <v>0.43759999999999999</v>
      </c>
      <c r="J2776">
        <v>0.75363599999999997</v>
      </c>
      <c r="K2776">
        <v>5.4450799999999997E-3</v>
      </c>
      <c r="L2776">
        <v>5.0420600000000001E-3</v>
      </c>
      <c r="M2776">
        <v>5.4115200000000004E-3</v>
      </c>
      <c r="N2776">
        <v>0.57860800000000001</v>
      </c>
      <c r="O2776">
        <v>3.20294E-2</v>
      </c>
      <c r="P2776">
        <v>0.63139999999999996</v>
      </c>
      <c r="Q2776">
        <v>0.39782600000000001</v>
      </c>
      <c r="R2776">
        <v>0.64266199999999996</v>
      </c>
      <c r="S2776">
        <v>0.64620599999999995</v>
      </c>
      <c r="T2776">
        <v>0.104777</v>
      </c>
      <c r="U2776">
        <v>4.80661E-2</v>
      </c>
      <c r="V2776">
        <v>1.4892900000000001E-2</v>
      </c>
    </row>
    <row r="2777" spans="1:22" x14ac:dyDescent="0.35">
      <c r="A2777">
        <v>277500</v>
      </c>
      <c r="B2777">
        <v>0.4269</v>
      </c>
      <c r="C2777">
        <v>0.75281500000000001</v>
      </c>
      <c r="D2777">
        <v>1.29398E-2</v>
      </c>
      <c r="E2777">
        <v>1.17117E-2</v>
      </c>
      <c r="F2777">
        <v>1.49193E-2</v>
      </c>
      <c r="G2777">
        <v>0.55745599999999995</v>
      </c>
      <c r="H2777">
        <v>2.0584399999999999E-2</v>
      </c>
      <c r="I2777">
        <v>0.43840000000000001</v>
      </c>
      <c r="J2777">
        <v>0.75285000000000002</v>
      </c>
      <c r="K2777">
        <v>5.93824E-3</v>
      </c>
      <c r="L2777">
        <v>4.9525200000000002E-3</v>
      </c>
      <c r="M2777">
        <v>7.9301600000000003E-3</v>
      </c>
      <c r="N2777">
        <v>0.57295499999999999</v>
      </c>
      <c r="O2777">
        <v>3.9545400000000001E-2</v>
      </c>
      <c r="P2777">
        <v>0.62870000000000004</v>
      </c>
      <c r="Q2777">
        <v>0.358852</v>
      </c>
      <c r="R2777">
        <v>0.64047200000000004</v>
      </c>
      <c r="S2777">
        <v>0.63461699999999999</v>
      </c>
      <c r="T2777">
        <v>0.107089</v>
      </c>
      <c r="U2777">
        <v>4.3745800000000001E-2</v>
      </c>
      <c r="V2777">
        <v>1.40619E-2</v>
      </c>
    </row>
    <row r="2778" spans="1:22" x14ac:dyDescent="0.35">
      <c r="A2778">
        <v>277600</v>
      </c>
      <c r="B2778">
        <v>0.43159999999999998</v>
      </c>
      <c r="C2778">
        <v>0.76428300000000005</v>
      </c>
      <c r="D2778">
        <v>1.3982899999999999E-2</v>
      </c>
      <c r="E2778">
        <v>1.14333E-2</v>
      </c>
      <c r="F2778">
        <v>1.10227E-2</v>
      </c>
      <c r="G2778">
        <v>0.552458</v>
      </c>
      <c r="H2778">
        <v>2.0444799999999999E-2</v>
      </c>
      <c r="I2778">
        <v>0.42499999999999999</v>
      </c>
      <c r="J2778">
        <v>0.75159900000000002</v>
      </c>
      <c r="K2778">
        <v>4.57457E-3</v>
      </c>
      <c r="L2778">
        <v>4.6938099999999996E-3</v>
      </c>
      <c r="M2778">
        <v>8.8110800000000006E-3</v>
      </c>
      <c r="N2778">
        <v>0.56751200000000002</v>
      </c>
      <c r="O2778">
        <v>3.1957300000000001E-2</v>
      </c>
      <c r="P2778">
        <v>0.64100000000000001</v>
      </c>
      <c r="Q2778">
        <v>0.37632500000000002</v>
      </c>
      <c r="R2778">
        <v>0.65687899999999999</v>
      </c>
      <c r="S2778">
        <v>0.65540699999999996</v>
      </c>
      <c r="T2778">
        <v>0.106283</v>
      </c>
      <c r="U2778">
        <v>5.8249099999999998E-2</v>
      </c>
      <c r="V2778">
        <v>1.6130800000000001E-2</v>
      </c>
    </row>
    <row r="2779" spans="1:22" x14ac:dyDescent="0.35">
      <c r="A2779">
        <v>277700</v>
      </c>
      <c r="B2779">
        <v>0.42799999999999999</v>
      </c>
      <c r="C2779">
        <v>0.75928300000000004</v>
      </c>
      <c r="D2779">
        <v>1.0621500000000001E-2</v>
      </c>
      <c r="E2779">
        <v>1.0981400000000001E-2</v>
      </c>
      <c r="F2779">
        <v>1.1218799999999999E-2</v>
      </c>
      <c r="G2779">
        <v>0.55818400000000001</v>
      </c>
      <c r="H2779">
        <v>1.74583E-2</v>
      </c>
      <c r="I2779">
        <v>0.43619999999999998</v>
      </c>
      <c r="J2779">
        <v>0.76558899999999996</v>
      </c>
      <c r="K2779">
        <v>6.4530999999999998E-3</v>
      </c>
      <c r="L2779">
        <v>5.6940300000000001E-3</v>
      </c>
      <c r="M2779">
        <v>8.4950300000000006E-3</v>
      </c>
      <c r="N2779">
        <v>0.55903400000000003</v>
      </c>
      <c r="O2779">
        <v>3.7785800000000001E-2</v>
      </c>
      <c r="P2779">
        <v>0.59530000000000005</v>
      </c>
      <c r="Q2779">
        <v>0.39291700000000002</v>
      </c>
      <c r="R2779">
        <v>0.60805799999999999</v>
      </c>
      <c r="S2779">
        <v>0.606429</v>
      </c>
      <c r="T2779">
        <v>0.10291500000000001</v>
      </c>
      <c r="U2779">
        <v>6.1832400000000003E-2</v>
      </c>
      <c r="V2779">
        <v>1.3589E-2</v>
      </c>
    </row>
    <row r="2780" spans="1:22" x14ac:dyDescent="0.35">
      <c r="A2780">
        <v>277800</v>
      </c>
      <c r="B2780">
        <v>0.42230000000000001</v>
      </c>
      <c r="C2780">
        <v>0.75526099999999996</v>
      </c>
      <c r="D2780">
        <v>1.3369000000000001E-2</v>
      </c>
      <c r="E2780">
        <v>1.32532E-2</v>
      </c>
      <c r="F2780">
        <v>1.11328E-2</v>
      </c>
      <c r="G2780">
        <v>0.55027700000000002</v>
      </c>
      <c r="H2780">
        <v>2.3740000000000001E-2</v>
      </c>
      <c r="I2780">
        <v>0.42109999999999997</v>
      </c>
      <c r="J2780">
        <v>0.76045099999999999</v>
      </c>
      <c r="K2780">
        <v>6.0026699999999999E-3</v>
      </c>
      <c r="L2780">
        <v>6.6198400000000001E-3</v>
      </c>
      <c r="M2780">
        <v>1.25088E-2</v>
      </c>
      <c r="N2780">
        <v>0.55424799999999996</v>
      </c>
      <c r="O2780">
        <v>3.3165300000000002E-2</v>
      </c>
      <c r="P2780">
        <v>0.62690000000000001</v>
      </c>
      <c r="Q2780">
        <v>0.36626900000000001</v>
      </c>
      <c r="R2780">
        <v>0.64315299999999997</v>
      </c>
      <c r="S2780">
        <v>0.63895400000000002</v>
      </c>
      <c r="T2780">
        <v>0.103265</v>
      </c>
      <c r="U2780">
        <v>5.8719800000000003E-2</v>
      </c>
      <c r="V2780">
        <v>1.494E-2</v>
      </c>
    </row>
    <row r="2781" spans="1:22" x14ac:dyDescent="0.35">
      <c r="A2781">
        <v>277900</v>
      </c>
      <c r="B2781">
        <v>0.43159999999999998</v>
      </c>
      <c r="C2781">
        <v>0.75119100000000005</v>
      </c>
      <c r="D2781">
        <v>1.3616400000000001E-2</v>
      </c>
      <c r="E2781">
        <v>1.4814900000000001E-2</v>
      </c>
      <c r="F2781">
        <v>1.0975800000000001E-2</v>
      </c>
      <c r="G2781">
        <v>0.56438999999999995</v>
      </c>
      <c r="H2781">
        <v>2.2241400000000001E-2</v>
      </c>
      <c r="I2781">
        <v>0.43049999999999999</v>
      </c>
      <c r="J2781">
        <v>0.773343</v>
      </c>
      <c r="K2781">
        <v>5.1534800000000002E-3</v>
      </c>
      <c r="L2781">
        <v>3.8193200000000002E-3</v>
      </c>
      <c r="M2781">
        <v>6.3942900000000004E-3</v>
      </c>
      <c r="N2781">
        <v>0.56000899999999998</v>
      </c>
      <c r="O2781">
        <v>2.3054499999999999E-2</v>
      </c>
      <c r="P2781">
        <v>0.61460000000000004</v>
      </c>
      <c r="Q2781">
        <v>0.36535400000000001</v>
      </c>
      <c r="R2781">
        <v>0.63149999999999995</v>
      </c>
      <c r="S2781">
        <v>0.62240799999999996</v>
      </c>
      <c r="T2781">
        <v>0.110579</v>
      </c>
      <c r="U2781">
        <v>6.2547099999999994E-2</v>
      </c>
      <c r="V2781">
        <v>1.68665E-2</v>
      </c>
    </row>
    <row r="2782" spans="1:22" x14ac:dyDescent="0.35">
      <c r="A2782">
        <v>278000</v>
      </c>
      <c r="B2782">
        <v>0.4204</v>
      </c>
      <c r="C2782">
        <v>0.75762600000000002</v>
      </c>
      <c r="D2782">
        <v>1.23757E-2</v>
      </c>
      <c r="E2782">
        <v>1.31261E-2</v>
      </c>
      <c r="F2782">
        <v>1.1684399999999999E-2</v>
      </c>
      <c r="G2782">
        <v>0.55312700000000004</v>
      </c>
      <c r="H2782">
        <v>1.5776499999999999E-2</v>
      </c>
      <c r="I2782">
        <v>0.42820000000000003</v>
      </c>
      <c r="J2782">
        <v>0.75132900000000002</v>
      </c>
      <c r="K2782">
        <v>9.8669099999999996E-3</v>
      </c>
      <c r="L2782">
        <v>9.7870300000000004E-3</v>
      </c>
      <c r="M2782">
        <v>1.51866E-2</v>
      </c>
      <c r="N2782">
        <v>0.56300700000000004</v>
      </c>
      <c r="O2782">
        <v>1.6098999999999999E-2</v>
      </c>
      <c r="P2782">
        <v>0.62160000000000004</v>
      </c>
      <c r="Q2782">
        <v>0.38</v>
      </c>
      <c r="R2782">
        <v>0.63702099999999995</v>
      </c>
      <c r="S2782">
        <v>0.63692400000000005</v>
      </c>
      <c r="T2782">
        <v>0.11507000000000001</v>
      </c>
      <c r="U2782">
        <v>6.1762699999999997E-2</v>
      </c>
      <c r="V2782">
        <v>1.3426499999999999E-2</v>
      </c>
    </row>
    <row r="2783" spans="1:22" x14ac:dyDescent="0.35">
      <c r="A2783">
        <v>278100</v>
      </c>
      <c r="B2783">
        <v>0.41980000000000001</v>
      </c>
      <c r="C2783">
        <v>0.76719999999999999</v>
      </c>
      <c r="D2783">
        <v>1.55777E-2</v>
      </c>
      <c r="E2783">
        <v>1.2900399999999999E-2</v>
      </c>
      <c r="F2783">
        <v>1.13574E-2</v>
      </c>
      <c r="G2783">
        <v>0.54606900000000003</v>
      </c>
      <c r="H2783">
        <v>2.0895799999999999E-2</v>
      </c>
      <c r="I2783">
        <v>0.43519999999999998</v>
      </c>
      <c r="J2783">
        <v>0.76178699999999999</v>
      </c>
      <c r="K2783">
        <v>8.76182E-3</v>
      </c>
      <c r="L2783">
        <v>8.0714800000000007E-3</v>
      </c>
      <c r="M2783">
        <v>1.1901399999999999E-2</v>
      </c>
      <c r="N2783">
        <v>0.56691999999999998</v>
      </c>
      <c r="O2783">
        <v>2.2608699999999999E-2</v>
      </c>
      <c r="P2783">
        <v>0.62519999999999998</v>
      </c>
      <c r="Q2783">
        <v>0.33040399999999998</v>
      </c>
      <c r="R2783">
        <v>0.64298599999999995</v>
      </c>
      <c r="S2783">
        <v>0.64522500000000005</v>
      </c>
      <c r="T2783">
        <v>0.110156</v>
      </c>
      <c r="U2783">
        <v>5.7356299999999999E-2</v>
      </c>
      <c r="V2783">
        <v>2.0467099999999998E-2</v>
      </c>
    </row>
    <row r="2784" spans="1:22" x14ac:dyDescent="0.35">
      <c r="A2784">
        <v>278200</v>
      </c>
      <c r="B2784">
        <v>0.42159999999999997</v>
      </c>
      <c r="C2784">
        <v>0.77066400000000002</v>
      </c>
      <c r="D2784">
        <v>8.5152800000000001E-3</v>
      </c>
      <c r="E2784">
        <v>1.0325300000000001E-2</v>
      </c>
      <c r="F2784">
        <v>1.09844E-2</v>
      </c>
      <c r="G2784">
        <v>0.543466</v>
      </c>
      <c r="H2784">
        <v>2.1229899999999999E-2</v>
      </c>
      <c r="I2784">
        <v>0.43190000000000001</v>
      </c>
      <c r="J2784">
        <v>0.75942900000000002</v>
      </c>
      <c r="K2784">
        <v>2.3116E-3</v>
      </c>
      <c r="L2784">
        <v>3.5607600000000001E-3</v>
      </c>
      <c r="M2784">
        <v>9.1051599999999993E-3</v>
      </c>
      <c r="N2784">
        <v>0.560724</v>
      </c>
      <c r="O2784">
        <v>2.1156299999999999E-2</v>
      </c>
      <c r="P2784">
        <v>0.62339999999999995</v>
      </c>
      <c r="Q2784">
        <v>0.33982299999999999</v>
      </c>
      <c r="R2784">
        <v>0.64038200000000001</v>
      </c>
      <c r="S2784">
        <v>0.64261199999999996</v>
      </c>
      <c r="T2784">
        <v>0.12642400000000001</v>
      </c>
      <c r="U2784">
        <v>5.4158499999999998E-2</v>
      </c>
      <c r="V2784">
        <v>1.6556999999999999E-2</v>
      </c>
    </row>
    <row r="2785" spans="1:22" x14ac:dyDescent="0.35">
      <c r="A2785">
        <v>278300</v>
      </c>
      <c r="B2785">
        <v>0.4153</v>
      </c>
      <c r="C2785">
        <v>0.77951700000000002</v>
      </c>
      <c r="D2785">
        <v>4.2571299999999996E-3</v>
      </c>
      <c r="E2785">
        <v>4.6611300000000003E-3</v>
      </c>
      <c r="F2785">
        <v>8.2421500000000002E-3</v>
      </c>
      <c r="G2785">
        <v>0.53397700000000003</v>
      </c>
      <c r="H2785">
        <v>2.3099000000000001E-2</v>
      </c>
      <c r="I2785">
        <v>0.43469999999999998</v>
      </c>
      <c r="J2785">
        <v>0.77016200000000001</v>
      </c>
      <c r="K2785">
        <v>4.7912400000000004E-3</v>
      </c>
      <c r="L2785">
        <v>4.7126199999999998E-3</v>
      </c>
      <c r="M2785">
        <v>7.9770199999999996E-3</v>
      </c>
      <c r="N2785">
        <v>0.566998</v>
      </c>
      <c r="O2785">
        <v>2.4551099999999999E-2</v>
      </c>
      <c r="P2785">
        <v>0.63429999999999997</v>
      </c>
      <c r="Q2785">
        <v>0.34210499999999999</v>
      </c>
      <c r="R2785">
        <v>0.65321600000000002</v>
      </c>
      <c r="S2785">
        <v>0.64210500000000004</v>
      </c>
      <c r="T2785">
        <v>0.12828999999999999</v>
      </c>
      <c r="U2785">
        <v>6.0117999999999998E-2</v>
      </c>
      <c r="V2785">
        <v>2.1866900000000002E-2</v>
      </c>
    </row>
    <row r="2786" spans="1:22" x14ac:dyDescent="0.35">
      <c r="A2786">
        <v>278400</v>
      </c>
      <c r="B2786">
        <v>0.41649999999999998</v>
      </c>
      <c r="C2786">
        <v>0.76834499999999994</v>
      </c>
      <c r="D2786">
        <v>6.2811300000000002E-3</v>
      </c>
      <c r="E2786">
        <v>6.7328800000000001E-3</v>
      </c>
      <c r="F2786">
        <v>8.8324600000000003E-3</v>
      </c>
      <c r="G2786">
        <v>0.53891599999999995</v>
      </c>
      <c r="H2786">
        <v>1.9186999999999999E-2</v>
      </c>
      <c r="I2786">
        <v>0.42209999999999998</v>
      </c>
      <c r="J2786">
        <v>0.75111600000000001</v>
      </c>
      <c r="K2786">
        <v>3.1825400000000002E-3</v>
      </c>
      <c r="L2786">
        <v>5.2939399999999996E-3</v>
      </c>
      <c r="M2786">
        <v>8.9683899999999997E-3</v>
      </c>
      <c r="N2786">
        <v>0.55615999999999999</v>
      </c>
      <c r="O2786">
        <v>2.1336399999999998E-2</v>
      </c>
      <c r="P2786">
        <v>0.63629999999999998</v>
      </c>
      <c r="Q2786">
        <v>0.31619000000000003</v>
      </c>
      <c r="R2786">
        <v>0.65403699999999998</v>
      </c>
      <c r="S2786">
        <v>0.65444100000000005</v>
      </c>
      <c r="T2786">
        <v>0.12870899999999999</v>
      </c>
      <c r="U2786">
        <v>5.0410700000000003E-2</v>
      </c>
      <c r="V2786">
        <v>1.8267700000000001E-2</v>
      </c>
    </row>
    <row r="2787" spans="1:22" x14ac:dyDescent="0.35">
      <c r="A2787">
        <v>278500</v>
      </c>
      <c r="B2787">
        <v>0.4158</v>
      </c>
      <c r="C2787">
        <v>0.77230100000000002</v>
      </c>
      <c r="D2787">
        <v>7.9331000000000002E-3</v>
      </c>
      <c r="E2787">
        <v>6.9932600000000003E-3</v>
      </c>
      <c r="F2787">
        <v>8.3915199999999995E-3</v>
      </c>
      <c r="G2787">
        <v>0.53987399999999997</v>
      </c>
      <c r="H2787">
        <v>2.0699599999999999E-2</v>
      </c>
      <c r="I2787">
        <v>0.41849999999999998</v>
      </c>
      <c r="J2787">
        <v>0.760822</v>
      </c>
      <c r="K2787">
        <v>8.1354400000000007E-3</v>
      </c>
      <c r="L2787">
        <v>5.7669399999999999E-3</v>
      </c>
      <c r="M2787">
        <v>1.1783399999999999E-2</v>
      </c>
      <c r="N2787">
        <v>0.54969999999999997</v>
      </c>
      <c r="O2787">
        <v>1.1930400000000001E-2</v>
      </c>
      <c r="P2787">
        <v>0.65149999999999997</v>
      </c>
      <c r="Q2787">
        <v>0.32660600000000001</v>
      </c>
      <c r="R2787">
        <v>0.67022700000000002</v>
      </c>
      <c r="S2787">
        <v>0.66011699999999995</v>
      </c>
      <c r="T2787">
        <v>0.130186</v>
      </c>
      <c r="U2787">
        <v>5.2980600000000003E-2</v>
      </c>
      <c r="V2787">
        <v>1.5225600000000001E-2</v>
      </c>
    </row>
    <row r="2788" spans="1:22" x14ac:dyDescent="0.35">
      <c r="A2788">
        <v>278600</v>
      </c>
      <c r="B2788">
        <v>0.42049999999999998</v>
      </c>
      <c r="C2788">
        <v>0.762826</v>
      </c>
      <c r="D2788">
        <v>5.96949E-3</v>
      </c>
      <c r="E2788">
        <v>6.1456100000000001E-3</v>
      </c>
      <c r="F2788">
        <v>8.1624999999999996E-3</v>
      </c>
      <c r="G2788">
        <v>0.55430400000000002</v>
      </c>
      <c r="H2788">
        <v>2.5608700000000002E-2</v>
      </c>
      <c r="I2788">
        <v>0.41930000000000001</v>
      </c>
      <c r="J2788">
        <v>0.76991200000000004</v>
      </c>
      <c r="K2788">
        <v>3.7150299999999998E-3</v>
      </c>
      <c r="L2788">
        <v>5.0551600000000004E-3</v>
      </c>
      <c r="M2788">
        <v>7.3620200000000004E-3</v>
      </c>
      <c r="N2788">
        <v>0.54280600000000001</v>
      </c>
      <c r="O2788">
        <v>1.1528699999999999E-2</v>
      </c>
      <c r="P2788">
        <v>0.60399999999999998</v>
      </c>
      <c r="Q2788">
        <v>0.41414099999999998</v>
      </c>
      <c r="R2788">
        <v>0.61599000000000004</v>
      </c>
      <c r="S2788">
        <v>0.61092500000000005</v>
      </c>
      <c r="T2788">
        <v>0.120089</v>
      </c>
      <c r="U2788">
        <v>5.8239199999999998E-2</v>
      </c>
      <c r="V2788">
        <v>2.0403500000000001E-2</v>
      </c>
    </row>
    <row r="2789" spans="1:22" x14ac:dyDescent="0.35">
      <c r="A2789">
        <v>278700</v>
      </c>
      <c r="B2789">
        <v>0.41689999999999999</v>
      </c>
      <c r="C2789">
        <v>0.76690800000000003</v>
      </c>
      <c r="D2789">
        <v>6.5174899999999999E-3</v>
      </c>
      <c r="E2789">
        <v>5.5981199999999998E-3</v>
      </c>
      <c r="F2789">
        <v>7.9980799999999994E-3</v>
      </c>
      <c r="G2789">
        <v>0.54686299999999999</v>
      </c>
      <c r="H2789">
        <v>3.0891999999999999E-2</v>
      </c>
      <c r="I2789">
        <v>0.41720000000000002</v>
      </c>
      <c r="J2789">
        <v>0.75308900000000001</v>
      </c>
      <c r="K2789">
        <v>6.0053399999999996E-3</v>
      </c>
      <c r="L2789">
        <v>6.9889799999999997E-3</v>
      </c>
      <c r="M2789">
        <v>7.1130100000000003E-3</v>
      </c>
      <c r="N2789">
        <v>0.54990099999999997</v>
      </c>
      <c r="O2789">
        <v>1.09855E-2</v>
      </c>
      <c r="P2789">
        <v>0.63629999999999998</v>
      </c>
      <c r="Q2789">
        <v>0.34179399999999999</v>
      </c>
      <c r="R2789">
        <v>0.65479900000000002</v>
      </c>
      <c r="S2789">
        <v>0.65508699999999997</v>
      </c>
      <c r="T2789">
        <v>0.117358</v>
      </c>
      <c r="U2789">
        <v>5.9162399999999997E-2</v>
      </c>
      <c r="V2789">
        <v>2.1477900000000001E-2</v>
      </c>
    </row>
    <row r="2790" spans="1:22" x14ac:dyDescent="0.35">
      <c r="A2790">
        <v>278800</v>
      </c>
      <c r="B2790">
        <v>0.40139999999999998</v>
      </c>
      <c r="C2790">
        <v>0.75122500000000003</v>
      </c>
      <c r="D2790">
        <v>5.9650600000000003E-3</v>
      </c>
      <c r="E2790">
        <v>6.4875100000000002E-3</v>
      </c>
      <c r="F2790">
        <v>7.2357999999999997E-3</v>
      </c>
      <c r="G2790">
        <v>0.54148700000000005</v>
      </c>
      <c r="H2790">
        <v>3.2771399999999999E-2</v>
      </c>
      <c r="I2790">
        <v>0.42309999999999998</v>
      </c>
      <c r="J2790">
        <v>0.763019</v>
      </c>
      <c r="K2790">
        <v>5.7919399999999998E-3</v>
      </c>
      <c r="L2790">
        <v>6.3767600000000004E-3</v>
      </c>
      <c r="M2790">
        <v>7.1336200000000002E-3</v>
      </c>
      <c r="N2790">
        <v>0.54953399999999997</v>
      </c>
      <c r="O2790">
        <v>1.2734199999999999E-2</v>
      </c>
      <c r="P2790">
        <v>0.61699999999999999</v>
      </c>
      <c r="Q2790">
        <v>0.37853100000000001</v>
      </c>
      <c r="R2790">
        <v>0.63037299999999996</v>
      </c>
      <c r="S2790">
        <v>0.63306600000000002</v>
      </c>
      <c r="T2790">
        <v>0.121235</v>
      </c>
      <c r="U2790">
        <v>5.6906999999999999E-2</v>
      </c>
      <c r="V2790">
        <v>2.6673800000000001E-2</v>
      </c>
    </row>
    <row r="2791" spans="1:22" x14ac:dyDescent="0.35">
      <c r="A2791">
        <v>278900</v>
      </c>
      <c r="B2791">
        <v>0.42499999999999999</v>
      </c>
      <c r="C2791">
        <v>0.76941300000000001</v>
      </c>
      <c r="D2791">
        <v>6.4244599999999999E-3</v>
      </c>
      <c r="E2791">
        <v>6.20654E-3</v>
      </c>
      <c r="F2791">
        <v>8.6268600000000001E-3</v>
      </c>
      <c r="G2791">
        <v>0.54635999999999996</v>
      </c>
      <c r="H2791">
        <v>3.1074399999999999E-2</v>
      </c>
      <c r="I2791">
        <v>0.4224</v>
      </c>
      <c r="J2791">
        <v>0.76706300000000005</v>
      </c>
      <c r="K2791">
        <v>7.0562300000000001E-3</v>
      </c>
      <c r="L2791">
        <v>6.6137699999999997E-3</v>
      </c>
      <c r="M2791">
        <v>7.01025E-3</v>
      </c>
      <c r="N2791">
        <v>0.54491900000000004</v>
      </c>
      <c r="O2791">
        <v>1.29949E-2</v>
      </c>
      <c r="P2791">
        <v>0.66700000000000004</v>
      </c>
      <c r="Q2791">
        <v>0.34242400000000001</v>
      </c>
      <c r="R2791">
        <v>0.67807700000000004</v>
      </c>
      <c r="S2791">
        <v>0.67621399999999998</v>
      </c>
      <c r="T2791">
        <v>0.107058</v>
      </c>
      <c r="U2791">
        <v>3.3962600000000003E-2</v>
      </c>
      <c r="V2791">
        <v>2.7929200000000001E-2</v>
      </c>
    </row>
    <row r="2792" spans="1:22" x14ac:dyDescent="0.35">
      <c r="A2792">
        <v>279000</v>
      </c>
      <c r="B2792">
        <v>0.41639999999999999</v>
      </c>
      <c r="C2792">
        <v>0.78100800000000004</v>
      </c>
      <c r="D2792">
        <v>5.7410200000000003E-3</v>
      </c>
      <c r="E2792">
        <v>5.6915000000000004E-3</v>
      </c>
      <c r="F2792">
        <v>8.4732899999999996E-3</v>
      </c>
      <c r="G2792">
        <v>0.52812199999999998</v>
      </c>
      <c r="H2792">
        <v>2.88788E-2</v>
      </c>
      <c r="I2792">
        <v>0.41909999999999997</v>
      </c>
      <c r="J2792">
        <v>0.76467300000000005</v>
      </c>
      <c r="K2792">
        <v>7.66703E-3</v>
      </c>
      <c r="L2792">
        <v>8.7374299999999992E-3</v>
      </c>
      <c r="M2792">
        <v>8.0881600000000005E-3</v>
      </c>
      <c r="N2792">
        <v>0.54519899999999999</v>
      </c>
      <c r="O2792">
        <v>1.5172E-2</v>
      </c>
      <c r="P2792">
        <v>0.64810000000000001</v>
      </c>
      <c r="Q2792">
        <v>0.364985</v>
      </c>
      <c r="R2792">
        <v>0.65797399999999995</v>
      </c>
      <c r="S2792">
        <v>0.66543600000000003</v>
      </c>
      <c r="T2792">
        <v>0.117785</v>
      </c>
      <c r="U2792">
        <v>3.3930599999999998E-2</v>
      </c>
      <c r="V2792">
        <v>2.79305E-2</v>
      </c>
    </row>
    <row r="2793" spans="1:22" x14ac:dyDescent="0.35">
      <c r="A2793">
        <v>279100</v>
      </c>
      <c r="B2793">
        <v>0.41760000000000003</v>
      </c>
      <c r="C2793">
        <v>0.77173099999999994</v>
      </c>
      <c r="D2793">
        <v>4.5493900000000004E-3</v>
      </c>
      <c r="E2793">
        <v>3.73245E-3</v>
      </c>
      <c r="F2793">
        <v>4.6405099999999996E-3</v>
      </c>
      <c r="G2793">
        <v>0.53438099999999999</v>
      </c>
      <c r="H2793">
        <v>2.89891E-2</v>
      </c>
      <c r="I2793">
        <v>0.41610000000000003</v>
      </c>
      <c r="J2793">
        <v>0.76490199999999997</v>
      </c>
      <c r="K2793">
        <v>6.3070899999999996E-3</v>
      </c>
      <c r="L2793">
        <v>6.7380900000000004E-3</v>
      </c>
      <c r="M2793">
        <v>9.0292199999999993E-3</v>
      </c>
      <c r="N2793">
        <v>0.53754500000000005</v>
      </c>
      <c r="O2793">
        <v>1.5589199999999999E-2</v>
      </c>
      <c r="P2793">
        <v>0.67230000000000001</v>
      </c>
      <c r="Q2793">
        <v>0.33819199999999999</v>
      </c>
      <c r="R2793">
        <v>0.68416699999999997</v>
      </c>
      <c r="S2793">
        <v>0.68711100000000003</v>
      </c>
      <c r="T2793">
        <v>0.109164</v>
      </c>
      <c r="U2793">
        <v>3.3458000000000002E-2</v>
      </c>
      <c r="V2793">
        <v>2.8198299999999999E-2</v>
      </c>
    </row>
    <row r="2794" spans="1:22" x14ac:dyDescent="0.35">
      <c r="A2794">
        <v>279200</v>
      </c>
      <c r="B2794">
        <v>0.41849999999999998</v>
      </c>
      <c r="C2794">
        <v>0.77798500000000004</v>
      </c>
      <c r="D2794">
        <v>3.2327599999999999E-3</v>
      </c>
      <c r="E2794">
        <v>2.8278499999999998E-3</v>
      </c>
      <c r="F2794">
        <v>5.1196799999999997E-3</v>
      </c>
      <c r="G2794">
        <v>0.54097099999999998</v>
      </c>
      <c r="H2794">
        <v>2.58976E-2</v>
      </c>
      <c r="I2794">
        <v>0.42</v>
      </c>
      <c r="J2794">
        <v>0.77645299999999995</v>
      </c>
      <c r="K2794">
        <v>6.9084599999999999E-3</v>
      </c>
      <c r="L2794">
        <v>6.1946800000000002E-3</v>
      </c>
      <c r="M2794">
        <v>6.7451999999999998E-3</v>
      </c>
      <c r="N2794">
        <v>0.54041899999999998</v>
      </c>
      <c r="O2794">
        <v>1.7846500000000001E-2</v>
      </c>
      <c r="P2794">
        <v>0.69089999999999996</v>
      </c>
      <c r="Q2794">
        <v>0.28421099999999999</v>
      </c>
      <c r="R2794">
        <v>0.70283099999999998</v>
      </c>
      <c r="S2794">
        <v>0.70095099999999999</v>
      </c>
      <c r="T2794">
        <v>9.9861099999999994E-2</v>
      </c>
      <c r="U2794">
        <v>2.8057599999999999E-2</v>
      </c>
      <c r="V2794">
        <v>3.4348700000000003E-2</v>
      </c>
    </row>
    <row r="2795" spans="1:22" x14ac:dyDescent="0.35">
      <c r="A2795">
        <v>279300</v>
      </c>
      <c r="B2795">
        <v>0.41520000000000001</v>
      </c>
      <c r="C2795">
        <v>0.78104899999999999</v>
      </c>
      <c r="D2795">
        <v>2.9774599999999999E-3</v>
      </c>
      <c r="E2795">
        <v>3.4616E-3</v>
      </c>
      <c r="F2795">
        <v>6.9025099999999997E-3</v>
      </c>
      <c r="G2795">
        <v>0.53493900000000005</v>
      </c>
      <c r="H2795">
        <v>2.52398E-2</v>
      </c>
      <c r="I2795">
        <v>0.40970000000000001</v>
      </c>
      <c r="J2795">
        <v>0.76724899999999996</v>
      </c>
      <c r="K2795">
        <v>3.41807E-3</v>
      </c>
      <c r="L2795">
        <v>4.5839699999999997E-3</v>
      </c>
      <c r="M2795">
        <v>5.6872600000000004E-3</v>
      </c>
      <c r="N2795">
        <v>0.53647500000000004</v>
      </c>
      <c r="O2795">
        <v>2.00054E-2</v>
      </c>
      <c r="P2795">
        <v>0.71819999999999995</v>
      </c>
      <c r="Q2795">
        <v>0.26881699999999997</v>
      </c>
      <c r="R2795">
        <v>0.72671699999999995</v>
      </c>
      <c r="S2795">
        <v>0.71736800000000001</v>
      </c>
      <c r="T2795">
        <v>8.5207400000000003E-2</v>
      </c>
      <c r="U2795">
        <v>1.9583400000000001E-2</v>
      </c>
      <c r="V2795">
        <v>2.58975E-2</v>
      </c>
    </row>
    <row r="2796" spans="1:22" x14ac:dyDescent="0.35">
      <c r="A2796">
        <v>279400</v>
      </c>
      <c r="B2796">
        <v>0.41070000000000001</v>
      </c>
      <c r="C2796">
        <v>0.77291600000000005</v>
      </c>
      <c r="D2796">
        <v>1.9157099999999999E-3</v>
      </c>
      <c r="E2796">
        <v>1.6345999999999999E-3</v>
      </c>
      <c r="F2796">
        <v>4.4031399999999998E-3</v>
      </c>
      <c r="G2796">
        <v>0.53346400000000005</v>
      </c>
      <c r="H2796">
        <v>3.1987500000000002E-2</v>
      </c>
      <c r="I2796">
        <v>0.4234</v>
      </c>
      <c r="J2796">
        <v>0.775729</v>
      </c>
      <c r="K2796">
        <v>6.1162100000000004E-3</v>
      </c>
      <c r="L2796">
        <v>5.8882400000000003E-3</v>
      </c>
      <c r="M2796">
        <v>8.0212200000000008E-3</v>
      </c>
      <c r="N2796">
        <v>0.53925999999999996</v>
      </c>
      <c r="O2796">
        <v>2.8005800000000001E-2</v>
      </c>
      <c r="P2796">
        <v>0.66790000000000005</v>
      </c>
      <c r="Q2796">
        <v>0.31378299999999998</v>
      </c>
      <c r="R2796">
        <v>0.68040199999999995</v>
      </c>
      <c r="S2796">
        <v>0.67049700000000001</v>
      </c>
      <c r="T2796">
        <v>0.109822</v>
      </c>
      <c r="U2796">
        <v>3.7984200000000003E-2</v>
      </c>
      <c r="V2796">
        <v>2.99146E-2</v>
      </c>
    </row>
    <row r="2797" spans="1:22" x14ac:dyDescent="0.35">
      <c r="A2797">
        <v>279500</v>
      </c>
      <c r="B2797">
        <v>0.41920000000000002</v>
      </c>
      <c r="C2797">
        <v>0.77393599999999996</v>
      </c>
      <c r="D2797">
        <v>6.2757000000000004E-3</v>
      </c>
      <c r="E2797">
        <v>6.73232E-3</v>
      </c>
      <c r="F2797">
        <v>8.3049300000000003E-3</v>
      </c>
      <c r="G2797">
        <v>0.540377</v>
      </c>
      <c r="H2797">
        <v>3.18436E-2</v>
      </c>
      <c r="I2797">
        <v>0.42149999999999999</v>
      </c>
      <c r="J2797">
        <v>0.78613</v>
      </c>
      <c r="K2797">
        <v>6.83907E-3</v>
      </c>
      <c r="L2797">
        <v>7.19734E-3</v>
      </c>
      <c r="M2797">
        <v>8.2409600000000003E-3</v>
      </c>
      <c r="N2797">
        <v>0.53435699999999997</v>
      </c>
      <c r="O2797">
        <v>2.6494299999999998E-2</v>
      </c>
      <c r="P2797">
        <v>0.67349999999999999</v>
      </c>
      <c r="Q2797">
        <v>0.33224799999999999</v>
      </c>
      <c r="R2797">
        <v>0.68430800000000003</v>
      </c>
      <c r="S2797">
        <v>0.67991699999999999</v>
      </c>
      <c r="T2797">
        <v>0.108407</v>
      </c>
      <c r="U2797">
        <v>3.0583699999999998E-2</v>
      </c>
      <c r="V2797">
        <v>3.1119399999999998E-2</v>
      </c>
    </row>
    <row r="2798" spans="1:22" x14ac:dyDescent="0.35">
      <c r="A2798">
        <v>279600</v>
      </c>
      <c r="B2798">
        <v>0.4214</v>
      </c>
      <c r="C2798">
        <v>0.77633799999999997</v>
      </c>
      <c r="D2798">
        <v>4.5662100000000002E-3</v>
      </c>
      <c r="E2798">
        <v>4.4377699999999997E-3</v>
      </c>
      <c r="F2798">
        <v>5.62059E-3</v>
      </c>
      <c r="G2798">
        <v>0.54364500000000004</v>
      </c>
      <c r="H2798">
        <v>1.70774E-2</v>
      </c>
      <c r="I2798">
        <v>0.40620000000000001</v>
      </c>
      <c r="J2798">
        <v>0.780663</v>
      </c>
      <c r="K2798">
        <v>6.8195900000000004E-3</v>
      </c>
      <c r="L2798">
        <v>7.4897399999999999E-3</v>
      </c>
      <c r="M2798">
        <v>9.3922599999999995E-3</v>
      </c>
      <c r="N2798">
        <v>0.52255099999999999</v>
      </c>
      <c r="O2798">
        <v>2.7211699999999998E-2</v>
      </c>
      <c r="P2798">
        <v>0.63959999999999995</v>
      </c>
      <c r="Q2798">
        <v>0.33860800000000002</v>
      </c>
      <c r="R2798">
        <v>0.64942200000000005</v>
      </c>
      <c r="S2798">
        <v>0.64160200000000001</v>
      </c>
      <c r="T2798">
        <v>0.11996999999999999</v>
      </c>
      <c r="U2798">
        <v>3.1802799999999999E-2</v>
      </c>
      <c r="V2798">
        <v>2.8214699999999999E-2</v>
      </c>
    </row>
    <row r="2799" spans="1:22" x14ac:dyDescent="0.35">
      <c r="A2799">
        <v>279700</v>
      </c>
      <c r="B2799">
        <v>0.42</v>
      </c>
      <c r="C2799">
        <v>0.76870700000000003</v>
      </c>
      <c r="D2799">
        <v>4.1657500000000002E-3</v>
      </c>
      <c r="E2799">
        <v>3.5778799999999999E-3</v>
      </c>
      <c r="F2799">
        <v>5.11847E-3</v>
      </c>
      <c r="G2799">
        <v>0.54154800000000003</v>
      </c>
      <c r="H2799">
        <v>1.6802000000000001E-2</v>
      </c>
      <c r="I2799">
        <v>0.40450000000000003</v>
      </c>
      <c r="J2799">
        <v>0.78949400000000003</v>
      </c>
      <c r="K2799">
        <v>6.5080299999999997E-3</v>
      </c>
      <c r="L2799">
        <v>6.3303700000000001E-3</v>
      </c>
      <c r="M2799">
        <v>9.1372199999999997E-3</v>
      </c>
      <c r="N2799">
        <v>0.50821700000000003</v>
      </c>
      <c r="O2799">
        <v>2.8100900000000002E-2</v>
      </c>
      <c r="P2799">
        <v>0.6411</v>
      </c>
      <c r="Q2799">
        <v>0.369369</v>
      </c>
      <c r="R2799">
        <v>0.64726899999999998</v>
      </c>
      <c r="S2799">
        <v>0.651003</v>
      </c>
      <c r="T2799">
        <v>0.113692</v>
      </c>
      <c r="U2799">
        <v>2.3146E-2</v>
      </c>
      <c r="V2799">
        <v>2.0495699999999999E-2</v>
      </c>
    </row>
    <row r="2800" spans="1:22" x14ac:dyDescent="0.35">
      <c r="A2800">
        <v>279800</v>
      </c>
      <c r="B2800">
        <v>0.40620000000000001</v>
      </c>
      <c r="C2800">
        <v>0.76710999999999996</v>
      </c>
      <c r="D2800">
        <v>5.6962000000000002E-3</v>
      </c>
      <c r="E2800">
        <v>4.6194399999999998E-3</v>
      </c>
      <c r="F2800">
        <v>5.32644E-3</v>
      </c>
      <c r="G2800">
        <v>0.53543200000000002</v>
      </c>
      <c r="H2800">
        <v>1.8513399999999999E-2</v>
      </c>
      <c r="I2800">
        <v>0.39900000000000002</v>
      </c>
      <c r="J2800">
        <v>0.78239400000000003</v>
      </c>
      <c r="K2800">
        <v>7.0778600000000001E-3</v>
      </c>
      <c r="L2800">
        <v>7.0378799999999998E-3</v>
      </c>
      <c r="M2800">
        <v>1.0784999999999999E-2</v>
      </c>
      <c r="N2800">
        <v>0.51179399999999997</v>
      </c>
      <c r="O2800">
        <v>3.2203500000000003E-2</v>
      </c>
      <c r="P2800">
        <v>0.6542</v>
      </c>
      <c r="Q2800">
        <v>0.35566999999999999</v>
      </c>
      <c r="R2800">
        <v>0.66010599999999997</v>
      </c>
      <c r="S2800">
        <v>0.66554199999999997</v>
      </c>
      <c r="T2800">
        <v>0.119572</v>
      </c>
      <c r="U2800">
        <v>1.9134999999999999E-2</v>
      </c>
      <c r="V2800">
        <v>1.8499700000000001E-2</v>
      </c>
    </row>
    <row r="2801" spans="1:22" x14ac:dyDescent="0.35">
      <c r="A2801">
        <v>279900</v>
      </c>
      <c r="B2801">
        <v>0.41320000000000001</v>
      </c>
      <c r="C2801">
        <v>0.77517499999999995</v>
      </c>
      <c r="D2801">
        <v>6.1610399999999996E-3</v>
      </c>
      <c r="E2801">
        <v>7.1406200000000003E-3</v>
      </c>
      <c r="F2801">
        <v>7.4757900000000004E-3</v>
      </c>
      <c r="G2801">
        <v>0.53046099999999996</v>
      </c>
      <c r="H2801">
        <v>1.20765E-2</v>
      </c>
      <c r="I2801">
        <v>0.4148</v>
      </c>
      <c r="J2801">
        <v>0.78458000000000006</v>
      </c>
      <c r="K2801">
        <v>9.8470599999999995E-3</v>
      </c>
      <c r="L2801">
        <v>1.02597E-2</v>
      </c>
      <c r="M2801">
        <v>9.95037E-3</v>
      </c>
      <c r="N2801">
        <v>0.52026799999999995</v>
      </c>
      <c r="O2801">
        <v>3.9172499999999999E-2</v>
      </c>
      <c r="P2801">
        <v>0.67749999999999999</v>
      </c>
      <c r="Q2801">
        <v>0.35754200000000003</v>
      </c>
      <c r="R2801">
        <v>0.68333200000000005</v>
      </c>
      <c r="S2801">
        <v>0.68622499999999997</v>
      </c>
      <c r="T2801">
        <v>0.113784</v>
      </c>
      <c r="U2801">
        <v>1.6944299999999999E-2</v>
      </c>
      <c r="V2801">
        <v>1.9286299999999999E-2</v>
      </c>
    </row>
    <row r="2802" spans="1:22" x14ac:dyDescent="0.35">
      <c r="A2802">
        <v>280000</v>
      </c>
      <c r="B2802">
        <v>0.4128</v>
      </c>
      <c r="C2802">
        <v>0.76940500000000001</v>
      </c>
      <c r="D2802">
        <v>1.14772E-2</v>
      </c>
      <c r="E2802">
        <v>9.0103300000000004E-3</v>
      </c>
      <c r="F2802">
        <v>9.2909199999999994E-3</v>
      </c>
      <c r="G2802">
        <v>0.529497</v>
      </c>
      <c r="H2802">
        <v>1.68465E-2</v>
      </c>
      <c r="I2802">
        <v>0.40360000000000001</v>
      </c>
      <c r="J2802">
        <v>0.77898999999999996</v>
      </c>
      <c r="K2802">
        <v>8.0098600000000006E-3</v>
      </c>
      <c r="L2802">
        <v>9.5213299999999997E-3</v>
      </c>
      <c r="M2802">
        <v>1.1723000000000001E-2</v>
      </c>
      <c r="N2802">
        <v>0.51711099999999999</v>
      </c>
      <c r="O2802">
        <v>3.1420999999999998E-2</v>
      </c>
      <c r="P2802">
        <v>0.64539999999999997</v>
      </c>
      <c r="Q2802">
        <v>0.29680400000000001</v>
      </c>
      <c r="R2802">
        <v>0.65320500000000004</v>
      </c>
      <c r="S2802">
        <v>0.66007899999999997</v>
      </c>
      <c r="T2802">
        <v>0.12417499999999999</v>
      </c>
      <c r="U2802">
        <v>2.4017199999999999E-2</v>
      </c>
      <c r="V2802">
        <v>2.5492899999999999E-2</v>
      </c>
    </row>
    <row r="2803" spans="1:22" x14ac:dyDescent="0.35">
      <c r="A2803">
        <v>280100</v>
      </c>
      <c r="B2803">
        <v>0.42799999999999999</v>
      </c>
      <c r="C2803">
        <v>0.77728900000000001</v>
      </c>
      <c r="D2803">
        <v>7.9295200000000007E-3</v>
      </c>
      <c r="E2803">
        <v>8.9802600000000003E-3</v>
      </c>
      <c r="F2803">
        <v>1.0101000000000001E-2</v>
      </c>
      <c r="G2803">
        <v>0.539323</v>
      </c>
      <c r="H2803">
        <v>1.7947999999999999E-2</v>
      </c>
      <c r="I2803">
        <v>0.40920000000000001</v>
      </c>
      <c r="J2803">
        <v>0.79928999999999994</v>
      </c>
      <c r="K2803">
        <v>7.7110399999999997E-3</v>
      </c>
      <c r="L2803">
        <v>6.3778899999999998E-3</v>
      </c>
      <c r="M2803">
        <v>9.6755000000000001E-3</v>
      </c>
      <c r="N2803">
        <v>0.50616399999999995</v>
      </c>
      <c r="O2803">
        <v>2.1378500000000002E-2</v>
      </c>
      <c r="P2803">
        <v>0.66569999999999996</v>
      </c>
      <c r="Q2803">
        <v>0.34517799999999998</v>
      </c>
      <c r="R2803">
        <v>0.67214099999999999</v>
      </c>
      <c r="S2803">
        <v>0.65920500000000004</v>
      </c>
      <c r="T2803">
        <v>0.123318</v>
      </c>
      <c r="U2803">
        <v>2.2092799999999999E-2</v>
      </c>
      <c r="V2803">
        <v>1.9597799999999999E-2</v>
      </c>
    </row>
    <row r="2804" spans="1:22" x14ac:dyDescent="0.35">
      <c r="A2804">
        <v>280200</v>
      </c>
      <c r="B2804">
        <v>0.4148</v>
      </c>
      <c r="C2804">
        <v>0.76463999999999999</v>
      </c>
      <c r="D2804">
        <v>1.0349300000000001E-2</v>
      </c>
      <c r="E2804">
        <v>1.12668E-2</v>
      </c>
      <c r="F2804">
        <v>1.2752400000000001E-2</v>
      </c>
      <c r="G2804">
        <v>0.54172799999999999</v>
      </c>
      <c r="H2804">
        <v>2.2119400000000001E-2</v>
      </c>
      <c r="I2804">
        <v>0.40749999999999997</v>
      </c>
      <c r="J2804">
        <v>0.79956700000000003</v>
      </c>
      <c r="K2804">
        <v>2.8449500000000002E-3</v>
      </c>
      <c r="L2804">
        <v>3.61429E-3</v>
      </c>
      <c r="M2804">
        <v>6.6451100000000001E-3</v>
      </c>
      <c r="N2804">
        <v>0.50609199999999999</v>
      </c>
      <c r="O2804">
        <v>1.88573E-2</v>
      </c>
      <c r="P2804">
        <v>0.62849999999999995</v>
      </c>
      <c r="Q2804">
        <v>0.40291300000000002</v>
      </c>
      <c r="R2804">
        <v>0.63324499999999995</v>
      </c>
      <c r="S2804">
        <v>0.63538600000000001</v>
      </c>
      <c r="T2804">
        <v>0.12342</v>
      </c>
      <c r="U2804">
        <v>2.2115800000000001E-2</v>
      </c>
      <c r="V2804">
        <v>1.7458499999999998E-2</v>
      </c>
    </row>
    <row r="2805" spans="1:22" x14ac:dyDescent="0.35">
      <c r="A2805">
        <v>280300</v>
      </c>
      <c r="B2805">
        <v>0.42499999999999999</v>
      </c>
      <c r="C2805">
        <v>0.77200999999999997</v>
      </c>
      <c r="D2805">
        <v>9.0149500000000007E-3</v>
      </c>
      <c r="E2805">
        <v>7.5527299999999997E-3</v>
      </c>
      <c r="F2805">
        <v>8.9551300000000004E-3</v>
      </c>
      <c r="G2805">
        <v>0.53956899999999997</v>
      </c>
      <c r="H2805">
        <v>3.1290400000000003E-2</v>
      </c>
      <c r="I2805">
        <v>0.40329999999999999</v>
      </c>
      <c r="J2805">
        <v>0.79007499999999997</v>
      </c>
      <c r="K2805">
        <v>4.26656E-3</v>
      </c>
      <c r="L2805">
        <v>2.82833E-3</v>
      </c>
      <c r="M2805">
        <v>5.1329599999999998E-3</v>
      </c>
      <c r="N2805">
        <v>0.505749</v>
      </c>
      <c r="O2805">
        <v>1.41879E-2</v>
      </c>
      <c r="P2805">
        <v>0.68889999999999996</v>
      </c>
      <c r="Q2805">
        <v>0.30434800000000001</v>
      </c>
      <c r="R2805">
        <v>0.69428100000000004</v>
      </c>
      <c r="S2805">
        <v>0.69138699999999997</v>
      </c>
      <c r="T2805">
        <v>0.12549199999999999</v>
      </c>
      <c r="U2805">
        <v>1.44309E-2</v>
      </c>
      <c r="V2805">
        <v>1.4791199999999999E-2</v>
      </c>
    </row>
    <row r="2806" spans="1:22" x14ac:dyDescent="0.35">
      <c r="A2806">
        <v>280400</v>
      </c>
      <c r="B2806">
        <v>0.4158</v>
      </c>
      <c r="C2806">
        <v>0.76814300000000002</v>
      </c>
      <c r="D2806">
        <v>6.4850799999999998E-3</v>
      </c>
      <c r="E2806">
        <v>8.4568100000000004E-3</v>
      </c>
      <c r="F2806">
        <v>1.00077E-2</v>
      </c>
      <c r="G2806">
        <v>0.53767500000000001</v>
      </c>
      <c r="H2806">
        <v>2.4243600000000001E-2</v>
      </c>
      <c r="I2806">
        <v>0.4108</v>
      </c>
      <c r="J2806">
        <v>0.79506600000000005</v>
      </c>
      <c r="K2806">
        <v>3.09151E-3</v>
      </c>
      <c r="L2806">
        <v>3.9054900000000002E-3</v>
      </c>
      <c r="M2806">
        <v>5.2897400000000002E-3</v>
      </c>
      <c r="N2806">
        <v>0.50472799999999995</v>
      </c>
      <c r="O2806">
        <v>1.7265800000000001E-2</v>
      </c>
      <c r="P2806">
        <v>0.68930000000000002</v>
      </c>
      <c r="Q2806">
        <v>0.33073900000000001</v>
      </c>
      <c r="R2806">
        <v>0.69875799999999999</v>
      </c>
      <c r="S2806">
        <v>0.70059099999999996</v>
      </c>
      <c r="T2806">
        <v>0.11964900000000001</v>
      </c>
      <c r="U2806">
        <v>2.6300500000000001E-2</v>
      </c>
      <c r="V2806">
        <v>2.2970899999999999E-2</v>
      </c>
    </row>
    <row r="2807" spans="1:22" x14ac:dyDescent="0.35">
      <c r="A2807">
        <v>280500</v>
      </c>
      <c r="B2807">
        <v>0.4209</v>
      </c>
      <c r="C2807">
        <v>0.76880599999999999</v>
      </c>
      <c r="D2807">
        <v>6.3554700000000002E-3</v>
      </c>
      <c r="E2807">
        <v>5.3554700000000002E-3</v>
      </c>
      <c r="F2807">
        <v>7.8079500000000001E-3</v>
      </c>
      <c r="G2807">
        <v>0.54285600000000001</v>
      </c>
      <c r="H2807">
        <v>2.6828899999999999E-2</v>
      </c>
      <c r="I2807">
        <v>0.39660000000000001</v>
      </c>
      <c r="J2807">
        <v>0.793207</v>
      </c>
      <c r="K2807">
        <v>3.7818499999999998E-3</v>
      </c>
      <c r="L2807">
        <v>2.9952400000000001E-3</v>
      </c>
      <c r="M2807">
        <v>6.1073899999999999E-3</v>
      </c>
      <c r="N2807">
        <v>0.50460499999999997</v>
      </c>
      <c r="O2807">
        <v>1.8905100000000001E-2</v>
      </c>
      <c r="P2807">
        <v>0.67110000000000003</v>
      </c>
      <c r="Q2807">
        <v>0.348416</v>
      </c>
      <c r="R2807">
        <v>0.678392</v>
      </c>
      <c r="S2807">
        <v>0.68678799999999995</v>
      </c>
      <c r="T2807">
        <v>0.13536500000000001</v>
      </c>
      <c r="U2807">
        <v>2.15845E-2</v>
      </c>
      <c r="V2807">
        <v>2.2582600000000001E-2</v>
      </c>
    </row>
    <row r="2808" spans="1:22" x14ac:dyDescent="0.35">
      <c r="A2808">
        <v>280600</v>
      </c>
      <c r="B2808">
        <v>0.4219</v>
      </c>
      <c r="C2808">
        <v>0.75098399999999998</v>
      </c>
      <c r="D2808">
        <v>4.7619000000000003E-3</v>
      </c>
      <c r="E2808">
        <v>3.5970899999999998E-3</v>
      </c>
      <c r="F2808">
        <v>6.2321E-3</v>
      </c>
      <c r="G2808">
        <v>0.560782</v>
      </c>
      <c r="H2808">
        <v>2.76425E-2</v>
      </c>
      <c r="I2808">
        <v>0.39710000000000001</v>
      </c>
      <c r="J2808">
        <v>0.78466400000000003</v>
      </c>
      <c r="K2808">
        <v>4.2287599999999998E-3</v>
      </c>
      <c r="L2808">
        <v>3.0255600000000001E-3</v>
      </c>
      <c r="M2808">
        <v>5.21339E-3</v>
      </c>
      <c r="N2808">
        <v>0.50788199999999994</v>
      </c>
      <c r="O2808">
        <v>2.32622E-2</v>
      </c>
      <c r="P2808">
        <v>0.68179999999999996</v>
      </c>
      <c r="Q2808">
        <v>0.32270900000000002</v>
      </c>
      <c r="R2808">
        <v>0.69104500000000002</v>
      </c>
      <c r="S2808">
        <v>0.69462000000000002</v>
      </c>
      <c r="T2808">
        <v>0.13051299999999999</v>
      </c>
      <c r="U2808">
        <v>2.7400600000000001E-2</v>
      </c>
      <c r="V2808">
        <v>2.22907E-2</v>
      </c>
    </row>
    <row r="2809" spans="1:22" x14ac:dyDescent="0.35">
      <c r="A2809">
        <v>280700</v>
      </c>
      <c r="B2809">
        <v>0.43830000000000002</v>
      </c>
      <c r="C2809">
        <v>0.76814700000000002</v>
      </c>
      <c r="D2809">
        <v>5.3191499999999999E-3</v>
      </c>
      <c r="E2809">
        <v>4.6106300000000001E-3</v>
      </c>
      <c r="F2809">
        <v>6.2311800000000002E-3</v>
      </c>
      <c r="G2809">
        <v>0.55451099999999998</v>
      </c>
      <c r="H2809">
        <v>2.93379E-2</v>
      </c>
      <c r="I2809">
        <v>0.40910000000000002</v>
      </c>
      <c r="J2809">
        <v>0.800118</v>
      </c>
      <c r="K2809">
        <v>5.6887400000000003E-3</v>
      </c>
      <c r="L2809">
        <v>5.5273800000000001E-3</v>
      </c>
      <c r="M2809">
        <v>7.5173499999999999E-3</v>
      </c>
      <c r="N2809">
        <v>0.50440300000000005</v>
      </c>
      <c r="O2809">
        <v>2.05212E-2</v>
      </c>
      <c r="P2809">
        <v>0.65639999999999998</v>
      </c>
      <c r="Q2809">
        <v>0.32600699999999999</v>
      </c>
      <c r="R2809">
        <v>0.66567299999999996</v>
      </c>
      <c r="S2809">
        <v>0.66607799999999995</v>
      </c>
      <c r="T2809">
        <v>0.13592000000000001</v>
      </c>
      <c r="U2809">
        <v>2.8212899999999999E-2</v>
      </c>
      <c r="V2809">
        <v>2.3154500000000001E-2</v>
      </c>
    </row>
    <row r="2810" spans="1:22" x14ac:dyDescent="0.35">
      <c r="A2810">
        <v>280800</v>
      </c>
      <c r="B2810">
        <v>0.42349999999999999</v>
      </c>
      <c r="C2810">
        <v>0.76503699999999997</v>
      </c>
      <c r="D2810">
        <v>5.5592599999999999E-3</v>
      </c>
      <c r="E2810">
        <v>4.7618000000000001E-3</v>
      </c>
      <c r="F2810">
        <v>5.4472499999999998E-3</v>
      </c>
      <c r="G2810">
        <v>0.54755600000000004</v>
      </c>
      <c r="H2810">
        <v>2.2584900000000002E-2</v>
      </c>
      <c r="I2810">
        <v>0.40039999999999998</v>
      </c>
      <c r="J2810">
        <v>0.79520500000000005</v>
      </c>
      <c r="K2810">
        <v>4.8047999999999997E-3</v>
      </c>
      <c r="L2810">
        <v>4.5932300000000002E-3</v>
      </c>
      <c r="M2810">
        <v>8.7403900000000007E-3</v>
      </c>
      <c r="N2810">
        <v>0.50343599999999999</v>
      </c>
      <c r="O2810">
        <v>2.29673E-2</v>
      </c>
      <c r="P2810">
        <v>0.63900000000000001</v>
      </c>
      <c r="Q2810">
        <v>0.385714</v>
      </c>
      <c r="R2810">
        <v>0.65010400000000002</v>
      </c>
      <c r="S2810">
        <v>0.63994499999999999</v>
      </c>
      <c r="T2810">
        <v>0.15213299999999999</v>
      </c>
      <c r="U2810">
        <v>4.3814100000000002E-2</v>
      </c>
      <c r="V2810">
        <v>2.4261600000000001E-2</v>
      </c>
    </row>
    <row r="2811" spans="1:22" x14ac:dyDescent="0.35">
      <c r="A2811">
        <v>280900</v>
      </c>
      <c r="B2811">
        <v>0.4168</v>
      </c>
      <c r="C2811">
        <v>0.75862099999999999</v>
      </c>
      <c r="D2811">
        <v>7.0360600000000002E-3</v>
      </c>
      <c r="E2811">
        <v>7.09291E-3</v>
      </c>
      <c r="F2811">
        <v>7.47425E-3</v>
      </c>
      <c r="G2811">
        <v>0.54757199999999995</v>
      </c>
      <c r="H2811">
        <v>2.7041099999999998E-2</v>
      </c>
      <c r="I2811">
        <v>0.40410000000000001</v>
      </c>
      <c r="J2811">
        <v>0.789215</v>
      </c>
      <c r="K2811">
        <v>6.3020899999999998E-3</v>
      </c>
      <c r="L2811">
        <v>6.0907000000000001E-3</v>
      </c>
      <c r="M2811">
        <v>1.02565E-2</v>
      </c>
      <c r="N2811">
        <v>0.50005699999999997</v>
      </c>
      <c r="O2811">
        <v>2.5628000000000001E-2</v>
      </c>
      <c r="P2811">
        <v>0.64700000000000002</v>
      </c>
      <c r="Q2811">
        <v>0.34975400000000001</v>
      </c>
      <c r="R2811">
        <v>0.65957900000000003</v>
      </c>
      <c r="S2811">
        <v>0.65789600000000004</v>
      </c>
      <c r="T2811">
        <v>0.150195</v>
      </c>
      <c r="U2811">
        <v>4.1751700000000003E-2</v>
      </c>
      <c r="V2811">
        <v>2.5738E-2</v>
      </c>
    </row>
    <row r="2812" spans="1:22" x14ac:dyDescent="0.35">
      <c r="A2812">
        <v>281000</v>
      </c>
      <c r="B2812">
        <v>0.4244</v>
      </c>
      <c r="C2812">
        <v>0.76509099999999997</v>
      </c>
      <c r="D2812">
        <v>8.0000000000000002E-3</v>
      </c>
      <c r="E2812">
        <v>9.7334099999999996E-3</v>
      </c>
      <c r="F2812">
        <v>7.4461900000000001E-3</v>
      </c>
      <c r="G2812">
        <v>0.54742900000000005</v>
      </c>
      <c r="H2812">
        <v>2.76618E-2</v>
      </c>
      <c r="I2812">
        <v>0.40310000000000001</v>
      </c>
      <c r="J2812">
        <v>0.79907700000000004</v>
      </c>
      <c r="K2812">
        <v>9.9641299999999999E-3</v>
      </c>
      <c r="L2812">
        <v>8.0668900000000002E-3</v>
      </c>
      <c r="M2812">
        <v>1.01514E-2</v>
      </c>
      <c r="N2812">
        <v>0.50032699999999997</v>
      </c>
      <c r="O2812">
        <v>2.1220300000000001E-2</v>
      </c>
      <c r="P2812">
        <v>0.66790000000000005</v>
      </c>
      <c r="Q2812">
        <v>0.30707099999999998</v>
      </c>
      <c r="R2812">
        <v>0.68669100000000005</v>
      </c>
      <c r="S2812">
        <v>0.68421399999999999</v>
      </c>
      <c r="T2812">
        <v>0.15156900000000001</v>
      </c>
      <c r="U2812">
        <v>5.00426E-2</v>
      </c>
      <c r="V2812">
        <v>2.8165300000000001E-2</v>
      </c>
    </row>
    <row r="2813" spans="1:22" x14ac:dyDescent="0.35">
      <c r="A2813">
        <v>281100</v>
      </c>
      <c r="B2813">
        <v>0.41959999999999997</v>
      </c>
      <c r="C2813">
        <v>0.76897400000000005</v>
      </c>
      <c r="D2813">
        <v>9.1344100000000008E-3</v>
      </c>
      <c r="E2813">
        <v>6.5688099999999996E-3</v>
      </c>
      <c r="F2813">
        <v>7.5024000000000002E-3</v>
      </c>
      <c r="G2813">
        <v>0.536497</v>
      </c>
      <c r="H2813">
        <v>2.6770499999999999E-2</v>
      </c>
      <c r="I2813">
        <v>0.40139999999999998</v>
      </c>
      <c r="J2813">
        <v>0.79074900000000004</v>
      </c>
      <c r="K2813">
        <v>1.29844E-2</v>
      </c>
      <c r="L2813">
        <v>9.5718699999999997E-3</v>
      </c>
      <c r="M2813">
        <v>8.5649799999999998E-3</v>
      </c>
      <c r="N2813">
        <v>0.50210900000000003</v>
      </c>
      <c r="O2813">
        <v>2.3944500000000001E-2</v>
      </c>
      <c r="P2813">
        <v>0.65300000000000002</v>
      </c>
      <c r="Q2813">
        <v>0.33007300000000001</v>
      </c>
      <c r="R2813">
        <v>0.666771</v>
      </c>
      <c r="S2813">
        <v>0.66764599999999996</v>
      </c>
      <c r="T2813">
        <v>0.156306</v>
      </c>
      <c r="U2813">
        <v>4.0364999999999998E-2</v>
      </c>
      <c r="V2813">
        <v>2.82022E-2</v>
      </c>
    </row>
    <row r="2814" spans="1:22" x14ac:dyDescent="0.35">
      <c r="A2814">
        <v>281200</v>
      </c>
      <c r="B2814">
        <v>0.43059999999999998</v>
      </c>
      <c r="C2814">
        <v>0.76727100000000004</v>
      </c>
      <c r="D2814">
        <v>6.7765999999999998E-3</v>
      </c>
      <c r="E2814">
        <v>6.91371E-3</v>
      </c>
      <c r="F2814">
        <v>9.1500599999999998E-3</v>
      </c>
      <c r="G2814">
        <v>0.54984900000000003</v>
      </c>
      <c r="H2814">
        <v>3.1667300000000002E-2</v>
      </c>
      <c r="I2814">
        <v>0.40579999999999999</v>
      </c>
      <c r="J2814">
        <v>0.79085899999999998</v>
      </c>
      <c r="K2814">
        <v>1.2333200000000001E-2</v>
      </c>
      <c r="L2814">
        <v>1.3347299999999999E-2</v>
      </c>
      <c r="M2814">
        <v>1.00958E-2</v>
      </c>
      <c r="N2814">
        <v>0.505741</v>
      </c>
      <c r="O2814">
        <v>2.4147100000000001E-2</v>
      </c>
      <c r="P2814">
        <v>0.67490000000000006</v>
      </c>
      <c r="Q2814">
        <v>0.35317500000000002</v>
      </c>
      <c r="R2814">
        <v>0.68321699999999996</v>
      </c>
      <c r="S2814">
        <v>0.67306100000000002</v>
      </c>
      <c r="T2814">
        <v>0.170129</v>
      </c>
      <c r="U2814">
        <v>2.5659499999999998E-2</v>
      </c>
      <c r="V2814">
        <v>2.5111000000000001E-2</v>
      </c>
    </row>
    <row r="2815" spans="1:22" x14ac:dyDescent="0.35">
      <c r="A2815">
        <v>281300</v>
      </c>
      <c r="B2815">
        <v>0.4199</v>
      </c>
      <c r="C2815">
        <v>0.76193100000000002</v>
      </c>
      <c r="D2815">
        <v>1.3995199999999999E-2</v>
      </c>
      <c r="E2815">
        <v>1.2606300000000001E-2</v>
      </c>
      <c r="F2815">
        <v>1.08967E-2</v>
      </c>
      <c r="G2815">
        <v>0.54430699999999999</v>
      </c>
      <c r="H2815">
        <v>3.2601100000000001E-2</v>
      </c>
      <c r="I2815">
        <v>0.40489999999999998</v>
      </c>
      <c r="J2815">
        <v>0.78792099999999998</v>
      </c>
      <c r="K2815">
        <v>1.41414E-2</v>
      </c>
      <c r="L2815">
        <v>1.2688E-2</v>
      </c>
      <c r="M2815">
        <v>1.06366E-2</v>
      </c>
      <c r="N2815">
        <v>0.50820500000000002</v>
      </c>
      <c r="O2815">
        <v>1.8195900000000001E-2</v>
      </c>
      <c r="P2815">
        <v>0.64380000000000004</v>
      </c>
      <c r="Q2815">
        <v>0.346939</v>
      </c>
      <c r="R2815">
        <v>0.65125599999999995</v>
      </c>
      <c r="S2815">
        <v>0.65221399999999996</v>
      </c>
      <c r="T2815">
        <v>0.172461</v>
      </c>
      <c r="U2815">
        <v>2.45504E-2</v>
      </c>
      <c r="V2815">
        <v>2.4102499999999999E-2</v>
      </c>
    </row>
    <row r="2816" spans="1:22" x14ac:dyDescent="0.35">
      <c r="A2816">
        <v>281400</v>
      </c>
      <c r="B2816">
        <v>0.42159999999999997</v>
      </c>
      <c r="C2816">
        <v>0.78008900000000003</v>
      </c>
      <c r="D2816">
        <v>3.4662E-3</v>
      </c>
      <c r="E2816">
        <v>4.3795199999999996E-3</v>
      </c>
      <c r="F2816">
        <v>6.2003400000000004E-3</v>
      </c>
      <c r="G2816">
        <v>0.53520699999999999</v>
      </c>
      <c r="H2816">
        <v>3.4527500000000003E-2</v>
      </c>
      <c r="I2816">
        <v>0.40329999999999999</v>
      </c>
      <c r="J2816">
        <v>0.79679699999999998</v>
      </c>
      <c r="K2816">
        <v>1.0589400000000001E-2</v>
      </c>
      <c r="L2816">
        <v>8.8532400000000001E-3</v>
      </c>
      <c r="M2816">
        <v>9.13805E-3</v>
      </c>
      <c r="N2816">
        <v>0.50003799999999998</v>
      </c>
      <c r="O2816">
        <v>1.9701300000000001E-2</v>
      </c>
      <c r="P2816">
        <v>0.62729999999999997</v>
      </c>
      <c r="Q2816">
        <v>0.37328800000000001</v>
      </c>
      <c r="R2816">
        <v>0.63493999999999995</v>
      </c>
      <c r="S2816">
        <v>0.62927500000000003</v>
      </c>
      <c r="T2816">
        <v>0.151416</v>
      </c>
      <c r="U2816">
        <v>2.8664200000000001E-2</v>
      </c>
      <c r="V2816">
        <v>2.9015200000000001E-2</v>
      </c>
    </row>
    <row r="2817" spans="1:22" x14ac:dyDescent="0.35">
      <c r="A2817">
        <v>281500</v>
      </c>
      <c r="B2817">
        <v>0.42209999999999998</v>
      </c>
      <c r="C2817">
        <v>0.77841400000000005</v>
      </c>
      <c r="D2817">
        <v>1.9612100000000001E-3</v>
      </c>
      <c r="E2817">
        <v>3.0407099999999999E-3</v>
      </c>
      <c r="F2817">
        <v>6.9355500000000004E-3</v>
      </c>
      <c r="G2817">
        <v>0.53684699999999996</v>
      </c>
      <c r="H2817">
        <v>3.1184099999999999E-2</v>
      </c>
      <c r="I2817">
        <v>0.4148</v>
      </c>
      <c r="J2817">
        <v>0.78415599999999996</v>
      </c>
      <c r="K2817">
        <v>1.0473400000000001E-2</v>
      </c>
      <c r="L2817">
        <v>9.4755099999999995E-3</v>
      </c>
      <c r="M2817">
        <v>7.6820300000000003E-3</v>
      </c>
      <c r="N2817">
        <v>0.51160399999999995</v>
      </c>
      <c r="O2817">
        <v>2.3887499999999999E-2</v>
      </c>
      <c r="P2817">
        <v>0.62670000000000003</v>
      </c>
      <c r="Q2817">
        <v>0.40293000000000001</v>
      </c>
      <c r="R2817">
        <v>0.63297999999999999</v>
      </c>
      <c r="S2817">
        <v>0.62767799999999996</v>
      </c>
      <c r="T2817">
        <v>0.14910200000000001</v>
      </c>
      <c r="U2817">
        <v>2.4225500000000001E-2</v>
      </c>
      <c r="V2817">
        <v>3.3415899999999998E-2</v>
      </c>
    </row>
    <row r="2818" spans="1:22" x14ac:dyDescent="0.35">
      <c r="A2818">
        <v>281600</v>
      </c>
      <c r="B2818">
        <v>0.40820000000000001</v>
      </c>
      <c r="C2818">
        <v>0.77140699999999995</v>
      </c>
      <c r="D2818">
        <v>4.0143699999999997E-3</v>
      </c>
      <c r="E2818">
        <v>5.3386400000000004E-3</v>
      </c>
      <c r="F2818">
        <v>8.4057999999999997E-3</v>
      </c>
      <c r="G2818">
        <v>0.53450399999999998</v>
      </c>
      <c r="H2818">
        <v>2.4779599999999999E-2</v>
      </c>
      <c r="I2818">
        <v>0.4037</v>
      </c>
      <c r="J2818">
        <v>0.78239700000000001</v>
      </c>
      <c r="K2818">
        <v>5.7424099999999999E-3</v>
      </c>
      <c r="L2818">
        <v>5.7034700000000004E-3</v>
      </c>
      <c r="M2818">
        <v>6.5743199999999998E-3</v>
      </c>
      <c r="N2818">
        <v>0.51567300000000005</v>
      </c>
      <c r="O2818">
        <v>2.7262700000000001E-2</v>
      </c>
      <c r="P2818">
        <v>0.5988</v>
      </c>
      <c r="Q2818">
        <v>0.41896</v>
      </c>
      <c r="R2818">
        <v>0.60487999999999997</v>
      </c>
      <c r="S2818">
        <v>0.59827799999999998</v>
      </c>
      <c r="T2818">
        <v>0.13546</v>
      </c>
      <c r="U2818">
        <v>3.2729599999999998E-2</v>
      </c>
      <c r="V2818">
        <v>3.2578700000000002E-2</v>
      </c>
    </row>
    <row r="2819" spans="1:22" x14ac:dyDescent="0.35">
      <c r="A2819">
        <v>281700</v>
      </c>
      <c r="B2819">
        <v>0.4103</v>
      </c>
      <c r="C2819">
        <v>0.77331300000000003</v>
      </c>
      <c r="D2819">
        <v>4.8687599999999998E-3</v>
      </c>
      <c r="E2819">
        <v>5.4194000000000004E-3</v>
      </c>
      <c r="F2819">
        <v>6.90684E-3</v>
      </c>
      <c r="G2819">
        <v>0.52940799999999999</v>
      </c>
      <c r="H2819">
        <v>2.4390499999999999E-2</v>
      </c>
      <c r="I2819">
        <v>0.40920000000000001</v>
      </c>
      <c r="J2819">
        <v>0.78133399999999997</v>
      </c>
      <c r="K2819">
        <v>8.3090999999999998E-3</v>
      </c>
      <c r="L2819">
        <v>6.9477899999999997E-3</v>
      </c>
      <c r="M2819">
        <v>8.9178E-3</v>
      </c>
      <c r="N2819">
        <v>0.51633700000000005</v>
      </c>
      <c r="O2819">
        <v>3.6383100000000002E-2</v>
      </c>
      <c r="P2819">
        <v>0.69230000000000003</v>
      </c>
      <c r="Q2819">
        <v>0.32460699999999998</v>
      </c>
      <c r="R2819">
        <v>0.69945999999999997</v>
      </c>
      <c r="S2819">
        <v>0.69127000000000005</v>
      </c>
      <c r="T2819">
        <v>0.11133899999999999</v>
      </c>
      <c r="U2819">
        <v>1.8520600000000002E-2</v>
      </c>
      <c r="V2819">
        <v>2.5748199999999999E-2</v>
      </c>
    </row>
    <row r="2820" spans="1:22" x14ac:dyDescent="0.35">
      <c r="A2820">
        <v>281800</v>
      </c>
      <c r="B2820">
        <v>0.41310000000000002</v>
      </c>
      <c r="C2820">
        <v>0.77908999999999995</v>
      </c>
      <c r="D2820">
        <v>8.4228299999999992E-3</v>
      </c>
      <c r="E2820">
        <v>6.8913300000000002E-3</v>
      </c>
      <c r="F2820">
        <v>8.6723000000000008E-3</v>
      </c>
      <c r="G2820">
        <v>0.52310999999999996</v>
      </c>
      <c r="H2820">
        <v>2.6782299999999998E-2</v>
      </c>
      <c r="I2820">
        <v>0.40899999999999997</v>
      </c>
      <c r="J2820">
        <v>0.77867699999999995</v>
      </c>
      <c r="K2820">
        <v>1.0596299999999999E-2</v>
      </c>
      <c r="L2820">
        <v>1.34308E-2</v>
      </c>
      <c r="M2820">
        <v>1.39411E-2</v>
      </c>
      <c r="N2820">
        <v>0.52462500000000001</v>
      </c>
      <c r="O2820">
        <v>2.4081999999999999E-2</v>
      </c>
      <c r="P2820">
        <v>0.64300000000000002</v>
      </c>
      <c r="Q2820">
        <v>0.319797</v>
      </c>
      <c r="R2820">
        <v>0.64949500000000004</v>
      </c>
      <c r="S2820">
        <v>0.65075799999999995</v>
      </c>
      <c r="T2820">
        <v>0.12954199999999999</v>
      </c>
      <c r="U2820">
        <v>2.2255799999999999E-2</v>
      </c>
      <c r="V2820">
        <v>2.3746699999999999E-2</v>
      </c>
    </row>
    <row r="2821" spans="1:22" x14ac:dyDescent="0.35">
      <c r="A2821">
        <v>281900</v>
      </c>
      <c r="B2821">
        <v>0.42309999999999998</v>
      </c>
      <c r="C2821">
        <v>0.78971199999999997</v>
      </c>
      <c r="D2821">
        <v>8.5233300000000008E-3</v>
      </c>
      <c r="E2821">
        <v>6.9711499999999997E-3</v>
      </c>
      <c r="F2821">
        <v>8.2357200000000002E-3</v>
      </c>
      <c r="G2821">
        <v>0.52239800000000003</v>
      </c>
      <c r="H2821">
        <v>3.0042300000000001E-2</v>
      </c>
      <c r="I2821">
        <v>0.4168</v>
      </c>
      <c r="J2821">
        <v>0.77207400000000004</v>
      </c>
      <c r="K2821">
        <v>6.8921E-3</v>
      </c>
      <c r="L2821">
        <v>6.1601700000000004E-3</v>
      </c>
      <c r="M2821">
        <v>7.8546699999999994E-3</v>
      </c>
      <c r="N2821">
        <v>0.53198400000000001</v>
      </c>
      <c r="O2821">
        <v>2.1227699999999999E-2</v>
      </c>
      <c r="P2821">
        <v>0.60170000000000001</v>
      </c>
      <c r="Q2821">
        <v>0.42011799999999999</v>
      </c>
      <c r="R2821">
        <v>0.60805200000000004</v>
      </c>
      <c r="S2821">
        <v>0.60010200000000002</v>
      </c>
      <c r="T2821">
        <v>0.12851699999999999</v>
      </c>
      <c r="U2821">
        <v>3.5964200000000002E-2</v>
      </c>
      <c r="V2821">
        <v>2.33511E-2</v>
      </c>
    </row>
    <row r="2822" spans="1:22" x14ac:dyDescent="0.35">
      <c r="A2822">
        <v>282000</v>
      </c>
      <c r="B2822">
        <v>0.40749999999999997</v>
      </c>
      <c r="C2822">
        <v>0.77699099999999999</v>
      </c>
      <c r="D2822">
        <v>3.3500800000000001E-3</v>
      </c>
      <c r="E2822">
        <v>6.1709199999999999E-3</v>
      </c>
      <c r="F2822">
        <v>8.3353799999999999E-3</v>
      </c>
      <c r="G2822">
        <v>0.52497300000000002</v>
      </c>
      <c r="H2822">
        <v>3.3158100000000003E-2</v>
      </c>
      <c r="I2822">
        <v>0.41399999999999998</v>
      </c>
      <c r="J2822">
        <v>0.77811399999999997</v>
      </c>
      <c r="K2822">
        <v>6.3586299999999997E-3</v>
      </c>
      <c r="L2822">
        <v>6.4867900000000001E-3</v>
      </c>
      <c r="M2822">
        <v>8.2858600000000008E-3</v>
      </c>
      <c r="N2822">
        <v>0.53681100000000004</v>
      </c>
      <c r="O2822">
        <v>2.5974299999999999E-2</v>
      </c>
      <c r="P2822">
        <v>0.64190000000000003</v>
      </c>
      <c r="Q2822">
        <v>0.341615</v>
      </c>
      <c r="R2822">
        <v>0.651891</v>
      </c>
      <c r="S2822">
        <v>0.64294799999999996</v>
      </c>
      <c r="T2822">
        <v>0.115471</v>
      </c>
      <c r="U2822">
        <v>3.2354899999999999E-2</v>
      </c>
      <c r="V2822">
        <v>2.2932999999999999E-2</v>
      </c>
    </row>
    <row r="2823" spans="1:22" x14ac:dyDescent="0.35">
      <c r="A2823">
        <v>282100</v>
      </c>
      <c r="B2823">
        <v>0.4153</v>
      </c>
      <c r="C2823">
        <v>0.77570300000000003</v>
      </c>
      <c r="D2823">
        <v>8.7252600000000003E-3</v>
      </c>
      <c r="E2823">
        <v>8.1074900000000002E-3</v>
      </c>
      <c r="F2823">
        <v>1.0705299999999999E-2</v>
      </c>
      <c r="G2823">
        <v>0.52659999999999996</v>
      </c>
      <c r="H2823">
        <v>2.9079899999999999E-2</v>
      </c>
      <c r="I2823">
        <v>0.4209</v>
      </c>
      <c r="J2823">
        <v>0.77135500000000001</v>
      </c>
      <c r="K2823">
        <v>4.1593699999999999E-3</v>
      </c>
      <c r="L2823">
        <v>5.9430400000000001E-3</v>
      </c>
      <c r="M2823">
        <v>6.5085899999999999E-3</v>
      </c>
      <c r="N2823">
        <v>0.53708999999999996</v>
      </c>
      <c r="O2823">
        <v>3.57518E-2</v>
      </c>
      <c r="P2823">
        <v>0.68230000000000002</v>
      </c>
      <c r="Q2823">
        <v>0.28178700000000001</v>
      </c>
      <c r="R2823">
        <v>0.69430400000000003</v>
      </c>
      <c r="S2823">
        <v>0.70226</v>
      </c>
      <c r="T2823">
        <v>9.2377600000000004E-2</v>
      </c>
      <c r="U2823">
        <v>2.5708700000000001E-2</v>
      </c>
      <c r="V2823">
        <v>1.6667999999999999E-2</v>
      </c>
    </row>
    <row r="2824" spans="1:22" x14ac:dyDescent="0.35">
      <c r="A2824">
        <v>282200</v>
      </c>
      <c r="B2824">
        <v>0.41399999999999998</v>
      </c>
      <c r="C2824">
        <v>0.78437000000000001</v>
      </c>
      <c r="D2824">
        <v>3.1638899999999999E-3</v>
      </c>
      <c r="E2824">
        <v>4.1304200000000001E-3</v>
      </c>
      <c r="F2824">
        <v>7.6493999999999998E-3</v>
      </c>
      <c r="G2824">
        <v>0.528111</v>
      </c>
      <c r="H2824">
        <v>2.7235700000000002E-2</v>
      </c>
      <c r="I2824">
        <v>0.41920000000000002</v>
      </c>
      <c r="J2824">
        <v>0.75796799999999998</v>
      </c>
      <c r="K2824">
        <v>6.6533599999999997E-3</v>
      </c>
      <c r="L2824">
        <v>6.3519099999999997E-3</v>
      </c>
      <c r="M2824">
        <v>5.1906499999999998E-3</v>
      </c>
      <c r="N2824">
        <v>0.55200499999999997</v>
      </c>
      <c r="O2824">
        <v>3.1518999999999998E-2</v>
      </c>
      <c r="P2824">
        <v>0.68320000000000003</v>
      </c>
      <c r="Q2824">
        <v>0.31578899999999999</v>
      </c>
      <c r="R2824">
        <v>0.69771300000000003</v>
      </c>
      <c r="S2824">
        <v>0.69721500000000003</v>
      </c>
      <c r="T2824">
        <v>9.7073300000000001E-2</v>
      </c>
      <c r="U2824">
        <v>3.6149000000000001E-2</v>
      </c>
      <c r="V2824">
        <v>2.1947899999999999E-2</v>
      </c>
    </row>
    <row r="2825" spans="1:22" x14ac:dyDescent="0.35">
      <c r="A2825">
        <v>282300</v>
      </c>
      <c r="B2825">
        <v>0.40679999999999999</v>
      </c>
      <c r="C2825">
        <v>0.79213900000000004</v>
      </c>
      <c r="D2825">
        <v>3.4793300000000001E-3</v>
      </c>
      <c r="E2825">
        <v>4.5019500000000002E-3</v>
      </c>
      <c r="F2825">
        <v>8.1770000000000002E-3</v>
      </c>
      <c r="G2825">
        <v>0.523339</v>
      </c>
      <c r="H2825">
        <v>3.1997699999999997E-2</v>
      </c>
      <c r="I2825">
        <v>0.40820000000000001</v>
      </c>
      <c r="J2825">
        <v>0.76546000000000003</v>
      </c>
      <c r="K2825">
        <v>4.68484E-3</v>
      </c>
      <c r="L2825">
        <v>6.0373299999999996E-3</v>
      </c>
      <c r="M2825">
        <v>5.4472399999999999E-3</v>
      </c>
      <c r="N2825">
        <v>0.53105199999999997</v>
      </c>
      <c r="O2825">
        <v>3.2105700000000001E-2</v>
      </c>
      <c r="P2825">
        <v>0.621</v>
      </c>
      <c r="Q2825">
        <v>0.37160799999999999</v>
      </c>
      <c r="R2825">
        <v>0.63354699999999997</v>
      </c>
      <c r="S2825">
        <v>0.63131400000000004</v>
      </c>
      <c r="T2825">
        <v>0.122255</v>
      </c>
      <c r="U2825">
        <v>4.5614099999999998E-2</v>
      </c>
      <c r="V2825">
        <v>3.4291299999999997E-2</v>
      </c>
    </row>
    <row r="2826" spans="1:22" x14ac:dyDescent="0.35">
      <c r="A2826">
        <v>282400</v>
      </c>
      <c r="B2826">
        <v>0.41639999999999999</v>
      </c>
      <c r="C2826">
        <v>0.78594399999999998</v>
      </c>
      <c r="D2826">
        <v>3.1772900000000001E-3</v>
      </c>
      <c r="E2826">
        <v>3.7344100000000001E-3</v>
      </c>
      <c r="F2826">
        <v>5.5975699999999996E-3</v>
      </c>
      <c r="G2826">
        <v>0.53264199999999995</v>
      </c>
      <c r="H2826">
        <v>3.8813899999999998E-2</v>
      </c>
      <c r="I2826">
        <v>0.42759999999999998</v>
      </c>
      <c r="J2826">
        <v>0.79267399999999999</v>
      </c>
      <c r="K2826">
        <v>2.8126399999999999E-3</v>
      </c>
      <c r="L2826">
        <v>4.2557699999999999E-3</v>
      </c>
      <c r="M2826">
        <v>6.3313900000000001E-3</v>
      </c>
      <c r="N2826">
        <v>0.52792499999999998</v>
      </c>
      <c r="O2826">
        <v>3.16052E-2</v>
      </c>
      <c r="P2826">
        <v>0.59889999999999999</v>
      </c>
      <c r="Q2826">
        <v>0.38055</v>
      </c>
      <c r="R2826">
        <v>0.60974099999999998</v>
      </c>
      <c r="S2826">
        <v>0.60383299999999995</v>
      </c>
      <c r="T2826">
        <v>0.128389</v>
      </c>
      <c r="U2826">
        <v>4.78313E-2</v>
      </c>
      <c r="V2826">
        <v>3.7198700000000001E-2</v>
      </c>
    </row>
    <row r="2827" spans="1:22" x14ac:dyDescent="0.35">
      <c r="A2827">
        <v>282500</v>
      </c>
      <c r="B2827">
        <v>0.41839999999999999</v>
      </c>
      <c r="C2827">
        <v>0.75449100000000002</v>
      </c>
      <c r="D2827">
        <v>5.7919399999999998E-3</v>
      </c>
      <c r="E2827">
        <v>5.2476800000000002E-3</v>
      </c>
      <c r="F2827">
        <v>6.9068100000000002E-3</v>
      </c>
      <c r="G2827">
        <v>0.55418199999999995</v>
      </c>
      <c r="H2827">
        <v>2.9658299999999999E-2</v>
      </c>
      <c r="I2827">
        <v>0.4138</v>
      </c>
      <c r="J2827">
        <v>0.78320599999999996</v>
      </c>
      <c r="K2827">
        <v>7.14286E-3</v>
      </c>
      <c r="L2827">
        <v>4.9702899999999996E-3</v>
      </c>
      <c r="M2827">
        <v>6.81469E-3</v>
      </c>
      <c r="N2827">
        <v>0.53076000000000001</v>
      </c>
      <c r="O2827">
        <v>3.2273700000000002E-2</v>
      </c>
      <c r="P2827">
        <v>0.62849999999999995</v>
      </c>
      <c r="Q2827">
        <v>0.34708699999999998</v>
      </c>
      <c r="R2827">
        <v>0.64059200000000005</v>
      </c>
      <c r="S2827">
        <v>0.640239</v>
      </c>
      <c r="T2827">
        <v>0.135542</v>
      </c>
      <c r="U2827">
        <v>4.1362599999999999E-2</v>
      </c>
      <c r="V2827">
        <v>3.8195600000000003E-2</v>
      </c>
    </row>
    <row r="2828" spans="1:22" x14ac:dyDescent="0.35">
      <c r="A2828">
        <v>282600</v>
      </c>
      <c r="B2828">
        <v>0.4274</v>
      </c>
      <c r="C2828">
        <v>0.75247900000000001</v>
      </c>
      <c r="D2828">
        <v>5.5147099999999999E-3</v>
      </c>
      <c r="E2828">
        <v>4.8548899999999997E-3</v>
      </c>
      <c r="F2828">
        <v>6.1061300000000004E-3</v>
      </c>
      <c r="G2828">
        <v>0.56358900000000001</v>
      </c>
      <c r="H2828">
        <v>2.4280699999999999E-2</v>
      </c>
      <c r="I2828">
        <v>0.4254</v>
      </c>
      <c r="J2828">
        <v>0.75525500000000001</v>
      </c>
      <c r="K2828">
        <v>3.1919700000000001E-3</v>
      </c>
      <c r="L2828">
        <v>4.8519100000000001E-3</v>
      </c>
      <c r="M2828">
        <v>9.0212000000000001E-3</v>
      </c>
      <c r="N2828">
        <v>0.55969400000000002</v>
      </c>
      <c r="O2828">
        <v>2.70712E-2</v>
      </c>
      <c r="P2828">
        <v>0.62</v>
      </c>
      <c r="Q2828">
        <v>0.36659900000000001</v>
      </c>
      <c r="R2828">
        <v>0.63308399999999998</v>
      </c>
      <c r="S2828">
        <v>0.63583999999999996</v>
      </c>
      <c r="T2828">
        <v>0.13067699999999999</v>
      </c>
      <c r="U2828">
        <v>4.6984199999999997E-2</v>
      </c>
      <c r="V2828">
        <v>3.70208E-2</v>
      </c>
    </row>
    <row r="2829" spans="1:22" x14ac:dyDescent="0.35">
      <c r="A2829">
        <v>282700</v>
      </c>
      <c r="B2829">
        <v>0.42670000000000002</v>
      </c>
      <c r="C2829">
        <v>0.75996399999999997</v>
      </c>
      <c r="D2829">
        <v>3.40522E-3</v>
      </c>
      <c r="E2829">
        <v>4.6343799999999996E-3</v>
      </c>
      <c r="F2829">
        <v>6.1793100000000004E-3</v>
      </c>
      <c r="G2829">
        <v>0.56577</v>
      </c>
      <c r="H2829">
        <v>2.8161100000000001E-2</v>
      </c>
      <c r="I2829">
        <v>0.43469999999999998</v>
      </c>
      <c r="J2829">
        <v>0.76368800000000003</v>
      </c>
      <c r="K2829">
        <v>5.3019800000000004E-3</v>
      </c>
      <c r="L2829">
        <v>5.1448199999999996E-3</v>
      </c>
      <c r="M2829">
        <v>7.8800699999999994E-3</v>
      </c>
      <c r="N2829">
        <v>0.56143699999999996</v>
      </c>
      <c r="O2829">
        <v>2.5182199999999998E-2</v>
      </c>
      <c r="P2829">
        <v>0.64600000000000002</v>
      </c>
      <c r="Q2829">
        <v>0.37175799999999998</v>
      </c>
      <c r="R2829">
        <v>0.65585800000000005</v>
      </c>
      <c r="S2829">
        <v>0.65661700000000001</v>
      </c>
      <c r="T2829">
        <v>0.123754</v>
      </c>
      <c r="U2829">
        <v>3.5143300000000002E-2</v>
      </c>
      <c r="V2829">
        <v>3.03691E-2</v>
      </c>
    </row>
    <row r="2830" spans="1:22" x14ac:dyDescent="0.35">
      <c r="A2830">
        <v>282800</v>
      </c>
      <c r="B2830">
        <v>0.4284</v>
      </c>
      <c r="C2830">
        <v>0.74757300000000004</v>
      </c>
      <c r="D2830">
        <v>1.13033E-2</v>
      </c>
      <c r="E2830">
        <v>9.7818799999999997E-3</v>
      </c>
      <c r="F2830">
        <v>1.1457999999999999E-2</v>
      </c>
      <c r="G2830">
        <v>0.56754300000000002</v>
      </c>
      <c r="H2830">
        <v>3.37451E-2</v>
      </c>
      <c r="I2830">
        <v>0.43240000000000001</v>
      </c>
      <c r="J2830">
        <v>0.75705699999999998</v>
      </c>
      <c r="K2830">
        <v>7.6177299999999996E-3</v>
      </c>
      <c r="L2830">
        <v>1.0123500000000001E-2</v>
      </c>
      <c r="M2830">
        <v>1.0662899999999999E-2</v>
      </c>
      <c r="N2830">
        <v>0.56592200000000004</v>
      </c>
      <c r="O2830">
        <v>3.2749399999999998E-2</v>
      </c>
      <c r="P2830">
        <v>0.64470000000000005</v>
      </c>
      <c r="Q2830">
        <v>0.358491</v>
      </c>
      <c r="R2830">
        <v>0.65410000000000001</v>
      </c>
      <c r="S2830">
        <v>0.65927000000000002</v>
      </c>
      <c r="T2830">
        <v>0.121144</v>
      </c>
      <c r="U2830">
        <v>3.11816E-2</v>
      </c>
      <c r="V2830">
        <v>3.0196000000000001E-2</v>
      </c>
    </row>
    <row r="2831" spans="1:22" x14ac:dyDescent="0.35">
      <c r="A2831">
        <v>282900</v>
      </c>
      <c r="B2831">
        <v>0.44290000000000002</v>
      </c>
      <c r="C2831">
        <v>0.75999300000000003</v>
      </c>
      <c r="D2831">
        <v>4.2897999999999999E-3</v>
      </c>
      <c r="E2831">
        <v>5.5617100000000001E-3</v>
      </c>
      <c r="F2831">
        <v>5.63694E-3</v>
      </c>
      <c r="G2831">
        <v>0.57317200000000001</v>
      </c>
      <c r="H2831">
        <v>3.6251600000000002E-2</v>
      </c>
      <c r="I2831">
        <v>0.43709999999999999</v>
      </c>
      <c r="J2831">
        <v>0.75840300000000005</v>
      </c>
      <c r="K2831">
        <v>9.0951499999999998E-3</v>
      </c>
      <c r="L2831">
        <v>9.9061300000000008E-3</v>
      </c>
      <c r="M2831">
        <v>1.0015E-2</v>
      </c>
      <c r="N2831">
        <v>0.57109299999999996</v>
      </c>
      <c r="O2831">
        <v>4.1497100000000002E-2</v>
      </c>
      <c r="P2831">
        <v>0.67800000000000005</v>
      </c>
      <c r="Q2831">
        <v>0.32236799999999999</v>
      </c>
      <c r="R2831">
        <v>0.69499200000000005</v>
      </c>
      <c r="S2831">
        <v>0.68959099999999995</v>
      </c>
      <c r="T2831">
        <v>0.10621700000000001</v>
      </c>
      <c r="U2831">
        <v>4.0186800000000002E-2</v>
      </c>
      <c r="V2831">
        <v>2.8894099999999999E-2</v>
      </c>
    </row>
    <row r="2832" spans="1:22" x14ac:dyDescent="0.35">
      <c r="A2832">
        <v>283000</v>
      </c>
      <c r="B2832">
        <v>0.42949999999999999</v>
      </c>
      <c r="C2832">
        <v>0.75941700000000001</v>
      </c>
      <c r="D2832">
        <v>4.80329E-3</v>
      </c>
      <c r="E2832">
        <v>4.7818599999999998E-3</v>
      </c>
      <c r="F2832">
        <v>5.6505599999999998E-3</v>
      </c>
      <c r="G2832">
        <v>0.56666499999999997</v>
      </c>
      <c r="H2832">
        <v>3.1813899999999999E-2</v>
      </c>
      <c r="I2832">
        <v>0.44790000000000002</v>
      </c>
      <c r="J2832">
        <v>0.75165400000000004</v>
      </c>
      <c r="K2832">
        <v>1.16931E-2</v>
      </c>
      <c r="L2832">
        <v>9.1606099999999996E-3</v>
      </c>
      <c r="M2832">
        <v>1.1809800000000001E-2</v>
      </c>
      <c r="N2832">
        <v>0.58856299999999995</v>
      </c>
      <c r="O2832">
        <v>4.5637999999999998E-2</v>
      </c>
      <c r="P2832">
        <v>0.64439999999999997</v>
      </c>
      <c r="Q2832">
        <v>0.32153399999999999</v>
      </c>
      <c r="R2832">
        <v>0.65572900000000001</v>
      </c>
      <c r="S2832">
        <v>0.65580099999999997</v>
      </c>
      <c r="T2832">
        <v>0.11415</v>
      </c>
      <c r="U2832">
        <v>3.6276299999999997E-2</v>
      </c>
      <c r="V2832">
        <v>2.85014E-2</v>
      </c>
    </row>
    <row r="2833" spans="1:22" x14ac:dyDescent="0.35">
      <c r="A2833">
        <v>283100</v>
      </c>
      <c r="B2833">
        <v>0.4299</v>
      </c>
      <c r="C2833">
        <v>0.74816400000000005</v>
      </c>
      <c r="D2833">
        <v>4.9042499999999998E-3</v>
      </c>
      <c r="E2833">
        <v>4.8632399999999996E-3</v>
      </c>
      <c r="F2833">
        <v>5.2931799999999998E-3</v>
      </c>
      <c r="G2833">
        <v>0.56992399999999999</v>
      </c>
      <c r="H2833">
        <v>3.2928100000000002E-2</v>
      </c>
      <c r="I2833">
        <v>0.43409999999999999</v>
      </c>
      <c r="J2833">
        <v>0.74607299999999999</v>
      </c>
      <c r="K2833">
        <v>4.5162800000000001E-3</v>
      </c>
      <c r="L2833">
        <v>5.3175100000000001E-3</v>
      </c>
      <c r="M2833">
        <v>8.2276099999999998E-3</v>
      </c>
      <c r="N2833">
        <v>0.58613000000000004</v>
      </c>
      <c r="O2833">
        <v>4.2081E-2</v>
      </c>
      <c r="P2833">
        <v>0.61870000000000003</v>
      </c>
      <c r="Q2833">
        <v>0.352941</v>
      </c>
      <c r="R2833">
        <v>0.62853899999999996</v>
      </c>
      <c r="S2833">
        <v>0.62412999999999996</v>
      </c>
      <c r="T2833">
        <v>0.113723</v>
      </c>
      <c r="U2833">
        <v>3.9178600000000001E-2</v>
      </c>
      <c r="V2833">
        <v>3.22309E-2</v>
      </c>
    </row>
    <row r="2834" spans="1:22" x14ac:dyDescent="0.35">
      <c r="A2834">
        <v>283200</v>
      </c>
      <c r="B2834">
        <v>0.4345</v>
      </c>
      <c r="C2834">
        <v>0.74952300000000005</v>
      </c>
      <c r="D2834">
        <v>6.3694299999999997E-3</v>
      </c>
      <c r="E2834">
        <v>5.7670799999999999E-3</v>
      </c>
      <c r="F2834">
        <v>6.7281499999999996E-3</v>
      </c>
      <c r="G2834">
        <v>0.57211500000000004</v>
      </c>
      <c r="H2834">
        <v>3.4330899999999998E-2</v>
      </c>
      <c r="I2834">
        <v>0.43109999999999998</v>
      </c>
      <c r="J2834">
        <v>0.75447500000000001</v>
      </c>
      <c r="K2834">
        <v>2.7894E-3</v>
      </c>
      <c r="L2834">
        <v>2.8846499999999999E-3</v>
      </c>
      <c r="M2834">
        <v>4.3605400000000004E-3</v>
      </c>
      <c r="N2834">
        <v>0.56706500000000004</v>
      </c>
      <c r="O2834">
        <v>5.8891300000000001E-2</v>
      </c>
      <c r="P2834">
        <v>0.63400000000000001</v>
      </c>
      <c r="Q2834">
        <v>0.36057699999999998</v>
      </c>
      <c r="R2834">
        <v>0.63980800000000004</v>
      </c>
      <c r="S2834">
        <v>0.64369100000000001</v>
      </c>
      <c r="T2834">
        <v>0.11024299999999999</v>
      </c>
      <c r="U2834">
        <v>2.1203199999999998E-2</v>
      </c>
      <c r="V2834">
        <v>2.2911600000000001E-2</v>
      </c>
    </row>
    <row r="2835" spans="1:22" x14ac:dyDescent="0.35">
      <c r="A2835">
        <v>283300</v>
      </c>
      <c r="B2835">
        <v>0.42930000000000001</v>
      </c>
      <c r="C2835">
        <v>0.75938099999999997</v>
      </c>
      <c r="D2835">
        <v>5.2547399999999999E-3</v>
      </c>
      <c r="E2835">
        <v>4.5148599999999999E-3</v>
      </c>
      <c r="F2835">
        <v>7.2308499999999996E-3</v>
      </c>
      <c r="G2835">
        <v>0.56015499999999996</v>
      </c>
      <c r="H2835">
        <v>3.6859299999999998E-2</v>
      </c>
      <c r="I2835">
        <v>0.41710000000000003</v>
      </c>
      <c r="J2835">
        <v>0.75313099999999999</v>
      </c>
      <c r="K2835">
        <v>4.8986899999999998E-3</v>
      </c>
      <c r="L2835">
        <v>5.7603000000000003E-3</v>
      </c>
      <c r="M2835">
        <v>5.5778399999999997E-3</v>
      </c>
      <c r="N2835">
        <v>0.55545900000000004</v>
      </c>
      <c r="O2835">
        <v>6.1985999999999999E-2</v>
      </c>
      <c r="P2835">
        <v>0.65890000000000004</v>
      </c>
      <c r="Q2835">
        <v>0.35714299999999999</v>
      </c>
      <c r="R2835">
        <v>0.664933</v>
      </c>
      <c r="S2835">
        <v>0.66720800000000002</v>
      </c>
      <c r="T2835">
        <v>0.109694</v>
      </c>
      <c r="U2835">
        <v>1.8408999999999998E-2</v>
      </c>
      <c r="V2835">
        <v>2.00217E-2</v>
      </c>
    </row>
    <row r="2836" spans="1:22" x14ac:dyDescent="0.35">
      <c r="A2836">
        <v>283400</v>
      </c>
      <c r="B2836">
        <v>0.42980000000000002</v>
      </c>
      <c r="C2836">
        <v>0.75607999999999997</v>
      </c>
      <c r="D2836">
        <v>8.9306200000000002E-3</v>
      </c>
      <c r="E2836">
        <v>7.1625600000000001E-3</v>
      </c>
      <c r="F2836">
        <v>9.3101099999999999E-3</v>
      </c>
      <c r="G2836">
        <v>0.55622799999999994</v>
      </c>
      <c r="H2836">
        <v>3.4580199999999998E-2</v>
      </c>
      <c r="I2836">
        <v>0.4199</v>
      </c>
      <c r="J2836">
        <v>0.76497499999999996</v>
      </c>
      <c r="K2836">
        <v>5.0649600000000003E-3</v>
      </c>
      <c r="L2836">
        <v>5.8107000000000002E-3</v>
      </c>
      <c r="M2836">
        <v>5.1916699999999998E-3</v>
      </c>
      <c r="N2836">
        <v>0.54575499999999999</v>
      </c>
      <c r="O2836">
        <v>6.9888199999999998E-2</v>
      </c>
      <c r="P2836">
        <v>0.65869999999999995</v>
      </c>
      <c r="Q2836">
        <v>0.30769200000000002</v>
      </c>
      <c r="R2836">
        <v>0.66053499999999998</v>
      </c>
      <c r="S2836">
        <v>0.65640500000000002</v>
      </c>
      <c r="T2836">
        <v>0.108442</v>
      </c>
      <c r="U2836">
        <v>5.8428899999999999E-3</v>
      </c>
      <c r="V2836">
        <v>8.7797099999999996E-3</v>
      </c>
    </row>
    <row r="2837" spans="1:22" x14ac:dyDescent="0.35">
      <c r="A2837">
        <v>283500</v>
      </c>
      <c r="B2837">
        <v>0.42859999999999998</v>
      </c>
      <c r="C2837">
        <v>0.77419400000000005</v>
      </c>
      <c r="D2837">
        <v>3.1236100000000002E-3</v>
      </c>
      <c r="E2837">
        <v>4.8589799999999997E-3</v>
      </c>
      <c r="F2837">
        <v>5.4928299999999998E-3</v>
      </c>
      <c r="G2837">
        <v>0.54878199999999999</v>
      </c>
      <c r="H2837">
        <v>2.8587100000000001E-2</v>
      </c>
      <c r="I2837">
        <v>0.4073</v>
      </c>
      <c r="J2837">
        <v>0.77863499999999997</v>
      </c>
      <c r="K2837">
        <v>7.2704600000000003E-3</v>
      </c>
      <c r="L2837">
        <v>7.6082800000000003E-3</v>
      </c>
      <c r="M2837">
        <v>8.2128600000000006E-3</v>
      </c>
      <c r="N2837">
        <v>0.51111200000000001</v>
      </c>
      <c r="O2837">
        <v>6.7769099999999999E-2</v>
      </c>
      <c r="P2837">
        <v>0.66420000000000001</v>
      </c>
      <c r="Q2837">
        <v>0.42857099999999998</v>
      </c>
      <c r="R2837">
        <v>0.66569400000000001</v>
      </c>
      <c r="S2837">
        <v>0.66932199999999997</v>
      </c>
      <c r="T2837">
        <v>0.106055</v>
      </c>
      <c r="U2837">
        <v>6.1819400000000004E-3</v>
      </c>
      <c r="V2837">
        <v>7.9767799999999993E-3</v>
      </c>
    </row>
    <row r="2838" spans="1:22" x14ac:dyDescent="0.35">
      <c r="A2838">
        <v>283600</v>
      </c>
      <c r="B2838">
        <v>0.42320000000000002</v>
      </c>
      <c r="C2838">
        <v>0.76292400000000005</v>
      </c>
      <c r="D2838">
        <v>5.7945200000000001E-3</v>
      </c>
      <c r="E2838">
        <v>6.23443E-3</v>
      </c>
      <c r="F2838">
        <v>6.7942899999999997E-3</v>
      </c>
      <c r="G2838">
        <v>0.55477500000000002</v>
      </c>
      <c r="H2838">
        <v>3.8525999999999998E-2</v>
      </c>
      <c r="I2838">
        <v>0.4</v>
      </c>
      <c r="J2838">
        <v>0.76318799999999998</v>
      </c>
      <c r="K2838">
        <v>7.4906399999999998E-3</v>
      </c>
      <c r="L2838">
        <v>6.9830600000000001E-3</v>
      </c>
      <c r="M2838">
        <v>9.6817699999999993E-3</v>
      </c>
      <c r="N2838">
        <v>0.52384500000000001</v>
      </c>
      <c r="O2838">
        <v>7.84802E-2</v>
      </c>
      <c r="P2838">
        <v>0.69040000000000001</v>
      </c>
      <c r="Q2838">
        <v>0.40277800000000002</v>
      </c>
      <c r="R2838">
        <v>0.69248600000000005</v>
      </c>
      <c r="S2838">
        <v>0.69223299999999999</v>
      </c>
      <c r="T2838">
        <v>0.10401000000000001</v>
      </c>
      <c r="U2838">
        <v>7.8757800000000006E-3</v>
      </c>
      <c r="V2838">
        <v>9.3575199999999994E-3</v>
      </c>
    </row>
    <row r="2839" spans="1:22" x14ac:dyDescent="0.35">
      <c r="A2839">
        <v>283700</v>
      </c>
      <c r="B2839">
        <v>0.41589999999999999</v>
      </c>
      <c r="C2839">
        <v>0.77286299999999997</v>
      </c>
      <c r="D2839">
        <v>3.8776399999999999E-3</v>
      </c>
      <c r="E2839">
        <v>5.2847900000000001E-3</v>
      </c>
      <c r="F2839">
        <v>8.7839000000000007E-3</v>
      </c>
      <c r="G2839">
        <v>0.53580399999999995</v>
      </c>
      <c r="H2839">
        <v>2.44575E-2</v>
      </c>
      <c r="I2839">
        <v>0.4178</v>
      </c>
      <c r="J2839">
        <v>0.76883100000000004</v>
      </c>
      <c r="K2839">
        <v>7.3752699999999997E-3</v>
      </c>
      <c r="L2839">
        <v>9.6767199999999998E-3</v>
      </c>
      <c r="M2839">
        <v>1.2464599999999999E-2</v>
      </c>
      <c r="N2839">
        <v>0.53546000000000005</v>
      </c>
      <c r="O2839">
        <v>7.9182000000000002E-2</v>
      </c>
      <c r="P2839">
        <v>0.66969999999999996</v>
      </c>
      <c r="Q2839">
        <v>0.30921100000000001</v>
      </c>
      <c r="R2839">
        <v>0.67526399999999998</v>
      </c>
      <c r="S2839">
        <v>0.66571800000000003</v>
      </c>
      <c r="T2839">
        <v>0.116318</v>
      </c>
      <c r="U2839">
        <v>1.439E-2</v>
      </c>
      <c r="V2839">
        <v>1.25544E-2</v>
      </c>
    </row>
    <row r="2840" spans="1:22" x14ac:dyDescent="0.35">
      <c r="A2840">
        <v>283800</v>
      </c>
      <c r="B2840">
        <v>0.42020000000000002</v>
      </c>
      <c r="C2840">
        <v>0.78697799999999996</v>
      </c>
      <c r="D2840">
        <v>4.2680299999999999E-3</v>
      </c>
      <c r="E2840">
        <v>4.0334799999999999E-3</v>
      </c>
      <c r="F2840">
        <v>7.3918100000000004E-3</v>
      </c>
      <c r="G2840">
        <v>0.53764000000000001</v>
      </c>
      <c r="H2840">
        <v>2.93875E-2</v>
      </c>
      <c r="I2840">
        <v>0.4199</v>
      </c>
      <c r="J2840">
        <v>0.76900299999999999</v>
      </c>
      <c r="K2840">
        <v>1.1072500000000001E-2</v>
      </c>
      <c r="L2840">
        <v>1.0244400000000001E-2</v>
      </c>
      <c r="M2840">
        <v>8.8003600000000001E-3</v>
      </c>
      <c r="N2840">
        <v>0.53452200000000005</v>
      </c>
      <c r="O2840">
        <v>8.0624000000000001E-2</v>
      </c>
      <c r="P2840">
        <v>0.629</v>
      </c>
      <c r="Q2840">
        <v>0.32394400000000001</v>
      </c>
      <c r="R2840">
        <v>0.63563899999999995</v>
      </c>
      <c r="S2840">
        <v>0.62712999999999997</v>
      </c>
      <c r="T2840">
        <v>0.113327</v>
      </c>
      <c r="U2840">
        <v>2.2507599999999999E-2</v>
      </c>
      <c r="V2840">
        <v>1.67793E-2</v>
      </c>
    </row>
    <row r="2841" spans="1:22" x14ac:dyDescent="0.35">
      <c r="A2841">
        <v>283900</v>
      </c>
      <c r="B2841">
        <v>0.41499999999999998</v>
      </c>
      <c r="C2841">
        <v>0.77429099999999995</v>
      </c>
      <c r="D2841">
        <v>6.4116299999999998E-3</v>
      </c>
      <c r="E2841">
        <v>5.7103099999999997E-3</v>
      </c>
      <c r="F2841">
        <v>8.8423800000000004E-3</v>
      </c>
      <c r="G2841">
        <v>0.53491699999999998</v>
      </c>
      <c r="H2841">
        <v>2.43384E-2</v>
      </c>
      <c r="I2841">
        <v>0.41670000000000001</v>
      </c>
      <c r="J2841">
        <v>0.76925900000000003</v>
      </c>
      <c r="K2841">
        <v>7.1335900000000004E-3</v>
      </c>
      <c r="L2841">
        <v>9.5186799999999998E-3</v>
      </c>
      <c r="M2841">
        <v>8.6753200000000003E-3</v>
      </c>
      <c r="N2841">
        <v>0.53916699999999995</v>
      </c>
      <c r="O2841">
        <v>8.1947400000000004E-2</v>
      </c>
      <c r="P2841">
        <v>0.63719999999999999</v>
      </c>
      <c r="Q2841">
        <v>0.35057500000000003</v>
      </c>
      <c r="R2841">
        <v>0.64227599999999996</v>
      </c>
      <c r="S2841">
        <v>0.64747699999999997</v>
      </c>
      <c r="T2841">
        <v>0.115593</v>
      </c>
      <c r="U2841">
        <v>2.08553E-2</v>
      </c>
      <c r="V2841">
        <v>1.6914200000000001E-2</v>
      </c>
    </row>
    <row r="2842" spans="1:22" x14ac:dyDescent="0.35">
      <c r="A2842">
        <v>284000</v>
      </c>
      <c r="B2842">
        <v>0.41880000000000001</v>
      </c>
      <c r="C2842">
        <v>0.76705299999999998</v>
      </c>
      <c r="D2842">
        <v>3.5079999999999998E-3</v>
      </c>
      <c r="E2842">
        <v>3.5466600000000001E-3</v>
      </c>
      <c r="F2842">
        <v>6.9040500000000001E-3</v>
      </c>
      <c r="G2842">
        <v>0.54678400000000005</v>
      </c>
      <c r="H2842">
        <v>4.5498499999999997E-2</v>
      </c>
      <c r="I2842">
        <v>0.41349999999999998</v>
      </c>
      <c r="J2842">
        <v>0.77210400000000001</v>
      </c>
      <c r="K2842">
        <v>4.7079000000000001E-3</v>
      </c>
      <c r="L2842">
        <v>4.9778599999999998E-3</v>
      </c>
      <c r="M2842">
        <v>8.3578599999999999E-3</v>
      </c>
      <c r="N2842">
        <v>0.54099900000000001</v>
      </c>
      <c r="O2842">
        <v>8.6647699999999994E-2</v>
      </c>
      <c r="P2842">
        <v>0.6845</v>
      </c>
      <c r="Q2842">
        <v>0.28643200000000002</v>
      </c>
      <c r="R2842">
        <v>0.69258200000000003</v>
      </c>
      <c r="S2842">
        <v>0.68199200000000004</v>
      </c>
      <c r="T2842">
        <v>0.11659600000000001</v>
      </c>
      <c r="U2842">
        <v>2.0234700000000001E-2</v>
      </c>
      <c r="V2842">
        <v>1.8088099999999999E-2</v>
      </c>
    </row>
    <row r="2843" spans="1:22" x14ac:dyDescent="0.35">
      <c r="A2843">
        <v>284100</v>
      </c>
      <c r="B2843">
        <v>0.42409999999999998</v>
      </c>
      <c r="C2843">
        <v>0.76751000000000003</v>
      </c>
      <c r="D2843">
        <v>4.8856300000000002E-3</v>
      </c>
      <c r="E2843">
        <v>4.7832200000000004E-3</v>
      </c>
      <c r="F2843">
        <v>7.8436600000000006E-3</v>
      </c>
      <c r="G2843">
        <v>0.55513599999999996</v>
      </c>
      <c r="H2843">
        <v>5.0612799999999999E-2</v>
      </c>
      <c r="I2843">
        <v>0.40989999999999999</v>
      </c>
      <c r="J2843">
        <v>0.78418500000000002</v>
      </c>
      <c r="K2843">
        <v>6.8535799999999997E-3</v>
      </c>
      <c r="L2843">
        <v>9.6711899999999996E-3</v>
      </c>
      <c r="M2843">
        <v>1.1209800000000001E-2</v>
      </c>
      <c r="N2843">
        <v>0.51262200000000002</v>
      </c>
      <c r="O2843">
        <v>7.5942499999999996E-2</v>
      </c>
      <c r="P2843">
        <v>0.66249999999999998</v>
      </c>
      <c r="Q2843">
        <v>0.29611700000000002</v>
      </c>
      <c r="R2843">
        <v>0.67020599999999997</v>
      </c>
      <c r="S2843">
        <v>0.67415700000000001</v>
      </c>
      <c r="T2843">
        <v>0.121512</v>
      </c>
      <c r="U2843">
        <v>2.03412E-2</v>
      </c>
      <c r="V2843">
        <v>1.9907000000000001E-2</v>
      </c>
    </row>
    <row r="2844" spans="1:22" x14ac:dyDescent="0.35">
      <c r="A2844">
        <v>284200</v>
      </c>
      <c r="B2844">
        <v>0.41170000000000001</v>
      </c>
      <c r="C2844">
        <v>0.76646700000000001</v>
      </c>
      <c r="D2844">
        <v>4.51031E-3</v>
      </c>
      <c r="E2844">
        <v>5.1763800000000004E-3</v>
      </c>
      <c r="F2844">
        <v>1.1051399999999999E-2</v>
      </c>
      <c r="G2844">
        <v>0.534057</v>
      </c>
      <c r="H2844">
        <v>3.9290800000000001E-2</v>
      </c>
      <c r="I2844">
        <v>0.42359999999999998</v>
      </c>
      <c r="J2844">
        <v>0.75998500000000002</v>
      </c>
      <c r="K2844">
        <v>1.52756E-2</v>
      </c>
      <c r="L2844">
        <v>1.4091100000000001E-2</v>
      </c>
      <c r="M2844">
        <v>1.70861E-2</v>
      </c>
      <c r="N2844">
        <v>0.55041499999999999</v>
      </c>
      <c r="O2844">
        <v>8.9260000000000006E-2</v>
      </c>
      <c r="P2844">
        <v>0.68069999999999997</v>
      </c>
      <c r="Q2844">
        <v>0.27550999999999998</v>
      </c>
      <c r="R2844">
        <v>0.68879999999999997</v>
      </c>
      <c r="S2844">
        <v>0.68806199999999995</v>
      </c>
      <c r="T2844">
        <v>0.108248</v>
      </c>
      <c r="U2844">
        <v>1.8890500000000001E-2</v>
      </c>
      <c r="V2844">
        <v>1.6851999999999999E-2</v>
      </c>
    </row>
    <row r="2845" spans="1:22" x14ac:dyDescent="0.35">
      <c r="A2845">
        <v>284300</v>
      </c>
      <c r="B2845">
        <v>0.43049999999999999</v>
      </c>
      <c r="C2845">
        <v>0.77337400000000001</v>
      </c>
      <c r="D2845">
        <v>2.6972400000000001E-3</v>
      </c>
      <c r="E2845">
        <v>2.98928E-3</v>
      </c>
      <c r="F2845">
        <v>7.3940899999999999E-3</v>
      </c>
      <c r="G2845">
        <v>0.54723200000000005</v>
      </c>
      <c r="H2845">
        <v>3.8582199999999997E-2</v>
      </c>
      <c r="I2845">
        <v>0.4027</v>
      </c>
      <c r="J2845">
        <v>0.78979600000000005</v>
      </c>
      <c r="K2845">
        <v>6.6761099999999999E-3</v>
      </c>
      <c r="L2845">
        <v>6.61913E-3</v>
      </c>
      <c r="M2845">
        <v>1.00223E-2</v>
      </c>
      <c r="N2845">
        <v>0.51637999999999995</v>
      </c>
      <c r="O2845">
        <v>7.6847100000000002E-2</v>
      </c>
      <c r="P2845">
        <v>0.6643</v>
      </c>
      <c r="Q2845">
        <v>0.29951699999999998</v>
      </c>
      <c r="R2845">
        <v>0.67201100000000002</v>
      </c>
      <c r="S2845">
        <v>0.66828399999999999</v>
      </c>
      <c r="T2845">
        <v>0.109912</v>
      </c>
      <c r="U2845">
        <v>2.2552900000000001E-2</v>
      </c>
      <c r="V2845">
        <v>2.46584E-2</v>
      </c>
    </row>
    <row r="2846" spans="1:22" x14ac:dyDescent="0.35">
      <c r="A2846">
        <v>284400</v>
      </c>
      <c r="B2846">
        <v>0.42420000000000002</v>
      </c>
      <c r="C2846">
        <v>0.76684300000000005</v>
      </c>
      <c r="D2846">
        <v>9.2858699999999999E-3</v>
      </c>
      <c r="E2846">
        <v>8.5778E-3</v>
      </c>
      <c r="F2846">
        <v>1.10654E-2</v>
      </c>
      <c r="G2846">
        <v>0.54072500000000001</v>
      </c>
      <c r="H2846">
        <v>3.8921200000000003E-2</v>
      </c>
      <c r="I2846">
        <v>0.40629999999999999</v>
      </c>
      <c r="J2846">
        <v>0.78469900000000004</v>
      </c>
      <c r="K2846">
        <v>6.5802999999999999E-3</v>
      </c>
      <c r="L2846">
        <v>6.6420699999999999E-3</v>
      </c>
      <c r="M2846">
        <v>9.2680100000000001E-3</v>
      </c>
      <c r="N2846">
        <v>0.50836199999999998</v>
      </c>
      <c r="O2846">
        <v>8.1034900000000007E-2</v>
      </c>
      <c r="P2846">
        <v>0.66779999999999995</v>
      </c>
      <c r="Q2846">
        <v>0.29186600000000001</v>
      </c>
      <c r="R2846">
        <v>0.67582500000000001</v>
      </c>
      <c r="S2846">
        <v>0.669902</v>
      </c>
      <c r="T2846">
        <v>0.118657</v>
      </c>
      <c r="U2846">
        <v>2.0741699999999998E-2</v>
      </c>
      <c r="V2846">
        <v>2.2460899999999999E-2</v>
      </c>
    </row>
    <row r="2847" spans="1:22" x14ac:dyDescent="0.35">
      <c r="A2847">
        <v>284500</v>
      </c>
      <c r="B2847">
        <v>0.42699999999999999</v>
      </c>
      <c r="C2847">
        <v>0.78204700000000005</v>
      </c>
      <c r="D2847">
        <v>7.8499799999999995E-3</v>
      </c>
      <c r="E2847">
        <v>6.1966599999999997E-3</v>
      </c>
      <c r="F2847">
        <v>7.6116300000000003E-3</v>
      </c>
      <c r="G2847">
        <v>0.54313199999999995</v>
      </c>
      <c r="H2847">
        <v>4.8747699999999998E-2</v>
      </c>
      <c r="I2847">
        <v>0.40570000000000001</v>
      </c>
      <c r="J2847">
        <v>0.77042600000000006</v>
      </c>
      <c r="K2847">
        <v>8.3577100000000008E-3</v>
      </c>
      <c r="L2847">
        <v>8.2208100000000003E-3</v>
      </c>
      <c r="M2847">
        <v>1.2182800000000001E-2</v>
      </c>
      <c r="N2847">
        <v>0.52061900000000005</v>
      </c>
      <c r="O2847">
        <v>8.7438799999999997E-2</v>
      </c>
      <c r="P2847">
        <v>0.67879999999999996</v>
      </c>
      <c r="Q2847">
        <v>0.28571400000000002</v>
      </c>
      <c r="R2847">
        <v>0.68637199999999998</v>
      </c>
      <c r="S2847">
        <v>0.67428299999999997</v>
      </c>
      <c r="T2847">
        <v>0.12525600000000001</v>
      </c>
      <c r="U2847">
        <v>1.9644200000000001E-2</v>
      </c>
      <c r="V2847">
        <v>2.2053400000000001E-2</v>
      </c>
    </row>
    <row r="2848" spans="1:22" x14ac:dyDescent="0.35">
      <c r="A2848">
        <v>284600</v>
      </c>
      <c r="B2848">
        <v>0.40579999999999999</v>
      </c>
      <c r="C2848">
        <v>0.77863499999999997</v>
      </c>
      <c r="D2848">
        <v>4.1545499999999999E-3</v>
      </c>
      <c r="E2848">
        <v>5.0777000000000001E-3</v>
      </c>
      <c r="F2848">
        <v>6.6903600000000002E-3</v>
      </c>
      <c r="G2848">
        <v>0.52336000000000005</v>
      </c>
      <c r="H2848">
        <v>2.5213099999999999E-2</v>
      </c>
      <c r="I2848">
        <v>0.41499999999999998</v>
      </c>
      <c r="J2848">
        <v>0.76414899999999997</v>
      </c>
      <c r="K2848">
        <v>6.9399300000000004E-3</v>
      </c>
      <c r="L2848">
        <v>6.8055800000000003E-3</v>
      </c>
      <c r="M2848">
        <v>9.7262100000000008E-3</v>
      </c>
      <c r="N2848">
        <v>0.54493800000000003</v>
      </c>
      <c r="O2848">
        <v>9.0212299999999995E-2</v>
      </c>
      <c r="P2848">
        <v>0.6774</v>
      </c>
      <c r="Q2848">
        <v>0.29477599999999998</v>
      </c>
      <c r="R2848">
        <v>0.68793700000000002</v>
      </c>
      <c r="S2848">
        <v>0.67882699999999996</v>
      </c>
      <c r="T2848">
        <v>0.131884</v>
      </c>
      <c r="U2848">
        <v>2.5165900000000001E-2</v>
      </c>
      <c r="V2848">
        <v>2.5149600000000001E-2</v>
      </c>
    </row>
    <row r="2849" spans="1:22" x14ac:dyDescent="0.35">
      <c r="A2849">
        <v>284700</v>
      </c>
      <c r="B2849">
        <v>0.41160000000000002</v>
      </c>
      <c r="C2849">
        <v>0.76454</v>
      </c>
      <c r="D2849">
        <v>8.7794399999999995E-3</v>
      </c>
      <c r="E2849">
        <v>7.2111600000000003E-3</v>
      </c>
      <c r="F2849">
        <v>9.1804399999999998E-3</v>
      </c>
      <c r="G2849">
        <v>0.52557699999999996</v>
      </c>
      <c r="H2849">
        <v>2.7087799999999999E-2</v>
      </c>
      <c r="I2849">
        <v>0.42399999999999999</v>
      </c>
      <c r="J2849">
        <v>0.785501</v>
      </c>
      <c r="K2849">
        <v>5.3949100000000002E-3</v>
      </c>
      <c r="L2849">
        <v>4.7552599999999999E-3</v>
      </c>
      <c r="M2849">
        <v>7.5159199999999997E-3</v>
      </c>
      <c r="N2849">
        <v>0.53903299999999998</v>
      </c>
      <c r="O2849">
        <v>8.6453600000000005E-2</v>
      </c>
      <c r="P2849">
        <v>0.66049999999999998</v>
      </c>
      <c r="Q2849">
        <v>0.312253</v>
      </c>
      <c r="R2849">
        <v>0.669539</v>
      </c>
      <c r="S2849">
        <v>0.67634899999999998</v>
      </c>
      <c r="T2849">
        <v>0.12673000000000001</v>
      </c>
      <c r="U2849">
        <v>2.50225E-2</v>
      </c>
      <c r="V2849">
        <v>1.92943E-2</v>
      </c>
    </row>
    <row r="2850" spans="1:22" x14ac:dyDescent="0.35">
      <c r="A2850">
        <v>284800</v>
      </c>
      <c r="B2850">
        <v>0.41460000000000002</v>
      </c>
      <c r="C2850">
        <v>0.78236799999999995</v>
      </c>
      <c r="D2850">
        <v>1.1528E-2</v>
      </c>
      <c r="E2850">
        <v>1.08182E-2</v>
      </c>
      <c r="F2850">
        <v>8.7148699999999996E-3</v>
      </c>
      <c r="G2850">
        <v>0.51611799999999997</v>
      </c>
      <c r="H2850">
        <v>2.44236E-2</v>
      </c>
      <c r="I2850">
        <v>0.40899999999999997</v>
      </c>
      <c r="J2850">
        <v>0.77663000000000004</v>
      </c>
      <c r="K2850">
        <v>6.0783900000000004E-3</v>
      </c>
      <c r="L2850">
        <v>5.4259199999999999E-3</v>
      </c>
      <c r="M2850">
        <v>7.8390000000000005E-3</v>
      </c>
      <c r="N2850">
        <v>0.52962699999999996</v>
      </c>
      <c r="O2850">
        <v>8.9769600000000005E-2</v>
      </c>
      <c r="P2850">
        <v>0.65300000000000002</v>
      </c>
      <c r="Q2850">
        <v>0.34306599999999998</v>
      </c>
      <c r="R2850">
        <v>0.66173099999999996</v>
      </c>
      <c r="S2850">
        <v>0.65257200000000004</v>
      </c>
      <c r="T2850">
        <v>0.13201099999999999</v>
      </c>
      <c r="U2850">
        <v>2.78068E-2</v>
      </c>
      <c r="V2850">
        <v>1.46474E-2</v>
      </c>
    </row>
    <row r="2851" spans="1:22" x14ac:dyDescent="0.35">
      <c r="A2851">
        <v>284900</v>
      </c>
      <c r="B2851">
        <v>0.4194</v>
      </c>
      <c r="C2851">
        <v>0.79169800000000001</v>
      </c>
      <c r="D2851">
        <v>7.5821400000000002E-3</v>
      </c>
      <c r="E2851">
        <v>8.7465500000000005E-3</v>
      </c>
      <c r="F2851">
        <v>8.1444099999999995E-3</v>
      </c>
      <c r="G2851">
        <v>0.52172300000000005</v>
      </c>
      <c r="H2851">
        <v>2.2651999999999999E-2</v>
      </c>
      <c r="I2851">
        <v>0.4012</v>
      </c>
      <c r="J2851">
        <v>0.790246</v>
      </c>
      <c r="K2851">
        <v>5.2461699999999997E-3</v>
      </c>
      <c r="L2851">
        <v>5.4339000000000002E-3</v>
      </c>
      <c r="M2851">
        <v>7.1058700000000002E-3</v>
      </c>
      <c r="N2851">
        <v>0.50388299999999997</v>
      </c>
      <c r="O2851">
        <v>8.6554599999999995E-2</v>
      </c>
      <c r="P2851">
        <v>0.65920000000000001</v>
      </c>
      <c r="Q2851">
        <v>0.29885099999999998</v>
      </c>
      <c r="R2851">
        <v>0.66885700000000003</v>
      </c>
      <c r="S2851">
        <v>0.67077299999999995</v>
      </c>
      <c r="T2851">
        <v>0.12130000000000001</v>
      </c>
      <c r="U2851">
        <v>2.3971900000000001E-2</v>
      </c>
      <c r="V2851">
        <v>1.6998099999999999E-2</v>
      </c>
    </row>
    <row r="2852" spans="1:22" x14ac:dyDescent="0.35">
      <c r="A2852">
        <v>285000</v>
      </c>
      <c r="B2852">
        <v>0.40970000000000001</v>
      </c>
      <c r="C2852">
        <v>0.78314700000000004</v>
      </c>
      <c r="D2852">
        <v>9.3244899999999995E-3</v>
      </c>
      <c r="E2852">
        <v>9.1621800000000007E-3</v>
      </c>
      <c r="F2852">
        <v>7.8149399999999994E-3</v>
      </c>
      <c r="G2852">
        <v>0.52012700000000001</v>
      </c>
      <c r="H2852">
        <v>2.5993100000000002E-2</v>
      </c>
      <c r="I2852">
        <v>0.41560000000000002</v>
      </c>
      <c r="J2852">
        <v>0.76748899999999998</v>
      </c>
      <c r="K2852">
        <v>4.3374499999999996E-3</v>
      </c>
      <c r="L2852">
        <v>4.0396800000000004E-3</v>
      </c>
      <c r="M2852">
        <v>6.7709399999999996E-3</v>
      </c>
      <c r="N2852">
        <v>0.537215</v>
      </c>
      <c r="O2852">
        <v>9.6233100000000002E-2</v>
      </c>
      <c r="P2852">
        <v>0.6401</v>
      </c>
      <c r="Q2852">
        <v>0.44651200000000002</v>
      </c>
      <c r="R2852">
        <v>0.64435399999999998</v>
      </c>
      <c r="S2852">
        <v>0.63595999999999997</v>
      </c>
      <c r="T2852">
        <v>0.13499800000000001</v>
      </c>
      <c r="U2852">
        <v>2.2703399999999999E-2</v>
      </c>
      <c r="V2852">
        <v>1.66918E-2</v>
      </c>
    </row>
    <row r="2853" spans="1:22" x14ac:dyDescent="0.35">
      <c r="A2853">
        <v>285100</v>
      </c>
      <c r="B2853">
        <v>0.40460000000000002</v>
      </c>
      <c r="C2853">
        <v>0.79130400000000001</v>
      </c>
      <c r="D2853">
        <v>8.5020200000000008E-3</v>
      </c>
      <c r="E2853">
        <v>9.2188800000000005E-3</v>
      </c>
      <c r="F2853">
        <v>1.14167E-2</v>
      </c>
      <c r="G2853">
        <v>0.50844699999999998</v>
      </c>
      <c r="H2853">
        <v>3.00775E-2</v>
      </c>
      <c r="I2853">
        <v>0.42620000000000002</v>
      </c>
      <c r="J2853">
        <v>0.76274500000000001</v>
      </c>
      <c r="K2853">
        <v>6.2935500000000002E-3</v>
      </c>
      <c r="L2853">
        <v>5.7298499999999999E-3</v>
      </c>
      <c r="M2853">
        <v>6.4241799999999998E-3</v>
      </c>
      <c r="N2853">
        <v>0.55248699999999995</v>
      </c>
      <c r="O2853">
        <v>9.9650100000000005E-2</v>
      </c>
      <c r="P2853">
        <v>0.65820000000000001</v>
      </c>
      <c r="Q2853">
        <v>0.32579200000000003</v>
      </c>
      <c r="R2853">
        <v>0.66571199999999997</v>
      </c>
      <c r="S2853">
        <v>0.66258399999999995</v>
      </c>
      <c r="T2853">
        <v>0.12135700000000001</v>
      </c>
      <c r="U2853">
        <v>2.2204999999999999E-2</v>
      </c>
      <c r="V2853">
        <v>1.6892600000000001E-2</v>
      </c>
    </row>
    <row r="2854" spans="1:22" x14ac:dyDescent="0.35">
      <c r="A2854">
        <v>285200</v>
      </c>
      <c r="B2854">
        <v>0.40360000000000001</v>
      </c>
      <c r="C2854">
        <v>0.77890199999999998</v>
      </c>
      <c r="D2854">
        <v>6.99301E-3</v>
      </c>
      <c r="E2854">
        <v>8.5104099999999995E-3</v>
      </c>
      <c r="F2854">
        <v>1.05605E-2</v>
      </c>
      <c r="G2854">
        <v>0.51373599999999997</v>
      </c>
      <c r="H2854">
        <v>2.5913499999999999E-2</v>
      </c>
      <c r="I2854">
        <v>0.43180000000000002</v>
      </c>
      <c r="J2854">
        <v>0.75144200000000005</v>
      </c>
      <c r="K2854">
        <v>4.4402900000000004E-3</v>
      </c>
      <c r="L2854">
        <v>4.5920800000000001E-3</v>
      </c>
      <c r="M2854">
        <v>6.5917500000000004E-3</v>
      </c>
      <c r="N2854">
        <v>0.56411699999999998</v>
      </c>
      <c r="O2854">
        <v>9.5510800000000007E-2</v>
      </c>
      <c r="P2854">
        <v>0.68169999999999997</v>
      </c>
      <c r="Q2854">
        <v>0.35499999999999998</v>
      </c>
      <c r="R2854">
        <v>0.68836699999999995</v>
      </c>
      <c r="S2854">
        <v>0.67749400000000004</v>
      </c>
      <c r="T2854">
        <v>0.12411</v>
      </c>
      <c r="U2854">
        <v>2.14243E-2</v>
      </c>
      <c r="V2854">
        <v>1.6603799999999998E-2</v>
      </c>
    </row>
    <row r="2855" spans="1:22" x14ac:dyDescent="0.35">
      <c r="A2855">
        <v>285300</v>
      </c>
      <c r="B2855">
        <v>0.41099999999999998</v>
      </c>
      <c r="C2855">
        <v>0.78343300000000005</v>
      </c>
      <c r="D2855">
        <v>1.28285E-2</v>
      </c>
      <c r="E2855">
        <v>1.2659E-2</v>
      </c>
      <c r="F2855">
        <v>1.2159100000000001E-2</v>
      </c>
      <c r="G2855">
        <v>0.51333799999999996</v>
      </c>
      <c r="H2855">
        <v>1.8803899999999998E-2</v>
      </c>
      <c r="I2855">
        <v>0.41689999999999999</v>
      </c>
      <c r="J2855">
        <v>0.76520600000000005</v>
      </c>
      <c r="K2855">
        <v>6.5345200000000003E-3</v>
      </c>
      <c r="L2855">
        <v>6.5259999999999997E-3</v>
      </c>
      <c r="M2855">
        <v>7.9598299999999993E-3</v>
      </c>
      <c r="N2855">
        <v>0.54618199999999995</v>
      </c>
      <c r="O2855">
        <v>9.7921900000000006E-2</v>
      </c>
      <c r="P2855">
        <v>0.63929999999999998</v>
      </c>
      <c r="Q2855">
        <v>0.32863799999999999</v>
      </c>
      <c r="R2855">
        <v>0.646061</v>
      </c>
      <c r="S2855">
        <v>0.64476999999999995</v>
      </c>
      <c r="T2855">
        <v>0.131545</v>
      </c>
      <c r="U2855">
        <v>2.3554100000000001E-2</v>
      </c>
      <c r="V2855">
        <v>2.0932200000000001E-2</v>
      </c>
    </row>
    <row r="2856" spans="1:22" x14ac:dyDescent="0.35">
      <c r="A2856">
        <v>285400</v>
      </c>
      <c r="B2856">
        <v>0.41349999999999998</v>
      </c>
      <c r="C2856">
        <v>0.78938200000000003</v>
      </c>
      <c r="D2856">
        <v>1.26059E-2</v>
      </c>
      <c r="E2856">
        <v>1.0315100000000001E-2</v>
      </c>
      <c r="F2856">
        <v>9.8096599999999996E-3</v>
      </c>
      <c r="G2856">
        <v>0.51424000000000003</v>
      </c>
      <c r="H2856">
        <v>1.7740499999999999E-2</v>
      </c>
      <c r="I2856">
        <v>0.42180000000000001</v>
      </c>
      <c r="J2856">
        <v>0.75716099999999997</v>
      </c>
      <c r="K2856">
        <v>3.3715400000000001E-3</v>
      </c>
      <c r="L2856">
        <v>4.6296699999999998E-3</v>
      </c>
      <c r="M2856">
        <v>8.8002800000000006E-3</v>
      </c>
      <c r="N2856">
        <v>0.55544000000000004</v>
      </c>
      <c r="O2856">
        <v>9.8288899999999998E-2</v>
      </c>
      <c r="P2856">
        <v>0.63780000000000003</v>
      </c>
      <c r="Q2856">
        <v>0.34259299999999998</v>
      </c>
      <c r="R2856">
        <v>0.64431700000000003</v>
      </c>
      <c r="S2856">
        <v>0.64805199999999996</v>
      </c>
      <c r="T2856">
        <v>0.12736</v>
      </c>
      <c r="U2856">
        <v>2.0943900000000001E-2</v>
      </c>
      <c r="V2856">
        <v>1.90764E-2</v>
      </c>
    </row>
    <row r="2857" spans="1:22" x14ac:dyDescent="0.35">
      <c r="A2857">
        <v>285500</v>
      </c>
      <c r="B2857">
        <v>0.40989999999999999</v>
      </c>
      <c r="C2857">
        <v>0.78948399999999996</v>
      </c>
      <c r="D2857">
        <v>6.1906699999999997E-3</v>
      </c>
      <c r="E2857">
        <v>8.5625600000000003E-3</v>
      </c>
      <c r="F2857">
        <v>1.20803E-2</v>
      </c>
      <c r="G2857">
        <v>0.50653499999999996</v>
      </c>
      <c r="H2857">
        <v>1.49558E-2</v>
      </c>
      <c r="I2857">
        <v>0.41120000000000001</v>
      </c>
      <c r="J2857">
        <v>0.77638600000000002</v>
      </c>
      <c r="K2857">
        <v>4.6492E-3</v>
      </c>
      <c r="L2857">
        <v>5.35345E-3</v>
      </c>
      <c r="M2857">
        <v>6.5144499999999998E-3</v>
      </c>
      <c r="N2857">
        <v>0.53151999999999999</v>
      </c>
      <c r="O2857">
        <v>0.105472</v>
      </c>
      <c r="P2857">
        <v>0.61909999999999998</v>
      </c>
      <c r="Q2857">
        <v>0.34677400000000003</v>
      </c>
      <c r="R2857">
        <v>0.62602500000000005</v>
      </c>
      <c r="S2857">
        <v>0.61674600000000002</v>
      </c>
      <c r="T2857">
        <v>0.13436899999999999</v>
      </c>
      <c r="U2857">
        <v>2.5156399999999999E-2</v>
      </c>
      <c r="V2857">
        <v>1.95053E-2</v>
      </c>
    </row>
    <row r="2858" spans="1:22" x14ac:dyDescent="0.35">
      <c r="A2858">
        <v>285600</v>
      </c>
      <c r="B2858">
        <v>0.40300000000000002</v>
      </c>
      <c r="C2858">
        <v>0.79868700000000004</v>
      </c>
      <c r="D2858">
        <v>3.01629E-3</v>
      </c>
      <c r="E2858">
        <v>4.7625100000000002E-3</v>
      </c>
      <c r="F2858">
        <v>7.7671600000000004E-3</v>
      </c>
      <c r="G2858">
        <v>0.501915</v>
      </c>
      <c r="H2858">
        <v>1.32208E-2</v>
      </c>
      <c r="I2858">
        <v>0.41210000000000002</v>
      </c>
      <c r="J2858">
        <v>0.75669699999999995</v>
      </c>
      <c r="K2858">
        <v>5.4501899999999997E-3</v>
      </c>
      <c r="L2858">
        <v>5.6938099999999997E-3</v>
      </c>
      <c r="M2858">
        <v>6.7700299999999998E-3</v>
      </c>
      <c r="N2858">
        <v>0.54251499999999997</v>
      </c>
      <c r="O2858">
        <v>0.100869</v>
      </c>
      <c r="P2858">
        <v>0.63629999999999998</v>
      </c>
      <c r="Q2858">
        <v>0.37591200000000002</v>
      </c>
      <c r="R2858">
        <v>0.64363599999999999</v>
      </c>
      <c r="S2858">
        <v>0.64869200000000005</v>
      </c>
      <c r="T2858">
        <v>0.13892199999999999</v>
      </c>
      <c r="U2858">
        <v>2.8101899999999999E-2</v>
      </c>
      <c r="V2858">
        <v>1.9092600000000001E-2</v>
      </c>
    </row>
    <row r="2859" spans="1:22" x14ac:dyDescent="0.35">
      <c r="A2859">
        <v>285700</v>
      </c>
      <c r="B2859">
        <v>0.41220000000000001</v>
      </c>
      <c r="C2859">
        <v>0.80896900000000005</v>
      </c>
      <c r="D2859">
        <v>5.4678000000000001E-3</v>
      </c>
      <c r="E2859">
        <v>5.7271099999999997E-3</v>
      </c>
      <c r="F2859">
        <v>8.3024499999999994E-3</v>
      </c>
      <c r="G2859">
        <v>0.499755</v>
      </c>
      <c r="H2859">
        <v>1.5100199999999999E-2</v>
      </c>
      <c r="I2859">
        <v>0.44109999999999999</v>
      </c>
      <c r="J2859">
        <v>0.77438200000000001</v>
      </c>
      <c r="K2859">
        <v>6.45161E-3</v>
      </c>
      <c r="L2859">
        <v>7.8534399999999997E-3</v>
      </c>
      <c r="M2859">
        <v>9.3565899999999997E-3</v>
      </c>
      <c r="N2859">
        <v>0.56247800000000003</v>
      </c>
      <c r="O2859">
        <v>9.3015899999999999E-2</v>
      </c>
      <c r="P2859">
        <v>0.65339999999999998</v>
      </c>
      <c r="Q2859">
        <v>0.31095400000000001</v>
      </c>
      <c r="R2859">
        <v>0.66337299999999999</v>
      </c>
      <c r="S2859">
        <v>0.65760600000000002</v>
      </c>
      <c r="T2859">
        <v>0.145674</v>
      </c>
      <c r="U2859">
        <v>2.8752E-2</v>
      </c>
      <c r="V2859">
        <v>1.65294E-2</v>
      </c>
    </row>
    <row r="2860" spans="1:22" x14ac:dyDescent="0.35">
      <c r="A2860">
        <v>285800</v>
      </c>
      <c r="B2860">
        <v>0.40770000000000001</v>
      </c>
      <c r="C2860">
        <v>0.79219499999999998</v>
      </c>
      <c r="D2860">
        <v>3.4871799999999999E-3</v>
      </c>
      <c r="E2860">
        <v>5.3732700000000003E-3</v>
      </c>
      <c r="F2860">
        <v>7.3873100000000002E-3</v>
      </c>
      <c r="G2860">
        <v>0.50366</v>
      </c>
      <c r="H2860">
        <v>1.6327899999999999E-2</v>
      </c>
      <c r="I2860">
        <v>0.42659999999999998</v>
      </c>
      <c r="J2860">
        <v>0.76555099999999998</v>
      </c>
      <c r="K2860">
        <v>1.2661E-2</v>
      </c>
      <c r="L2860">
        <v>1.31638E-2</v>
      </c>
      <c r="M2860">
        <v>1.1053E-2</v>
      </c>
      <c r="N2860">
        <v>0.55252599999999996</v>
      </c>
      <c r="O2860">
        <v>8.2970600000000005E-2</v>
      </c>
      <c r="P2860">
        <v>0.64559999999999995</v>
      </c>
      <c r="Q2860">
        <v>0.34602100000000002</v>
      </c>
      <c r="R2860">
        <v>0.65451499999999996</v>
      </c>
      <c r="S2860">
        <v>0.65492099999999998</v>
      </c>
      <c r="T2860">
        <v>0.129469</v>
      </c>
      <c r="U2860">
        <v>2.69667E-2</v>
      </c>
      <c r="V2860">
        <v>2.0388199999999999E-2</v>
      </c>
    </row>
    <row r="2861" spans="1:22" x14ac:dyDescent="0.35">
      <c r="A2861">
        <v>285900</v>
      </c>
      <c r="B2861">
        <v>0.39939999999999998</v>
      </c>
      <c r="C2861">
        <v>0.78942100000000004</v>
      </c>
      <c r="D2861">
        <v>4.8279999999999998E-3</v>
      </c>
      <c r="E2861">
        <v>4.8225200000000003E-3</v>
      </c>
      <c r="F2861">
        <v>8.1901600000000001E-3</v>
      </c>
      <c r="G2861">
        <v>0.50544800000000001</v>
      </c>
      <c r="H2861">
        <v>1.8745000000000001E-2</v>
      </c>
      <c r="I2861">
        <v>0.4294</v>
      </c>
      <c r="J2861">
        <v>0.75146400000000002</v>
      </c>
      <c r="K2861">
        <v>1.3293599999999999E-2</v>
      </c>
      <c r="L2861">
        <v>1.19699E-2</v>
      </c>
      <c r="M2861">
        <v>9.7201300000000004E-3</v>
      </c>
      <c r="N2861">
        <v>0.56492699999999996</v>
      </c>
      <c r="O2861">
        <v>7.8368199999999999E-2</v>
      </c>
      <c r="P2861">
        <v>0.6603</v>
      </c>
      <c r="Q2861">
        <v>0.32363599999999998</v>
      </c>
      <c r="R2861">
        <v>0.66981999999999997</v>
      </c>
      <c r="S2861">
        <v>0.67243399999999998</v>
      </c>
      <c r="T2861">
        <v>0.13001699999999999</v>
      </c>
      <c r="U2861">
        <v>2.39873E-2</v>
      </c>
      <c r="V2861">
        <v>2.0727300000000001E-2</v>
      </c>
    </row>
    <row r="2862" spans="1:22" x14ac:dyDescent="0.35">
      <c r="A2862">
        <v>286000</v>
      </c>
      <c r="B2862">
        <v>0.40500000000000003</v>
      </c>
      <c r="C2862">
        <v>0.78839700000000001</v>
      </c>
      <c r="D2862">
        <v>8.3418099999999999E-3</v>
      </c>
      <c r="E2862">
        <v>7.7608199999999999E-3</v>
      </c>
      <c r="F2862">
        <v>9.6250199999999998E-3</v>
      </c>
      <c r="G2862">
        <v>0.50852200000000003</v>
      </c>
      <c r="H2862">
        <v>2.3276700000000001E-2</v>
      </c>
      <c r="I2862">
        <v>0.43230000000000002</v>
      </c>
      <c r="J2862">
        <v>0.73347099999999998</v>
      </c>
      <c r="K2862">
        <v>1.2449099999999999E-2</v>
      </c>
      <c r="L2862">
        <v>8.1905999999999993E-3</v>
      </c>
      <c r="M2862">
        <v>9.4768200000000004E-3</v>
      </c>
      <c r="N2862">
        <v>0.57754399999999995</v>
      </c>
      <c r="O2862">
        <v>8.0835799999999999E-2</v>
      </c>
      <c r="P2862">
        <v>0.64259999999999995</v>
      </c>
      <c r="Q2862">
        <v>0.33877600000000002</v>
      </c>
      <c r="R2862">
        <v>0.650231</v>
      </c>
      <c r="S2862">
        <v>0.650532</v>
      </c>
      <c r="T2862">
        <v>0.113387</v>
      </c>
      <c r="U2862">
        <v>2.6077599999999999E-2</v>
      </c>
      <c r="V2862">
        <v>2.4618999999999999E-2</v>
      </c>
    </row>
    <row r="2863" spans="1:22" x14ac:dyDescent="0.35">
      <c r="A2863">
        <v>286100</v>
      </c>
      <c r="B2863">
        <v>0.4128</v>
      </c>
      <c r="C2863">
        <v>0.79273000000000005</v>
      </c>
      <c r="D2863">
        <v>5.7995E-3</v>
      </c>
      <c r="E2863">
        <v>8.1201199999999998E-3</v>
      </c>
      <c r="F2863">
        <v>1.2957099999999999E-2</v>
      </c>
      <c r="G2863">
        <v>0.51903500000000002</v>
      </c>
      <c r="H2863">
        <v>2.3484499999999998E-2</v>
      </c>
      <c r="I2863">
        <v>0.4229</v>
      </c>
      <c r="J2863">
        <v>0.75742799999999999</v>
      </c>
      <c r="K2863">
        <v>5.1720300000000002E-3</v>
      </c>
      <c r="L2863">
        <v>4.1862499999999999E-3</v>
      </c>
      <c r="M2863">
        <v>6.3522500000000003E-3</v>
      </c>
      <c r="N2863">
        <v>0.55521799999999999</v>
      </c>
      <c r="O2863">
        <v>8.3764000000000005E-2</v>
      </c>
      <c r="P2863">
        <v>0.68889999999999996</v>
      </c>
      <c r="Q2863">
        <v>0.28828799999999999</v>
      </c>
      <c r="R2863">
        <v>0.69799599999999995</v>
      </c>
      <c r="S2863">
        <v>0.69172100000000003</v>
      </c>
      <c r="T2863">
        <v>0.111564</v>
      </c>
      <c r="U2863">
        <v>1.9775000000000001E-2</v>
      </c>
      <c r="V2863">
        <v>2.0736999999999998E-2</v>
      </c>
    </row>
    <row r="2864" spans="1:22" x14ac:dyDescent="0.35">
      <c r="A2864">
        <v>286200</v>
      </c>
      <c r="B2864">
        <v>0.41410000000000002</v>
      </c>
      <c r="C2864">
        <v>0.79032599999999997</v>
      </c>
      <c r="D2864">
        <v>8.3142800000000003E-3</v>
      </c>
      <c r="E2864">
        <v>8.4168899999999998E-3</v>
      </c>
      <c r="F2864">
        <v>1.0582299999999999E-2</v>
      </c>
      <c r="G2864">
        <v>0.51524999999999999</v>
      </c>
      <c r="H2864">
        <v>3.2259599999999999E-2</v>
      </c>
      <c r="I2864">
        <v>0.4158</v>
      </c>
      <c r="J2864">
        <v>0.75965400000000005</v>
      </c>
      <c r="K2864">
        <v>5.9184600000000004E-3</v>
      </c>
      <c r="L2864">
        <v>6.8296199999999998E-3</v>
      </c>
      <c r="M2864">
        <v>1.02168E-2</v>
      </c>
      <c r="N2864">
        <v>0.54989100000000002</v>
      </c>
      <c r="O2864">
        <v>7.6723100000000002E-2</v>
      </c>
      <c r="P2864">
        <v>0.64180000000000004</v>
      </c>
      <c r="Q2864">
        <v>0.344051</v>
      </c>
      <c r="R2864">
        <v>0.65135699999999996</v>
      </c>
      <c r="S2864">
        <v>0.64862699999999995</v>
      </c>
      <c r="T2864">
        <v>0.121866</v>
      </c>
      <c r="U2864">
        <v>2.6129599999999999E-2</v>
      </c>
      <c r="V2864">
        <v>2.1819000000000002E-2</v>
      </c>
    </row>
    <row r="2865" spans="1:22" x14ac:dyDescent="0.35">
      <c r="A2865">
        <v>286300</v>
      </c>
      <c r="B2865">
        <v>0.3926</v>
      </c>
      <c r="C2865">
        <v>0.79025000000000001</v>
      </c>
      <c r="D2865">
        <v>1.32864E-2</v>
      </c>
      <c r="E2865">
        <v>1.15751E-2</v>
      </c>
      <c r="F2865">
        <v>1.27143E-2</v>
      </c>
      <c r="G2865">
        <v>0.50165099999999996</v>
      </c>
      <c r="H2865">
        <v>3.5652200000000002E-2</v>
      </c>
      <c r="I2865">
        <v>0.4047</v>
      </c>
      <c r="J2865">
        <v>0.78688800000000003</v>
      </c>
      <c r="K2865">
        <v>5.3169699999999999E-3</v>
      </c>
      <c r="L2865">
        <v>6.4848900000000001E-3</v>
      </c>
      <c r="M2865">
        <v>9.7312300000000004E-3</v>
      </c>
      <c r="N2865">
        <v>0.516289</v>
      </c>
      <c r="O2865">
        <v>8.1409300000000004E-2</v>
      </c>
      <c r="P2865">
        <v>0.67169999999999996</v>
      </c>
      <c r="Q2865">
        <v>0.34615400000000002</v>
      </c>
      <c r="R2865">
        <v>0.67598800000000003</v>
      </c>
      <c r="S2865">
        <v>0.67088999999999999</v>
      </c>
      <c r="T2865">
        <v>0.11380899999999999</v>
      </c>
      <c r="U2865">
        <v>1.27285E-2</v>
      </c>
      <c r="V2865">
        <v>1.53905E-2</v>
      </c>
    </row>
    <row r="2866" spans="1:22" x14ac:dyDescent="0.35">
      <c r="A2866">
        <v>286400</v>
      </c>
      <c r="B2866">
        <v>0.40710000000000002</v>
      </c>
      <c r="C2866">
        <v>0.77676999999999996</v>
      </c>
      <c r="D2866">
        <v>9.3419100000000001E-3</v>
      </c>
      <c r="E2866">
        <v>1.0474799999999999E-2</v>
      </c>
      <c r="F2866">
        <v>1.2649799999999999E-2</v>
      </c>
      <c r="G2866">
        <v>0.52437999999999996</v>
      </c>
      <c r="H2866">
        <v>4.6294099999999998E-2</v>
      </c>
      <c r="I2866">
        <v>0.40949999999999998</v>
      </c>
      <c r="J2866">
        <v>0.77069100000000001</v>
      </c>
      <c r="K2866">
        <v>7.3964499999999997E-3</v>
      </c>
      <c r="L2866">
        <v>8.6404800000000007E-3</v>
      </c>
      <c r="M2866">
        <v>1.1276599999999999E-2</v>
      </c>
      <c r="N2866">
        <v>0.52245299999999995</v>
      </c>
      <c r="O2866">
        <v>7.2146600000000005E-2</v>
      </c>
      <c r="P2866">
        <v>0.67610000000000003</v>
      </c>
      <c r="Q2866">
        <v>0.29319400000000001</v>
      </c>
      <c r="R2866">
        <v>0.68355600000000005</v>
      </c>
      <c r="S2866">
        <v>0.68536699999999995</v>
      </c>
      <c r="T2866">
        <v>0.113899</v>
      </c>
      <c r="U2866">
        <v>1.7569899999999999E-2</v>
      </c>
      <c r="V2866">
        <v>1.9227600000000001E-2</v>
      </c>
    </row>
    <row r="2867" spans="1:22" x14ac:dyDescent="0.35">
      <c r="A2867">
        <v>286500</v>
      </c>
      <c r="B2867">
        <v>0.40870000000000001</v>
      </c>
      <c r="C2867">
        <v>0.78192300000000003</v>
      </c>
      <c r="D2867">
        <v>4.3750000000000004E-3</v>
      </c>
      <c r="E2867">
        <v>5.3816999999999997E-3</v>
      </c>
      <c r="F2867">
        <v>9.7322499999999996E-3</v>
      </c>
      <c r="G2867">
        <v>0.52526899999999999</v>
      </c>
      <c r="H2867">
        <v>5.7063500000000003E-2</v>
      </c>
      <c r="I2867">
        <v>0.40610000000000002</v>
      </c>
      <c r="J2867">
        <v>0.77621700000000005</v>
      </c>
      <c r="K2867">
        <v>5.6214899999999998E-3</v>
      </c>
      <c r="L2867">
        <v>6.6816200000000001E-3</v>
      </c>
      <c r="M2867">
        <v>1.05898E-2</v>
      </c>
      <c r="N2867">
        <v>0.52026899999999998</v>
      </c>
      <c r="O2867">
        <v>7.89517E-2</v>
      </c>
      <c r="P2867">
        <v>0.6825</v>
      </c>
      <c r="Q2867">
        <v>0.269231</v>
      </c>
      <c r="R2867">
        <v>0.69016100000000002</v>
      </c>
      <c r="S2867">
        <v>0.68901900000000005</v>
      </c>
      <c r="T2867">
        <v>0.102796</v>
      </c>
      <c r="U2867">
        <v>2.0874400000000001E-2</v>
      </c>
      <c r="V2867">
        <v>2.00994E-2</v>
      </c>
    </row>
    <row r="2868" spans="1:22" x14ac:dyDescent="0.35">
      <c r="A2868">
        <v>286600</v>
      </c>
      <c r="B2868">
        <v>0.41649999999999998</v>
      </c>
      <c r="C2868">
        <v>0.77193999999999996</v>
      </c>
      <c r="D2868">
        <v>4.7485399999999999E-3</v>
      </c>
      <c r="E2868">
        <v>5.1492700000000001E-3</v>
      </c>
      <c r="F2868">
        <v>7.6155399999999996E-3</v>
      </c>
      <c r="G2868">
        <v>0.53743700000000005</v>
      </c>
      <c r="H2868">
        <v>4.9456E-2</v>
      </c>
      <c r="I2868">
        <v>0.40589999999999998</v>
      </c>
      <c r="J2868">
        <v>0.77874600000000005</v>
      </c>
      <c r="K2868">
        <v>7.4472499999999999E-3</v>
      </c>
      <c r="L2868">
        <v>7.66221E-3</v>
      </c>
      <c r="M2868">
        <v>9.0526300000000007E-3</v>
      </c>
      <c r="N2868">
        <v>0.52117400000000003</v>
      </c>
      <c r="O2868">
        <v>7.7275399999999994E-2</v>
      </c>
      <c r="P2868">
        <v>0.69010000000000005</v>
      </c>
      <c r="Q2868">
        <v>0.30434800000000001</v>
      </c>
      <c r="R2868">
        <v>0.69918100000000005</v>
      </c>
      <c r="S2868">
        <v>0.69220899999999996</v>
      </c>
      <c r="T2868">
        <v>0.10652399999999999</v>
      </c>
      <c r="U2868">
        <v>2.2584099999999999E-2</v>
      </c>
      <c r="V2868">
        <v>1.3169699999999999E-2</v>
      </c>
    </row>
    <row r="2869" spans="1:22" x14ac:dyDescent="0.35">
      <c r="A2869">
        <v>286700</v>
      </c>
      <c r="B2869">
        <v>0.42120000000000002</v>
      </c>
      <c r="C2869">
        <v>0.76141899999999996</v>
      </c>
      <c r="D2869">
        <v>6.2153199999999999E-3</v>
      </c>
      <c r="E2869">
        <v>4.7957E-3</v>
      </c>
      <c r="F2869">
        <v>7.8510200000000002E-3</v>
      </c>
      <c r="G2869">
        <v>0.54405199999999998</v>
      </c>
      <c r="H2869">
        <v>3.0666499999999999E-2</v>
      </c>
      <c r="I2869">
        <v>0.40110000000000001</v>
      </c>
      <c r="J2869">
        <v>0.79293100000000005</v>
      </c>
      <c r="K2869">
        <v>8.0128200000000004E-3</v>
      </c>
      <c r="L2869">
        <v>7.38983E-3</v>
      </c>
      <c r="M2869">
        <v>9.4920200000000003E-3</v>
      </c>
      <c r="N2869">
        <v>0.50397599999999998</v>
      </c>
      <c r="O2869">
        <v>6.7283800000000005E-2</v>
      </c>
      <c r="P2869">
        <v>0.65939999999999999</v>
      </c>
      <c r="Q2869">
        <v>0.33823500000000001</v>
      </c>
      <c r="R2869">
        <v>0.66608800000000001</v>
      </c>
      <c r="S2869">
        <v>0.66027100000000005</v>
      </c>
      <c r="T2869">
        <v>0.11303199999999999</v>
      </c>
      <c r="U2869">
        <v>2.0652899999999998E-2</v>
      </c>
      <c r="V2869">
        <v>1.21542E-2</v>
      </c>
    </row>
    <row r="2870" spans="1:22" x14ac:dyDescent="0.35">
      <c r="A2870">
        <v>286800</v>
      </c>
      <c r="B2870">
        <v>0.41959999999999997</v>
      </c>
      <c r="C2870">
        <v>0.764436</v>
      </c>
      <c r="D2870">
        <v>5.7205700000000003E-3</v>
      </c>
      <c r="E2870">
        <v>5.5420399999999998E-3</v>
      </c>
      <c r="F2870">
        <v>7.8824099999999994E-3</v>
      </c>
      <c r="G2870">
        <v>0.55140400000000001</v>
      </c>
      <c r="H2870">
        <v>2.4303999999999999E-2</v>
      </c>
      <c r="I2870">
        <v>0.40660000000000002</v>
      </c>
      <c r="J2870">
        <v>0.79252699999999998</v>
      </c>
      <c r="K2870">
        <v>7.3245200000000002E-3</v>
      </c>
      <c r="L2870">
        <v>8.7372200000000004E-3</v>
      </c>
      <c r="M2870">
        <v>9.9197599999999997E-3</v>
      </c>
      <c r="N2870">
        <v>0.50686299999999995</v>
      </c>
      <c r="O2870">
        <v>7.4418100000000001E-2</v>
      </c>
      <c r="P2870">
        <v>0.65610000000000002</v>
      </c>
      <c r="Q2870">
        <v>0.34439799999999998</v>
      </c>
      <c r="R2870">
        <v>0.663798</v>
      </c>
      <c r="S2870">
        <v>0.65589200000000003</v>
      </c>
      <c r="T2870">
        <v>0.112965</v>
      </c>
      <c r="U2870">
        <v>2.62253E-2</v>
      </c>
      <c r="V2870">
        <v>1.31057E-2</v>
      </c>
    </row>
    <row r="2871" spans="1:22" x14ac:dyDescent="0.35">
      <c r="A2871">
        <v>286900</v>
      </c>
      <c r="B2871">
        <v>0.4234</v>
      </c>
      <c r="C2871">
        <v>0.76770099999999997</v>
      </c>
      <c r="D2871">
        <v>5.9734499999999999E-3</v>
      </c>
      <c r="E2871">
        <v>7.1953E-3</v>
      </c>
      <c r="F2871">
        <v>6.0891000000000001E-3</v>
      </c>
      <c r="G2871">
        <v>0.548543</v>
      </c>
      <c r="H2871">
        <v>2.28925E-2</v>
      </c>
      <c r="I2871">
        <v>0.41870000000000002</v>
      </c>
      <c r="J2871">
        <v>0.76720900000000003</v>
      </c>
      <c r="K2871">
        <v>8.9207999999999996E-3</v>
      </c>
      <c r="L2871">
        <v>1.02947E-2</v>
      </c>
      <c r="M2871">
        <v>1.05579E-2</v>
      </c>
      <c r="N2871">
        <v>0.53947599999999996</v>
      </c>
      <c r="O2871">
        <v>8.6451799999999995E-2</v>
      </c>
      <c r="P2871">
        <v>0.62529999999999997</v>
      </c>
      <c r="Q2871">
        <v>0.33727800000000002</v>
      </c>
      <c r="R2871">
        <v>0.63025100000000001</v>
      </c>
      <c r="S2871">
        <v>0.62605699999999997</v>
      </c>
      <c r="T2871">
        <v>0.108324</v>
      </c>
      <c r="U2871">
        <v>2.09074E-2</v>
      </c>
      <c r="V2871">
        <v>1.5468000000000001E-2</v>
      </c>
    </row>
    <row r="2872" spans="1:22" x14ac:dyDescent="0.35">
      <c r="A2872">
        <v>287000</v>
      </c>
      <c r="B2872">
        <v>0.4199</v>
      </c>
      <c r="C2872">
        <v>0.76532299999999998</v>
      </c>
      <c r="D2872">
        <v>8.9774499999999997E-3</v>
      </c>
      <c r="E2872">
        <v>7.3161199999999997E-3</v>
      </c>
      <c r="F2872">
        <v>8.5239800000000004E-3</v>
      </c>
      <c r="G2872">
        <v>0.53957100000000002</v>
      </c>
      <c r="H2872">
        <v>1.9369299999999999E-2</v>
      </c>
      <c r="I2872">
        <v>0.40439999999999998</v>
      </c>
      <c r="J2872">
        <v>0.78741399999999995</v>
      </c>
      <c r="K2872">
        <v>8.1383500000000008E-3</v>
      </c>
      <c r="L2872">
        <v>9.3676100000000002E-3</v>
      </c>
      <c r="M2872">
        <v>1.2584E-2</v>
      </c>
      <c r="N2872">
        <v>0.515741</v>
      </c>
      <c r="O2872">
        <v>8.6140599999999998E-2</v>
      </c>
      <c r="P2872">
        <v>0.62909999999999999</v>
      </c>
      <c r="Q2872">
        <v>0.32017499999999999</v>
      </c>
      <c r="R2872">
        <v>0.63630799999999998</v>
      </c>
      <c r="S2872">
        <v>0.63664200000000004</v>
      </c>
      <c r="T2872">
        <v>0.10147399999999999</v>
      </c>
      <c r="U2872">
        <v>2.0664100000000001E-2</v>
      </c>
      <c r="V2872">
        <v>1.22918E-2</v>
      </c>
    </row>
    <row r="2873" spans="1:22" x14ac:dyDescent="0.35">
      <c r="A2873">
        <v>287100</v>
      </c>
      <c r="B2873">
        <v>0.41489999999999999</v>
      </c>
      <c r="C2873">
        <v>0.76393299999999997</v>
      </c>
      <c r="D2873">
        <v>5.0010899999999997E-3</v>
      </c>
      <c r="E2873">
        <v>5.6406199999999998E-3</v>
      </c>
      <c r="F2873">
        <v>7.8352999999999999E-3</v>
      </c>
      <c r="G2873">
        <v>0.54126099999999999</v>
      </c>
      <c r="H2873">
        <v>1.9659800000000002E-2</v>
      </c>
      <c r="I2873">
        <v>0.40679999999999999</v>
      </c>
      <c r="J2873">
        <v>0.78485199999999999</v>
      </c>
      <c r="K2873">
        <v>7.6069099999999997E-3</v>
      </c>
      <c r="L2873">
        <v>7.2824999999999999E-3</v>
      </c>
      <c r="M2873">
        <v>7.0498899999999996E-3</v>
      </c>
      <c r="N2873">
        <v>0.51526099999999997</v>
      </c>
      <c r="O2873">
        <v>8.7982000000000005E-2</v>
      </c>
      <c r="P2873">
        <v>0.63100000000000001</v>
      </c>
      <c r="Q2873">
        <v>0.28136899999999998</v>
      </c>
      <c r="R2873">
        <v>0.64044400000000001</v>
      </c>
      <c r="S2873">
        <v>0.65235799999999999</v>
      </c>
      <c r="T2873">
        <v>0.102967</v>
      </c>
      <c r="U2873">
        <v>2.3956700000000001E-2</v>
      </c>
      <c r="V2873">
        <v>1.41727E-2</v>
      </c>
    </row>
    <row r="2874" spans="1:22" x14ac:dyDescent="0.35">
      <c r="A2874">
        <v>287200</v>
      </c>
      <c r="B2874">
        <v>0.41870000000000002</v>
      </c>
      <c r="C2874">
        <v>0.78128500000000001</v>
      </c>
      <c r="D2874">
        <v>6.19923E-3</v>
      </c>
      <c r="E2874">
        <v>9.9009500000000004E-3</v>
      </c>
      <c r="F2874">
        <v>1.05139E-2</v>
      </c>
      <c r="G2874">
        <v>0.53834300000000002</v>
      </c>
      <c r="H2874">
        <v>1.6820600000000002E-2</v>
      </c>
      <c r="I2874">
        <v>0.4002</v>
      </c>
      <c r="J2874">
        <v>0.79907499999999998</v>
      </c>
      <c r="K2874">
        <v>5.7676999999999997E-3</v>
      </c>
      <c r="L2874">
        <v>5.2227200000000001E-3</v>
      </c>
      <c r="M2874">
        <v>7.5621100000000004E-3</v>
      </c>
      <c r="N2874">
        <v>0.50118300000000005</v>
      </c>
      <c r="O2874">
        <v>7.4584300000000006E-2</v>
      </c>
      <c r="P2874">
        <v>0.67769999999999997</v>
      </c>
      <c r="Q2874">
        <v>0.29926999999999998</v>
      </c>
      <c r="R2874">
        <v>0.688361</v>
      </c>
      <c r="S2874">
        <v>0.68851799999999996</v>
      </c>
      <c r="T2874">
        <v>0.10215100000000001</v>
      </c>
      <c r="U2874">
        <v>2.6383899999999998E-2</v>
      </c>
      <c r="V2874">
        <v>2.52263E-2</v>
      </c>
    </row>
    <row r="2875" spans="1:22" x14ac:dyDescent="0.35">
      <c r="A2875">
        <v>287300</v>
      </c>
      <c r="B2875">
        <v>0.41339999999999999</v>
      </c>
      <c r="C2875">
        <v>0.77077499999999999</v>
      </c>
      <c r="D2875">
        <v>5.3544700000000001E-3</v>
      </c>
      <c r="E2875">
        <v>3.3622299999999999E-3</v>
      </c>
      <c r="F2875">
        <v>6.6534000000000003E-3</v>
      </c>
      <c r="G2875">
        <v>0.53880399999999995</v>
      </c>
      <c r="H2875">
        <v>2.7080099999999999E-2</v>
      </c>
      <c r="I2875">
        <v>0.4098</v>
      </c>
      <c r="J2875">
        <v>0.79177200000000003</v>
      </c>
      <c r="K2875">
        <v>7.5959799999999996E-3</v>
      </c>
      <c r="L2875">
        <v>7.4222200000000002E-3</v>
      </c>
      <c r="M2875">
        <v>8.0257100000000001E-3</v>
      </c>
      <c r="N2875">
        <v>0.51448199999999999</v>
      </c>
      <c r="O2875">
        <v>7.8963699999999998E-2</v>
      </c>
      <c r="P2875">
        <v>0.68279999999999996</v>
      </c>
      <c r="Q2875">
        <v>0.30383500000000002</v>
      </c>
      <c r="R2875">
        <v>0.69609799999999999</v>
      </c>
      <c r="S2875">
        <v>0.69483799999999996</v>
      </c>
      <c r="T2875">
        <v>9.9041199999999996E-2</v>
      </c>
      <c r="U2875">
        <v>3.3282699999999998E-2</v>
      </c>
      <c r="V2875">
        <v>2.6751299999999999E-2</v>
      </c>
    </row>
    <row r="2876" spans="1:22" x14ac:dyDescent="0.35">
      <c r="A2876">
        <v>287400</v>
      </c>
      <c r="B2876">
        <v>0.41360000000000002</v>
      </c>
      <c r="C2876">
        <v>0.77082899999999999</v>
      </c>
      <c r="D2876">
        <v>4.0781300000000001E-3</v>
      </c>
      <c r="E2876">
        <v>5.7554499999999996E-3</v>
      </c>
      <c r="F2876">
        <v>7.9463899999999994E-3</v>
      </c>
      <c r="G2876">
        <v>0.53655399999999998</v>
      </c>
      <c r="H2876">
        <v>3.0268300000000001E-2</v>
      </c>
      <c r="I2876">
        <v>0.42049999999999998</v>
      </c>
      <c r="J2876">
        <v>0.79565399999999997</v>
      </c>
      <c r="K2876">
        <v>6.5208200000000001E-3</v>
      </c>
      <c r="L2876">
        <v>7.9142299999999995E-3</v>
      </c>
      <c r="M2876">
        <v>1.0939000000000001E-2</v>
      </c>
      <c r="N2876">
        <v>0.52606799999999998</v>
      </c>
      <c r="O2876">
        <v>7.4910900000000002E-2</v>
      </c>
      <c r="P2876">
        <v>0.61919999999999997</v>
      </c>
      <c r="Q2876">
        <v>0.37990200000000002</v>
      </c>
      <c r="R2876">
        <v>0.62937900000000002</v>
      </c>
      <c r="S2876">
        <v>0.62925600000000004</v>
      </c>
      <c r="T2876">
        <v>8.6632899999999999E-2</v>
      </c>
      <c r="U2876">
        <v>3.7723399999999997E-2</v>
      </c>
      <c r="V2876">
        <v>3.31867E-2</v>
      </c>
    </row>
    <row r="2877" spans="1:22" x14ac:dyDescent="0.35">
      <c r="A2877">
        <v>287500</v>
      </c>
      <c r="B2877">
        <v>0.41749999999999998</v>
      </c>
      <c r="C2877">
        <v>0.77991699999999997</v>
      </c>
      <c r="D2877">
        <v>9.1450400000000001E-3</v>
      </c>
      <c r="E2877">
        <v>7.0437E-3</v>
      </c>
      <c r="F2877">
        <v>9.9693200000000003E-3</v>
      </c>
      <c r="G2877">
        <v>0.533049</v>
      </c>
      <c r="H2877">
        <v>2.33031E-2</v>
      </c>
      <c r="I2877">
        <v>0.41020000000000001</v>
      </c>
      <c r="J2877">
        <v>0.77913600000000005</v>
      </c>
      <c r="K2877">
        <v>5.0356699999999999E-3</v>
      </c>
      <c r="L2877">
        <v>6.72778E-3</v>
      </c>
      <c r="M2877">
        <v>1.05132E-2</v>
      </c>
      <c r="N2877">
        <v>0.52363099999999996</v>
      </c>
      <c r="O2877">
        <v>7.2633299999999998E-2</v>
      </c>
      <c r="P2877">
        <v>0.62250000000000005</v>
      </c>
      <c r="Q2877">
        <v>0.37858999999999998</v>
      </c>
      <c r="R2877">
        <v>0.63221400000000005</v>
      </c>
      <c r="S2877">
        <v>0.63644999999999996</v>
      </c>
      <c r="T2877">
        <v>7.7318499999999998E-2</v>
      </c>
      <c r="U2877">
        <v>4.1498500000000001E-2</v>
      </c>
      <c r="V2877">
        <v>3.0713299999999999E-2</v>
      </c>
    </row>
    <row r="2878" spans="1:22" x14ac:dyDescent="0.35">
      <c r="A2878">
        <v>287600</v>
      </c>
      <c r="B2878">
        <v>0.4158</v>
      </c>
      <c r="C2878">
        <v>0.76956000000000002</v>
      </c>
      <c r="D2878">
        <v>5.8290199999999999E-3</v>
      </c>
      <c r="E2878">
        <v>5.0421399999999996E-3</v>
      </c>
      <c r="F2878">
        <v>1.1239799999999999E-2</v>
      </c>
      <c r="G2878">
        <v>0.53797799999999996</v>
      </c>
      <c r="H2878">
        <v>2.7019000000000001E-2</v>
      </c>
      <c r="I2878">
        <v>0.41849999999999998</v>
      </c>
      <c r="J2878">
        <v>0.77965099999999998</v>
      </c>
      <c r="K2878">
        <v>5.1469000000000003E-3</v>
      </c>
      <c r="L2878">
        <v>6.3469199999999998E-3</v>
      </c>
      <c r="M2878">
        <v>9.0701400000000008E-3</v>
      </c>
      <c r="N2878">
        <v>0.53603699999999999</v>
      </c>
      <c r="O2878">
        <v>7.61048E-2</v>
      </c>
      <c r="P2878">
        <v>0.63749999999999996</v>
      </c>
      <c r="Q2878">
        <v>0.35648099999999999</v>
      </c>
      <c r="R2878">
        <v>0.64370400000000005</v>
      </c>
      <c r="S2878">
        <v>0.64020299999999997</v>
      </c>
      <c r="T2878">
        <v>8.3261500000000002E-2</v>
      </c>
      <c r="U2878">
        <v>2.2117100000000001E-2</v>
      </c>
      <c r="V2878">
        <v>2.3361199999999999E-2</v>
      </c>
    </row>
    <row r="2879" spans="1:22" x14ac:dyDescent="0.35">
      <c r="A2879">
        <v>287700</v>
      </c>
      <c r="B2879">
        <v>0.41909999999999997</v>
      </c>
      <c r="C2879">
        <v>0.77061000000000002</v>
      </c>
      <c r="D2879">
        <v>4.7930300000000002E-3</v>
      </c>
      <c r="E2879">
        <v>5.70895E-3</v>
      </c>
      <c r="F2879">
        <v>7.7990500000000001E-3</v>
      </c>
      <c r="G2879">
        <v>0.53550699999999996</v>
      </c>
      <c r="H2879">
        <v>2.9362599999999999E-2</v>
      </c>
      <c r="I2879">
        <v>0.41959999999999997</v>
      </c>
      <c r="J2879">
        <v>0.78044199999999997</v>
      </c>
      <c r="K2879">
        <v>6.4350099999999997E-3</v>
      </c>
      <c r="L2879">
        <v>6.8648099999999998E-3</v>
      </c>
      <c r="M2879">
        <v>9.2124600000000004E-3</v>
      </c>
      <c r="N2879">
        <v>0.52434999999999998</v>
      </c>
      <c r="O2879">
        <v>7.1564699999999995E-2</v>
      </c>
      <c r="P2879">
        <v>0.62160000000000004</v>
      </c>
      <c r="Q2879">
        <v>0.36480699999999999</v>
      </c>
      <c r="R2879">
        <v>0.62772600000000001</v>
      </c>
      <c r="S2879">
        <v>0.630189</v>
      </c>
      <c r="T2879">
        <v>7.3133900000000002E-2</v>
      </c>
      <c r="U2879">
        <v>2.2473300000000002E-2</v>
      </c>
      <c r="V2879">
        <v>2.6910900000000001E-2</v>
      </c>
    </row>
    <row r="2880" spans="1:22" x14ac:dyDescent="0.35">
      <c r="A2880">
        <v>287800</v>
      </c>
      <c r="B2880">
        <v>0.41539999999999999</v>
      </c>
      <c r="C2880">
        <v>0.77580700000000002</v>
      </c>
      <c r="D2880">
        <v>9.1469900000000007E-3</v>
      </c>
      <c r="E2880">
        <v>1.03184E-2</v>
      </c>
      <c r="F2880">
        <v>9.3502399999999992E-3</v>
      </c>
      <c r="G2880">
        <v>0.53908699999999998</v>
      </c>
      <c r="H2880">
        <v>3.02487E-2</v>
      </c>
      <c r="I2880">
        <v>0.40539999999999998</v>
      </c>
      <c r="J2880">
        <v>0.76933399999999996</v>
      </c>
      <c r="K2880">
        <v>7.3283100000000002E-3</v>
      </c>
      <c r="L2880">
        <v>7.2912200000000002E-3</v>
      </c>
      <c r="M2880">
        <v>8.1134499999999995E-3</v>
      </c>
      <c r="N2880">
        <v>0.53362900000000002</v>
      </c>
      <c r="O2880">
        <v>6.9635799999999998E-2</v>
      </c>
      <c r="P2880">
        <v>0.61509999999999998</v>
      </c>
      <c r="Q2880">
        <v>0.32051299999999999</v>
      </c>
      <c r="R2880">
        <v>0.61976799999999999</v>
      </c>
      <c r="S2880">
        <v>0.62711899999999998</v>
      </c>
      <c r="T2880">
        <v>7.6905000000000001E-2</v>
      </c>
      <c r="U2880">
        <v>1.44434E-2</v>
      </c>
      <c r="V2880">
        <v>1.2915299999999999E-2</v>
      </c>
    </row>
    <row r="2881" spans="1:22" x14ac:dyDescent="0.35">
      <c r="A2881">
        <v>287900</v>
      </c>
      <c r="B2881">
        <v>0.41860000000000003</v>
      </c>
      <c r="C2881">
        <v>0.77120999999999995</v>
      </c>
      <c r="D2881">
        <v>1.07828E-2</v>
      </c>
      <c r="E2881">
        <v>8.2957699999999992E-3</v>
      </c>
      <c r="F2881">
        <v>6.6359499999999998E-3</v>
      </c>
      <c r="G2881">
        <v>0.53218299999999996</v>
      </c>
      <c r="H2881">
        <v>2.42887E-2</v>
      </c>
      <c r="I2881">
        <v>0.4209</v>
      </c>
      <c r="J2881">
        <v>0.79586000000000001</v>
      </c>
      <c r="K2881">
        <v>3.8022799999999999E-3</v>
      </c>
      <c r="L2881">
        <v>5.5429499999999996E-3</v>
      </c>
      <c r="M2881">
        <v>7.8932299999999993E-3</v>
      </c>
      <c r="N2881">
        <v>0.51319700000000001</v>
      </c>
      <c r="O2881">
        <v>6.1593599999999998E-2</v>
      </c>
      <c r="P2881">
        <v>0.62360000000000004</v>
      </c>
      <c r="Q2881">
        <v>0.36413000000000001</v>
      </c>
      <c r="R2881">
        <v>0.62846400000000002</v>
      </c>
      <c r="S2881">
        <v>0.62722199999999995</v>
      </c>
      <c r="T2881">
        <v>7.4593000000000007E-2</v>
      </c>
      <c r="U2881">
        <v>1.7984799999999999E-2</v>
      </c>
      <c r="V2881">
        <v>1.24206E-2</v>
      </c>
    </row>
    <row r="2882" spans="1:22" x14ac:dyDescent="0.35">
      <c r="A2882">
        <v>288000</v>
      </c>
      <c r="B2882">
        <v>0.41749999999999998</v>
      </c>
      <c r="C2882">
        <v>0.781698</v>
      </c>
      <c r="D2882">
        <v>6.8085100000000003E-3</v>
      </c>
      <c r="E2882">
        <v>6.90991E-3</v>
      </c>
      <c r="F2882">
        <v>7.3774000000000001E-3</v>
      </c>
      <c r="G2882">
        <v>0.52320900000000004</v>
      </c>
      <c r="H2882">
        <v>1.6524899999999999E-2</v>
      </c>
      <c r="I2882">
        <v>0.4173</v>
      </c>
      <c r="J2882">
        <v>0.78201699999999996</v>
      </c>
      <c r="K2882">
        <v>7.0123199999999998E-3</v>
      </c>
      <c r="L2882">
        <v>5.9233999999999997E-3</v>
      </c>
      <c r="M2882">
        <v>7.7915299999999996E-3</v>
      </c>
      <c r="N2882">
        <v>0.53146300000000002</v>
      </c>
      <c r="O2882">
        <v>7.5096300000000005E-2</v>
      </c>
      <c r="P2882">
        <v>0.66390000000000005</v>
      </c>
      <c r="Q2882">
        <v>0.35135100000000002</v>
      </c>
      <c r="R2882">
        <v>0.66859500000000005</v>
      </c>
      <c r="S2882">
        <v>0.66911100000000001</v>
      </c>
      <c r="T2882">
        <v>8.2083600000000007E-2</v>
      </c>
      <c r="U2882">
        <v>1.51869E-2</v>
      </c>
      <c r="V2882">
        <v>1.0729300000000001E-2</v>
      </c>
    </row>
    <row r="2883" spans="1:22" x14ac:dyDescent="0.35">
      <c r="A2883">
        <v>288100</v>
      </c>
      <c r="B2883">
        <v>0.40570000000000001</v>
      </c>
      <c r="C2883">
        <v>0.78970099999999999</v>
      </c>
      <c r="D2883">
        <v>7.9397400000000007E-3</v>
      </c>
      <c r="E2883">
        <v>7.1614499999999998E-3</v>
      </c>
      <c r="F2883">
        <v>9.8717800000000001E-3</v>
      </c>
      <c r="G2883">
        <v>0.51644699999999999</v>
      </c>
      <c r="H2883">
        <v>1.65468E-2</v>
      </c>
      <c r="I2883">
        <v>0.4199</v>
      </c>
      <c r="J2883">
        <v>0.77244100000000004</v>
      </c>
      <c r="K2883">
        <v>7.3784699999999998E-3</v>
      </c>
      <c r="L2883">
        <v>7.3310199999999997E-3</v>
      </c>
      <c r="M2883">
        <v>7.8686399999999997E-3</v>
      </c>
      <c r="N2883">
        <v>0.53764299999999998</v>
      </c>
      <c r="O2883">
        <v>7.1303900000000003E-2</v>
      </c>
      <c r="P2883">
        <v>0.66559999999999997</v>
      </c>
      <c r="Q2883">
        <v>0.40972199999999998</v>
      </c>
      <c r="R2883">
        <v>0.66933799999999999</v>
      </c>
      <c r="S2883">
        <v>0.66444000000000003</v>
      </c>
      <c r="T2883">
        <v>9.0873999999999996E-2</v>
      </c>
      <c r="U2883">
        <v>1.35522E-2</v>
      </c>
      <c r="V2883">
        <v>1.14089E-2</v>
      </c>
    </row>
    <row r="2884" spans="1:22" x14ac:dyDescent="0.35">
      <c r="A2884">
        <v>288200</v>
      </c>
      <c r="B2884">
        <v>0.39950000000000002</v>
      </c>
      <c r="C2884">
        <v>0.78539000000000003</v>
      </c>
      <c r="D2884">
        <v>3.4447800000000002E-3</v>
      </c>
      <c r="E2884">
        <v>4.3937999999999998E-3</v>
      </c>
      <c r="F2884">
        <v>6.8524500000000004E-3</v>
      </c>
      <c r="G2884">
        <v>0.50764100000000001</v>
      </c>
      <c r="H2884">
        <v>1.8388100000000001E-2</v>
      </c>
      <c r="I2884">
        <v>0.41</v>
      </c>
      <c r="J2884">
        <v>0.79296900000000003</v>
      </c>
      <c r="K2884">
        <v>8.1967199999999994E-3</v>
      </c>
      <c r="L2884">
        <v>4.9804000000000003E-3</v>
      </c>
      <c r="M2884">
        <v>6.2243400000000001E-3</v>
      </c>
      <c r="N2884">
        <v>0.51234400000000002</v>
      </c>
      <c r="O2884">
        <v>7.8149099999999999E-2</v>
      </c>
      <c r="P2884">
        <v>0.64090000000000003</v>
      </c>
      <c r="Q2884">
        <v>0.38775500000000002</v>
      </c>
      <c r="R2884">
        <v>0.64467699999999994</v>
      </c>
      <c r="S2884">
        <v>0.64302599999999999</v>
      </c>
      <c r="T2884">
        <v>8.6624699999999999E-2</v>
      </c>
      <c r="U2884">
        <v>1.60795E-2</v>
      </c>
      <c r="V2884">
        <v>1.16846E-2</v>
      </c>
    </row>
    <row r="2885" spans="1:22" x14ac:dyDescent="0.35">
      <c r="A2885">
        <v>288300</v>
      </c>
      <c r="B2885">
        <v>0.41399999999999998</v>
      </c>
      <c r="C2885">
        <v>0.792238</v>
      </c>
      <c r="D2885">
        <v>7.6747600000000001E-3</v>
      </c>
      <c r="E2885">
        <v>5.0374299999999999E-3</v>
      </c>
      <c r="F2885">
        <v>7.20961E-3</v>
      </c>
      <c r="G2885">
        <v>0.51976599999999995</v>
      </c>
      <c r="H2885">
        <v>9.2639000000000003E-3</v>
      </c>
      <c r="I2885">
        <v>0.41670000000000001</v>
      </c>
      <c r="J2885">
        <v>0.78962399999999999</v>
      </c>
      <c r="K2885">
        <v>2.5327100000000001E-3</v>
      </c>
      <c r="L2885">
        <v>3.1870800000000001E-3</v>
      </c>
      <c r="M2885">
        <v>5.6759599999999999E-3</v>
      </c>
      <c r="N2885">
        <v>0.52107400000000004</v>
      </c>
      <c r="O2885">
        <v>7.86081E-2</v>
      </c>
      <c r="P2885">
        <v>0.66890000000000005</v>
      </c>
      <c r="Q2885">
        <v>0.31958799999999998</v>
      </c>
      <c r="R2885">
        <v>0.67232199999999998</v>
      </c>
      <c r="S2885">
        <v>0.67027599999999998</v>
      </c>
      <c r="T2885">
        <v>8.9439699999999997E-2</v>
      </c>
      <c r="U2885">
        <v>9.9955800000000004E-3</v>
      </c>
      <c r="V2885">
        <v>9.9978199999999993E-3</v>
      </c>
    </row>
    <row r="2886" spans="1:22" x14ac:dyDescent="0.35">
      <c r="A2886">
        <v>288400</v>
      </c>
      <c r="B2886">
        <v>0.40939999999999999</v>
      </c>
      <c r="C2886">
        <v>0.78636499999999998</v>
      </c>
      <c r="D2886">
        <v>7.0291499999999996E-3</v>
      </c>
      <c r="E2886">
        <v>7.2836699999999999E-3</v>
      </c>
      <c r="F2886">
        <v>7.6882699999999997E-3</v>
      </c>
      <c r="G2886">
        <v>0.51811600000000002</v>
      </c>
      <c r="H2886">
        <v>1.18481E-2</v>
      </c>
      <c r="I2886">
        <v>0.4244</v>
      </c>
      <c r="J2886">
        <v>0.78518200000000005</v>
      </c>
      <c r="K2886">
        <v>5.6179799999999998E-3</v>
      </c>
      <c r="L2886">
        <v>6.0821499999999997E-3</v>
      </c>
      <c r="M2886">
        <v>8.1217800000000003E-3</v>
      </c>
      <c r="N2886">
        <v>0.53377600000000003</v>
      </c>
      <c r="O2886">
        <v>8.2508899999999996E-2</v>
      </c>
      <c r="P2886">
        <v>0.61939999999999995</v>
      </c>
      <c r="Q2886">
        <v>0.35175899999999999</v>
      </c>
      <c r="R2886">
        <v>0.624834</v>
      </c>
      <c r="S2886">
        <v>0.61414899999999994</v>
      </c>
      <c r="T2886">
        <v>8.9366600000000004E-2</v>
      </c>
      <c r="U2886">
        <v>1.63541E-2</v>
      </c>
      <c r="V2886">
        <v>1.1211799999999999E-2</v>
      </c>
    </row>
    <row r="2887" spans="1:22" x14ac:dyDescent="0.35">
      <c r="A2887">
        <v>288500</v>
      </c>
      <c r="B2887">
        <v>0.41849999999999998</v>
      </c>
      <c r="C2887">
        <v>0.782331</v>
      </c>
      <c r="D2887">
        <v>4.9145300000000003E-3</v>
      </c>
      <c r="E2887">
        <v>7.5253999999999998E-3</v>
      </c>
      <c r="F2887">
        <v>1.1166799999999999E-2</v>
      </c>
      <c r="G2887">
        <v>0.52429800000000004</v>
      </c>
      <c r="H2887">
        <v>1.6407499999999998E-2</v>
      </c>
      <c r="I2887">
        <v>0.42370000000000002</v>
      </c>
      <c r="J2887">
        <v>0.77313500000000002</v>
      </c>
      <c r="K2887">
        <v>3.9621400000000003E-3</v>
      </c>
      <c r="L2887">
        <v>2.9861699999999998E-3</v>
      </c>
      <c r="M2887">
        <v>5.7912299999999996E-3</v>
      </c>
      <c r="N2887">
        <v>0.54832599999999998</v>
      </c>
      <c r="O2887">
        <v>8.8389800000000004E-2</v>
      </c>
      <c r="P2887">
        <v>0.62529999999999997</v>
      </c>
      <c r="Q2887">
        <v>0.34862399999999999</v>
      </c>
      <c r="R2887">
        <v>0.62834900000000005</v>
      </c>
      <c r="S2887">
        <v>0.63356999999999997</v>
      </c>
      <c r="T2887">
        <v>8.6304500000000006E-2</v>
      </c>
      <c r="U2887">
        <v>1.10677E-2</v>
      </c>
      <c r="V2887">
        <v>9.3269100000000008E-3</v>
      </c>
    </row>
    <row r="2888" spans="1:22" x14ac:dyDescent="0.35">
      <c r="A2888">
        <v>288600</v>
      </c>
      <c r="B2888">
        <v>0.40970000000000001</v>
      </c>
      <c r="C2888">
        <v>0.75525399999999998</v>
      </c>
      <c r="D2888">
        <v>7.7871499999999996E-3</v>
      </c>
      <c r="E2888">
        <v>9.0912800000000002E-3</v>
      </c>
      <c r="F2888">
        <v>1.26534E-2</v>
      </c>
      <c r="G2888">
        <v>0.53785899999999998</v>
      </c>
      <c r="H2888">
        <v>1.9543399999999999E-2</v>
      </c>
      <c r="I2888">
        <v>0.40589999999999998</v>
      </c>
      <c r="J2888">
        <v>0.77919300000000002</v>
      </c>
      <c r="K2888">
        <v>4.5652599999999998E-3</v>
      </c>
      <c r="L2888">
        <v>4.1551599999999998E-3</v>
      </c>
      <c r="M2888">
        <v>7.2119799999999998E-3</v>
      </c>
      <c r="N2888">
        <v>0.52095599999999997</v>
      </c>
      <c r="O2888">
        <v>7.7155799999999997E-2</v>
      </c>
      <c r="P2888">
        <v>0.67</v>
      </c>
      <c r="Q2888">
        <v>0.32867099999999999</v>
      </c>
      <c r="R2888">
        <v>0.674952</v>
      </c>
      <c r="S2888">
        <v>0.67228500000000002</v>
      </c>
      <c r="T2888">
        <v>8.6636099999999994E-2</v>
      </c>
      <c r="U2888">
        <v>1.45118E-2</v>
      </c>
      <c r="V2888">
        <v>1.1992900000000001E-2</v>
      </c>
    </row>
    <row r="2889" spans="1:22" x14ac:dyDescent="0.35">
      <c r="A2889">
        <v>288700</v>
      </c>
      <c r="B2889">
        <v>0.41799999999999998</v>
      </c>
      <c r="C2889">
        <v>0.77593000000000001</v>
      </c>
      <c r="D2889">
        <v>6.0228E-3</v>
      </c>
      <c r="E2889">
        <v>5.7124200000000002E-3</v>
      </c>
      <c r="F2889">
        <v>9.9110299999999995E-3</v>
      </c>
      <c r="G2889">
        <v>0.53347699999999998</v>
      </c>
      <c r="H2889">
        <v>1.5399400000000001E-2</v>
      </c>
      <c r="I2889">
        <v>0.41110000000000002</v>
      </c>
      <c r="J2889">
        <v>0.76972300000000005</v>
      </c>
      <c r="K2889">
        <v>4.9050999999999999E-3</v>
      </c>
      <c r="L2889">
        <v>6.7624599999999997E-3</v>
      </c>
      <c r="M2889">
        <v>7.6815E-3</v>
      </c>
      <c r="N2889">
        <v>0.53444000000000003</v>
      </c>
      <c r="O2889">
        <v>7.8103400000000003E-2</v>
      </c>
      <c r="P2889">
        <v>0.65390000000000004</v>
      </c>
      <c r="Q2889">
        <v>0.33155099999999998</v>
      </c>
      <c r="R2889">
        <v>0.66004300000000005</v>
      </c>
      <c r="S2889">
        <v>0.66225299999999998</v>
      </c>
      <c r="T2889">
        <v>8.7029300000000004E-2</v>
      </c>
      <c r="U2889">
        <v>1.7150599999999998E-2</v>
      </c>
      <c r="V2889">
        <v>1.11121E-2</v>
      </c>
    </row>
    <row r="2890" spans="1:22" x14ac:dyDescent="0.35">
      <c r="A2890">
        <v>288800</v>
      </c>
      <c r="B2890">
        <v>0.41389999999999999</v>
      </c>
      <c r="C2890">
        <v>0.76915900000000004</v>
      </c>
      <c r="D2890">
        <v>3.0191900000000002E-3</v>
      </c>
      <c r="E2890">
        <v>3.7101500000000002E-3</v>
      </c>
      <c r="F2890">
        <v>5.7600000000000004E-3</v>
      </c>
      <c r="G2890">
        <v>0.530968</v>
      </c>
      <c r="H2890">
        <v>1.46537E-2</v>
      </c>
      <c r="I2890">
        <v>0.41210000000000002</v>
      </c>
      <c r="J2890">
        <v>0.76686799999999999</v>
      </c>
      <c r="K2890">
        <v>1.1077999999999999E-2</v>
      </c>
      <c r="L2890">
        <v>1.05319E-2</v>
      </c>
      <c r="M2890">
        <v>1.07327E-2</v>
      </c>
      <c r="N2890">
        <v>0.53002800000000005</v>
      </c>
      <c r="O2890">
        <v>8.6578299999999997E-2</v>
      </c>
      <c r="P2890">
        <v>0.65820000000000001</v>
      </c>
      <c r="Q2890">
        <v>0.33950599999999997</v>
      </c>
      <c r="R2890">
        <v>0.66344800000000004</v>
      </c>
      <c r="S2890">
        <v>0.67582799999999998</v>
      </c>
      <c r="T2890">
        <v>8.1606300000000007E-2</v>
      </c>
      <c r="U2890">
        <v>1.6892899999999999E-2</v>
      </c>
      <c r="V2890">
        <v>1.3088000000000001E-2</v>
      </c>
    </row>
    <row r="2891" spans="1:22" x14ac:dyDescent="0.35">
      <c r="A2891">
        <v>288900</v>
      </c>
      <c r="B2891">
        <v>0.40820000000000001</v>
      </c>
      <c r="C2891">
        <v>0.78528699999999996</v>
      </c>
      <c r="D2891">
        <v>3.1113899999999999E-3</v>
      </c>
      <c r="E2891">
        <v>3.63576E-3</v>
      </c>
      <c r="F2891">
        <v>5.1840999999999996E-3</v>
      </c>
      <c r="G2891">
        <v>0.52733399999999997</v>
      </c>
      <c r="H2891">
        <v>1.36773E-2</v>
      </c>
      <c r="I2891">
        <v>0.40560000000000002</v>
      </c>
      <c r="J2891">
        <v>0.79034199999999999</v>
      </c>
      <c r="K2891">
        <v>6.11496E-3</v>
      </c>
      <c r="L2891">
        <v>6.5293199999999999E-3</v>
      </c>
      <c r="M2891">
        <v>8.5685799999999993E-3</v>
      </c>
      <c r="N2891">
        <v>0.52003900000000003</v>
      </c>
      <c r="O2891">
        <v>9.2750899999999997E-2</v>
      </c>
      <c r="P2891">
        <v>0.63029999999999997</v>
      </c>
      <c r="Q2891">
        <v>0.364035</v>
      </c>
      <c r="R2891">
        <v>0.63651199999999997</v>
      </c>
      <c r="S2891">
        <v>0.642154</v>
      </c>
      <c r="T2891">
        <v>7.3126499999999997E-2</v>
      </c>
      <c r="U2891">
        <v>2.18122E-2</v>
      </c>
      <c r="V2891">
        <v>1.6975199999999999E-2</v>
      </c>
    </row>
    <row r="2892" spans="1:22" x14ac:dyDescent="0.35">
      <c r="A2892">
        <v>289000</v>
      </c>
      <c r="B2892">
        <v>0.4204</v>
      </c>
      <c r="C2892">
        <v>0.77847999999999995</v>
      </c>
      <c r="D2892">
        <v>3.2474600000000002E-3</v>
      </c>
      <c r="E2892">
        <v>2.1966500000000001E-3</v>
      </c>
      <c r="F2892">
        <v>4.3755E-3</v>
      </c>
      <c r="G2892">
        <v>0.53115100000000004</v>
      </c>
      <c r="H2892">
        <v>1.11077E-2</v>
      </c>
      <c r="I2892">
        <v>0.41720000000000002</v>
      </c>
      <c r="J2892">
        <v>0.77199200000000001</v>
      </c>
      <c r="K2892">
        <v>4.5424999999999997E-3</v>
      </c>
      <c r="L2892">
        <v>5.0948499999999997E-3</v>
      </c>
      <c r="M2892">
        <v>6.31724E-3</v>
      </c>
      <c r="N2892">
        <v>0.54091400000000001</v>
      </c>
      <c r="O2892">
        <v>8.7665499999999993E-2</v>
      </c>
      <c r="P2892">
        <v>0.6794</v>
      </c>
      <c r="Q2892">
        <v>0.30366500000000002</v>
      </c>
      <c r="R2892">
        <v>0.68671599999999999</v>
      </c>
      <c r="S2892">
        <v>0.67621600000000004</v>
      </c>
      <c r="T2892">
        <v>7.3331800000000003E-2</v>
      </c>
      <c r="U2892">
        <v>2.1803099999999999E-2</v>
      </c>
      <c r="V2892">
        <v>2.1433899999999999E-2</v>
      </c>
    </row>
    <row r="2893" spans="1:22" x14ac:dyDescent="0.35">
      <c r="A2893">
        <v>289100</v>
      </c>
      <c r="B2893">
        <v>0.40639999999999998</v>
      </c>
      <c r="C2893">
        <v>0.77308399999999999</v>
      </c>
      <c r="D2893">
        <v>4.1937500000000004E-3</v>
      </c>
      <c r="E2893">
        <v>3.0869600000000001E-3</v>
      </c>
      <c r="F2893">
        <v>5.7036300000000003E-3</v>
      </c>
      <c r="G2893">
        <v>0.53342800000000001</v>
      </c>
      <c r="H2893">
        <v>1.04572E-2</v>
      </c>
      <c r="I2893">
        <v>0.41349999999999998</v>
      </c>
      <c r="J2893">
        <v>0.79141799999999995</v>
      </c>
      <c r="K2893">
        <v>4.5804699999999997E-3</v>
      </c>
      <c r="L2893">
        <v>4.2091200000000002E-3</v>
      </c>
      <c r="M2893">
        <v>6.5352099999999996E-3</v>
      </c>
      <c r="N2893">
        <v>0.51854800000000001</v>
      </c>
      <c r="O2893">
        <v>8.7965600000000005E-2</v>
      </c>
      <c r="P2893">
        <v>0.66439999999999999</v>
      </c>
      <c r="Q2893">
        <v>0.34177200000000002</v>
      </c>
      <c r="R2893">
        <v>0.67223200000000005</v>
      </c>
      <c r="S2893">
        <v>0.67976099999999995</v>
      </c>
      <c r="T2893">
        <v>8.2565399999999997E-2</v>
      </c>
      <c r="U2893">
        <v>2.4155900000000001E-2</v>
      </c>
      <c r="V2893">
        <v>2.25974E-2</v>
      </c>
    </row>
    <row r="2894" spans="1:22" x14ac:dyDescent="0.35">
      <c r="A2894">
        <v>289200</v>
      </c>
      <c r="B2894">
        <v>0.41599999999999998</v>
      </c>
      <c r="C2894">
        <v>0.77513100000000001</v>
      </c>
      <c r="D2894">
        <v>5.7840599999999997E-3</v>
      </c>
      <c r="E2894">
        <v>6.6869800000000004E-3</v>
      </c>
      <c r="F2894">
        <v>8.2502400000000007E-3</v>
      </c>
      <c r="G2894">
        <v>0.53208699999999998</v>
      </c>
      <c r="H2894">
        <v>1.42913E-2</v>
      </c>
      <c r="I2894">
        <v>0.39929999999999999</v>
      </c>
      <c r="J2894">
        <v>0.79313800000000001</v>
      </c>
      <c r="K2894">
        <v>3.4088600000000001E-3</v>
      </c>
      <c r="L2894">
        <v>3.6784999999999999E-3</v>
      </c>
      <c r="M2894">
        <v>7.2278500000000001E-3</v>
      </c>
      <c r="N2894">
        <v>0.50442699999999996</v>
      </c>
      <c r="O2894">
        <v>8.30148E-2</v>
      </c>
      <c r="P2894">
        <v>0.63780000000000003</v>
      </c>
      <c r="Q2894">
        <v>0.33050800000000002</v>
      </c>
      <c r="R2894">
        <v>0.64522699999999999</v>
      </c>
      <c r="S2894">
        <v>0.64782799999999996</v>
      </c>
      <c r="T2894">
        <v>7.6967099999999997E-2</v>
      </c>
      <c r="U2894">
        <v>2.3344799999999999E-2</v>
      </c>
      <c r="V2894">
        <v>2.4611600000000001E-2</v>
      </c>
    </row>
    <row r="2895" spans="1:22" x14ac:dyDescent="0.35">
      <c r="A2895">
        <v>289300</v>
      </c>
      <c r="B2895">
        <v>0.4047</v>
      </c>
      <c r="C2895">
        <v>0.77082499999999998</v>
      </c>
      <c r="D2895">
        <v>6.4718199999999997E-3</v>
      </c>
      <c r="E2895">
        <v>7.17631E-3</v>
      </c>
      <c r="F2895">
        <v>9.2177400000000003E-3</v>
      </c>
      <c r="G2895">
        <v>0.52362900000000001</v>
      </c>
      <c r="H2895">
        <v>1.2896400000000001E-2</v>
      </c>
      <c r="I2895">
        <v>0.40960000000000002</v>
      </c>
      <c r="J2895">
        <v>0.79711600000000005</v>
      </c>
      <c r="K2895">
        <v>1.23229E-3</v>
      </c>
      <c r="L2895">
        <v>1.76374E-3</v>
      </c>
      <c r="M2895">
        <v>3.7347700000000001E-3</v>
      </c>
      <c r="N2895">
        <v>0.51769100000000001</v>
      </c>
      <c r="O2895">
        <v>8.9844400000000005E-2</v>
      </c>
      <c r="P2895">
        <v>0.63229999999999997</v>
      </c>
      <c r="Q2895">
        <v>0.35315999999999997</v>
      </c>
      <c r="R2895">
        <v>0.64001600000000003</v>
      </c>
      <c r="S2895">
        <v>0.64410000000000001</v>
      </c>
      <c r="T2895">
        <v>7.4294700000000005E-2</v>
      </c>
      <c r="U2895">
        <v>2.5138400000000002E-2</v>
      </c>
      <c r="V2895">
        <v>3.2423E-2</v>
      </c>
    </row>
    <row r="2896" spans="1:22" x14ac:dyDescent="0.35">
      <c r="A2896">
        <v>289400</v>
      </c>
      <c r="B2896">
        <v>0.4194</v>
      </c>
      <c r="C2896">
        <v>0.77998500000000004</v>
      </c>
      <c r="D2896">
        <v>6.8610600000000004E-3</v>
      </c>
      <c r="E2896">
        <v>4.98263E-3</v>
      </c>
      <c r="F2896">
        <v>8.1353499999999995E-3</v>
      </c>
      <c r="G2896">
        <v>0.52656800000000004</v>
      </c>
      <c r="H2896">
        <v>1.62367E-2</v>
      </c>
      <c r="I2896">
        <v>0.42499999999999999</v>
      </c>
      <c r="J2896">
        <v>0.742672</v>
      </c>
      <c r="K2896">
        <v>4.41552E-3</v>
      </c>
      <c r="L2896">
        <v>3.36594E-3</v>
      </c>
      <c r="M2896">
        <v>5.7808299999999998E-3</v>
      </c>
      <c r="N2896">
        <v>0.57488099999999998</v>
      </c>
      <c r="O2896">
        <v>8.2016099999999995E-2</v>
      </c>
      <c r="P2896">
        <v>0.64849999999999997</v>
      </c>
      <c r="Q2896">
        <v>0.34482800000000002</v>
      </c>
      <c r="R2896">
        <v>0.65944899999999995</v>
      </c>
      <c r="S2896">
        <v>0.663995</v>
      </c>
      <c r="T2896">
        <v>6.8515099999999995E-2</v>
      </c>
      <c r="U2896">
        <v>3.1246199999999998E-2</v>
      </c>
      <c r="V2896">
        <v>4.1875599999999999E-2</v>
      </c>
    </row>
    <row r="2897" spans="1:22" x14ac:dyDescent="0.35">
      <c r="A2897">
        <v>289500</v>
      </c>
      <c r="B2897">
        <v>0.40870000000000001</v>
      </c>
      <c r="C2897">
        <v>0.78531099999999998</v>
      </c>
      <c r="D2897">
        <v>1.15061E-2</v>
      </c>
      <c r="E2897">
        <v>1.0123E-2</v>
      </c>
      <c r="F2897">
        <v>1.0364099999999999E-2</v>
      </c>
      <c r="G2897">
        <v>0.51808200000000004</v>
      </c>
      <c r="H2897">
        <v>1.7310800000000001E-2</v>
      </c>
      <c r="I2897">
        <v>0.42270000000000002</v>
      </c>
      <c r="J2897">
        <v>0.75668899999999994</v>
      </c>
      <c r="K2897">
        <v>2.9338699999999999E-3</v>
      </c>
      <c r="L2897">
        <v>2.9575500000000002E-3</v>
      </c>
      <c r="M2897">
        <v>5.0638499999999999E-3</v>
      </c>
      <c r="N2897">
        <v>0.55726699999999996</v>
      </c>
      <c r="O2897">
        <v>9.2940599999999998E-2</v>
      </c>
      <c r="P2897">
        <v>0.63239999999999996</v>
      </c>
      <c r="Q2897">
        <v>0.46093800000000001</v>
      </c>
      <c r="R2897">
        <v>0.63462300000000005</v>
      </c>
      <c r="S2897">
        <v>0.63794300000000004</v>
      </c>
      <c r="T2897">
        <v>6.68266E-2</v>
      </c>
      <c r="U2897">
        <v>1.3906E-2</v>
      </c>
      <c r="V2897">
        <v>9.1718700000000004E-3</v>
      </c>
    </row>
    <row r="2898" spans="1:22" x14ac:dyDescent="0.35">
      <c r="A2898">
        <v>289600</v>
      </c>
      <c r="B2898">
        <v>0.4128</v>
      </c>
      <c r="C2898">
        <v>0.78084500000000001</v>
      </c>
      <c r="D2898">
        <v>5.6866E-3</v>
      </c>
      <c r="E2898">
        <v>6.3068000000000004E-3</v>
      </c>
      <c r="F2898">
        <v>7.2237500000000001E-3</v>
      </c>
      <c r="G2898">
        <v>0.52868800000000005</v>
      </c>
      <c r="H2898">
        <v>2.6691200000000002E-2</v>
      </c>
      <c r="I2898">
        <v>0.41930000000000001</v>
      </c>
      <c r="J2898">
        <v>0.76697400000000004</v>
      </c>
      <c r="K2898">
        <v>7.8602600000000009E-3</v>
      </c>
      <c r="L2898">
        <v>7.1687599999999997E-3</v>
      </c>
      <c r="M2898">
        <v>8.2226899999999995E-3</v>
      </c>
      <c r="N2898">
        <v>0.53917300000000001</v>
      </c>
      <c r="O2898">
        <v>9.0425699999999998E-2</v>
      </c>
      <c r="P2898">
        <v>0.64229999999999998</v>
      </c>
      <c r="Q2898">
        <v>0.4</v>
      </c>
      <c r="R2898">
        <v>0.64573999999999998</v>
      </c>
      <c r="S2898">
        <v>0.64590000000000003</v>
      </c>
      <c r="T2898">
        <v>5.9725399999999998E-2</v>
      </c>
      <c r="U2898">
        <v>1.25852E-2</v>
      </c>
      <c r="V2898">
        <v>1.0368199999999999E-2</v>
      </c>
    </row>
    <row r="2899" spans="1:22" x14ac:dyDescent="0.35">
      <c r="A2899">
        <v>289700</v>
      </c>
      <c r="B2899">
        <v>0.41699999999999998</v>
      </c>
      <c r="C2899">
        <v>0.76571699999999998</v>
      </c>
      <c r="D2899">
        <v>6.3153300000000001E-3</v>
      </c>
      <c r="E2899">
        <v>7.4900399999999999E-3</v>
      </c>
      <c r="F2899">
        <v>9.1082799999999998E-3</v>
      </c>
      <c r="G2899">
        <v>0.534918</v>
      </c>
      <c r="H2899">
        <v>3.0890600000000001E-2</v>
      </c>
      <c r="I2899">
        <v>0.40589999999999998</v>
      </c>
      <c r="J2899">
        <v>0.77622000000000002</v>
      </c>
      <c r="K2899">
        <v>3.7546900000000002E-3</v>
      </c>
      <c r="L2899">
        <v>4.6474100000000003E-3</v>
      </c>
      <c r="M2899">
        <v>5.6205400000000003E-3</v>
      </c>
      <c r="N2899">
        <v>0.52487200000000001</v>
      </c>
      <c r="O2899">
        <v>8.7945400000000007E-2</v>
      </c>
      <c r="P2899">
        <v>0.6371</v>
      </c>
      <c r="Q2899">
        <v>0.40196100000000001</v>
      </c>
      <c r="R2899">
        <v>0.63952299999999995</v>
      </c>
      <c r="S2899">
        <v>0.63810900000000004</v>
      </c>
      <c r="T2899">
        <v>6.2254200000000003E-2</v>
      </c>
      <c r="U2899">
        <v>1.0855E-2</v>
      </c>
      <c r="V2899">
        <v>8.3463300000000008E-3</v>
      </c>
    </row>
    <row r="2900" spans="1:22" x14ac:dyDescent="0.35">
      <c r="A2900">
        <v>289800</v>
      </c>
      <c r="B2900">
        <v>0.41649999999999998</v>
      </c>
      <c r="C2900">
        <v>0.77320599999999995</v>
      </c>
      <c r="D2900">
        <v>1.06883E-2</v>
      </c>
      <c r="E2900">
        <v>1.05813E-2</v>
      </c>
      <c r="F2900">
        <v>1.3294800000000001E-2</v>
      </c>
      <c r="G2900">
        <v>0.52425200000000005</v>
      </c>
      <c r="H2900">
        <v>3.63922E-2</v>
      </c>
      <c r="I2900">
        <v>0.42570000000000002</v>
      </c>
      <c r="J2900">
        <v>0.75615399999999999</v>
      </c>
      <c r="K2900">
        <v>4.0965000000000003E-3</v>
      </c>
      <c r="L2900">
        <v>3.0614399999999999E-3</v>
      </c>
      <c r="M2900">
        <v>4.78591E-3</v>
      </c>
      <c r="N2900">
        <v>0.56052500000000005</v>
      </c>
      <c r="O2900">
        <v>8.1769900000000006E-2</v>
      </c>
      <c r="P2900">
        <v>0.61960000000000004</v>
      </c>
      <c r="Q2900">
        <v>0.31858399999999998</v>
      </c>
      <c r="R2900">
        <v>0.62304000000000004</v>
      </c>
      <c r="S2900">
        <v>0.62558199999999997</v>
      </c>
      <c r="T2900">
        <v>5.8892199999999999E-2</v>
      </c>
      <c r="U2900">
        <v>1.03648E-2</v>
      </c>
      <c r="V2900">
        <v>1.06155E-2</v>
      </c>
    </row>
    <row r="2901" spans="1:22" x14ac:dyDescent="0.35">
      <c r="A2901">
        <v>289900</v>
      </c>
      <c r="B2901">
        <v>0.41460000000000002</v>
      </c>
      <c r="C2901">
        <v>0.78174200000000005</v>
      </c>
      <c r="D2901">
        <v>5.70704E-3</v>
      </c>
      <c r="E2901">
        <v>5.0722600000000003E-3</v>
      </c>
      <c r="F2901">
        <v>6.1718800000000002E-3</v>
      </c>
      <c r="G2901">
        <v>0.536497</v>
      </c>
      <c r="H2901">
        <v>3.6343599999999997E-2</v>
      </c>
      <c r="I2901">
        <v>0.42199999999999999</v>
      </c>
      <c r="J2901">
        <v>0.77695700000000001</v>
      </c>
      <c r="K2901">
        <v>2.6178E-3</v>
      </c>
      <c r="L2901">
        <v>2.8266799999999998E-3</v>
      </c>
      <c r="M2901">
        <v>5.3066099999999998E-3</v>
      </c>
      <c r="N2901">
        <v>0.54306299999999996</v>
      </c>
      <c r="O2901">
        <v>8.5034799999999994E-2</v>
      </c>
      <c r="P2901">
        <v>0.60709999999999997</v>
      </c>
      <c r="Q2901">
        <v>0.35384599999999999</v>
      </c>
      <c r="R2901">
        <v>0.60875699999999999</v>
      </c>
      <c r="S2901">
        <v>0.60782199999999997</v>
      </c>
      <c r="T2901">
        <v>4.93537E-2</v>
      </c>
      <c r="U2901">
        <v>6.6861899999999998E-3</v>
      </c>
      <c r="V2901">
        <v>6.2467499999999997E-3</v>
      </c>
    </row>
    <row r="2902" spans="1:22" x14ac:dyDescent="0.35">
      <c r="A2902">
        <v>290000</v>
      </c>
      <c r="B2902">
        <v>0.4178</v>
      </c>
      <c r="C2902">
        <v>0.76552399999999998</v>
      </c>
      <c r="D2902">
        <v>1.04235E-2</v>
      </c>
      <c r="E2902">
        <v>1.08179E-2</v>
      </c>
      <c r="F2902">
        <v>1.16504E-2</v>
      </c>
      <c r="G2902">
        <v>0.53623500000000002</v>
      </c>
      <c r="H2902">
        <v>3.7999900000000003E-2</v>
      </c>
      <c r="I2902">
        <v>0.41799999999999998</v>
      </c>
      <c r="J2902">
        <v>0.77583299999999999</v>
      </c>
      <c r="K2902">
        <v>2.8083800000000001E-3</v>
      </c>
      <c r="L2902">
        <v>3.6520200000000002E-3</v>
      </c>
      <c r="M2902">
        <v>6.6967800000000003E-3</v>
      </c>
      <c r="N2902">
        <v>0.53393599999999997</v>
      </c>
      <c r="O2902">
        <v>8.8921600000000003E-2</v>
      </c>
      <c r="P2902">
        <v>0.63229999999999997</v>
      </c>
      <c r="Q2902">
        <v>0.26605499999999999</v>
      </c>
      <c r="R2902">
        <v>0.63633600000000001</v>
      </c>
      <c r="S2902">
        <v>0.63667300000000004</v>
      </c>
      <c r="T2902">
        <v>5.9426300000000001E-2</v>
      </c>
      <c r="U2902">
        <v>1.05345E-2</v>
      </c>
      <c r="V2902">
        <v>7.0970299999999998E-3</v>
      </c>
    </row>
    <row r="2903" spans="1:22" x14ac:dyDescent="0.35">
      <c r="A2903">
        <v>290100</v>
      </c>
      <c r="B2903">
        <v>0.40760000000000002</v>
      </c>
      <c r="C2903">
        <v>0.78793800000000003</v>
      </c>
      <c r="D2903">
        <v>5.3497900000000001E-3</v>
      </c>
      <c r="E2903">
        <v>6.1391199999999996E-3</v>
      </c>
      <c r="F2903">
        <v>8.9273100000000008E-3</v>
      </c>
      <c r="G2903">
        <v>0.51486799999999999</v>
      </c>
      <c r="H2903">
        <v>3.8970499999999998E-2</v>
      </c>
      <c r="I2903">
        <v>0.41120000000000001</v>
      </c>
      <c r="J2903">
        <v>0.78190199999999999</v>
      </c>
      <c r="K2903">
        <v>5.2377999999999999E-3</v>
      </c>
      <c r="L2903">
        <v>5.5027599999999998E-3</v>
      </c>
      <c r="M2903">
        <v>6.1859799999999998E-3</v>
      </c>
      <c r="N2903">
        <v>0.52030600000000005</v>
      </c>
      <c r="O2903">
        <v>8.1851900000000005E-2</v>
      </c>
      <c r="P2903">
        <v>0.62770000000000004</v>
      </c>
      <c r="Q2903">
        <v>0.30519499999999999</v>
      </c>
      <c r="R2903">
        <v>0.63274399999999997</v>
      </c>
      <c r="S2903">
        <v>0.63598399999999999</v>
      </c>
      <c r="T2903">
        <v>6.1801399999999999E-2</v>
      </c>
      <c r="U2903">
        <v>1.5690300000000001E-2</v>
      </c>
      <c r="V2903">
        <v>1.1057000000000001E-2</v>
      </c>
    </row>
    <row r="2904" spans="1:22" x14ac:dyDescent="0.35">
      <c r="A2904">
        <v>290200</v>
      </c>
      <c r="B2904">
        <v>0.40010000000000001</v>
      </c>
      <c r="C2904">
        <v>0.79376500000000005</v>
      </c>
      <c r="D2904">
        <v>5.8046399999999998E-3</v>
      </c>
      <c r="E2904">
        <v>5.6002300000000003E-3</v>
      </c>
      <c r="F2904">
        <v>7.7596899999999996E-3</v>
      </c>
      <c r="G2904">
        <v>0.50575800000000004</v>
      </c>
      <c r="H2904">
        <v>4.0935399999999997E-2</v>
      </c>
      <c r="I2904">
        <v>0.41570000000000001</v>
      </c>
      <c r="J2904">
        <v>0.785578</v>
      </c>
      <c r="K2904">
        <v>5.9021899999999999E-3</v>
      </c>
      <c r="L2904">
        <v>5.6799800000000003E-3</v>
      </c>
      <c r="M2904">
        <v>7.7718500000000003E-3</v>
      </c>
      <c r="N2904">
        <v>0.52960499999999999</v>
      </c>
      <c r="O2904">
        <v>8.7032700000000005E-2</v>
      </c>
      <c r="P2904">
        <v>0.63759999999999994</v>
      </c>
      <c r="Q2904">
        <v>0.31818200000000002</v>
      </c>
      <c r="R2904">
        <v>0.64043600000000001</v>
      </c>
      <c r="S2904">
        <v>0.64497599999999999</v>
      </c>
      <c r="T2904">
        <v>6.0802700000000001E-2</v>
      </c>
      <c r="U2904">
        <v>9.3250599999999996E-3</v>
      </c>
      <c r="V2904">
        <v>1.22624E-2</v>
      </c>
    </row>
    <row r="2905" spans="1:22" x14ac:dyDescent="0.35">
      <c r="A2905">
        <v>290300</v>
      </c>
      <c r="B2905">
        <v>0.41310000000000002</v>
      </c>
      <c r="C2905">
        <v>0.79205400000000004</v>
      </c>
      <c r="D2905">
        <v>9.0909100000000007E-3</v>
      </c>
      <c r="E2905">
        <v>6.9957600000000002E-3</v>
      </c>
      <c r="F2905">
        <v>8.4893599999999996E-3</v>
      </c>
      <c r="G2905">
        <v>0.50690299999999999</v>
      </c>
      <c r="H2905">
        <v>4.2660099999999999E-2</v>
      </c>
      <c r="I2905">
        <v>0.41770000000000002</v>
      </c>
      <c r="J2905">
        <v>0.76364600000000005</v>
      </c>
      <c r="K2905">
        <v>4.8256200000000001E-3</v>
      </c>
      <c r="L2905">
        <v>6.32937E-3</v>
      </c>
      <c r="M2905">
        <v>7.2913400000000003E-3</v>
      </c>
      <c r="N2905">
        <v>0.54818599999999995</v>
      </c>
      <c r="O2905">
        <v>9.1142799999999996E-2</v>
      </c>
      <c r="P2905">
        <v>0.64610000000000001</v>
      </c>
      <c r="Q2905">
        <v>0.32973000000000002</v>
      </c>
      <c r="R2905">
        <v>0.65206299999999995</v>
      </c>
      <c r="S2905">
        <v>0.65632299999999999</v>
      </c>
      <c r="T2905">
        <v>6.5695600000000007E-2</v>
      </c>
      <c r="U2905">
        <v>1.7809499999999999E-2</v>
      </c>
      <c r="V2905">
        <v>1.0300999999999999E-2</v>
      </c>
    </row>
    <row r="2906" spans="1:22" x14ac:dyDescent="0.35">
      <c r="A2906">
        <v>290400</v>
      </c>
      <c r="B2906">
        <v>0.4088</v>
      </c>
      <c r="C2906">
        <v>0.78989500000000001</v>
      </c>
      <c r="D2906">
        <v>8.0016400000000008E-3</v>
      </c>
      <c r="E2906">
        <v>6.8261399999999996E-3</v>
      </c>
      <c r="F2906">
        <v>7.0735299999999997E-3</v>
      </c>
      <c r="G2906">
        <v>0.51007499999999995</v>
      </c>
      <c r="H2906">
        <v>5.4086299999999997E-2</v>
      </c>
      <c r="I2906">
        <v>0.41470000000000001</v>
      </c>
      <c r="J2906">
        <v>0.77391500000000002</v>
      </c>
      <c r="K2906">
        <v>6.1979100000000001E-3</v>
      </c>
      <c r="L2906">
        <v>4.9052399999999999E-3</v>
      </c>
      <c r="M2906">
        <v>7.7413300000000003E-3</v>
      </c>
      <c r="N2906">
        <v>0.52781199999999995</v>
      </c>
      <c r="O2906">
        <v>7.6118500000000006E-2</v>
      </c>
      <c r="P2906">
        <v>0.61260000000000003</v>
      </c>
      <c r="Q2906">
        <v>0.39523799999999998</v>
      </c>
      <c r="R2906">
        <v>0.61726300000000001</v>
      </c>
      <c r="S2906">
        <v>0.62431999999999999</v>
      </c>
      <c r="T2906">
        <v>7.1862800000000004E-2</v>
      </c>
      <c r="U2906">
        <v>2.3510099999999999E-2</v>
      </c>
      <c r="V2906">
        <v>1.6671100000000001E-2</v>
      </c>
    </row>
    <row r="2907" spans="1:22" x14ac:dyDescent="0.35">
      <c r="A2907">
        <v>290500</v>
      </c>
      <c r="B2907">
        <v>0.41909999999999997</v>
      </c>
      <c r="C2907">
        <v>0.78534899999999996</v>
      </c>
      <c r="D2907">
        <v>8.9039600000000007E-3</v>
      </c>
      <c r="E2907">
        <v>9.8822800000000002E-3</v>
      </c>
      <c r="F2907">
        <v>7.9243400000000002E-3</v>
      </c>
      <c r="G2907">
        <v>0.52991999999999995</v>
      </c>
      <c r="H2907">
        <v>5.5272700000000001E-2</v>
      </c>
      <c r="I2907">
        <v>0.42809999999999998</v>
      </c>
      <c r="J2907">
        <v>0.78579299999999996</v>
      </c>
      <c r="K2907">
        <v>4.8034899999999997E-3</v>
      </c>
      <c r="L2907">
        <v>4.8841800000000001E-3</v>
      </c>
      <c r="M2907">
        <v>7.2193800000000001E-3</v>
      </c>
      <c r="N2907">
        <v>0.53347199999999995</v>
      </c>
      <c r="O2907">
        <v>7.4770000000000003E-2</v>
      </c>
      <c r="P2907">
        <v>0.64300000000000002</v>
      </c>
      <c r="Q2907">
        <v>0.36453200000000002</v>
      </c>
      <c r="R2907">
        <v>0.64876999999999996</v>
      </c>
      <c r="S2907">
        <v>0.64069900000000002</v>
      </c>
      <c r="T2907">
        <v>5.8754199999999999E-2</v>
      </c>
      <c r="U2907">
        <v>1.7321300000000001E-2</v>
      </c>
      <c r="V2907">
        <v>1.47032E-2</v>
      </c>
    </row>
    <row r="2908" spans="1:22" x14ac:dyDescent="0.35">
      <c r="A2908">
        <v>290600</v>
      </c>
      <c r="B2908">
        <v>0.42599999999999999</v>
      </c>
      <c r="C2908">
        <v>0.745757</v>
      </c>
      <c r="D2908">
        <v>9.66851E-3</v>
      </c>
      <c r="E2908">
        <v>8.3863500000000007E-3</v>
      </c>
      <c r="F2908">
        <v>1.02468E-2</v>
      </c>
      <c r="G2908">
        <v>0.55781199999999997</v>
      </c>
      <c r="H2908">
        <v>3.05413E-2</v>
      </c>
      <c r="I2908">
        <v>0.42380000000000001</v>
      </c>
      <c r="J2908">
        <v>0.77336000000000005</v>
      </c>
      <c r="K2908">
        <v>3.7428399999999999E-3</v>
      </c>
      <c r="L2908">
        <v>2.78422E-3</v>
      </c>
      <c r="M2908">
        <v>6.9820799999999999E-3</v>
      </c>
      <c r="N2908">
        <v>0.553508</v>
      </c>
      <c r="O2908">
        <v>7.2582599999999997E-2</v>
      </c>
      <c r="P2908">
        <v>0.63139999999999996</v>
      </c>
      <c r="Q2908">
        <v>0.39784900000000001</v>
      </c>
      <c r="R2908">
        <v>0.635826</v>
      </c>
      <c r="S2908">
        <v>0.63649</v>
      </c>
      <c r="T2908">
        <v>5.28806E-2</v>
      </c>
      <c r="U2908">
        <v>1.7442800000000001E-2</v>
      </c>
      <c r="V2908">
        <v>1.3463599999999999E-2</v>
      </c>
    </row>
    <row r="2909" spans="1:22" x14ac:dyDescent="0.35">
      <c r="A2909">
        <v>290700</v>
      </c>
      <c r="B2909">
        <v>0.42859999999999998</v>
      </c>
      <c r="C2909">
        <v>0.75158999999999998</v>
      </c>
      <c r="D2909">
        <v>7.3732700000000003E-3</v>
      </c>
      <c r="E2909">
        <v>7.3591500000000001E-3</v>
      </c>
      <c r="F2909">
        <v>1.17841E-2</v>
      </c>
      <c r="G2909">
        <v>0.56302700000000006</v>
      </c>
      <c r="H2909">
        <v>2.07759E-2</v>
      </c>
      <c r="I2909">
        <v>0.42970000000000003</v>
      </c>
      <c r="J2909">
        <v>0.75594700000000004</v>
      </c>
      <c r="K2909">
        <v>1.6184999999999999E-3</v>
      </c>
      <c r="L2909">
        <v>2.8247400000000001E-3</v>
      </c>
      <c r="M2909">
        <v>5.8265299999999999E-3</v>
      </c>
      <c r="N2909">
        <v>0.56816599999999995</v>
      </c>
      <c r="O2909">
        <v>6.6684900000000005E-2</v>
      </c>
      <c r="P2909">
        <v>0.626</v>
      </c>
      <c r="Q2909">
        <v>0.36702099999999999</v>
      </c>
      <c r="R2909">
        <v>0.63096200000000002</v>
      </c>
      <c r="S2909">
        <v>0.63140300000000005</v>
      </c>
      <c r="T2909">
        <v>5.1062499999999997E-2</v>
      </c>
      <c r="U2909">
        <v>1.8250499999999999E-2</v>
      </c>
      <c r="V2909">
        <v>1.22121E-2</v>
      </c>
    </row>
    <row r="2910" spans="1:22" x14ac:dyDescent="0.35">
      <c r="A2910">
        <v>290800</v>
      </c>
      <c r="B2910">
        <v>0.42580000000000001</v>
      </c>
      <c r="C2910">
        <v>0.75582199999999999</v>
      </c>
      <c r="D2910">
        <v>8.8275200000000002E-3</v>
      </c>
      <c r="E2910">
        <v>9.5626099999999992E-3</v>
      </c>
      <c r="F2910">
        <v>9.9424700000000001E-3</v>
      </c>
      <c r="G2910">
        <v>0.56063600000000002</v>
      </c>
      <c r="H2910">
        <v>1.89077E-2</v>
      </c>
      <c r="I2910">
        <v>0.43609999999999999</v>
      </c>
      <c r="J2910">
        <v>0.76097599999999999</v>
      </c>
      <c r="K2910">
        <v>6.5025500000000002E-3</v>
      </c>
      <c r="L2910">
        <v>6.9136500000000004E-3</v>
      </c>
      <c r="M2910">
        <v>1.02322E-2</v>
      </c>
      <c r="N2910">
        <v>0.56589699999999998</v>
      </c>
      <c r="O2910">
        <v>6.0976599999999999E-2</v>
      </c>
      <c r="P2910">
        <v>0.62990000000000002</v>
      </c>
      <c r="Q2910">
        <v>0.41116799999999998</v>
      </c>
      <c r="R2910">
        <v>0.63429599999999997</v>
      </c>
      <c r="S2910">
        <v>0.63571699999999998</v>
      </c>
      <c r="T2910">
        <v>3.4819500000000003E-2</v>
      </c>
      <c r="U2910">
        <v>1.89398E-2</v>
      </c>
      <c r="V2910">
        <v>9.3689399999999992E-3</v>
      </c>
    </row>
    <row r="2911" spans="1:22" x14ac:dyDescent="0.35">
      <c r="A2911">
        <v>290900</v>
      </c>
      <c r="B2911">
        <v>0.43719999999999998</v>
      </c>
      <c r="C2911">
        <v>0.76478900000000005</v>
      </c>
      <c r="D2911">
        <v>6.4814800000000004E-3</v>
      </c>
      <c r="E2911">
        <v>8.30731E-3</v>
      </c>
      <c r="F2911">
        <v>9.1309300000000006E-3</v>
      </c>
      <c r="G2911">
        <v>0.56197699999999995</v>
      </c>
      <c r="H2911">
        <v>1.5954200000000002E-2</v>
      </c>
      <c r="I2911">
        <v>0.4083</v>
      </c>
      <c r="J2911">
        <v>0.78286</v>
      </c>
      <c r="K2911">
        <v>5.6028199999999997E-3</v>
      </c>
      <c r="L2911">
        <v>5.9901099999999999E-3</v>
      </c>
      <c r="M2911">
        <v>7.94366E-3</v>
      </c>
      <c r="N2911">
        <v>0.51607899999999995</v>
      </c>
      <c r="O2911">
        <v>6.3628000000000004E-2</v>
      </c>
      <c r="P2911">
        <v>0.65390000000000004</v>
      </c>
      <c r="Q2911">
        <v>0.34972700000000001</v>
      </c>
      <c r="R2911">
        <v>0.65956999999999999</v>
      </c>
      <c r="S2911">
        <v>0.65554800000000002</v>
      </c>
      <c r="T2911">
        <v>2.2209699999999999E-2</v>
      </c>
      <c r="U2911">
        <v>1.82924E-2</v>
      </c>
      <c r="V2911">
        <v>1.1069900000000001E-2</v>
      </c>
    </row>
    <row r="2912" spans="1:22" x14ac:dyDescent="0.35">
      <c r="A2912">
        <v>291000</v>
      </c>
      <c r="B2912">
        <v>0.42749999999999999</v>
      </c>
      <c r="C2912">
        <v>0.75877499999999998</v>
      </c>
      <c r="D2912">
        <v>8.6050699999999994E-3</v>
      </c>
      <c r="E2912">
        <v>7.5045399999999996E-3</v>
      </c>
      <c r="F2912">
        <v>7.4317000000000003E-3</v>
      </c>
      <c r="G2912">
        <v>0.55996199999999996</v>
      </c>
      <c r="H2912">
        <v>1.3048199999999999E-2</v>
      </c>
      <c r="I2912">
        <v>0.41120000000000001</v>
      </c>
      <c r="J2912">
        <v>0.79092300000000004</v>
      </c>
      <c r="K2912">
        <v>7.0189900000000001E-3</v>
      </c>
      <c r="L2912">
        <v>5.5398799999999996E-3</v>
      </c>
      <c r="M2912">
        <v>6.4736000000000004E-3</v>
      </c>
      <c r="N2912">
        <v>0.51629599999999998</v>
      </c>
      <c r="O2912">
        <v>6.5695699999999996E-2</v>
      </c>
      <c r="P2912">
        <v>0.65559999999999996</v>
      </c>
      <c r="Q2912">
        <v>0.35743000000000003</v>
      </c>
      <c r="R2912">
        <v>0.66321399999999997</v>
      </c>
      <c r="S2912">
        <v>0.65917300000000001</v>
      </c>
      <c r="T2912">
        <v>2.4283800000000001E-2</v>
      </c>
      <c r="U2912">
        <v>2.2124399999999999E-2</v>
      </c>
      <c r="V2912">
        <v>1.46663E-2</v>
      </c>
    </row>
    <row r="2913" spans="1:22" x14ac:dyDescent="0.35">
      <c r="A2913">
        <v>291100</v>
      </c>
      <c r="B2913">
        <v>0.42209999999999998</v>
      </c>
      <c r="C2913">
        <v>0.75897700000000001</v>
      </c>
      <c r="D2913">
        <v>8.0249699999999993E-3</v>
      </c>
      <c r="E2913">
        <v>8.5104900000000008E-3</v>
      </c>
      <c r="F2913">
        <v>8.0081000000000006E-3</v>
      </c>
      <c r="G2913">
        <v>0.55021299999999995</v>
      </c>
      <c r="H2913">
        <v>1.55912E-2</v>
      </c>
      <c r="I2913">
        <v>0.41880000000000001</v>
      </c>
      <c r="J2913">
        <v>0.77376100000000003</v>
      </c>
      <c r="K2913">
        <v>7.7686700000000001E-3</v>
      </c>
      <c r="L2913">
        <v>6.68704E-3</v>
      </c>
      <c r="M2913">
        <v>9.3449099999999997E-3</v>
      </c>
      <c r="N2913">
        <v>0.53041300000000002</v>
      </c>
      <c r="O2913">
        <v>6.2641199999999994E-2</v>
      </c>
      <c r="P2913">
        <v>0.65100000000000002</v>
      </c>
      <c r="Q2913">
        <v>0.37368400000000002</v>
      </c>
      <c r="R2913">
        <v>0.65637100000000004</v>
      </c>
      <c r="S2913">
        <v>0.66197099999999998</v>
      </c>
      <c r="T2913">
        <v>1.6220999999999999E-2</v>
      </c>
      <c r="U2913">
        <v>2.2416100000000001E-2</v>
      </c>
      <c r="V2913">
        <v>1.32078E-2</v>
      </c>
    </row>
    <row r="2914" spans="1:22" x14ac:dyDescent="0.35">
      <c r="A2914">
        <v>291200</v>
      </c>
      <c r="B2914">
        <v>0.4239</v>
      </c>
      <c r="C2914">
        <v>0.762104</v>
      </c>
      <c r="D2914">
        <v>1.15402E-2</v>
      </c>
      <c r="E2914">
        <v>1.1724099999999999E-2</v>
      </c>
      <c r="F2914">
        <v>9.8770500000000001E-3</v>
      </c>
      <c r="G2914">
        <v>0.54466199999999998</v>
      </c>
      <c r="H2914">
        <v>2.30397E-2</v>
      </c>
      <c r="I2914">
        <v>0.41880000000000001</v>
      </c>
      <c r="J2914">
        <v>0.76254999999999995</v>
      </c>
      <c r="K2914">
        <v>5.7243499999999996E-3</v>
      </c>
      <c r="L2914">
        <v>5.9841499999999997E-3</v>
      </c>
      <c r="M2914">
        <v>8.7684800000000004E-3</v>
      </c>
      <c r="N2914">
        <v>0.53990499999999997</v>
      </c>
      <c r="O2914">
        <v>5.12156E-2</v>
      </c>
      <c r="P2914">
        <v>0.6573</v>
      </c>
      <c r="Q2914">
        <v>0.35751300000000003</v>
      </c>
      <c r="R2914">
        <v>0.66320000000000001</v>
      </c>
      <c r="S2914">
        <v>0.66249499999999995</v>
      </c>
      <c r="T2914">
        <v>1.53478E-2</v>
      </c>
      <c r="U2914">
        <v>1.9599700000000001E-2</v>
      </c>
      <c r="V2914">
        <v>1.70703E-2</v>
      </c>
    </row>
    <row r="2915" spans="1:22" x14ac:dyDescent="0.35">
      <c r="A2915">
        <v>291300</v>
      </c>
      <c r="B2915">
        <v>0.42649999999999999</v>
      </c>
      <c r="C2915">
        <v>0.77814799999999995</v>
      </c>
      <c r="D2915">
        <v>1.36957E-2</v>
      </c>
      <c r="E2915">
        <v>1.05474E-2</v>
      </c>
      <c r="F2915">
        <v>1.15414E-2</v>
      </c>
      <c r="G2915">
        <v>0.53894799999999998</v>
      </c>
      <c r="H2915">
        <v>1.6832400000000001E-2</v>
      </c>
      <c r="I2915">
        <v>0.42270000000000002</v>
      </c>
      <c r="J2915">
        <v>0.78672200000000003</v>
      </c>
      <c r="K2915">
        <v>9.3956899999999999E-3</v>
      </c>
      <c r="L2915">
        <v>9.1549700000000001E-3</v>
      </c>
      <c r="M2915">
        <v>9.1095800000000008E-3</v>
      </c>
      <c r="N2915">
        <v>0.53806399999999999</v>
      </c>
      <c r="O2915">
        <v>4.9026100000000003E-2</v>
      </c>
      <c r="P2915">
        <v>0.64449999999999996</v>
      </c>
      <c r="Q2915">
        <v>0.328042</v>
      </c>
      <c r="R2915">
        <v>0.65059599999999995</v>
      </c>
      <c r="S2915">
        <v>0.65431600000000001</v>
      </c>
      <c r="T2915">
        <v>2.0861899999999999E-2</v>
      </c>
      <c r="U2915">
        <v>1.9668100000000001E-2</v>
      </c>
      <c r="V2915">
        <v>1.5199000000000001E-2</v>
      </c>
    </row>
    <row r="2916" spans="1:22" x14ac:dyDescent="0.35">
      <c r="A2916">
        <v>291400</v>
      </c>
      <c r="B2916">
        <v>0.42230000000000001</v>
      </c>
      <c r="C2916">
        <v>0.77244299999999999</v>
      </c>
      <c r="D2916">
        <v>5.2585499999999999E-3</v>
      </c>
      <c r="E2916">
        <v>7.5685300000000004E-3</v>
      </c>
      <c r="F2916">
        <v>9.2865799999999991E-3</v>
      </c>
      <c r="G2916">
        <v>0.53781999999999996</v>
      </c>
      <c r="H2916">
        <v>1.15613E-2</v>
      </c>
      <c r="I2916">
        <v>0.41370000000000001</v>
      </c>
      <c r="J2916">
        <v>0.76951999999999998</v>
      </c>
      <c r="K2916">
        <v>7.9195199999999993E-3</v>
      </c>
      <c r="L2916">
        <v>6.6521899999999997E-3</v>
      </c>
      <c r="M2916">
        <v>8.2822E-3</v>
      </c>
      <c r="N2916">
        <v>0.52798500000000004</v>
      </c>
      <c r="O2916">
        <v>4.1926900000000003E-2</v>
      </c>
      <c r="P2916">
        <v>0.65849999999999997</v>
      </c>
      <c r="Q2916">
        <v>0.35828900000000002</v>
      </c>
      <c r="R2916">
        <v>0.66422099999999995</v>
      </c>
      <c r="S2916">
        <v>0.66354400000000002</v>
      </c>
      <c r="T2916">
        <v>1.422E-2</v>
      </c>
      <c r="U2916">
        <v>1.6819199999999999E-2</v>
      </c>
      <c r="V2916">
        <v>1.45288E-2</v>
      </c>
    </row>
    <row r="2917" spans="1:22" x14ac:dyDescent="0.35">
      <c r="A2917">
        <v>291500</v>
      </c>
      <c r="B2917">
        <v>0.4158</v>
      </c>
      <c r="C2917">
        <v>0.76657399999999998</v>
      </c>
      <c r="D2917">
        <v>6.50054E-3</v>
      </c>
      <c r="E2917">
        <v>6.0759000000000004E-3</v>
      </c>
      <c r="F2917">
        <v>7.5270099999999998E-3</v>
      </c>
      <c r="G2917">
        <v>0.53806299999999996</v>
      </c>
      <c r="H2917">
        <v>1.1983499999999999E-2</v>
      </c>
      <c r="I2917">
        <v>0.43219999999999997</v>
      </c>
      <c r="J2917">
        <v>0.76638700000000004</v>
      </c>
      <c r="K2917">
        <v>7.0438499999999999E-3</v>
      </c>
      <c r="L2917">
        <v>7.02296E-3</v>
      </c>
      <c r="M2917">
        <v>6.3931700000000001E-3</v>
      </c>
      <c r="N2917">
        <v>0.55082200000000003</v>
      </c>
      <c r="O2917">
        <v>4.7811600000000003E-2</v>
      </c>
      <c r="P2917">
        <v>0.6512</v>
      </c>
      <c r="Q2917">
        <v>0.32596700000000001</v>
      </c>
      <c r="R2917">
        <v>0.65719499999999997</v>
      </c>
      <c r="S2917">
        <v>0.65901500000000002</v>
      </c>
      <c r="T2917">
        <v>1.96525E-2</v>
      </c>
      <c r="U2917">
        <v>1.89579E-2</v>
      </c>
      <c r="V2917">
        <v>1.5575E-2</v>
      </c>
    </row>
    <row r="2918" spans="1:22" x14ac:dyDescent="0.35">
      <c r="A2918">
        <v>291600</v>
      </c>
      <c r="B2918">
        <v>0.40799999999999997</v>
      </c>
      <c r="C2918">
        <v>0.76886299999999996</v>
      </c>
      <c r="D2918">
        <v>1.1542500000000001E-2</v>
      </c>
      <c r="E2918">
        <v>9.7312600000000003E-3</v>
      </c>
      <c r="F2918">
        <v>8.8230700000000006E-3</v>
      </c>
      <c r="G2918">
        <v>0.531806</v>
      </c>
      <c r="H2918">
        <v>1.1969199999999999E-2</v>
      </c>
      <c r="I2918">
        <v>0.42459999999999998</v>
      </c>
      <c r="J2918">
        <v>0.76137999999999995</v>
      </c>
      <c r="K2918">
        <v>6.9444399999999996E-3</v>
      </c>
      <c r="L2918">
        <v>6.4676999999999998E-3</v>
      </c>
      <c r="M2918">
        <v>7.6758800000000004E-3</v>
      </c>
      <c r="N2918">
        <v>0.55573099999999998</v>
      </c>
      <c r="O2918">
        <v>4.65379E-2</v>
      </c>
      <c r="P2918">
        <v>0.65059999999999996</v>
      </c>
      <c r="Q2918">
        <v>0.34433999999999998</v>
      </c>
      <c r="R2918">
        <v>0.65723299999999996</v>
      </c>
      <c r="S2918">
        <v>0.65773899999999996</v>
      </c>
      <c r="T2918">
        <v>1.9565200000000001E-2</v>
      </c>
      <c r="U2918">
        <v>2.31483E-2</v>
      </c>
      <c r="V2918">
        <v>1.6548199999999999E-2</v>
      </c>
    </row>
    <row r="2919" spans="1:22" x14ac:dyDescent="0.35">
      <c r="A2919">
        <v>291700</v>
      </c>
      <c r="B2919">
        <v>0.41299999999999998</v>
      </c>
      <c r="C2919">
        <v>0.77163899999999996</v>
      </c>
      <c r="D2919">
        <v>8.0902700000000001E-3</v>
      </c>
      <c r="E2919">
        <v>1.1149299999999999E-2</v>
      </c>
      <c r="F2919">
        <v>9.6080100000000002E-3</v>
      </c>
      <c r="G2919">
        <v>0.52481</v>
      </c>
      <c r="H2919">
        <v>1.4658900000000001E-2</v>
      </c>
      <c r="I2919">
        <v>0.4209</v>
      </c>
      <c r="J2919">
        <v>0.783748</v>
      </c>
      <c r="K2919">
        <v>4.9366799999999997E-3</v>
      </c>
      <c r="L2919">
        <v>6.7247599999999998E-3</v>
      </c>
      <c r="M2919">
        <v>8.8744600000000007E-3</v>
      </c>
      <c r="N2919">
        <v>0.53527899999999995</v>
      </c>
      <c r="O2919">
        <v>2.98093E-2</v>
      </c>
      <c r="P2919">
        <v>0.65439999999999998</v>
      </c>
      <c r="Q2919">
        <v>0.32340400000000002</v>
      </c>
      <c r="R2919">
        <v>0.66236600000000001</v>
      </c>
      <c r="S2919">
        <v>0.66060799999999997</v>
      </c>
      <c r="T2919">
        <v>2.5339899999999999E-2</v>
      </c>
      <c r="U2919">
        <v>2.36759E-2</v>
      </c>
      <c r="V2919">
        <v>1.34314E-2</v>
      </c>
    </row>
    <row r="2920" spans="1:22" x14ac:dyDescent="0.35">
      <c r="A2920">
        <v>291800</v>
      </c>
      <c r="B2920">
        <v>0.41320000000000001</v>
      </c>
      <c r="C2920">
        <v>0.78450900000000001</v>
      </c>
      <c r="D2920">
        <v>8.3611999999999992E-3</v>
      </c>
      <c r="E2920">
        <v>9.7981600000000002E-3</v>
      </c>
      <c r="F2920">
        <v>1.1700800000000001E-2</v>
      </c>
      <c r="G2920">
        <v>0.52510900000000005</v>
      </c>
      <c r="H2920">
        <v>2.2583099999999998E-2</v>
      </c>
      <c r="I2920">
        <v>0.4204</v>
      </c>
      <c r="J2920">
        <v>0.78832400000000002</v>
      </c>
      <c r="K2920">
        <v>3.8379500000000001E-3</v>
      </c>
      <c r="L2920">
        <v>3.2920900000000001E-3</v>
      </c>
      <c r="M2920">
        <v>6.0150000000000004E-3</v>
      </c>
      <c r="N2920">
        <v>0.52877200000000002</v>
      </c>
      <c r="O2920">
        <v>2.60834E-2</v>
      </c>
      <c r="P2920">
        <v>0.66979999999999995</v>
      </c>
      <c r="Q2920">
        <v>0.407609</v>
      </c>
      <c r="R2920">
        <v>0.67471499999999995</v>
      </c>
      <c r="S2920">
        <v>0.66167500000000001</v>
      </c>
      <c r="T2920">
        <v>2.44405E-2</v>
      </c>
      <c r="U2920">
        <v>1.9236E-2</v>
      </c>
      <c r="V2920">
        <v>1.3110999999999999E-2</v>
      </c>
    </row>
    <row r="2921" spans="1:22" x14ac:dyDescent="0.35">
      <c r="A2921">
        <v>291900</v>
      </c>
      <c r="B2921">
        <v>0.41</v>
      </c>
      <c r="C2921">
        <v>0.77701500000000001</v>
      </c>
      <c r="D2921">
        <v>4.8390500000000001E-3</v>
      </c>
      <c r="E2921">
        <v>4.5523400000000002E-3</v>
      </c>
      <c r="F2921">
        <v>6.4904899999999998E-3</v>
      </c>
      <c r="G2921">
        <v>0.52117500000000005</v>
      </c>
      <c r="H2921">
        <v>1.48466E-2</v>
      </c>
      <c r="I2921">
        <v>0.42249999999999999</v>
      </c>
      <c r="J2921">
        <v>0.77102000000000004</v>
      </c>
      <c r="K2921">
        <v>3.52345E-3</v>
      </c>
      <c r="L2921">
        <v>4.1889099999999997E-3</v>
      </c>
      <c r="M2921">
        <v>5.9171800000000002E-3</v>
      </c>
      <c r="N2921">
        <v>0.53893800000000003</v>
      </c>
      <c r="O2921">
        <v>2.9386700000000002E-2</v>
      </c>
      <c r="P2921">
        <v>0.65100000000000002</v>
      </c>
      <c r="Q2921">
        <v>0.303371</v>
      </c>
      <c r="R2921">
        <v>0.6573</v>
      </c>
      <c r="S2921">
        <v>0.65404099999999998</v>
      </c>
      <c r="T2921">
        <v>2.6480099999999999E-2</v>
      </c>
      <c r="U2921">
        <v>1.8150900000000001E-2</v>
      </c>
      <c r="V2921">
        <v>1.37964E-2</v>
      </c>
    </row>
    <row r="2922" spans="1:22" x14ac:dyDescent="0.35">
      <c r="A2922">
        <v>292000</v>
      </c>
      <c r="B2922">
        <v>0.40960000000000002</v>
      </c>
      <c r="C2922">
        <v>0.77140200000000003</v>
      </c>
      <c r="D2922">
        <v>4.8728799999999996E-3</v>
      </c>
      <c r="E2922">
        <v>4.8421200000000001E-3</v>
      </c>
      <c r="F2922">
        <v>7.2690699999999999E-3</v>
      </c>
      <c r="G2922">
        <v>0.524455</v>
      </c>
      <c r="H2922">
        <v>1.4228899999999999E-2</v>
      </c>
      <c r="I2922">
        <v>0.4083</v>
      </c>
      <c r="J2922">
        <v>0.76697599999999999</v>
      </c>
      <c r="K2922">
        <v>5.94101E-3</v>
      </c>
      <c r="L2922">
        <v>7.3077699999999999E-3</v>
      </c>
      <c r="M2922">
        <v>1.01318E-2</v>
      </c>
      <c r="N2922">
        <v>0.53741300000000003</v>
      </c>
      <c r="O2922">
        <v>2.6687499999999999E-2</v>
      </c>
      <c r="P2922">
        <v>0.6482</v>
      </c>
      <c r="Q2922">
        <v>0.41807899999999998</v>
      </c>
      <c r="R2922">
        <v>0.65234700000000001</v>
      </c>
      <c r="S2922">
        <v>0.65298800000000001</v>
      </c>
      <c r="T2922">
        <v>1.96846E-2</v>
      </c>
      <c r="U2922">
        <v>1.55157E-2</v>
      </c>
      <c r="V2922">
        <v>1.30619E-2</v>
      </c>
    </row>
    <row r="2923" spans="1:22" x14ac:dyDescent="0.35">
      <c r="A2923">
        <v>292100</v>
      </c>
      <c r="B2923">
        <v>0.40920000000000001</v>
      </c>
      <c r="C2923">
        <v>0.78688800000000003</v>
      </c>
      <c r="D2923">
        <v>4.7628899999999997E-3</v>
      </c>
      <c r="E2923">
        <v>4.7387999999999996E-3</v>
      </c>
      <c r="F2923">
        <v>6.0318100000000003E-3</v>
      </c>
      <c r="G2923">
        <v>0.51388</v>
      </c>
      <c r="H2923">
        <v>1.52184E-2</v>
      </c>
      <c r="I2923">
        <v>0.41620000000000001</v>
      </c>
      <c r="J2923">
        <v>0.76570000000000005</v>
      </c>
      <c r="K2923">
        <v>8.8783000000000004E-3</v>
      </c>
      <c r="L2923">
        <v>9.9242700000000007E-3</v>
      </c>
      <c r="M2923">
        <v>1.71667E-2</v>
      </c>
      <c r="N2923">
        <v>0.54108699999999998</v>
      </c>
      <c r="O2923">
        <v>2.9282699999999998E-2</v>
      </c>
      <c r="P2923">
        <v>0.65980000000000005</v>
      </c>
      <c r="Q2923">
        <v>0.33714300000000003</v>
      </c>
      <c r="R2923">
        <v>0.665547</v>
      </c>
      <c r="S2923">
        <v>0.656891</v>
      </c>
      <c r="T2923">
        <v>1.4826199999999999E-2</v>
      </c>
      <c r="U2923">
        <v>1.96752E-2</v>
      </c>
      <c r="V2923">
        <v>1.6402E-2</v>
      </c>
    </row>
    <row r="2924" spans="1:22" x14ac:dyDescent="0.35">
      <c r="A2924">
        <v>292200</v>
      </c>
      <c r="B2924">
        <v>0.40379999999999999</v>
      </c>
      <c r="C2924">
        <v>0.79281800000000002</v>
      </c>
      <c r="D2924">
        <v>4.0551500000000004E-3</v>
      </c>
      <c r="E2924">
        <v>6.3326500000000004E-3</v>
      </c>
      <c r="F2924">
        <v>7.4292799999999999E-3</v>
      </c>
      <c r="G2924">
        <v>0.50912599999999997</v>
      </c>
      <c r="H2924">
        <v>1.8764599999999999E-2</v>
      </c>
      <c r="I2924">
        <v>0.42170000000000002</v>
      </c>
      <c r="J2924">
        <v>0.78246300000000002</v>
      </c>
      <c r="K2924">
        <v>4.9569000000000002E-3</v>
      </c>
      <c r="L2924">
        <v>5.7213699999999999E-3</v>
      </c>
      <c r="M2924">
        <v>9.2929799999999993E-3</v>
      </c>
      <c r="N2924">
        <v>0.54056400000000004</v>
      </c>
      <c r="O2924">
        <v>1.5520600000000001E-2</v>
      </c>
      <c r="P2924">
        <v>0.64649999999999996</v>
      </c>
      <c r="Q2924">
        <v>0.30731700000000001</v>
      </c>
      <c r="R2924">
        <v>0.65359900000000004</v>
      </c>
      <c r="S2924">
        <v>0.65801600000000005</v>
      </c>
      <c r="T2924">
        <v>1.4311300000000001E-2</v>
      </c>
      <c r="U2924">
        <v>1.9429100000000001E-2</v>
      </c>
      <c r="V2924">
        <v>1.8944300000000001E-2</v>
      </c>
    </row>
    <row r="2925" spans="1:22" x14ac:dyDescent="0.35">
      <c r="A2925">
        <v>292300</v>
      </c>
      <c r="B2925">
        <v>0.40229999999999999</v>
      </c>
      <c r="C2925">
        <v>0.78499699999999994</v>
      </c>
      <c r="D2925">
        <v>7.3155900000000003E-3</v>
      </c>
      <c r="E2925">
        <v>6.6511799999999996E-3</v>
      </c>
      <c r="F2925">
        <v>8.5164699999999999E-3</v>
      </c>
      <c r="G2925">
        <v>0.51134000000000002</v>
      </c>
      <c r="H2925">
        <v>1.8979900000000001E-2</v>
      </c>
      <c r="I2925">
        <v>0.42870000000000003</v>
      </c>
      <c r="J2925">
        <v>0.77668700000000002</v>
      </c>
      <c r="K2925">
        <v>3.5547700000000001E-3</v>
      </c>
      <c r="L2925">
        <v>2.9829499999999998E-3</v>
      </c>
      <c r="M2925">
        <v>5.91984E-3</v>
      </c>
      <c r="N2925">
        <v>0.54968300000000003</v>
      </c>
      <c r="O2925">
        <v>1.58253E-2</v>
      </c>
      <c r="P2925">
        <v>0.66169999999999995</v>
      </c>
      <c r="Q2925">
        <v>0.30952400000000002</v>
      </c>
      <c r="R2925">
        <v>0.66925400000000002</v>
      </c>
      <c r="S2925">
        <v>0.66511900000000002</v>
      </c>
      <c r="T2925">
        <v>1.71643E-2</v>
      </c>
      <c r="U2925">
        <v>2.0326500000000001E-2</v>
      </c>
      <c r="V2925">
        <v>1.8126300000000001E-2</v>
      </c>
    </row>
    <row r="2926" spans="1:22" x14ac:dyDescent="0.35">
      <c r="A2926">
        <v>292400</v>
      </c>
      <c r="B2926">
        <v>0.40689999999999998</v>
      </c>
      <c r="C2926">
        <v>0.77591500000000002</v>
      </c>
      <c r="D2926">
        <v>8.7318099999999996E-3</v>
      </c>
      <c r="E2926">
        <v>7.6510900000000001E-3</v>
      </c>
      <c r="F2926">
        <v>8.4080200000000004E-3</v>
      </c>
      <c r="G2926">
        <v>0.52088800000000002</v>
      </c>
      <c r="H2926">
        <v>2.1908899999999999E-2</v>
      </c>
      <c r="I2926">
        <v>0.4279</v>
      </c>
      <c r="J2926">
        <v>0.76414800000000005</v>
      </c>
      <c r="K2926">
        <v>2.7173900000000001E-3</v>
      </c>
      <c r="L2926">
        <v>3.5340800000000002E-3</v>
      </c>
      <c r="M2926">
        <v>4.8271900000000003E-3</v>
      </c>
      <c r="N2926">
        <v>0.54615000000000002</v>
      </c>
      <c r="O2926">
        <v>1.9163800000000002E-2</v>
      </c>
      <c r="P2926">
        <v>0.66259999999999997</v>
      </c>
      <c r="Q2926">
        <v>0.32268400000000003</v>
      </c>
      <c r="R2926">
        <v>0.67358300000000004</v>
      </c>
      <c r="S2926">
        <v>0.67402799999999996</v>
      </c>
      <c r="T2926">
        <v>1.7697899999999999E-2</v>
      </c>
      <c r="U2926">
        <v>2.65045E-2</v>
      </c>
      <c r="V2926">
        <v>2.5484E-2</v>
      </c>
    </row>
    <row r="2927" spans="1:22" x14ac:dyDescent="0.35">
      <c r="A2927">
        <v>292500</v>
      </c>
      <c r="B2927">
        <v>0.4153</v>
      </c>
      <c r="C2927">
        <v>0.79872100000000001</v>
      </c>
      <c r="D2927">
        <v>6.2009099999999996E-3</v>
      </c>
      <c r="E2927">
        <v>5.4105400000000001E-3</v>
      </c>
      <c r="F2927">
        <v>8.5058500000000006E-3</v>
      </c>
      <c r="G2927">
        <v>0.50944999999999996</v>
      </c>
      <c r="H2927">
        <v>1.4108000000000001E-2</v>
      </c>
      <c r="I2927">
        <v>0.42270000000000002</v>
      </c>
      <c r="J2927">
        <v>0.76135299999999995</v>
      </c>
      <c r="K2927">
        <v>4.24771E-3</v>
      </c>
      <c r="L2927">
        <v>4.0930899999999997E-3</v>
      </c>
      <c r="M2927">
        <v>5.9158500000000003E-3</v>
      </c>
      <c r="N2927">
        <v>0.545871</v>
      </c>
      <c r="O2927">
        <v>2.09734E-2</v>
      </c>
      <c r="P2927">
        <v>0.66259999999999997</v>
      </c>
      <c r="Q2927">
        <v>0.32051299999999999</v>
      </c>
      <c r="R2927">
        <v>0.67079699999999998</v>
      </c>
      <c r="S2927">
        <v>0.67361300000000002</v>
      </c>
      <c r="T2927">
        <v>1.8754400000000001E-2</v>
      </c>
      <c r="U2927">
        <v>2.3552300000000002E-2</v>
      </c>
      <c r="V2927">
        <v>1.7384699999999999E-2</v>
      </c>
    </row>
    <row r="2928" spans="1:22" x14ac:dyDescent="0.35">
      <c r="A2928">
        <v>292600</v>
      </c>
      <c r="B2928">
        <v>0.40789999999999998</v>
      </c>
      <c r="C2928">
        <v>0.79717300000000002</v>
      </c>
      <c r="D2928">
        <v>3.8720199999999999E-3</v>
      </c>
      <c r="E2928">
        <v>3.4699100000000001E-3</v>
      </c>
      <c r="F2928">
        <v>6.2528499999999999E-3</v>
      </c>
      <c r="G2928">
        <v>0.50458400000000003</v>
      </c>
      <c r="H2928">
        <v>1.84E-2</v>
      </c>
      <c r="I2928">
        <v>0.42359999999999998</v>
      </c>
      <c r="J2928">
        <v>0.76625799999999999</v>
      </c>
      <c r="K2928">
        <v>1.16714E-2</v>
      </c>
      <c r="L2928">
        <v>9.7553899999999992E-3</v>
      </c>
      <c r="M2928">
        <v>9.5819500000000005E-3</v>
      </c>
      <c r="N2928">
        <v>0.54248300000000005</v>
      </c>
      <c r="O2928">
        <v>2.21458E-2</v>
      </c>
      <c r="P2928">
        <v>0.66690000000000005</v>
      </c>
      <c r="Q2928">
        <v>0.332117</v>
      </c>
      <c r="R2928">
        <v>0.67633100000000002</v>
      </c>
      <c r="S2928">
        <v>0.67819200000000002</v>
      </c>
      <c r="T2928">
        <v>1.5797200000000001E-2</v>
      </c>
      <c r="U2928">
        <v>2.6689600000000001E-2</v>
      </c>
      <c r="V2928">
        <v>2.26068E-2</v>
      </c>
    </row>
    <row r="2929" spans="1:22" x14ac:dyDescent="0.35">
      <c r="A2929">
        <v>292700</v>
      </c>
      <c r="B2929">
        <v>0.40410000000000001</v>
      </c>
      <c r="C2929">
        <v>0.77745500000000001</v>
      </c>
      <c r="D2929">
        <v>5.5819700000000003E-3</v>
      </c>
      <c r="E2929">
        <v>4.2893799999999998E-3</v>
      </c>
      <c r="F2929">
        <v>6.2326500000000002E-3</v>
      </c>
      <c r="G2929">
        <v>0.51297700000000002</v>
      </c>
      <c r="H2929">
        <v>1.8851199999999999E-2</v>
      </c>
      <c r="I2929">
        <v>0.4168</v>
      </c>
      <c r="J2929">
        <v>0.77307499999999996</v>
      </c>
      <c r="K2929">
        <v>4.7444499999999999E-3</v>
      </c>
      <c r="L2929">
        <v>5.7863899999999998E-3</v>
      </c>
      <c r="M2929">
        <v>6.3374E-3</v>
      </c>
      <c r="N2929">
        <v>0.53191999999999995</v>
      </c>
      <c r="O2929">
        <v>1.9588899999999999E-2</v>
      </c>
      <c r="P2929">
        <v>0.67600000000000005</v>
      </c>
      <c r="Q2929">
        <v>0.34449800000000003</v>
      </c>
      <c r="R2929">
        <v>0.68307600000000002</v>
      </c>
      <c r="S2929">
        <v>0.67847999999999997</v>
      </c>
      <c r="T2929">
        <v>1.99498E-2</v>
      </c>
      <c r="U2929">
        <v>2.0571200000000001E-2</v>
      </c>
      <c r="V2929">
        <v>2.0732299999999999E-2</v>
      </c>
    </row>
    <row r="2930" spans="1:22" x14ac:dyDescent="0.35">
      <c r="A2930">
        <v>292800</v>
      </c>
      <c r="B2930">
        <v>0.4143</v>
      </c>
      <c r="C2930">
        <v>0.78082499999999999</v>
      </c>
      <c r="D2930">
        <v>2.9711400000000002E-3</v>
      </c>
      <c r="E2930">
        <v>3.8115800000000002E-3</v>
      </c>
      <c r="F2930">
        <v>6.3587499999999998E-3</v>
      </c>
      <c r="G2930">
        <v>0.52407700000000002</v>
      </c>
      <c r="H2930">
        <v>1.7683899999999999E-2</v>
      </c>
      <c r="I2930">
        <v>0.40839999999999999</v>
      </c>
      <c r="J2930">
        <v>0.76045799999999997</v>
      </c>
      <c r="K2930">
        <v>6.4253599999999998E-3</v>
      </c>
      <c r="L2930">
        <v>7.0441699999999998E-3</v>
      </c>
      <c r="M2930">
        <v>6.6861000000000004E-3</v>
      </c>
      <c r="N2930">
        <v>0.53701900000000002</v>
      </c>
      <c r="O2930">
        <v>1.9815200000000002E-2</v>
      </c>
      <c r="P2930">
        <v>0.6653</v>
      </c>
      <c r="Q2930">
        <v>0.32608700000000002</v>
      </c>
      <c r="R2930">
        <v>0.67492799999999997</v>
      </c>
      <c r="S2930">
        <v>0.68038299999999996</v>
      </c>
      <c r="T2930">
        <v>2.4172099999999998E-2</v>
      </c>
      <c r="U2930">
        <v>2.75602E-2</v>
      </c>
      <c r="V2930">
        <v>1.61642E-2</v>
      </c>
    </row>
    <row r="2931" spans="1:22" x14ac:dyDescent="0.35">
      <c r="A2931">
        <v>292900</v>
      </c>
      <c r="B2931">
        <v>0.4093</v>
      </c>
      <c r="C2931">
        <v>0.76971100000000003</v>
      </c>
      <c r="D2931">
        <v>4.6699200000000001E-3</v>
      </c>
      <c r="E2931">
        <v>4.3972100000000004E-3</v>
      </c>
      <c r="F2931">
        <v>6.07757E-3</v>
      </c>
      <c r="G2931">
        <v>0.52621899999999999</v>
      </c>
      <c r="H2931">
        <v>2.6159000000000002E-2</v>
      </c>
      <c r="I2931">
        <v>0.41970000000000002</v>
      </c>
      <c r="J2931">
        <v>0.75510200000000005</v>
      </c>
      <c r="K2931">
        <v>3.5850299999999999E-3</v>
      </c>
      <c r="L2931">
        <v>4.0202700000000003E-3</v>
      </c>
      <c r="M2931">
        <v>6.7836199999999998E-3</v>
      </c>
      <c r="N2931">
        <v>0.54944599999999999</v>
      </c>
      <c r="O2931">
        <v>1.8010100000000001E-2</v>
      </c>
      <c r="P2931">
        <v>0.66069999999999995</v>
      </c>
      <c r="Q2931">
        <v>0.31666699999999998</v>
      </c>
      <c r="R2931">
        <v>0.66915999999999998</v>
      </c>
      <c r="S2931">
        <v>0.671485</v>
      </c>
      <c r="T2931">
        <v>2.75391E-2</v>
      </c>
      <c r="U2931">
        <v>2.4106699999999998E-2</v>
      </c>
      <c r="V2931">
        <v>1.7571E-2</v>
      </c>
    </row>
    <row r="2932" spans="1:22" x14ac:dyDescent="0.35">
      <c r="A2932">
        <v>293000</v>
      </c>
      <c r="B2932">
        <v>0.42030000000000001</v>
      </c>
      <c r="C2932">
        <v>0.76347399999999999</v>
      </c>
      <c r="D2932">
        <v>2.21828E-3</v>
      </c>
      <c r="E2932">
        <v>3.4405E-3</v>
      </c>
      <c r="F2932">
        <v>7.6888700000000004E-3</v>
      </c>
      <c r="G2932">
        <v>0.54647500000000004</v>
      </c>
      <c r="H2932">
        <v>2.4021399999999998E-2</v>
      </c>
      <c r="I2932">
        <v>0.43259999999999998</v>
      </c>
      <c r="J2932">
        <v>0.780254</v>
      </c>
      <c r="K2932">
        <v>4.2410700000000004E-3</v>
      </c>
      <c r="L2932">
        <v>3.7949400000000001E-3</v>
      </c>
      <c r="M2932">
        <v>7.0760299999999996E-3</v>
      </c>
      <c r="N2932">
        <v>0.55255600000000005</v>
      </c>
      <c r="O2932">
        <v>2.13081E-2</v>
      </c>
      <c r="P2932">
        <v>0.65380000000000005</v>
      </c>
      <c r="Q2932">
        <v>0.30249100000000001</v>
      </c>
      <c r="R2932">
        <v>0.66395700000000002</v>
      </c>
      <c r="S2932">
        <v>0.66474500000000003</v>
      </c>
      <c r="T2932">
        <v>2.29146E-2</v>
      </c>
      <c r="U2932">
        <v>2.62534E-2</v>
      </c>
      <c r="V2932">
        <v>2.3037100000000001E-2</v>
      </c>
    </row>
    <row r="2933" spans="1:22" x14ac:dyDescent="0.35">
      <c r="A2933">
        <v>293100</v>
      </c>
      <c r="B2933">
        <v>0.41839999999999999</v>
      </c>
      <c r="C2933">
        <v>0.77432000000000001</v>
      </c>
      <c r="D2933">
        <v>6.25809E-3</v>
      </c>
      <c r="E2933">
        <v>4.7702899999999999E-3</v>
      </c>
      <c r="F2933">
        <v>8.6870300000000001E-3</v>
      </c>
      <c r="G2933">
        <v>0.542126</v>
      </c>
      <c r="H2933">
        <v>2.4911900000000001E-2</v>
      </c>
      <c r="I2933">
        <v>0.41839999999999999</v>
      </c>
      <c r="J2933">
        <v>0.76813699999999996</v>
      </c>
      <c r="K2933">
        <v>5.0185500000000001E-3</v>
      </c>
      <c r="L2933">
        <v>3.4501000000000002E-3</v>
      </c>
      <c r="M2933">
        <v>5.27021E-3</v>
      </c>
      <c r="N2933">
        <v>0.54210100000000006</v>
      </c>
      <c r="O2933">
        <v>2.84032E-2</v>
      </c>
      <c r="P2933">
        <v>0.66639999999999999</v>
      </c>
      <c r="Q2933">
        <v>0.31651400000000002</v>
      </c>
      <c r="R2933">
        <v>0.67419799999999996</v>
      </c>
      <c r="S2933">
        <v>0.66745399999999999</v>
      </c>
      <c r="T2933">
        <v>2.0793699999999998E-2</v>
      </c>
      <c r="U2933">
        <v>2.2908100000000001E-2</v>
      </c>
      <c r="V2933">
        <v>2.4232900000000002E-2</v>
      </c>
    </row>
    <row r="2934" spans="1:22" x14ac:dyDescent="0.35">
      <c r="A2934">
        <v>293200</v>
      </c>
      <c r="B2934">
        <v>0.4173</v>
      </c>
      <c r="C2934">
        <v>0.76319199999999998</v>
      </c>
      <c r="D2934">
        <v>4.8234999999999997E-3</v>
      </c>
      <c r="E2934">
        <v>5.1260000000000003E-3</v>
      </c>
      <c r="F2934">
        <v>9.4331199999999997E-3</v>
      </c>
      <c r="G2934">
        <v>0.54895700000000003</v>
      </c>
      <c r="H2934">
        <v>2.99338E-2</v>
      </c>
      <c r="I2934">
        <v>0.42009999999999997</v>
      </c>
      <c r="J2934">
        <v>0.77835600000000005</v>
      </c>
      <c r="K2934">
        <v>3.2453500000000001E-3</v>
      </c>
      <c r="L2934">
        <v>3.72245E-3</v>
      </c>
      <c r="M2934">
        <v>6.3458400000000002E-3</v>
      </c>
      <c r="N2934">
        <v>0.54277900000000001</v>
      </c>
      <c r="O2934">
        <v>2.6584400000000001E-2</v>
      </c>
      <c r="P2934">
        <v>0.65539999999999998</v>
      </c>
      <c r="Q2934">
        <v>0.25384600000000002</v>
      </c>
      <c r="R2934">
        <v>0.66611900000000002</v>
      </c>
      <c r="S2934">
        <v>0.66723299999999997</v>
      </c>
      <c r="T2934">
        <v>2.1538600000000001E-2</v>
      </c>
      <c r="U2934">
        <v>2.68335E-2</v>
      </c>
      <c r="V2934">
        <v>2.8878000000000001E-2</v>
      </c>
    </row>
    <row r="2935" spans="1:22" x14ac:dyDescent="0.35">
      <c r="A2935">
        <v>293300</v>
      </c>
      <c r="B2935">
        <v>0.42259999999999998</v>
      </c>
      <c r="C2935">
        <v>0.75053499999999995</v>
      </c>
      <c r="D2935">
        <v>3.8706700000000001E-3</v>
      </c>
      <c r="E2935">
        <v>4.6464200000000001E-3</v>
      </c>
      <c r="F2935">
        <v>5.9175499999999997E-3</v>
      </c>
      <c r="G2935">
        <v>0.55843399999999999</v>
      </c>
      <c r="H2935">
        <v>2.32319E-2</v>
      </c>
      <c r="I2935">
        <v>0.43009999999999998</v>
      </c>
      <c r="J2935">
        <v>0.76667300000000005</v>
      </c>
      <c r="K2935">
        <v>8.1135900000000004E-3</v>
      </c>
      <c r="L2935">
        <v>8.2802899999999992E-3</v>
      </c>
      <c r="M2935">
        <v>7.8291000000000003E-3</v>
      </c>
      <c r="N2935">
        <v>0.55603599999999997</v>
      </c>
      <c r="O2935">
        <v>3.19365E-2</v>
      </c>
      <c r="P2935">
        <v>0.66859999999999997</v>
      </c>
      <c r="Q2935">
        <v>0.35503000000000001</v>
      </c>
      <c r="R2935">
        <v>0.67956899999999998</v>
      </c>
      <c r="S2935">
        <v>0.67477100000000001</v>
      </c>
      <c r="T2935">
        <v>2.4860500000000001E-2</v>
      </c>
      <c r="U2935">
        <v>3.2386499999999999E-2</v>
      </c>
      <c r="V2935">
        <v>2.4640800000000001E-2</v>
      </c>
    </row>
    <row r="2936" spans="1:22" x14ac:dyDescent="0.35">
      <c r="A2936">
        <v>293400</v>
      </c>
      <c r="B2936">
        <v>0.41949999999999998</v>
      </c>
      <c r="C2936">
        <v>0.757239</v>
      </c>
      <c r="D2936">
        <v>8.2058099999999991E-3</v>
      </c>
      <c r="E2936">
        <v>8.2462799999999999E-3</v>
      </c>
      <c r="F2936">
        <v>6.0042999999999997E-3</v>
      </c>
      <c r="G2936">
        <v>0.55716299999999996</v>
      </c>
      <c r="H2936">
        <v>2.4893700000000001E-2</v>
      </c>
      <c r="I2936">
        <v>0.4219</v>
      </c>
      <c r="J2936">
        <v>0.75578900000000004</v>
      </c>
      <c r="K2936">
        <v>9.1681599999999999E-3</v>
      </c>
      <c r="L2936">
        <v>9.4169100000000006E-3</v>
      </c>
      <c r="M2936">
        <v>9.7644299999999993E-3</v>
      </c>
      <c r="N2936">
        <v>0.55463399999999996</v>
      </c>
      <c r="O2936">
        <v>2.0215E-2</v>
      </c>
      <c r="P2936">
        <v>0.67010000000000003</v>
      </c>
      <c r="Q2936">
        <v>0.32766000000000001</v>
      </c>
      <c r="R2936">
        <v>0.68698800000000004</v>
      </c>
      <c r="S2936">
        <v>0.68666300000000002</v>
      </c>
      <c r="T2936">
        <v>2.6791800000000001E-2</v>
      </c>
      <c r="U2936">
        <v>4.6458100000000002E-2</v>
      </c>
      <c r="V2936">
        <v>2.2690800000000001E-2</v>
      </c>
    </row>
    <row r="2937" spans="1:22" x14ac:dyDescent="0.35">
      <c r="A2937">
        <v>293500</v>
      </c>
      <c r="B2937">
        <v>0.42980000000000002</v>
      </c>
      <c r="C2937">
        <v>0.74745300000000003</v>
      </c>
      <c r="D2937">
        <v>9.7538299999999998E-3</v>
      </c>
      <c r="E2937">
        <v>8.8781499999999996E-3</v>
      </c>
      <c r="F2937">
        <v>7.34967E-3</v>
      </c>
      <c r="G2937">
        <v>0.56920800000000005</v>
      </c>
      <c r="H2937">
        <v>1.04844E-2</v>
      </c>
      <c r="I2937">
        <v>0.4325</v>
      </c>
      <c r="J2937">
        <v>0.76053099999999996</v>
      </c>
      <c r="K2937">
        <v>6.4367799999999996E-3</v>
      </c>
      <c r="L2937">
        <v>8.9601000000000004E-3</v>
      </c>
      <c r="M2937">
        <v>1.1273999999999999E-2</v>
      </c>
      <c r="N2937">
        <v>0.561029</v>
      </c>
      <c r="O2937">
        <v>2.40422E-2</v>
      </c>
      <c r="P2937">
        <v>0.67310000000000003</v>
      </c>
      <c r="Q2937">
        <v>0.31422</v>
      </c>
      <c r="R2937">
        <v>0.68945999999999996</v>
      </c>
      <c r="S2937">
        <v>0.68495700000000004</v>
      </c>
      <c r="T2937">
        <v>2.55371E-2</v>
      </c>
      <c r="U2937">
        <v>4.2875499999999997E-2</v>
      </c>
      <c r="V2937">
        <v>2.46866E-2</v>
      </c>
    </row>
    <row r="2938" spans="1:22" x14ac:dyDescent="0.35">
      <c r="A2938">
        <v>293600</v>
      </c>
      <c r="B2938">
        <v>0.4335</v>
      </c>
      <c r="C2938">
        <v>0.76534400000000002</v>
      </c>
      <c r="D2938">
        <v>7.5359700000000003E-3</v>
      </c>
      <c r="E2938">
        <v>6.2756499999999998E-3</v>
      </c>
      <c r="F2938">
        <v>8.9392599999999992E-3</v>
      </c>
      <c r="G2938">
        <v>0.55954400000000004</v>
      </c>
      <c r="H2938">
        <v>1.46667E-2</v>
      </c>
      <c r="I2938">
        <v>0.42899999999999999</v>
      </c>
      <c r="J2938">
        <v>0.75202999999999998</v>
      </c>
      <c r="K2938">
        <v>6.69128E-3</v>
      </c>
      <c r="L2938">
        <v>6.5923900000000001E-3</v>
      </c>
      <c r="M2938">
        <v>9.7062599999999995E-3</v>
      </c>
      <c r="N2938">
        <v>0.56154700000000002</v>
      </c>
      <c r="O2938">
        <v>2.3479799999999999E-2</v>
      </c>
      <c r="P2938">
        <v>0.66839999999999999</v>
      </c>
      <c r="Q2938">
        <v>0.324519</v>
      </c>
      <c r="R2938">
        <v>0.68332599999999999</v>
      </c>
      <c r="S2938">
        <v>0.68502600000000002</v>
      </c>
      <c r="T2938">
        <v>2.1104999999999999E-2</v>
      </c>
      <c r="U2938">
        <v>3.9557000000000002E-2</v>
      </c>
      <c r="V2938">
        <v>1.85915E-2</v>
      </c>
    </row>
    <row r="2939" spans="1:22" x14ac:dyDescent="0.35">
      <c r="A2939">
        <v>293700</v>
      </c>
      <c r="B2939">
        <v>0.42980000000000002</v>
      </c>
      <c r="C2939">
        <v>0.76481100000000002</v>
      </c>
      <c r="D2939">
        <v>8.5778799999999995E-3</v>
      </c>
      <c r="E2939">
        <v>7.5956299999999999E-3</v>
      </c>
      <c r="F2939">
        <v>8.9335500000000002E-3</v>
      </c>
      <c r="G2939">
        <v>0.55380300000000005</v>
      </c>
      <c r="H2939">
        <v>1.6417000000000001E-2</v>
      </c>
      <c r="I2939">
        <v>0.42909999999999998</v>
      </c>
      <c r="J2939">
        <v>0.74867899999999998</v>
      </c>
      <c r="K2939">
        <v>9.2549699999999995E-3</v>
      </c>
      <c r="L2939">
        <v>6.5457600000000003E-3</v>
      </c>
      <c r="M2939">
        <v>6.1438200000000004E-3</v>
      </c>
      <c r="N2939">
        <v>0.55996999999999997</v>
      </c>
      <c r="O2939">
        <v>2.18082E-2</v>
      </c>
      <c r="P2939">
        <v>0.6734</v>
      </c>
      <c r="Q2939">
        <v>0.29041899999999998</v>
      </c>
      <c r="R2939">
        <v>0.68663399999999997</v>
      </c>
      <c r="S2939">
        <v>0.68731699999999996</v>
      </c>
      <c r="T2939">
        <v>1.5738200000000001E-2</v>
      </c>
      <c r="U2939">
        <v>3.10345E-2</v>
      </c>
      <c r="V2939">
        <v>1.9498999999999999E-2</v>
      </c>
    </row>
    <row r="2940" spans="1:22" x14ac:dyDescent="0.35">
      <c r="A2940">
        <v>293800</v>
      </c>
      <c r="B2940">
        <v>0.42220000000000002</v>
      </c>
      <c r="C2940">
        <v>0.77046199999999998</v>
      </c>
      <c r="D2940">
        <v>7.2320800000000001E-3</v>
      </c>
      <c r="E2940">
        <v>8.5463199999999996E-3</v>
      </c>
      <c r="F2940">
        <v>7.8786199999999994E-3</v>
      </c>
      <c r="G2940">
        <v>0.54377900000000001</v>
      </c>
      <c r="H2940">
        <v>1.9338000000000001E-2</v>
      </c>
      <c r="I2940">
        <v>0.42330000000000001</v>
      </c>
      <c r="J2940">
        <v>0.76579900000000001</v>
      </c>
      <c r="K2940">
        <v>6.2097999999999997E-3</v>
      </c>
      <c r="L2940">
        <v>6.4602399999999999E-3</v>
      </c>
      <c r="M2940">
        <v>6.2321399999999997E-3</v>
      </c>
      <c r="N2940">
        <v>0.55701500000000004</v>
      </c>
      <c r="O2940">
        <v>2.4833999999999998E-2</v>
      </c>
      <c r="P2940">
        <v>0.67549999999999999</v>
      </c>
      <c r="Q2940">
        <v>0.386905</v>
      </c>
      <c r="R2940">
        <v>0.68043100000000001</v>
      </c>
      <c r="S2940">
        <v>0.68219399999999997</v>
      </c>
      <c r="T2940">
        <v>1.5271E-2</v>
      </c>
      <c r="U2940">
        <v>1.5332999999999999E-2</v>
      </c>
      <c r="V2940">
        <v>1.7264499999999999E-2</v>
      </c>
    </row>
    <row r="2941" spans="1:22" x14ac:dyDescent="0.35">
      <c r="A2941">
        <v>293900</v>
      </c>
      <c r="B2941">
        <v>0.42409999999999998</v>
      </c>
      <c r="C2941">
        <v>0.76522800000000002</v>
      </c>
      <c r="D2941">
        <v>4.4603000000000004E-3</v>
      </c>
      <c r="E2941">
        <v>5.7166099999999996E-3</v>
      </c>
      <c r="F2941">
        <v>6.4973799999999996E-3</v>
      </c>
      <c r="G2941">
        <v>0.54563899999999999</v>
      </c>
      <c r="H2941">
        <v>2.3470600000000001E-2</v>
      </c>
      <c r="I2941">
        <v>0.42820000000000003</v>
      </c>
      <c r="J2941">
        <v>0.75771599999999995</v>
      </c>
      <c r="K2941">
        <v>7.9635899999999996E-3</v>
      </c>
      <c r="L2941">
        <v>8.0528700000000002E-3</v>
      </c>
      <c r="M2941">
        <v>7.2240100000000003E-3</v>
      </c>
      <c r="N2941">
        <v>0.56682299999999997</v>
      </c>
      <c r="O2941">
        <v>2.4253400000000001E-2</v>
      </c>
      <c r="P2941">
        <v>0.66959999999999997</v>
      </c>
      <c r="Q2941">
        <v>0.29807699999999998</v>
      </c>
      <c r="R2941">
        <v>0.67350399999999999</v>
      </c>
      <c r="S2941">
        <v>0.67840500000000004</v>
      </c>
      <c r="T2941">
        <v>1.7947399999999999E-2</v>
      </c>
      <c r="U2941">
        <v>1.24423E-2</v>
      </c>
      <c r="V2941">
        <v>1.35157E-2</v>
      </c>
    </row>
    <row r="2942" spans="1:22" x14ac:dyDescent="0.35">
      <c r="A2942">
        <v>294000</v>
      </c>
      <c r="B2942">
        <v>0.41370000000000001</v>
      </c>
      <c r="C2942">
        <v>0.75362099999999999</v>
      </c>
      <c r="D2942">
        <v>5.7205700000000003E-3</v>
      </c>
      <c r="E2942">
        <v>5.9286E-3</v>
      </c>
      <c r="F2942">
        <v>7.6938800000000002E-3</v>
      </c>
      <c r="G2942">
        <v>0.54706299999999997</v>
      </c>
      <c r="H2942">
        <v>1.28034E-2</v>
      </c>
      <c r="I2942">
        <v>0.42899999999999999</v>
      </c>
      <c r="J2942">
        <v>0.73326400000000003</v>
      </c>
      <c r="K2942">
        <v>6.9228900000000001E-3</v>
      </c>
      <c r="L2942">
        <v>9.1226499999999995E-3</v>
      </c>
      <c r="M2942">
        <v>7.7572700000000001E-3</v>
      </c>
      <c r="N2942">
        <v>0.57855100000000004</v>
      </c>
      <c r="O2942">
        <v>1.8665299999999999E-2</v>
      </c>
      <c r="P2942">
        <v>0.6734</v>
      </c>
      <c r="Q2942">
        <v>0.35714299999999999</v>
      </c>
      <c r="R2942">
        <v>0.68064599999999997</v>
      </c>
      <c r="S2942">
        <v>0.67892600000000003</v>
      </c>
      <c r="T2942">
        <v>1.80079E-2</v>
      </c>
      <c r="U2942">
        <v>2.1165E-2</v>
      </c>
      <c r="V2942">
        <v>1.76429E-2</v>
      </c>
    </row>
    <row r="2943" spans="1:22" x14ac:dyDescent="0.35">
      <c r="A2943">
        <v>294100</v>
      </c>
      <c r="B2943">
        <v>0.42980000000000002</v>
      </c>
      <c r="C2943">
        <v>0.77891100000000002</v>
      </c>
      <c r="D2943">
        <v>4.6573500000000002E-3</v>
      </c>
      <c r="E2943">
        <v>3.0251800000000001E-3</v>
      </c>
      <c r="F2943">
        <v>5.6979099999999996E-3</v>
      </c>
      <c r="G2943">
        <v>0.54815100000000005</v>
      </c>
      <c r="H2943">
        <v>1.5092400000000001E-2</v>
      </c>
      <c r="I2943">
        <v>0.4461</v>
      </c>
      <c r="J2943">
        <v>0.75383299999999998</v>
      </c>
      <c r="K2943">
        <v>8.7167100000000008E-3</v>
      </c>
      <c r="L2943">
        <v>9.7373800000000003E-3</v>
      </c>
      <c r="M2943">
        <v>9.1696599999999996E-3</v>
      </c>
      <c r="N2943">
        <v>0.57550199999999996</v>
      </c>
      <c r="O2943">
        <v>2.0026800000000001E-2</v>
      </c>
      <c r="P2943">
        <v>0.66959999999999997</v>
      </c>
      <c r="Q2943">
        <v>0.33812900000000001</v>
      </c>
      <c r="R2943">
        <v>0.67907799999999996</v>
      </c>
      <c r="S2943">
        <v>0.68242100000000006</v>
      </c>
      <c r="T2943">
        <v>1.3008E-2</v>
      </c>
      <c r="U2943">
        <v>2.7368300000000002E-2</v>
      </c>
      <c r="V2943">
        <v>1.7685900000000001E-2</v>
      </c>
    </row>
    <row r="2944" spans="1:22" x14ac:dyDescent="0.35">
      <c r="A2944">
        <v>294200</v>
      </c>
      <c r="B2944">
        <v>0.4259</v>
      </c>
      <c r="C2944">
        <v>0.76010699999999998</v>
      </c>
      <c r="D2944">
        <v>2.26757E-3</v>
      </c>
      <c r="E2944">
        <v>2.62167E-3</v>
      </c>
      <c r="F2944">
        <v>5.9067299999999998E-3</v>
      </c>
      <c r="G2944">
        <v>0.55535699999999999</v>
      </c>
      <c r="H2944">
        <v>1.54486E-2</v>
      </c>
      <c r="I2944">
        <v>0.43559999999999999</v>
      </c>
      <c r="J2944">
        <v>0.74991300000000005</v>
      </c>
      <c r="K2944">
        <v>6.8557899999999996E-3</v>
      </c>
      <c r="L2944">
        <v>7.2242499999999998E-3</v>
      </c>
      <c r="M2944">
        <v>8.8644899999999992E-3</v>
      </c>
      <c r="N2944">
        <v>0.57537499999999997</v>
      </c>
      <c r="O2944">
        <v>1.61823E-2</v>
      </c>
      <c r="P2944">
        <v>0.67179999999999995</v>
      </c>
      <c r="Q2944">
        <v>0.28651700000000002</v>
      </c>
      <c r="R2944">
        <v>0.678782</v>
      </c>
      <c r="S2944">
        <v>0.68737999999999999</v>
      </c>
      <c r="T2944">
        <v>1.52555E-2</v>
      </c>
      <c r="U2944">
        <v>1.8726E-2</v>
      </c>
      <c r="V2944">
        <v>1.9918499999999999E-2</v>
      </c>
    </row>
    <row r="2945" spans="1:22" x14ac:dyDescent="0.35">
      <c r="A2945">
        <v>294300</v>
      </c>
      <c r="B2945">
        <v>0.4224</v>
      </c>
      <c r="C2945">
        <v>0.75268000000000002</v>
      </c>
      <c r="D2945">
        <v>2.7247999999999999E-3</v>
      </c>
      <c r="E2945">
        <v>2.96102E-3</v>
      </c>
      <c r="F2945">
        <v>5.3179500000000001E-3</v>
      </c>
      <c r="G2945">
        <v>0.558172</v>
      </c>
      <c r="H2945">
        <v>1.8327E-2</v>
      </c>
      <c r="I2945">
        <v>0.43390000000000001</v>
      </c>
      <c r="J2945">
        <v>0.74529800000000002</v>
      </c>
      <c r="K2945">
        <v>4.7562400000000001E-3</v>
      </c>
      <c r="L2945">
        <v>4.5454199999999997E-3</v>
      </c>
      <c r="M2945">
        <v>6.95913E-3</v>
      </c>
      <c r="N2945">
        <v>0.57431900000000002</v>
      </c>
      <c r="O2945">
        <v>1.7195200000000001E-2</v>
      </c>
      <c r="P2945">
        <v>0.67469999999999997</v>
      </c>
      <c r="Q2945">
        <v>0.32407399999999997</v>
      </c>
      <c r="R2945">
        <v>0.67852800000000002</v>
      </c>
      <c r="S2945">
        <v>0.68081100000000006</v>
      </c>
      <c r="T2945">
        <v>1.62337E-2</v>
      </c>
      <c r="U2945">
        <v>1.1579600000000001E-2</v>
      </c>
      <c r="V2945">
        <v>1.7961299999999999E-2</v>
      </c>
    </row>
    <row r="2946" spans="1:22" x14ac:dyDescent="0.35">
      <c r="A2946">
        <v>294400</v>
      </c>
      <c r="B2946">
        <v>0.42720000000000002</v>
      </c>
      <c r="C2946">
        <v>0.77070899999999998</v>
      </c>
      <c r="D2946">
        <v>4.4612999999999996E-3</v>
      </c>
      <c r="E2946">
        <v>4.8761000000000004E-3</v>
      </c>
      <c r="F2946">
        <v>7.5031999999999998E-3</v>
      </c>
      <c r="G2946">
        <v>0.55356700000000003</v>
      </c>
      <c r="H2946">
        <v>2.1331200000000002E-2</v>
      </c>
      <c r="I2946">
        <v>0.42399999999999999</v>
      </c>
      <c r="J2946">
        <v>0.742641</v>
      </c>
      <c r="K2946">
        <v>6.2398899999999997E-3</v>
      </c>
      <c r="L2946">
        <v>6.8404800000000003E-3</v>
      </c>
      <c r="M2946">
        <v>8.7438700000000008E-3</v>
      </c>
      <c r="N2946">
        <v>0.57397799999999999</v>
      </c>
      <c r="O2946">
        <v>1.96163E-2</v>
      </c>
      <c r="P2946">
        <v>0.68130000000000002</v>
      </c>
      <c r="Q2946">
        <v>0.35955100000000001</v>
      </c>
      <c r="R2946">
        <v>0.68418900000000005</v>
      </c>
      <c r="S2946">
        <v>0.67967999999999995</v>
      </c>
      <c r="T2946">
        <v>1.6929699999999999E-2</v>
      </c>
      <c r="U2946">
        <v>7.0794400000000002E-3</v>
      </c>
      <c r="V2946">
        <v>1.2524199999999999E-2</v>
      </c>
    </row>
    <row r="2947" spans="1:22" x14ac:dyDescent="0.35">
      <c r="A2947">
        <v>294500</v>
      </c>
      <c r="B2947">
        <v>0.41980000000000001</v>
      </c>
      <c r="C2947">
        <v>0.76381500000000002</v>
      </c>
      <c r="D2947">
        <v>2.2138599999999998E-3</v>
      </c>
      <c r="E2947">
        <v>2.9674200000000001E-3</v>
      </c>
      <c r="F2947">
        <v>5.1770399999999999E-3</v>
      </c>
      <c r="G2947">
        <v>0.55198899999999995</v>
      </c>
      <c r="H2947">
        <v>1.7540900000000002E-2</v>
      </c>
      <c r="I2947">
        <v>0.43590000000000001</v>
      </c>
      <c r="J2947">
        <v>0.74509099999999995</v>
      </c>
      <c r="K2947">
        <v>7.8683799999999995E-3</v>
      </c>
      <c r="L2947">
        <v>6.5021200000000001E-3</v>
      </c>
      <c r="M2947">
        <v>8.0127700000000007E-3</v>
      </c>
      <c r="N2947">
        <v>0.56943200000000005</v>
      </c>
      <c r="O2947">
        <v>2.7878199999999999E-2</v>
      </c>
      <c r="P2947">
        <v>0.68720000000000003</v>
      </c>
      <c r="Q2947">
        <v>0.23333300000000001</v>
      </c>
      <c r="R2947">
        <v>0.68994</v>
      </c>
      <c r="S2947">
        <v>0.68568799999999996</v>
      </c>
      <c r="T2947">
        <v>2.1412400000000002E-2</v>
      </c>
      <c r="U2947">
        <v>5.4885799999999998E-3</v>
      </c>
      <c r="V2947">
        <v>8.7450300000000009E-3</v>
      </c>
    </row>
    <row r="2948" spans="1:22" x14ac:dyDescent="0.35">
      <c r="A2948">
        <v>294600</v>
      </c>
      <c r="B2948">
        <v>0.42659999999999998</v>
      </c>
      <c r="C2948">
        <v>0.75709899999999997</v>
      </c>
      <c r="D2948">
        <v>6.13497E-3</v>
      </c>
      <c r="E2948">
        <v>7.8070600000000002E-3</v>
      </c>
      <c r="F2948">
        <v>8.4785099999999999E-3</v>
      </c>
      <c r="G2948">
        <v>0.55505499999999997</v>
      </c>
      <c r="H2948">
        <v>1.5929700000000001E-2</v>
      </c>
      <c r="I2948">
        <v>0.42720000000000002</v>
      </c>
      <c r="J2948">
        <v>0.75717599999999996</v>
      </c>
      <c r="K2948">
        <v>5.69346E-3</v>
      </c>
      <c r="L2948">
        <v>5.7342599999999997E-3</v>
      </c>
      <c r="M2948">
        <v>6.75305E-3</v>
      </c>
      <c r="N2948">
        <v>0.55932899999999997</v>
      </c>
      <c r="O2948">
        <v>3.50906E-2</v>
      </c>
      <c r="P2948">
        <v>0.69210000000000005</v>
      </c>
      <c r="Q2948">
        <v>0.37142900000000001</v>
      </c>
      <c r="R2948">
        <v>0.69436100000000001</v>
      </c>
      <c r="S2948">
        <v>0.69305499999999998</v>
      </c>
      <c r="T2948">
        <v>2.3509100000000002E-2</v>
      </c>
      <c r="U2948">
        <v>7.9053999999999999E-3</v>
      </c>
      <c r="V2948">
        <v>1.0030799999999999E-2</v>
      </c>
    </row>
    <row r="2949" spans="1:22" x14ac:dyDescent="0.35">
      <c r="A2949">
        <v>294700</v>
      </c>
      <c r="B2949">
        <v>0.42749999999999999</v>
      </c>
      <c r="C2949">
        <v>0.75617999999999996</v>
      </c>
      <c r="D2949">
        <v>5.2547399999999999E-3</v>
      </c>
      <c r="E2949">
        <v>4.7974599999999999E-3</v>
      </c>
      <c r="F2949">
        <v>6.6381399999999998E-3</v>
      </c>
      <c r="G2949">
        <v>0.56322399999999995</v>
      </c>
      <c r="H2949">
        <v>2.7648800000000001E-2</v>
      </c>
      <c r="I2949">
        <v>0.44379999999999997</v>
      </c>
      <c r="J2949">
        <v>0.77742599999999995</v>
      </c>
      <c r="K2949">
        <v>5.3228399999999997E-3</v>
      </c>
      <c r="L2949">
        <v>5.6420400000000001E-3</v>
      </c>
      <c r="M2949">
        <v>6.9161700000000001E-3</v>
      </c>
      <c r="N2949">
        <v>0.56927499999999998</v>
      </c>
      <c r="O2949">
        <v>2.5505900000000001E-2</v>
      </c>
      <c r="P2949">
        <v>0.69210000000000005</v>
      </c>
      <c r="Q2949">
        <v>0.27160499999999999</v>
      </c>
      <c r="R2949">
        <v>0.69902399999999998</v>
      </c>
      <c r="S2949">
        <v>0.69454300000000002</v>
      </c>
      <c r="T2949">
        <v>2.3520099999999999E-2</v>
      </c>
      <c r="U2949">
        <v>1.50749E-2</v>
      </c>
      <c r="V2949">
        <v>1.4629E-2</v>
      </c>
    </row>
    <row r="2950" spans="1:22" x14ac:dyDescent="0.35">
      <c r="A2950">
        <v>294800</v>
      </c>
      <c r="B2950">
        <v>0.42699999999999999</v>
      </c>
      <c r="C2950">
        <v>0.75517100000000004</v>
      </c>
      <c r="D2950">
        <v>7.9690300000000002E-3</v>
      </c>
      <c r="E2950">
        <v>7.4580699999999998E-3</v>
      </c>
      <c r="F2950">
        <v>8.5909200000000002E-3</v>
      </c>
      <c r="G2950">
        <v>0.56187100000000001</v>
      </c>
      <c r="H2950">
        <v>2.0888299999999999E-2</v>
      </c>
      <c r="I2950">
        <v>0.433</v>
      </c>
      <c r="J2950">
        <v>0.75765000000000005</v>
      </c>
      <c r="K2950">
        <v>5.0996799999999997E-3</v>
      </c>
      <c r="L2950">
        <v>6.2215400000000002E-3</v>
      </c>
      <c r="M2950">
        <v>8.46972E-3</v>
      </c>
      <c r="N2950">
        <v>0.56606800000000002</v>
      </c>
      <c r="O2950">
        <v>2.60565E-2</v>
      </c>
      <c r="P2950">
        <v>0.70379999999999998</v>
      </c>
      <c r="Q2950">
        <v>0.28888900000000001</v>
      </c>
      <c r="R2950">
        <v>0.70947800000000005</v>
      </c>
      <c r="S2950">
        <v>0.70522399999999996</v>
      </c>
      <c r="T2950">
        <v>1.9155800000000001E-2</v>
      </c>
      <c r="U2950">
        <v>1.2296E-2</v>
      </c>
      <c r="V2950">
        <v>9.0232899999999998E-3</v>
      </c>
    </row>
    <row r="2951" spans="1:22" x14ac:dyDescent="0.35">
      <c r="A2951">
        <v>294900</v>
      </c>
      <c r="B2951">
        <v>0.4284</v>
      </c>
      <c r="C2951">
        <v>0.74574200000000002</v>
      </c>
      <c r="D2951">
        <v>8.5946600000000005E-3</v>
      </c>
      <c r="E2951">
        <v>9.1185699999999995E-3</v>
      </c>
      <c r="F2951">
        <v>8.7325900000000001E-3</v>
      </c>
      <c r="G2951">
        <v>0.57076499999999997</v>
      </c>
      <c r="H2951">
        <v>1.6538000000000001E-2</v>
      </c>
      <c r="I2951">
        <v>0.43419999999999997</v>
      </c>
      <c r="J2951">
        <v>0.76434100000000005</v>
      </c>
      <c r="K2951">
        <v>5.7444899999999997E-3</v>
      </c>
      <c r="L2951">
        <v>7.0519500000000004E-3</v>
      </c>
      <c r="M2951">
        <v>9.3666500000000007E-3</v>
      </c>
      <c r="N2951">
        <v>0.56551700000000005</v>
      </c>
      <c r="O2951">
        <v>2.1913700000000001E-2</v>
      </c>
      <c r="P2951">
        <v>0.69820000000000004</v>
      </c>
      <c r="Q2951">
        <v>0.33088200000000001</v>
      </c>
      <c r="R2951">
        <v>0.703264</v>
      </c>
      <c r="S2951">
        <v>0.70123599999999997</v>
      </c>
      <c r="T2951">
        <v>1.4893699999999999E-2</v>
      </c>
      <c r="U2951">
        <v>1.1847699999999999E-2</v>
      </c>
      <c r="V2951">
        <v>9.2493599999999999E-3</v>
      </c>
    </row>
    <row r="2952" spans="1:22" x14ac:dyDescent="0.35">
      <c r="A2952">
        <v>295000</v>
      </c>
      <c r="B2952">
        <v>0.42370000000000002</v>
      </c>
      <c r="C2952">
        <v>0.75530399999999998</v>
      </c>
      <c r="D2952">
        <v>8.1117600000000008E-3</v>
      </c>
      <c r="E2952">
        <v>1.0215399999999999E-2</v>
      </c>
      <c r="F2952">
        <v>1.16279E-2</v>
      </c>
      <c r="G2952">
        <v>0.56249700000000002</v>
      </c>
      <c r="H2952">
        <v>2.2660699999999999E-2</v>
      </c>
      <c r="I2952">
        <v>0.43080000000000002</v>
      </c>
      <c r="J2952">
        <v>0.74960599999999999</v>
      </c>
      <c r="K2952">
        <v>5.6009299999999996E-3</v>
      </c>
      <c r="L2952">
        <v>5.7727999999999998E-3</v>
      </c>
      <c r="M2952">
        <v>8.7030700000000003E-3</v>
      </c>
      <c r="N2952">
        <v>0.57175399999999998</v>
      </c>
      <c r="O2952">
        <v>2.0963499999999999E-2</v>
      </c>
      <c r="P2952">
        <v>0.69489999999999996</v>
      </c>
      <c r="Q2952">
        <v>0.3</v>
      </c>
      <c r="R2952">
        <v>0.70091400000000004</v>
      </c>
      <c r="S2952">
        <v>0.69413599999999998</v>
      </c>
      <c r="T2952">
        <v>1.6451299999999999E-2</v>
      </c>
      <c r="U2952">
        <v>1.31453E-2</v>
      </c>
      <c r="V2952">
        <v>1.07498E-2</v>
      </c>
    </row>
    <row r="2953" spans="1:22" x14ac:dyDescent="0.35">
      <c r="A2953">
        <v>295100</v>
      </c>
      <c r="B2953">
        <v>0.41420000000000001</v>
      </c>
      <c r="C2953">
        <v>0.74185400000000001</v>
      </c>
      <c r="D2953">
        <v>9.8302100000000007E-3</v>
      </c>
      <c r="E2953">
        <v>7.9189099999999995E-3</v>
      </c>
      <c r="F2953">
        <v>8.2028299999999995E-3</v>
      </c>
      <c r="G2953">
        <v>0.55880099999999999</v>
      </c>
      <c r="H2953">
        <v>2.4156199999999999E-2</v>
      </c>
      <c r="I2953">
        <v>0.42049999999999998</v>
      </c>
      <c r="J2953">
        <v>0.74469600000000002</v>
      </c>
      <c r="K2953">
        <v>6.37668E-3</v>
      </c>
      <c r="L2953">
        <v>6.0962400000000002E-3</v>
      </c>
      <c r="M2953">
        <v>6.8430599999999998E-3</v>
      </c>
      <c r="N2953">
        <v>0.57484500000000005</v>
      </c>
      <c r="O2953">
        <v>1.8764900000000001E-2</v>
      </c>
      <c r="P2953">
        <v>0.69620000000000004</v>
      </c>
      <c r="Q2953">
        <v>0.32539699999999999</v>
      </c>
      <c r="R2953">
        <v>0.700932</v>
      </c>
      <c r="S2953">
        <v>0.69707799999999998</v>
      </c>
      <c r="T2953">
        <v>1.8687599999999999E-2</v>
      </c>
      <c r="U2953">
        <v>1.31632E-2</v>
      </c>
      <c r="V2953">
        <v>1.36924E-2</v>
      </c>
    </row>
    <row r="2954" spans="1:22" x14ac:dyDescent="0.35">
      <c r="A2954">
        <v>295200</v>
      </c>
      <c r="B2954">
        <v>0.42299999999999999</v>
      </c>
      <c r="C2954">
        <v>0.76059900000000003</v>
      </c>
      <c r="D2954">
        <v>3.1411299999999998E-3</v>
      </c>
      <c r="E2954">
        <v>3.0957100000000002E-3</v>
      </c>
      <c r="F2954">
        <v>5.34148E-3</v>
      </c>
      <c r="G2954">
        <v>0.55136200000000002</v>
      </c>
      <c r="H2954">
        <v>2.2207899999999999E-2</v>
      </c>
      <c r="I2954">
        <v>0.435</v>
      </c>
      <c r="J2954">
        <v>0.75231099999999995</v>
      </c>
      <c r="K2954">
        <v>8.6712000000000004E-3</v>
      </c>
      <c r="L2954">
        <v>7.3655500000000002E-3</v>
      </c>
      <c r="M2954">
        <v>9.4589099999999992E-3</v>
      </c>
      <c r="N2954">
        <v>0.573349</v>
      </c>
      <c r="O2954">
        <v>1.56136E-2</v>
      </c>
      <c r="P2954">
        <v>0.70079999999999998</v>
      </c>
      <c r="Q2954">
        <v>0.36111100000000002</v>
      </c>
      <c r="R2954">
        <v>0.70576300000000003</v>
      </c>
      <c r="S2954">
        <v>0.69860800000000001</v>
      </c>
      <c r="T2954">
        <v>2.3494299999999999E-2</v>
      </c>
      <c r="U2954">
        <v>1.5218600000000001E-2</v>
      </c>
      <c r="V2954">
        <v>1.16845E-2</v>
      </c>
    </row>
    <row r="2955" spans="1:22" x14ac:dyDescent="0.35">
      <c r="A2955">
        <v>295300</v>
      </c>
      <c r="B2955">
        <v>0.4153</v>
      </c>
      <c r="C2955">
        <v>0.77187099999999997</v>
      </c>
      <c r="D2955">
        <v>3.2334600000000001E-3</v>
      </c>
      <c r="E2955">
        <v>3.09728E-3</v>
      </c>
      <c r="F2955">
        <v>5.47979E-3</v>
      </c>
      <c r="G2955">
        <v>0.53897200000000001</v>
      </c>
      <c r="H2955">
        <v>2.7440900000000001E-2</v>
      </c>
      <c r="I2955">
        <v>0.43159999999999998</v>
      </c>
      <c r="J2955">
        <v>0.750745</v>
      </c>
      <c r="K2955">
        <v>8.3740399999999993E-3</v>
      </c>
      <c r="L2955">
        <v>8.5515299999999999E-3</v>
      </c>
      <c r="M2955">
        <v>9.7642100000000006E-3</v>
      </c>
      <c r="N2955">
        <v>0.57314500000000002</v>
      </c>
      <c r="O2955">
        <v>1.50568E-2</v>
      </c>
      <c r="P2955">
        <v>0.68859999999999999</v>
      </c>
      <c r="Q2955">
        <v>0.30075200000000002</v>
      </c>
      <c r="R2955">
        <v>0.693828</v>
      </c>
      <c r="S2955">
        <v>0.69217200000000001</v>
      </c>
      <c r="T2955">
        <v>2.6341099999999999E-2</v>
      </c>
      <c r="U2955">
        <v>1.22618E-2</v>
      </c>
      <c r="V2955">
        <v>1.2883500000000001E-2</v>
      </c>
    </row>
    <row r="2956" spans="1:22" x14ac:dyDescent="0.35">
      <c r="A2956">
        <v>295400</v>
      </c>
      <c r="B2956">
        <v>0.42470000000000002</v>
      </c>
      <c r="C2956">
        <v>0.77419899999999997</v>
      </c>
      <c r="D2956">
        <v>3.5281100000000001E-3</v>
      </c>
      <c r="E2956">
        <v>3.5864600000000001E-3</v>
      </c>
      <c r="F2956">
        <v>5.1575500000000003E-3</v>
      </c>
      <c r="G2956">
        <v>0.54571499999999995</v>
      </c>
      <c r="H2956">
        <v>2.9789699999999999E-2</v>
      </c>
      <c r="I2956">
        <v>0.43240000000000001</v>
      </c>
      <c r="J2956">
        <v>0.75342200000000004</v>
      </c>
      <c r="K2956">
        <v>7.20595E-3</v>
      </c>
      <c r="L2956">
        <v>6.9759599999999998E-3</v>
      </c>
      <c r="M2956">
        <v>8.4166299999999996E-3</v>
      </c>
      <c r="N2956">
        <v>0.572546</v>
      </c>
      <c r="O2956">
        <v>2.1846899999999999E-2</v>
      </c>
      <c r="P2956">
        <v>0.6865</v>
      </c>
      <c r="Q2956">
        <v>0.38181799999999999</v>
      </c>
      <c r="R2956">
        <v>0.68988899999999997</v>
      </c>
      <c r="S2956">
        <v>0.69053600000000004</v>
      </c>
      <c r="T2956">
        <v>2.44733E-2</v>
      </c>
      <c r="U2956">
        <v>9.9219000000000009E-3</v>
      </c>
      <c r="V2956">
        <v>9.4624800000000005E-3</v>
      </c>
    </row>
    <row r="2957" spans="1:22" x14ac:dyDescent="0.35">
      <c r="A2957">
        <v>295500</v>
      </c>
      <c r="B2957">
        <v>0.43219999999999997</v>
      </c>
      <c r="C2957">
        <v>0.754297</v>
      </c>
      <c r="D2957">
        <v>4.8859899999999998E-3</v>
      </c>
      <c r="E2957">
        <v>5.78022E-3</v>
      </c>
      <c r="F2957">
        <v>6.9922500000000002E-3</v>
      </c>
      <c r="G2957">
        <v>0.56858699999999995</v>
      </c>
      <c r="H2957">
        <v>2.9356799999999999E-2</v>
      </c>
      <c r="I2957">
        <v>0.43359999999999999</v>
      </c>
      <c r="J2957">
        <v>0.750919</v>
      </c>
      <c r="K2957">
        <v>1.0730099999999999E-2</v>
      </c>
      <c r="L2957">
        <v>1.0740700000000001E-2</v>
      </c>
      <c r="M2957">
        <v>9.0945799999999997E-3</v>
      </c>
      <c r="N2957">
        <v>0.57227300000000003</v>
      </c>
      <c r="O2957">
        <v>1.45954E-2</v>
      </c>
      <c r="P2957">
        <v>0.67559999999999998</v>
      </c>
      <c r="Q2957">
        <v>0.30379699999999998</v>
      </c>
      <c r="R2957">
        <v>0.67856099999999997</v>
      </c>
      <c r="S2957">
        <v>0.68242899999999995</v>
      </c>
      <c r="T2957">
        <v>2.1807199999999999E-2</v>
      </c>
      <c r="U2957">
        <v>1.0059500000000001E-2</v>
      </c>
      <c r="V2957">
        <v>1.0892600000000001E-2</v>
      </c>
    </row>
    <row r="2958" spans="1:22" x14ac:dyDescent="0.35">
      <c r="A2958">
        <v>295600</v>
      </c>
      <c r="B2958">
        <v>0.42299999999999999</v>
      </c>
      <c r="C2958">
        <v>0.74516400000000005</v>
      </c>
      <c r="D2958">
        <v>7.1019500000000001E-3</v>
      </c>
      <c r="E2958">
        <v>7.3152499999999997E-3</v>
      </c>
      <c r="F2958">
        <v>7.64703E-3</v>
      </c>
      <c r="G2958">
        <v>0.56621299999999997</v>
      </c>
      <c r="H2958">
        <v>2.9074800000000001E-2</v>
      </c>
      <c r="I2958">
        <v>0.43959999999999999</v>
      </c>
      <c r="J2958">
        <v>0.74892700000000001</v>
      </c>
      <c r="K2958">
        <v>7.6683400000000001E-3</v>
      </c>
      <c r="L2958">
        <v>7.0517799999999997E-3</v>
      </c>
      <c r="M2958">
        <v>8.5815600000000002E-3</v>
      </c>
      <c r="N2958">
        <v>0.57716500000000004</v>
      </c>
      <c r="O2958">
        <v>1.49698E-2</v>
      </c>
      <c r="P2958">
        <v>0.67659999999999998</v>
      </c>
      <c r="Q2958">
        <v>0.34415600000000002</v>
      </c>
      <c r="R2958">
        <v>0.68179999999999996</v>
      </c>
      <c r="S2958">
        <v>0.68168300000000004</v>
      </c>
      <c r="T2958">
        <v>2.37419E-2</v>
      </c>
      <c r="U2958">
        <v>1.4306599999999999E-2</v>
      </c>
      <c r="V2958">
        <v>1.35485E-2</v>
      </c>
    </row>
    <row r="2959" spans="1:22" x14ac:dyDescent="0.35">
      <c r="A2959">
        <v>295700</v>
      </c>
      <c r="B2959">
        <v>0.42109999999999997</v>
      </c>
      <c r="C2959">
        <v>0.73506199999999999</v>
      </c>
      <c r="D2959">
        <v>3.7269999999999998E-3</v>
      </c>
      <c r="E2959">
        <v>4.60539E-3</v>
      </c>
      <c r="F2959">
        <v>6.6792900000000001E-3</v>
      </c>
      <c r="G2959">
        <v>0.57178899999999999</v>
      </c>
      <c r="H2959">
        <v>2.7002100000000001E-2</v>
      </c>
      <c r="I2959">
        <v>0.43280000000000002</v>
      </c>
      <c r="J2959">
        <v>0.748475</v>
      </c>
      <c r="K2959">
        <v>7.9755999999999994E-3</v>
      </c>
      <c r="L2959">
        <v>8.6931200000000004E-3</v>
      </c>
      <c r="M2959">
        <v>8.6477700000000008E-3</v>
      </c>
      <c r="N2959">
        <v>0.57080200000000003</v>
      </c>
      <c r="O2959">
        <v>1.3026299999999999E-2</v>
      </c>
      <c r="P2959">
        <v>0.67549999999999999</v>
      </c>
      <c r="Q2959">
        <v>0.296296</v>
      </c>
      <c r="R2959">
        <v>0.68387200000000004</v>
      </c>
      <c r="S2959">
        <v>0.67602799999999996</v>
      </c>
      <c r="T2959">
        <v>3.05705E-2</v>
      </c>
      <c r="U2959">
        <v>2.1556700000000002E-2</v>
      </c>
      <c r="V2959">
        <v>1.94229E-2</v>
      </c>
    </row>
    <row r="2960" spans="1:22" x14ac:dyDescent="0.35">
      <c r="A2960">
        <v>295800</v>
      </c>
      <c r="B2960">
        <v>0.42670000000000002</v>
      </c>
      <c r="C2960">
        <v>0.75730600000000003</v>
      </c>
      <c r="D2960">
        <v>3.8742E-3</v>
      </c>
      <c r="E2960">
        <v>5.7285000000000001E-3</v>
      </c>
      <c r="F2960">
        <v>7.0039500000000001E-3</v>
      </c>
      <c r="G2960">
        <v>0.56373099999999998</v>
      </c>
      <c r="H2960">
        <v>2.6769500000000002E-2</v>
      </c>
      <c r="I2960">
        <v>0.42549999999999999</v>
      </c>
      <c r="J2960">
        <v>0.75035499999999999</v>
      </c>
      <c r="K2960">
        <v>5.9578399999999998E-3</v>
      </c>
      <c r="L2960">
        <v>5.8609200000000004E-3</v>
      </c>
      <c r="M2960">
        <v>5.6847699999999996E-3</v>
      </c>
      <c r="N2960">
        <v>0.56575500000000001</v>
      </c>
      <c r="O2960">
        <v>1.6098999999999999E-2</v>
      </c>
      <c r="P2960">
        <v>0.66469999999999996</v>
      </c>
      <c r="Q2960">
        <v>0.3125</v>
      </c>
      <c r="R2960">
        <v>0.67101</v>
      </c>
      <c r="S2960">
        <v>0.67305199999999998</v>
      </c>
      <c r="T2960">
        <v>2.9504099999999998E-2</v>
      </c>
      <c r="U2960">
        <v>1.5406400000000001E-2</v>
      </c>
      <c r="V2960">
        <v>1.5118299999999999E-2</v>
      </c>
    </row>
    <row r="2961" spans="1:22" x14ac:dyDescent="0.35">
      <c r="A2961">
        <v>295900</v>
      </c>
      <c r="B2961">
        <v>0.42509999999999998</v>
      </c>
      <c r="C2961">
        <v>0.75776100000000002</v>
      </c>
      <c r="D2961">
        <v>6.3248200000000001E-3</v>
      </c>
      <c r="E2961">
        <v>8.9895099999999992E-3</v>
      </c>
      <c r="F2961">
        <v>9.9222700000000004E-3</v>
      </c>
      <c r="G2961">
        <v>0.56591800000000003</v>
      </c>
      <c r="H2961">
        <v>3.0935899999999999E-2</v>
      </c>
      <c r="I2961">
        <v>0.4294</v>
      </c>
      <c r="J2961">
        <v>0.74067000000000005</v>
      </c>
      <c r="K2961">
        <v>6.3694299999999997E-3</v>
      </c>
      <c r="L2961">
        <v>7.3300800000000001E-3</v>
      </c>
      <c r="M2961">
        <v>5.7642199999999996E-3</v>
      </c>
      <c r="N2961">
        <v>0.57186300000000001</v>
      </c>
      <c r="O2961">
        <v>1.16735E-2</v>
      </c>
      <c r="P2961">
        <v>0.66990000000000005</v>
      </c>
      <c r="Q2961">
        <v>0.28143699999999999</v>
      </c>
      <c r="R2961">
        <v>0.67649800000000004</v>
      </c>
      <c r="S2961">
        <v>0.67141700000000004</v>
      </c>
      <c r="T2961">
        <v>2.45463E-2</v>
      </c>
      <c r="U2961">
        <v>1.6880099999999999E-2</v>
      </c>
      <c r="V2961">
        <v>1.7162E-2</v>
      </c>
    </row>
    <row r="2962" spans="1:22" x14ac:dyDescent="0.35">
      <c r="A2962">
        <v>296000</v>
      </c>
      <c r="B2962">
        <v>0.43099999999999999</v>
      </c>
      <c r="C2962">
        <v>0.75397099999999995</v>
      </c>
      <c r="D2962">
        <v>8.7678800000000005E-3</v>
      </c>
      <c r="E2962">
        <v>7.6469099999999998E-3</v>
      </c>
      <c r="F2962">
        <v>1.07216E-2</v>
      </c>
      <c r="G2962">
        <v>0.56620400000000004</v>
      </c>
      <c r="H2962">
        <v>2.7402099999999999E-2</v>
      </c>
      <c r="I2962">
        <v>0.43740000000000001</v>
      </c>
      <c r="J2962">
        <v>0.74824000000000002</v>
      </c>
      <c r="K2962">
        <v>4.0699100000000004E-3</v>
      </c>
      <c r="L2962">
        <v>7.0567499999999997E-3</v>
      </c>
      <c r="M2962">
        <v>7.9557900000000008E-3</v>
      </c>
      <c r="N2962">
        <v>0.58059700000000003</v>
      </c>
      <c r="O2962">
        <v>1.9690300000000001E-2</v>
      </c>
      <c r="P2962">
        <v>0.66320000000000001</v>
      </c>
      <c r="Q2962">
        <v>0.37004399999999998</v>
      </c>
      <c r="R2962">
        <v>0.67000899999999997</v>
      </c>
      <c r="S2962">
        <v>0.672377</v>
      </c>
      <c r="T2962">
        <v>2.7470399999999999E-2</v>
      </c>
      <c r="U2962">
        <v>2.35824E-2</v>
      </c>
      <c r="V2962">
        <v>2.1038100000000001E-2</v>
      </c>
    </row>
    <row r="2963" spans="1:22" x14ac:dyDescent="0.35">
      <c r="A2963">
        <v>296100</v>
      </c>
      <c r="B2963">
        <v>0.4254</v>
      </c>
      <c r="C2963">
        <v>0.75847200000000004</v>
      </c>
      <c r="D2963">
        <v>5.4261800000000001E-3</v>
      </c>
      <c r="E2963">
        <v>6.8642699999999996E-3</v>
      </c>
      <c r="F2963">
        <v>1.1876899999999999E-2</v>
      </c>
      <c r="G2963">
        <v>0.55733600000000005</v>
      </c>
      <c r="H2963">
        <v>2.8112399999999999E-2</v>
      </c>
      <c r="I2963">
        <v>0.4325</v>
      </c>
      <c r="J2963">
        <v>0.75744800000000001</v>
      </c>
      <c r="K2963">
        <v>6.4710000000000002E-3</v>
      </c>
      <c r="L2963">
        <v>6.3790599999999998E-3</v>
      </c>
      <c r="M2963">
        <v>8.9416200000000008E-3</v>
      </c>
      <c r="N2963">
        <v>0.56712099999999999</v>
      </c>
      <c r="O2963">
        <v>2.14915E-2</v>
      </c>
      <c r="P2963">
        <v>0.66590000000000005</v>
      </c>
      <c r="Q2963">
        <v>0.33177600000000002</v>
      </c>
      <c r="R2963">
        <v>0.673207</v>
      </c>
      <c r="S2963">
        <v>0.67364400000000002</v>
      </c>
      <c r="T2963">
        <v>3.03907E-2</v>
      </c>
      <c r="U2963">
        <v>1.9732599999999999E-2</v>
      </c>
      <c r="V2963">
        <v>2.0598100000000001E-2</v>
      </c>
    </row>
    <row r="2964" spans="1:22" x14ac:dyDescent="0.35">
      <c r="A2964">
        <v>296200</v>
      </c>
      <c r="B2964">
        <v>0.42599999999999999</v>
      </c>
      <c r="C2964">
        <v>0.75092899999999996</v>
      </c>
      <c r="D2964">
        <v>3.4506599999999999E-3</v>
      </c>
      <c r="E2964">
        <v>4.7710000000000001E-3</v>
      </c>
      <c r="F2964">
        <v>8.8174399999999993E-3</v>
      </c>
      <c r="G2964">
        <v>0.56426900000000002</v>
      </c>
      <c r="H2964">
        <v>2.929E-2</v>
      </c>
      <c r="I2964">
        <v>0.4385</v>
      </c>
      <c r="J2964">
        <v>0.75259900000000002</v>
      </c>
      <c r="K2964">
        <v>9.6972599999999992E-3</v>
      </c>
      <c r="L2964">
        <v>9.9698100000000008E-3</v>
      </c>
      <c r="M2964">
        <v>1.14149E-2</v>
      </c>
      <c r="N2964">
        <v>0.57465900000000003</v>
      </c>
      <c r="O2964">
        <v>2.3991800000000001E-2</v>
      </c>
      <c r="P2964">
        <v>0.65310000000000001</v>
      </c>
      <c r="Q2964">
        <v>0.31159399999999998</v>
      </c>
      <c r="R2964">
        <v>0.65787899999999999</v>
      </c>
      <c r="S2964">
        <v>0.66384699999999996</v>
      </c>
      <c r="T2964">
        <v>2.8331200000000001E-2</v>
      </c>
      <c r="U2964">
        <v>1.3254800000000001E-2</v>
      </c>
      <c r="V2964">
        <v>1.46672E-2</v>
      </c>
    </row>
    <row r="2965" spans="1:22" x14ac:dyDescent="0.35">
      <c r="A2965">
        <v>296300</v>
      </c>
      <c r="B2965">
        <v>0.42580000000000001</v>
      </c>
      <c r="C2965">
        <v>0.758602</v>
      </c>
      <c r="D2965">
        <v>5.6561099999999998E-3</v>
      </c>
      <c r="E2965">
        <v>6.0841300000000001E-3</v>
      </c>
      <c r="F2965">
        <v>7.3850900000000004E-3</v>
      </c>
      <c r="G2965">
        <v>0.55476599999999998</v>
      </c>
      <c r="H2965">
        <v>3.09182E-2</v>
      </c>
      <c r="I2965">
        <v>0.43140000000000001</v>
      </c>
      <c r="J2965">
        <v>0.75105299999999997</v>
      </c>
      <c r="K2965">
        <v>7.6744200000000004E-3</v>
      </c>
      <c r="L2965">
        <v>7.3210200000000001E-3</v>
      </c>
      <c r="M2965">
        <v>9.0917800000000007E-3</v>
      </c>
      <c r="N2965">
        <v>0.56206199999999995</v>
      </c>
      <c r="O2965">
        <v>1.8628100000000002E-2</v>
      </c>
      <c r="P2965">
        <v>0.6532</v>
      </c>
      <c r="Q2965">
        <v>0.30681799999999998</v>
      </c>
      <c r="R2965">
        <v>0.65940600000000005</v>
      </c>
      <c r="S2965">
        <v>0.65987799999999996</v>
      </c>
      <c r="T2965">
        <v>3.5197800000000001E-2</v>
      </c>
      <c r="U2965">
        <v>1.7841099999999999E-2</v>
      </c>
      <c r="V2965">
        <v>1.35187E-2</v>
      </c>
    </row>
    <row r="2966" spans="1:22" x14ac:dyDescent="0.35">
      <c r="A2966">
        <v>296400</v>
      </c>
      <c r="B2966">
        <v>0.43340000000000001</v>
      </c>
      <c r="C2966">
        <v>0.74487999999999999</v>
      </c>
      <c r="D2966">
        <v>9.9103400000000001E-3</v>
      </c>
      <c r="E2966">
        <v>7.6026100000000001E-3</v>
      </c>
      <c r="F2966">
        <v>1.2333999999999999E-2</v>
      </c>
      <c r="G2966">
        <v>0.57149799999999995</v>
      </c>
      <c r="H2966">
        <v>3.0825499999999999E-2</v>
      </c>
      <c r="I2966">
        <v>0.42820000000000003</v>
      </c>
      <c r="J2966">
        <v>0.75270199999999998</v>
      </c>
      <c r="K2966">
        <v>7.5775E-3</v>
      </c>
      <c r="L2966">
        <v>8.0960200000000006E-3</v>
      </c>
      <c r="M2966">
        <v>1.05244E-2</v>
      </c>
      <c r="N2966">
        <v>0.56435299999999999</v>
      </c>
      <c r="O2966">
        <v>1.37641E-2</v>
      </c>
      <c r="P2966">
        <v>0.63700000000000001</v>
      </c>
      <c r="Q2966">
        <v>0.37820500000000001</v>
      </c>
      <c r="R2966">
        <v>0.64110100000000003</v>
      </c>
      <c r="S2966">
        <v>0.65134400000000003</v>
      </c>
      <c r="T2966">
        <v>3.0530399999999999E-2</v>
      </c>
      <c r="U2966">
        <v>1.6561800000000002E-2</v>
      </c>
      <c r="V2966">
        <v>1.2326500000000001E-2</v>
      </c>
    </row>
    <row r="2967" spans="1:22" x14ac:dyDescent="0.35">
      <c r="A2967">
        <v>296500</v>
      </c>
      <c r="B2967">
        <v>0.43430000000000002</v>
      </c>
      <c r="C2967">
        <v>0.74991300000000005</v>
      </c>
      <c r="D2967">
        <v>5.8934499999999997E-3</v>
      </c>
      <c r="E2967">
        <v>5.5709699999999997E-3</v>
      </c>
      <c r="F2967">
        <v>8.7029099999999995E-3</v>
      </c>
      <c r="G2967">
        <v>0.57434099999999999</v>
      </c>
      <c r="H2967">
        <v>2.6159600000000002E-2</v>
      </c>
      <c r="I2967">
        <v>0.4219</v>
      </c>
      <c r="J2967">
        <v>0.75658099999999995</v>
      </c>
      <c r="K2967">
        <v>5.1638999999999999E-3</v>
      </c>
      <c r="L2967">
        <v>3.9551600000000001E-3</v>
      </c>
      <c r="M2967">
        <v>6.1086600000000001E-3</v>
      </c>
      <c r="N2967">
        <v>0.56472599999999995</v>
      </c>
      <c r="O2967">
        <v>1.31138E-2</v>
      </c>
      <c r="P2967">
        <v>0.63770000000000004</v>
      </c>
      <c r="Q2967">
        <v>0.33939399999999997</v>
      </c>
      <c r="R2967">
        <v>0.64270499999999997</v>
      </c>
      <c r="S2967">
        <v>0.64620699999999998</v>
      </c>
      <c r="T2967">
        <v>3.0187100000000001E-2</v>
      </c>
      <c r="U2967">
        <v>1.5793600000000001E-2</v>
      </c>
      <c r="V2967">
        <v>1.32166E-2</v>
      </c>
    </row>
    <row r="2968" spans="1:22" x14ac:dyDescent="0.35">
      <c r="A2968">
        <v>296600</v>
      </c>
      <c r="B2968">
        <v>0.42320000000000002</v>
      </c>
      <c r="C2968">
        <v>0.74285199999999996</v>
      </c>
      <c r="D2968">
        <v>5.3068799999999999E-3</v>
      </c>
      <c r="E2968">
        <v>7.6065899999999999E-3</v>
      </c>
      <c r="F2968">
        <v>9.2167700000000009E-3</v>
      </c>
      <c r="G2968">
        <v>0.56910499999999997</v>
      </c>
      <c r="H2968">
        <v>2.3864799999999999E-2</v>
      </c>
      <c r="I2968">
        <v>0.42899999999999999</v>
      </c>
      <c r="J2968">
        <v>0.76257600000000003</v>
      </c>
      <c r="K2968">
        <v>3.4137500000000001E-3</v>
      </c>
      <c r="L2968">
        <v>3.9018999999999998E-3</v>
      </c>
      <c r="M2968">
        <v>5.8857800000000002E-3</v>
      </c>
      <c r="N2968">
        <v>0.56179800000000002</v>
      </c>
      <c r="O2968">
        <v>1.47197E-2</v>
      </c>
      <c r="P2968">
        <v>0.63070000000000004</v>
      </c>
      <c r="Q2968">
        <v>0.31944400000000001</v>
      </c>
      <c r="R2968">
        <v>0.63757200000000003</v>
      </c>
      <c r="S2968">
        <v>0.635436</v>
      </c>
      <c r="T2968">
        <v>1.7787799999999999E-2</v>
      </c>
      <c r="U2968">
        <v>2.1817199999999998E-2</v>
      </c>
      <c r="V2968">
        <v>1.2545600000000001E-2</v>
      </c>
    </row>
    <row r="2969" spans="1:22" x14ac:dyDescent="0.35">
      <c r="A2969">
        <v>296700</v>
      </c>
      <c r="B2969">
        <v>0.43009999999999998</v>
      </c>
      <c r="C2969">
        <v>0.74846699999999999</v>
      </c>
      <c r="D2969">
        <v>6.5252900000000004E-3</v>
      </c>
      <c r="E2969">
        <v>6.3193800000000003E-3</v>
      </c>
      <c r="F2969">
        <v>7.9735299999999995E-3</v>
      </c>
      <c r="G2969">
        <v>0.56691599999999998</v>
      </c>
      <c r="H2969">
        <v>2.9863000000000001E-2</v>
      </c>
      <c r="I2969">
        <v>0.42020000000000002</v>
      </c>
      <c r="J2969">
        <v>0.75533799999999995</v>
      </c>
      <c r="K2969">
        <v>6.25838E-3</v>
      </c>
      <c r="L2969">
        <v>5.68295E-3</v>
      </c>
      <c r="M2969">
        <v>7.8890499999999999E-3</v>
      </c>
      <c r="N2969">
        <v>0.55879500000000004</v>
      </c>
      <c r="O2969">
        <v>1.5521E-2</v>
      </c>
      <c r="P2969">
        <v>0.62070000000000003</v>
      </c>
      <c r="Q2969">
        <v>0.35159800000000002</v>
      </c>
      <c r="R2969">
        <v>0.62672499999999998</v>
      </c>
      <c r="S2969">
        <v>0.63609599999999999</v>
      </c>
      <c r="T2969">
        <v>1.64394E-2</v>
      </c>
      <c r="U2969">
        <v>2.1923700000000001E-2</v>
      </c>
      <c r="V2969">
        <v>1.15634E-2</v>
      </c>
    </row>
    <row r="2970" spans="1:22" x14ac:dyDescent="0.35">
      <c r="A2970">
        <v>296800</v>
      </c>
      <c r="B2970">
        <v>0.4209</v>
      </c>
      <c r="C2970">
        <v>0.76320600000000005</v>
      </c>
      <c r="D2970">
        <v>4.2128599999999997E-3</v>
      </c>
      <c r="E2970">
        <v>3.4784199999999999E-3</v>
      </c>
      <c r="F2970">
        <v>6.7028299999999999E-3</v>
      </c>
      <c r="G2970">
        <v>0.55243699999999996</v>
      </c>
      <c r="H2970">
        <v>2.7010200000000002E-2</v>
      </c>
      <c r="I2970">
        <v>0.42149999999999999</v>
      </c>
      <c r="J2970">
        <v>0.75462499999999999</v>
      </c>
      <c r="K2970">
        <v>3.1581299999999999E-3</v>
      </c>
      <c r="L2970">
        <v>3.14021E-3</v>
      </c>
      <c r="M2970">
        <v>7.2240400000000001E-3</v>
      </c>
      <c r="N2970">
        <v>0.55924099999999999</v>
      </c>
      <c r="O2970">
        <v>1.2112400000000001E-2</v>
      </c>
      <c r="P2970">
        <v>0.62849999999999995</v>
      </c>
      <c r="Q2970">
        <v>0.32653100000000002</v>
      </c>
      <c r="R2970">
        <v>0.63453700000000002</v>
      </c>
      <c r="S2970">
        <v>0.63331000000000004</v>
      </c>
      <c r="T2970">
        <v>1.55032E-2</v>
      </c>
      <c r="U2970">
        <v>1.85022E-2</v>
      </c>
      <c r="V2970">
        <v>1.1102000000000001E-2</v>
      </c>
    </row>
    <row r="2971" spans="1:22" x14ac:dyDescent="0.35">
      <c r="A2971">
        <v>296900</v>
      </c>
      <c r="B2971">
        <v>0.4173</v>
      </c>
      <c r="C2971">
        <v>0.78218399999999999</v>
      </c>
      <c r="D2971">
        <v>2.3509300000000002E-3</v>
      </c>
      <c r="E2971">
        <v>2.8405100000000001E-3</v>
      </c>
      <c r="F2971">
        <v>3.68542E-3</v>
      </c>
      <c r="G2971">
        <v>0.53860699999999995</v>
      </c>
      <c r="H2971">
        <v>1.7012599999999999E-2</v>
      </c>
      <c r="I2971">
        <v>0.4123</v>
      </c>
      <c r="J2971">
        <v>0.75380400000000003</v>
      </c>
      <c r="K2971">
        <v>2.4202400000000002E-3</v>
      </c>
      <c r="L2971">
        <v>2.9205899999999998E-3</v>
      </c>
      <c r="M2971">
        <v>5.9560300000000002E-3</v>
      </c>
      <c r="N2971">
        <v>0.54961300000000002</v>
      </c>
      <c r="O2971">
        <v>1.7029200000000001E-2</v>
      </c>
      <c r="P2971">
        <v>0.63449999999999995</v>
      </c>
      <c r="Q2971">
        <v>0.35483900000000002</v>
      </c>
      <c r="R2971">
        <v>0.63980000000000004</v>
      </c>
      <c r="S2971">
        <v>0.63671999999999995</v>
      </c>
      <c r="T2971">
        <v>1.6778700000000001E-2</v>
      </c>
      <c r="U2971">
        <v>1.8263999999999999E-2</v>
      </c>
      <c r="V2971">
        <v>1.13764E-2</v>
      </c>
    </row>
    <row r="2972" spans="1:22" x14ac:dyDescent="0.35">
      <c r="A2972">
        <v>297000</v>
      </c>
      <c r="B2972">
        <v>0.41189999999999999</v>
      </c>
      <c r="C2972">
        <v>0.77332599999999996</v>
      </c>
      <c r="D2972">
        <v>1.70794E-3</v>
      </c>
      <c r="E2972">
        <v>2.3959200000000002E-3</v>
      </c>
      <c r="F2972">
        <v>4.8517300000000003E-3</v>
      </c>
      <c r="G2972">
        <v>0.53714899999999999</v>
      </c>
      <c r="H2972">
        <v>1.66298E-2</v>
      </c>
      <c r="I2972">
        <v>0.42759999999999998</v>
      </c>
      <c r="J2972">
        <v>0.76942500000000003</v>
      </c>
      <c r="K2972">
        <v>1.7965399999999999E-3</v>
      </c>
      <c r="L2972">
        <v>2.0622399999999999E-3</v>
      </c>
      <c r="M2972">
        <v>4.08063E-3</v>
      </c>
      <c r="N2972">
        <v>0.55259899999999995</v>
      </c>
      <c r="O2972">
        <v>2.18537E-2</v>
      </c>
      <c r="P2972">
        <v>0.62690000000000001</v>
      </c>
      <c r="Q2972">
        <v>0.33532899999999999</v>
      </c>
      <c r="R2972">
        <v>0.63185199999999997</v>
      </c>
      <c r="S2972">
        <v>0.63946999999999998</v>
      </c>
      <c r="T2972">
        <v>1.8518E-2</v>
      </c>
      <c r="U2972">
        <v>1.41087E-2</v>
      </c>
      <c r="V2972">
        <v>1.41572E-2</v>
      </c>
    </row>
    <row r="2973" spans="1:22" x14ac:dyDescent="0.35">
      <c r="A2973">
        <v>297100</v>
      </c>
      <c r="B2973">
        <v>0.41399999999999998</v>
      </c>
      <c r="C2973">
        <v>0.76483699999999999</v>
      </c>
      <c r="D2973">
        <v>3.4722199999999998E-3</v>
      </c>
      <c r="E2973">
        <v>2.8777400000000002E-3</v>
      </c>
      <c r="F2973">
        <v>4.4868299999999998E-3</v>
      </c>
      <c r="G2973">
        <v>0.53689500000000001</v>
      </c>
      <c r="H2973">
        <v>1.53714E-2</v>
      </c>
      <c r="I2973">
        <v>0.42349999999999999</v>
      </c>
      <c r="J2973">
        <v>0.762378</v>
      </c>
      <c r="K2973">
        <v>3.5826199999999999E-3</v>
      </c>
      <c r="L2973">
        <v>4.12868E-3</v>
      </c>
      <c r="M2973">
        <v>6.0050900000000003E-3</v>
      </c>
      <c r="N2973">
        <v>0.55683800000000006</v>
      </c>
      <c r="O2973">
        <v>2.93122E-2</v>
      </c>
      <c r="P2973">
        <v>0.6411</v>
      </c>
      <c r="Q2973">
        <v>0.35199999999999998</v>
      </c>
      <c r="R2973">
        <v>0.64475899999999997</v>
      </c>
      <c r="S2973">
        <v>0.63920399999999999</v>
      </c>
      <c r="T2973">
        <v>2.1027500000000001E-2</v>
      </c>
      <c r="U2973">
        <v>1.36355E-2</v>
      </c>
      <c r="V2973">
        <v>1.3098800000000001E-2</v>
      </c>
    </row>
    <row r="2974" spans="1:22" x14ac:dyDescent="0.35">
      <c r="A2974">
        <v>297200</v>
      </c>
      <c r="B2974">
        <v>0.41799999999999998</v>
      </c>
      <c r="C2974">
        <v>0.77113600000000004</v>
      </c>
      <c r="D2974">
        <v>8.4233299999999997E-3</v>
      </c>
      <c r="E2974">
        <v>7.1340199999999996E-3</v>
      </c>
      <c r="F2974">
        <v>9.6888100000000008E-3</v>
      </c>
      <c r="G2974">
        <v>0.53498900000000005</v>
      </c>
      <c r="H2974">
        <v>2.0646600000000001E-2</v>
      </c>
      <c r="I2974">
        <v>0.42659999999999998</v>
      </c>
      <c r="J2974">
        <v>0.76489600000000002</v>
      </c>
      <c r="K2974">
        <v>3.8245200000000001E-3</v>
      </c>
      <c r="L2974">
        <v>4.5088000000000003E-3</v>
      </c>
      <c r="M2974">
        <v>7.5337599999999996E-3</v>
      </c>
      <c r="N2974">
        <v>0.55757500000000004</v>
      </c>
      <c r="O2974">
        <v>3.5771999999999998E-2</v>
      </c>
      <c r="P2974">
        <v>0.64700000000000002</v>
      </c>
      <c r="Q2974">
        <v>0.38993699999999998</v>
      </c>
      <c r="R2974">
        <v>0.65115299999999998</v>
      </c>
      <c r="S2974">
        <v>0.64447699999999997</v>
      </c>
      <c r="T2974">
        <v>2.6211700000000001E-2</v>
      </c>
      <c r="U2974">
        <v>1.5973500000000002E-2</v>
      </c>
      <c r="V2974">
        <v>1.28599E-2</v>
      </c>
    </row>
    <row r="2975" spans="1:22" x14ac:dyDescent="0.35">
      <c r="A2975">
        <v>297300</v>
      </c>
      <c r="B2975">
        <v>0.41760000000000003</v>
      </c>
      <c r="C2975">
        <v>0.77856899999999996</v>
      </c>
      <c r="D2975">
        <v>4.2900000000000004E-3</v>
      </c>
      <c r="E2975">
        <v>6.2243400000000001E-3</v>
      </c>
      <c r="F2975">
        <v>8.9510500000000003E-3</v>
      </c>
      <c r="G2975">
        <v>0.53614899999999999</v>
      </c>
      <c r="H2975">
        <v>1.4142099999999999E-2</v>
      </c>
      <c r="I2975">
        <v>0.41909999999999997</v>
      </c>
      <c r="J2975">
        <v>0.76105199999999995</v>
      </c>
      <c r="K2975">
        <v>5.5236399999999998E-3</v>
      </c>
      <c r="L2975">
        <v>2.8730399999999999E-3</v>
      </c>
      <c r="M2975">
        <v>4.8290099999999999E-3</v>
      </c>
      <c r="N2975">
        <v>0.54683199999999998</v>
      </c>
      <c r="O2975">
        <v>4.6976200000000003E-2</v>
      </c>
      <c r="P2975">
        <v>0.63319999999999999</v>
      </c>
      <c r="Q2975">
        <v>0.375</v>
      </c>
      <c r="R2975">
        <v>0.637185</v>
      </c>
      <c r="S2975">
        <v>0.63509899999999997</v>
      </c>
      <c r="T2975">
        <v>2.7664000000000001E-2</v>
      </c>
      <c r="U2975">
        <v>1.4870700000000001E-2</v>
      </c>
      <c r="V2975">
        <v>1.1935100000000001E-2</v>
      </c>
    </row>
    <row r="2976" spans="1:22" x14ac:dyDescent="0.35">
      <c r="A2976">
        <v>297400</v>
      </c>
      <c r="B2976">
        <v>0.41570000000000001</v>
      </c>
      <c r="C2976">
        <v>0.77006300000000005</v>
      </c>
      <c r="D2976">
        <v>6.6781599999999998E-3</v>
      </c>
      <c r="E2976">
        <v>6.1598099999999999E-3</v>
      </c>
      <c r="F2976">
        <v>7.3415900000000003E-3</v>
      </c>
      <c r="G2976">
        <v>0.53514300000000004</v>
      </c>
      <c r="H2976">
        <v>1.78864E-2</v>
      </c>
      <c r="I2976">
        <v>0.4279</v>
      </c>
      <c r="J2976">
        <v>0.75977099999999997</v>
      </c>
      <c r="K2976">
        <v>9.2718200000000001E-3</v>
      </c>
      <c r="L2976">
        <v>7.0034199999999998E-3</v>
      </c>
      <c r="M2976">
        <v>7.6707700000000004E-3</v>
      </c>
      <c r="N2976">
        <v>0.55494299999999996</v>
      </c>
      <c r="O2976">
        <v>3.4563799999999999E-2</v>
      </c>
      <c r="P2976">
        <v>0.62350000000000005</v>
      </c>
      <c r="Q2976">
        <v>0.37572299999999997</v>
      </c>
      <c r="R2976">
        <v>0.62786200000000003</v>
      </c>
      <c r="S2976">
        <v>0.626973</v>
      </c>
      <c r="T2976">
        <v>2.4077399999999999E-2</v>
      </c>
      <c r="U2976">
        <v>1.87225E-2</v>
      </c>
      <c r="V2976">
        <v>1.37792E-2</v>
      </c>
    </row>
    <row r="2977" spans="1:22" x14ac:dyDescent="0.35">
      <c r="A2977">
        <v>297500</v>
      </c>
      <c r="B2977">
        <v>0.41820000000000002</v>
      </c>
      <c r="C2977">
        <v>0.77105299999999999</v>
      </c>
      <c r="D2977">
        <v>3.4805299999999999E-3</v>
      </c>
      <c r="E2977">
        <v>3.1211300000000002E-3</v>
      </c>
      <c r="F2977">
        <v>4.0545800000000003E-3</v>
      </c>
      <c r="G2977">
        <v>0.54682600000000003</v>
      </c>
      <c r="H2977">
        <v>2.7910799999999999E-2</v>
      </c>
      <c r="I2977">
        <v>0.42580000000000001</v>
      </c>
      <c r="J2977">
        <v>0.75177799999999995</v>
      </c>
      <c r="K2977">
        <v>6.85558E-3</v>
      </c>
      <c r="L2977">
        <v>8.4274499999999995E-3</v>
      </c>
      <c r="M2977">
        <v>8.4165500000000001E-3</v>
      </c>
      <c r="N2977">
        <v>0.56398199999999998</v>
      </c>
      <c r="O2977">
        <v>3.7164200000000001E-2</v>
      </c>
      <c r="P2977">
        <v>0.61309999999999998</v>
      </c>
      <c r="Q2977">
        <v>0.36111100000000002</v>
      </c>
      <c r="R2977">
        <v>0.619614</v>
      </c>
      <c r="S2977">
        <v>0.61831800000000003</v>
      </c>
      <c r="T2977">
        <v>2.60629E-2</v>
      </c>
      <c r="U2977">
        <v>2.5091100000000002E-2</v>
      </c>
      <c r="V2977">
        <v>1.9810700000000001E-2</v>
      </c>
    </row>
    <row r="2978" spans="1:22" x14ac:dyDescent="0.35">
      <c r="A2978">
        <v>297600</v>
      </c>
      <c r="B2978">
        <v>0.43830000000000002</v>
      </c>
      <c r="C2978">
        <v>0.769204</v>
      </c>
      <c r="D2978">
        <v>6.2255000000000001E-3</v>
      </c>
      <c r="E2978">
        <v>6.3898799999999997E-3</v>
      </c>
      <c r="F2978">
        <v>7.6489100000000001E-3</v>
      </c>
      <c r="G2978">
        <v>0.55989699999999998</v>
      </c>
      <c r="H2978">
        <v>2.4275499999999998E-2</v>
      </c>
      <c r="I2978">
        <v>0.44269999999999998</v>
      </c>
      <c r="J2978">
        <v>0.77353799999999995</v>
      </c>
      <c r="K2978">
        <v>2.02641E-2</v>
      </c>
      <c r="L2978">
        <v>1.6972999999999999E-2</v>
      </c>
      <c r="M2978">
        <v>1.1738500000000001E-2</v>
      </c>
      <c r="N2978">
        <v>0.55045999999999995</v>
      </c>
      <c r="O2978">
        <v>3.3633099999999999E-2</v>
      </c>
      <c r="P2978">
        <v>0.60660000000000003</v>
      </c>
      <c r="Q2978">
        <v>0.35740100000000002</v>
      </c>
      <c r="R2978">
        <v>0.61369899999999999</v>
      </c>
      <c r="S2978">
        <v>0.61711499999999997</v>
      </c>
      <c r="T2978">
        <v>2.67482E-2</v>
      </c>
      <c r="U2978">
        <v>2.5246999999999999E-2</v>
      </c>
      <c r="V2978">
        <v>2.2559300000000001E-2</v>
      </c>
    </row>
    <row r="2979" spans="1:22" x14ac:dyDescent="0.35">
      <c r="A2979">
        <v>297700</v>
      </c>
      <c r="B2979">
        <v>0.4259</v>
      </c>
      <c r="C2979">
        <v>0.76371199999999995</v>
      </c>
      <c r="D2979">
        <v>2.70331E-3</v>
      </c>
      <c r="E2979">
        <v>3.7702899999999999E-3</v>
      </c>
      <c r="F2979">
        <v>5.7681700000000004E-3</v>
      </c>
      <c r="G2979">
        <v>0.55208199999999996</v>
      </c>
      <c r="H2979">
        <v>1.7967799999999999E-2</v>
      </c>
      <c r="I2979">
        <v>0.42070000000000002</v>
      </c>
      <c r="J2979">
        <v>0.762818</v>
      </c>
      <c r="K2979">
        <v>1.5509E-2</v>
      </c>
      <c r="L2979">
        <v>1.7968999999999999E-2</v>
      </c>
      <c r="M2979">
        <v>1.5780499999999999E-2</v>
      </c>
      <c r="N2979">
        <v>0.54979699999999998</v>
      </c>
      <c r="O2979">
        <v>3.6988300000000002E-2</v>
      </c>
      <c r="P2979">
        <v>0.6109</v>
      </c>
      <c r="Q2979">
        <v>0.40414499999999998</v>
      </c>
      <c r="R2979">
        <v>0.61496899999999999</v>
      </c>
      <c r="S2979">
        <v>0.61856699999999998</v>
      </c>
      <c r="T2979">
        <v>2.4981300000000001E-2</v>
      </c>
      <c r="U2979">
        <v>1.88697E-2</v>
      </c>
      <c r="V2979">
        <v>1.3882200000000001E-2</v>
      </c>
    </row>
    <row r="2980" spans="1:22" x14ac:dyDescent="0.35">
      <c r="A2980">
        <v>297800</v>
      </c>
      <c r="B2980">
        <v>0.42359999999999998</v>
      </c>
      <c r="C2980">
        <v>0.76268100000000005</v>
      </c>
      <c r="D2980">
        <v>5.8035700000000001E-3</v>
      </c>
      <c r="E2980">
        <v>4.9018899999999999E-3</v>
      </c>
      <c r="F2980">
        <v>7.1368500000000001E-3</v>
      </c>
      <c r="G2980">
        <v>0.55515000000000003</v>
      </c>
      <c r="H2980">
        <v>1.8648600000000001E-2</v>
      </c>
      <c r="I2980">
        <v>0.43319999999999997</v>
      </c>
      <c r="J2980">
        <v>0.74197400000000002</v>
      </c>
      <c r="K2980">
        <v>7.8459299999999992E-3</v>
      </c>
      <c r="L2980">
        <v>8.6773800000000002E-3</v>
      </c>
      <c r="M2980">
        <v>1.0270899999999999E-2</v>
      </c>
      <c r="N2980">
        <v>0.57809200000000005</v>
      </c>
      <c r="O2980">
        <v>4.3096299999999997E-2</v>
      </c>
      <c r="P2980">
        <v>0.61299999999999999</v>
      </c>
      <c r="Q2980">
        <v>0.39896399999999999</v>
      </c>
      <c r="R2980">
        <v>0.61721199999999998</v>
      </c>
      <c r="S2980">
        <v>0.61911700000000003</v>
      </c>
      <c r="T2980">
        <v>2.4745199999999998E-2</v>
      </c>
      <c r="U2980">
        <v>1.9302099999999999E-2</v>
      </c>
      <c r="V2980">
        <v>1.48358E-2</v>
      </c>
    </row>
    <row r="2981" spans="1:22" x14ac:dyDescent="0.35">
      <c r="A2981">
        <v>297900</v>
      </c>
      <c r="B2981">
        <v>0.42370000000000002</v>
      </c>
      <c r="C2981">
        <v>0.74973199999999995</v>
      </c>
      <c r="D2981">
        <v>8.4129099999999991E-3</v>
      </c>
      <c r="E2981">
        <v>7.3373900000000001E-3</v>
      </c>
      <c r="F2981">
        <v>8.3023000000000003E-3</v>
      </c>
      <c r="G2981">
        <v>0.56203400000000003</v>
      </c>
      <c r="H2981">
        <v>1.924E-2</v>
      </c>
      <c r="I2981">
        <v>0.42270000000000002</v>
      </c>
      <c r="J2981">
        <v>0.76656299999999999</v>
      </c>
      <c r="K2981">
        <v>5.97213E-3</v>
      </c>
      <c r="L2981">
        <v>5.9258899999999996E-3</v>
      </c>
      <c r="M2981">
        <v>5.8527099999999997E-3</v>
      </c>
      <c r="N2981">
        <v>0.54180200000000001</v>
      </c>
      <c r="O2981">
        <v>2.30279E-2</v>
      </c>
      <c r="P2981">
        <v>0.62109999999999999</v>
      </c>
      <c r="Q2981">
        <v>0.41803299999999999</v>
      </c>
      <c r="R2981">
        <v>0.62360800000000005</v>
      </c>
      <c r="S2981">
        <v>0.621591</v>
      </c>
      <c r="T2981">
        <v>1.8412000000000001E-2</v>
      </c>
      <c r="U2981">
        <v>9.6931499999999993E-3</v>
      </c>
      <c r="V2981">
        <v>1.1986999999999999E-2</v>
      </c>
    </row>
    <row r="2982" spans="1:22" x14ac:dyDescent="0.35">
      <c r="A2982">
        <v>298000</v>
      </c>
      <c r="B2982">
        <v>0.434</v>
      </c>
      <c r="C2982">
        <v>0.76019099999999995</v>
      </c>
      <c r="D2982">
        <v>7.3851799999999999E-3</v>
      </c>
      <c r="E2982">
        <v>8.0974199999999993E-3</v>
      </c>
      <c r="F2982">
        <v>1.1923E-2</v>
      </c>
      <c r="G2982">
        <v>0.55931600000000004</v>
      </c>
      <c r="H2982">
        <v>2.1612900000000001E-2</v>
      </c>
      <c r="I2982">
        <v>0.41549999999999998</v>
      </c>
      <c r="J2982">
        <v>0.76634000000000002</v>
      </c>
      <c r="K2982">
        <v>3.4790200000000002E-3</v>
      </c>
      <c r="L2982">
        <v>4.0967099999999999E-3</v>
      </c>
      <c r="M2982">
        <v>5.8473099999999997E-3</v>
      </c>
      <c r="N2982">
        <v>0.53820999999999997</v>
      </c>
      <c r="O2982">
        <v>1.49436E-2</v>
      </c>
      <c r="P2982">
        <v>0.60140000000000005</v>
      </c>
      <c r="Q2982">
        <v>0.42657299999999998</v>
      </c>
      <c r="R2982">
        <v>0.60393600000000003</v>
      </c>
      <c r="S2982">
        <v>0.60126900000000005</v>
      </c>
      <c r="T2982">
        <v>1.87435E-2</v>
      </c>
      <c r="U2982">
        <v>1.5299500000000001E-2</v>
      </c>
      <c r="V2982">
        <v>1.28728E-2</v>
      </c>
    </row>
    <row r="2983" spans="1:22" x14ac:dyDescent="0.35">
      <c r="A2983">
        <v>298100</v>
      </c>
      <c r="B2983">
        <v>0.42</v>
      </c>
      <c r="C2983">
        <v>0.75705500000000003</v>
      </c>
      <c r="D2983">
        <v>3.3541999999999999E-3</v>
      </c>
      <c r="E2983">
        <v>4.0715500000000002E-3</v>
      </c>
      <c r="F2983">
        <v>6.0978400000000002E-3</v>
      </c>
      <c r="G2983">
        <v>0.55110599999999998</v>
      </c>
      <c r="H2983">
        <v>2.15172E-2</v>
      </c>
      <c r="I2983">
        <v>0.42630000000000001</v>
      </c>
      <c r="J2983">
        <v>0.78309700000000004</v>
      </c>
      <c r="K2983">
        <v>2.1886599999999998E-3</v>
      </c>
      <c r="L2983">
        <v>2.7269299999999998E-3</v>
      </c>
      <c r="M2983">
        <v>4.5076700000000001E-3</v>
      </c>
      <c r="N2983">
        <v>0.54388499999999995</v>
      </c>
      <c r="O2983">
        <v>1.4595800000000001E-2</v>
      </c>
      <c r="P2983">
        <v>0.59770000000000001</v>
      </c>
      <c r="Q2983">
        <v>0.37857099999999999</v>
      </c>
      <c r="R2983">
        <v>0.60081099999999998</v>
      </c>
      <c r="S2983">
        <v>0.600688</v>
      </c>
      <c r="T2983">
        <v>1.89806E-2</v>
      </c>
      <c r="U2983">
        <v>1.27697E-2</v>
      </c>
      <c r="V2983">
        <v>1.0133400000000001E-2</v>
      </c>
    </row>
    <row r="2984" spans="1:22" x14ac:dyDescent="0.35">
      <c r="A2984">
        <v>298200</v>
      </c>
      <c r="B2984">
        <v>0.42149999999999999</v>
      </c>
      <c r="C2984">
        <v>0.75622500000000004</v>
      </c>
      <c r="D2984">
        <v>5.3835799999999998E-3</v>
      </c>
      <c r="E2984">
        <v>4.5556900000000003E-3</v>
      </c>
      <c r="F2984">
        <v>5.4576399999999997E-3</v>
      </c>
      <c r="G2984">
        <v>0.54800899999999997</v>
      </c>
      <c r="H2984">
        <v>1.5189100000000001E-2</v>
      </c>
      <c r="I2984">
        <v>0.4345</v>
      </c>
      <c r="J2984">
        <v>0.77803699999999998</v>
      </c>
      <c r="K2984">
        <v>3.60685E-3</v>
      </c>
      <c r="L2984">
        <v>3.4802399999999999E-3</v>
      </c>
      <c r="M2984">
        <v>5.8003000000000004E-3</v>
      </c>
      <c r="N2984">
        <v>0.54341300000000003</v>
      </c>
      <c r="O2984">
        <v>1.27419E-2</v>
      </c>
      <c r="P2984">
        <v>0.59670000000000001</v>
      </c>
      <c r="Q2984">
        <v>0.38562099999999999</v>
      </c>
      <c r="R2984">
        <v>0.59997999999999996</v>
      </c>
      <c r="S2984">
        <v>0.60563999999999996</v>
      </c>
      <c r="T2984">
        <v>1.5802299999999998E-2</v>
      </c>
      <c r="U2984">
        <v>1.4333500000000001E-2</v>
      </c>
      <c r="V2984">
        <v>1.23949E-2</v>
      </c>
    </row>
    <row r="2985" spans="1:22" x14ac:dyDescent="0.35">
      <c r="A2985">
        <v>298300</v>
      </c>
      <c r="B2985">
        <v>0.41399999999999998</v>
      </c>
      <c r="C2985">
        <v>0.75946100000000005</v>
      </c>
      <c r="D2985">
        <v>5.6731400000000001E-3</v>
      </c>
      <c r="E2985">
        <v>6.4247200000000001E-3</v>
      </c>
      <c r="F2985">
        <v>6.7603300000000002E-3</v>
      </c>
      <c r="G2985">
        <v>0.54456899999999997</v>
      </c>
      <c r="H2985">
        <v>1.76679E-2</v>
      </c>
      <c r="I2985">
        <v>0.41920000000000002</v>
      </c>
      <c r="J2985">
        <v>0.77121799999999996</v>
      </c>
      <c r="K2985">
        <v>2.6200899999999998E-3</v>
      </c>
      <c r="L2985">
        <v>2.7825900000000002E-3</v>
      </c>
      <c r="M2985">
        <v>3.9939399999999996E-3</v>
      </c>
      <c r="N2985">
        <v>0.54677100000000001</v>
      </c>
      <c r="O2985">
        <v>1.8025300000000001E-2</v>
      </c>
      <c r="P2985">
        <v>0.59330000000000005</v>
      </c>
      <c r="Q2985">
        <v>0.36111100000000002</v>
      </c>
      <c r="R2985">
        <v>0.596692</v>
      </c>
      <c r="S2985">
        <v>0.60711000000000004</v>
      </c>
      <c r="T2985">
        <v>1.7358999999999999E-2</v>
      </c>
      <c r="U2985">
        <v>1.4707E-2</v>
      </c>
      <c r="V2985">
        <v>1.3235500000000001E-2</v>
      </c>
    </row>
    <row r="2986" spans="1:22" x14ac:dyDescent="0.35">
      <c r="A2986">
        <v>298400</v>
      </c>
      <c r="B2986">
        <v>0.41689999999999999</v>
      </c>
      <c r="C2986">
        <v>0.75688500000000003</v>
      </c>
      <c r="D2986">
        <v>4.2063300000000003E-3</v>
      </c>
      <c r="E2986">
        <v>4.8803300000000004E-3</v>
      </c>
      <c r="F2986">
        <v>5.97534E-3</v>
      </c>
      <c r="G2986">
        <v>0.54744099999999996</v>
      </c>
      <c r="H2986">
        <v>1.5172E-2</v>
      </c>
      <c r="I2986">
        <v>0.41849999999999998</v>
      </c>
      <c r="J2986">
        <v>0.76491100000000001</v>
      </c>
      <c r="K2986">
        <v>3.73544E-3</v>
      </c>
      <c r="L2986">
        <v>2.8038E-3</v>
      </c>
      <c r="M2986">
        <v>4.9909200000000003E-3</v>
      </c>
      <c r="N2986">
        <v>0.54735500000000004</v>
      </c>
      <c r="O2986">
        <v>2.41614E-2</v>
      </c>
      <c r="P2986">
        <v>0.60429999999999995</v>
      </c>
      <c r="Q2986">
        <v>0.296875</v>
      </c>
      <c r="R2986">
        <v>0.60828599999999999</v>
      </c>
      <c r="S2986">
        <v>0.60528000000000004</v>
      </c>
      <c r="T2986">
        <v>2.3169200000000001E-2</v>
      </c>
      <c r="U2986">
        <v>1.4186300000000001E-2</v>
      </c>
      <c r="V2986">
        <v>1.42416E-2</v>
      </c>
    </row>
    <row r="2987" spans="1:22" x14ac:dyDescent="0.35">
      <c r="A2987">
        <v>298500</v>
      </c>
      <c r="B2987">
        <v>0.42409999999999998</v>
      </c>
      <c r="C2987">
        <v>0.76693900000000004</v>
      </c>
      <c r="D2987">
        <v>4.2269200000000003E-3</v>
      </c>
      <c r="E2987">
        <v>6.9575100000000001E-3</v>
      </c>
      <c r="F2987">
        <v>7.3095699999999996E-3</v>
      </c>
      <c r="G2987">
        <v>0.547427</v>
      </c>
      <c r="H2987">
        <v>1.1490500000000001E-2</v>
      </c>
      <c r="I2987">
        <v>0.41220000000000001</v>
      </c>
      <c r="J2987">
        <v>0.77662399999999998</v>
      </c>
      <c r="K2987">
        <v>1.9132699999999999E-3</v>
      </c>
      <c r="L2987">
        <v>2.0444399999999998E-3</v>
      </c>
      <c r="M2987">
        <v>4.1217900000000002E-3</v>
      </c>
      <c r="N2987">
        <v>0.53686699999999998</v>
      </c>
      <c r="O2987">
        <v>2.1703E-2</v>
      </c>
      <c r="P2987">
        <v>0.61</v>
      </c>
      <c r="Q2987">
        <v>0.34482800000000002</v>
      </c>
      <c r="R2987">
        <v>0.61232699999999995</v>
      </c>
      <c r="S2987">
        <v>0.60907500000000003</v>
      </c>
      <c r="T2987">
        <v>2.4248200000000001E-2</v>
      </c>
      <c r="U2987">
        <v>9.7534800000000001E-3</v>
      </c>
      <c r="V2987">
        <v>9.7930499999999993E-3</v>
      </c>
    </row>
    <row r="2988" spans="1:22" x14ac:dyDescent="0.35">
      <c r="A2988">
        <v>298600</v>
      </c>
      <c r="B2988">
        <v>0.42320000000000002</v>
      </c>
      <c r="C2988">
        <v>0.74635899999999999</v>
      </c>
      <c r="D2988">
        <v>6.8649899999999996E-3</v>
      </c>
      <c r="E2988">
        <v>9.3601499999999994E-3</v>
      </c>
      <c r="F2988">
        <v>1.00004E-2</v>
      </c>
      <c r="G2988">
        <v>0.54988499999999996</v>
      </c>
      <c r="H2988">
        <v>1.34205E-2</v>
      </c>
      <c r="I2988">
        <v>0.41810000000000003</v>
      </c>
      <c r="J2988">
        <v>0.78046899999999997</v>
      </c>
      <c r="K2988">
        <v>5.3475900000000002E-3</v>
      </c>
      <c r="L2988">
        <v>4.6008500000000001E-3</v>
      </c>
      <c r="M2988">
        <v>5.2300100000000002E-3</v>
      </c>
      <c r="N2988">
        <v>0.53222899999999995</v>
      </c>
      <c r="O2988">
        <v>2.7515100000000001E-2</v>
      </c>
      <c r="P2988">
        <v>0.61070000000000002</v>
      </c>
      <c r="Q2988">
        <v>0.40740700000000002</v>
      </c>
      <c r="R2988">
        <v>0.61404800000000004</v>
      </c>
      <c r="S2988">
        <v>0.61406099999999997</v>
      </c>
      <c r="T2988">
        <v>2.16825E-2</v>
      </c>
      <c r="U2988">
        <v>1.54576E-2</v>
      </c>
      <c r="V2988">
        <v>1.1891799999999999E-2</v>
      </c>
    </row>
    <row r="2989" spans="1:22" x14ac:dyDescent="0.35">
      <c r="A2989">
        <v>298700</v>
      </c>
      <c r="B2989">
        <v>0.4299</v>
      </c>
      <c r="C2989">
        <v>0.769536</v>
      </c>
      <c r="D2989">
        <v>7.8492900000000001E-3</v>
      </c>
      <c r="E2989">
        <v>6.4105100000000003E-3</v>
      </c>
      <c r="F2989">
        <v>8.0931800000000002E-3</v>
      </c>
      <c r="G2989">
        <v>0.55088599999999999</v>
      </c>
      <c r="H2989">
        <v>1.51883E-2</v>
      </c>
      <c r="I2989">
        <v>0.41289999999999999</v>
      </c>
      <c r="J2989">
        <v>0.77030600000000005</v>
      </c>
      <c r="K2989">
        <v>1.08372E-2</v>
      </c>
      <c r="L2989">
        <v>8.6330899999999995E-3</v>
      </c>
      <c r="M2989">
        <v>1.06439E-2</v>
      </c>
      <c r="N2989">
        <v>0.53161700000000001</v>
      </c>
      <c r="O2989">
        <v>2.5485500000000001E-2</v>
      </c>
      <c r="P2989">
        <v>0.62029999999999996</v>
      </c>
      <c r="Q2989">
        <v>0.43442599999999998</v>
      </c>
      <c r="R2989">
        <v>0.62494899999999998</v>
      </c>
      <c r="S2989">
        <v>0.61525099999999999</v>
      </c>
      <c r="T2989">
        <v>1.20784E-2</v>
      </c>
      <c r="U2989">
        <v>2.5609199999999999E-2</v>
      </c>
      <c r="V2989">
        <v>1.77222E-2</v>
      </c>
    </row>
    <row r="2990" spans="1:22" x14ac:dyDescent="0.35">
      <c r="A2990">
        <v>298800</v>
      </c>
      <c r="B2990">
        <v>0.42449999999999999</v>
      </c>
      <c r="C2990">
        <v>0.77743099999999998</v>
      </c>
      <c r="D2990">
        <v>1.7582400000000001E-3</v>
      </c>
      <c r="E2990">
        <v>2.3377699999999999E-3</v>
      </c>
      <c r="F2990">
        <v>5.10634E-3</v>
      </c>
      <c r="G2990">
        <v>0.54179500000000003</v>
      </c>
      <c r="H2990">
        <v>1.6370200000000001E-2</v>
      </c>
      <c r="I2990">
        <v>0.42</v>
      </c>
      <c r="J2990">
        <v>0.76473800000000003</v>
      </c>
      <c r="K2990">
        <v>7.9033999999999997E-3</v>
      </c>
      <c r="L2990">
        <v>9.9329399999999995E-3</v>
      </c>
      <c r="M2990">
        <v>1.3863500000000001E-2</v>
      </c>
      <c r="N2990">
        <v>0.54322999999999999</v>
      </c>
      <c r="O2990">
        <v>2.0466600000000001E-2</v>
      </c>
      <c r="P2990">
        <v>0.60529999999999995</v>
      </c>
      <c r="Q2990">
        <v>0.34875400000000001</v>
      </c>
      <c r="R2990">
        <v>0.61271699999999996</v>
      </c>
      <c r="S2990">
        <v>0.61630499999999999</v>
      </c>
      <c r="T2990">
        <v>1.19296E-2</v>
      </c>
      <c r="U2990">
        <v>2.90703E-2</v>
      </c>
      <c r="V2990">
        <v>2.1865300000000001E-2</v>
      </c>
    </row>
    <row r="2991" spans="1:22" x14ac:dyDescent="0.35">
      <c r="A2991">
        <v>298900</v>
      </c>
      <c r="B2991">
        <v>0.41670000000000001</v>
      </c>
      <c r="C2991">
        <v>0.75809099999999996</v>
      </c>
      <c r="D2991">
        <v>4.63474E-3</v>
      </c>
      <c r="E2991">
        <v>4.9463600000000003E-3</v>
      </c>
      <c r="F2991">
        <v>7.4119800000000003E-3</v>
      </c>
      <c r="G2991">
        <v>0.54056199999999999</v>
      </c>
      <c r="H2991">
        <v>1.90216E-2</v>
      </c>
      <c r="I2991">
        <v>0.41789999999999999</v>
      </c>
      <c r="J2991">
        <v>0.78083199999999997</v>
      </c>
      <c r="K2991">
        <v>6.82448E-3</v>
      </c>
      <c r="L2991">
        <v>5.5308299999999996E-3</v>
      </c>
      <c r="M2991">
        <v>9.0240300000000006E-3</v>
      </c>
      <c r="N2991">
        <v>0.53380300000000003</v>
      </c>
      <c r="O2991">
        <v>2.2397799999999999E-2</v>
      </c>
      <c r="P2991">
        <v>0.61750000000000005</v>
      </c>
      <c r="Q2991">
        <v>0.391129</v>
      </c>
      <c r="R2991">
        <v>0.62325699999999995</v>
      </c>
      <c r="S2991">
        <v>0.61046400000000001</v>
      </c>
      <c r="T2991">
        <v>1.7475899999999999E-2</v>
      </c>
      <c r="U2991">
        <v>2.5106699999999999E-2</v>
      </c>
      <c r="V2991">
        <v>1.9130399999999999E-2</v>
      </c>
    </row>
    <row r="2992" spans="1:22" x14ac:dyDescent="0.35">
      <c r="A2992">
        <v>299000</v>
      </c>
      <c r="B2992">
        <v>0.41520000000000001</v>
      </c>
      <c r="C2992">
        <v>0.77738099999999999</v>
      </c>
      <c r="D2992">
        <v>2.99337E-3</v>
      </c>
      <c r="E2992">
        <v>3.2854300000000002E-3</v>
      </c>
      <c r="F2992">
        <v>6.0047700000000004E-3</v>
      </c>
      <c r="G2992">
        <v>0.53177399999999997</v>
      </c>
      <c r="H2992">
        <v>1.5960800000000001E-2</v>
      </c>
      <c r="I2992">
        <v>0.4148</v>
      </c>
      <c r="J2992">
        <v>0.78017000000000003</v>
      </c>
      <c r="K2992">
        <v>3.6131800000000001E-3</v>
      </c>
      <c r="L2992">
        <v>4.10298E-3</v>
      </c>
      <c r="M2992">
        <v>7.4633599999999996E-3</v>
      </c>
      <c r="N2992">
        <v>0.53122999999999998</v>
      </c>
      <c r="O2992">
        <v>2.3891099999999998E-2</v>
      </c>
      <c r="P2992">
        <v>0.60509999999999997</v>
      </c>
      <c r="Q2992">
        <v>0.42857099999999998</v>
      </c>
      <c r="R2992">
        <v>0.60850099999999996</v>
      </c>
      <c r="S2992">
        <v>0.60680699999999999</v>
      </c>
      <c r="T2992">
        <v>1.12625E-2</v>
      </c>
      <c r="U2992">
        <v>1.9584000000000001E-2</v>
      </c>
      <c r="V2992">
        <v>1.9594500000000001E-2</v>
      </c>
    </row>
    <row r="2993" spans="1:22" x14ac:dyDescent="0.35">
      <c r="A2993">
        <v>299100</v>
      </c>
      <c r="B2993">
        <v>0.41760000000000003</v>
      </c>
      <c r="C2993">
        <v>0.77836000000000005</v>
      </c>
      <c r="D2993">
        <v>3.8643200000000001E-3</v>
      </c>
      <c r="E2993">
        <v>3.7347000000000001E-3</v>
      </c>
      <c r="F2993">
        <v>6.8895299999999996E-3</v>
      </c>
      <c r="G2993">
        <v>0.52712300000000001</v>
      </c>
      <c r="H2993">
        <v>1.4865400000000001E-2</v>
      </c>
      <c r="I2993">
        <v>0.41760000000000003</v>
      </c>
      <c r="J2993">
        <v>0.78695999999999999</v>
      </c>
      <c r="K2993">
        <v>5.0804400000000003E-3</v>
      </c>
      <c r="L2993">
        <v>4.6807100000000003E-3</v>
      </c>
      <c r="M2993">
        <v>6.6053099999999997E-3</v>
      </c>
      <c r="N2993">
        <v>0.52597300000000002</v>
      </c>
      <c r="O2993">
        <v>2.4940299999999999E-2</v>
      </c>
      <c r="P2993">
        <v>0.60089999999999999</v>
      </c>
      <c r="Q2993">
        <v>0.36150199999999999</v>
      </c>
      <c r="R2993">
        <v>0.60611000000000004</v>
      </c>
      <c r="S2993">
        <v>0.60841599999999996</v>
      </c>
      <c r="T2993">
        <v>1.8241500000000001E-2</v>
      </c>
      <c r="U2993">
        <v>2.1322299999999999E-2</v>
      </c>
      <c r="V2993">
        <v>1.9755600000000002E-2</v>
      </c>
    </row>
    <row r="2994" spans="1:22" x14ac:dyDescent="0.35">
      <c r="A2994">
        <v>299200</v>
      </c>
      <c r="B2994">
        <v>0.42609999999999998</v>
      </c>
      <c r="C2994">
        <v>0.78904200000000002</v>
      </c>
      <c r="D2994">
        <v>5.8265000000000001E-3</v>
      </c>
      <c r="E2994">
        <v>4.4517899999999997E-3</v>
      </c>
      <c r="F2994">
        <v>5.9753000000000002E-3</v>
      </c>
      <c r="G2994">
        <v>0.52769500000000003</v>
      </c>
      <c r="H2994">
        <v>1.9849800000000001E-2</v>
      </c>
      <c r="I2994">
        <v>0.41880000000000001</v>
      </c>
      <c r="J2994">
        <v>0.7732</v>
      </c>
      <c r="K2994">
        <v>4.7701599999999999E-3</v>
      </c>
      <c r="L2994">
        <v>3.7403599999999999E-3</v>
      </c>
      <c r="M2994">
        <v>6.8900300000000001E-3</v>
      </c>
      <c r="N2994">
        <v>0.52929999999999999</v>
      </c>
      <c r="O2994">
        <v>3.02604E-2</v>
      </c>
      <c r="P2994">
        <v>0.60429999999999995</v>
      </c>
      <c r="Q2994">
        <v>0.36241600000000002</v>
      </c>
      <c r="R2994">
        <v>0.61173</v>
      </c>
      <c r="S2994">
        <v>0.61343700000000001</v>
      </c>
      <c r="T2994">
        <v>1.8752100000000001E-2</v>
      </c>
      <c r="U2994">
        <v>2.8372999999999999E-2</v>
      </c>
      <c r="V2994">
        <v>2.39521E-2</v>
      </c>
    </row>
    <row r="2995" spans="1:22" x14ac:dyDescent="0.35">
      <c r="A2995">
        <v>299300</v>
      </c>
      <c r="B2995">
        <v>0.41199999999999998</v>
      </c>
      <c r="C2995">
        <v>0.78810000000000002</v>
      </c>
      <c r="D2995">
        <v>2.9227599999999999E-3</v>
      </c>
      <c r="E2995">
        <v>4.4566800000000002E-3</v>
      </c>
      <c r="F2995">
        <v>7.5329899999999998E-3</v>
      </c>
      <c r="G2995">
        <v>0.52157600000000004</v>
      </c>
      <c r="H2995">
        <v>2.2699E-2</v>
      </c>
      <c r="I2995">
        <v>0.40389999999999998</v>
      </c>
      <c r="J2995">
        <v>0.77573199999999998</v>
      </c>
      <c r="K2995">
        <v>7.6430500000000002E-3</v>
      </c>
      <c r="L2995">
        <v>6.8210900000000001E-3</v>
      </c>
      <c r="M2995">
        <v>9.3474500000000002E-3</v>
      </c>
      <c r="N2995">
        <v>0.52022599999999997</v>
      </c>
      <c r="O2995">
        <v>3.0375900000000001E-2</v>
      </c>
      <c r="P2995">
        <v>0.60929999999999995</v>
      </c>
      <c r="Q2995">
        <v>0.38934400000000002</v>
      </c>
      <c r="R2995">
        <v>0.61480100000000004</v>
      </c>
      <c r="S2995">
        <v>0.60555000000000003</v>
      </c>
      <c r="T2995">
        <v>2.2607700000000001E-2</v>
      </c>
      <c r="U2995">
        <v>2.4169099999999999E-2</v>
      </c>
      <c r="V2995">
        <v>1.9069800000000001E-2</v>
      </c>
    </row>
    <row r="2996" spans="1:22" x14ac:dyDescent="0.35">
      <c r="A2996">
        <v>299400</v>
      </c>
      <c r="B2996">
        <v>0.40760000000000002</v>
      </c>
      <c r="C2996">
        <v>0.77450799999999997</v>
      </c>
      <c r="D2996">
        <v>4.8248400000000004E-3</v>
      </c>
      <c r="E2996">
        <v>5.4495400000000001E-3</v>
      </c>
      <c r="F2996">
        <v>7.6910299999999997E-3</v>
      </c>
      <c r="G2996">
        <v>0.52065799999999995</v>
      </c>
      <c r="H2996">
        <v>2.4863099999999999E-2</v>
      </c>
      <c r="I2996">
        <v>0.42099999999999999</v>
      </c>
      <c r="J2996">
        <v>0.78823299999999996</v>
      </c>
      <c r="K2996">
        <v>6.38706E-3</v>
      </c>
      <c r="L2996">
        <v>5.3695899999999996E-3</v>
      </c>
      <c r="M2996">
        <v>6.4910999999999996E-3</v>
      </c>
      <c r="N2996">
        <v>0.52544400000000002</v>
      </c>
      <c r="O2996">
        <v>2.2941900000000001E-2</v>
      </c>
      <c r="P2996">
        <v>0.61550000000000005</v>
      </c>
      <c r="Q2996">
        <v>0.386957</v>
      </c>
      <c r="R2996">
        <v>0.62087999999999999</v>
      </c>
      <c r="S2996">
        <v>0.62073299999999998</v>
      </c>
      <c r="T2996">
        <v>3.19317E-2</v>
      </c>
      <c r="U2996">
        <v>2.3456600000000001E-2</v>
      </c>
      <c r="V2996">
        <v>1.6159799999999998E-2</v>
      </c>
    </row>
    <row r="2997" spans="1:22" x14ac:dyDescent="0.35">
      <c r="A2997">
        <v>299500</v>
      </c>
      <c r="B2997">
        <v>0.41270000000000001</v>
      </c>
      <c r="C2997">
        <v>0.77861999999999998</v>
      </c>
      <c r="D2997">
        <v>4.0220200000000003E-3</v>
      </c>
      <c r="E2997">
        <v>3.2623299999999999E-3</v>
      </c>
      <c r="F2997">
        <v>6.3387399999999998E-3</v>
      </c>
      <c r="G2997">
        <v>0.53017099999999995</v>
      </c>
      <c r="H2997">
        <v>2.0682699999999998E-2</v>
      </c>
      <c r="I2997">
        <v>0.4234</v>
      </c>
      <c r="J2997">
        <v>0.78679600000000005</v>
      </c>
      <c r="K2997">
        <v>5.80271E-3</v>
      </c>
      <c r="L2997">
        <v>5.0478199999999997E-3</v>
      </c>
      <c r="M2997">
        <v>6.1888400000000001E-3</v>
      </c>
      <c r="N2997">
        <v>0.530505</v>
      </c>
      <c r="O2997">
        <v>1.8508400000000001E-2</v>
      </c>
      <c r="P2997">
        <v>0.63500000000000001</v>
      </c>
      <c r="Q2997">
        <v>0.256637</v>
      </c>
      <c r="R2997">
        <v>0.639324</v>
      </c>
      <c r="S2997">
        <v>0.63688400000000001</v>
      </c>
      <c r="T2997">
        <v>2.5721399999999998E-2</v>
      </c>
      <c r="U2997">
        <v>1.2878499999999999E-2</v>
      </c>
      <c r="V2997">
        <v>1.4771400000000001E-2</v>
      </c>
    </row>
    <row r="2998" spans="1:22" x14ac:dyDescent="0.35">
      <c r="A2998">
        <v>299600</v>
      </c>
      <c r="B2998">
        <v>0.39839999999999998</v>
      </c>
      <c r="C2998">
        <v>0.78364999999999996</v>
      </c>
      <c r="D2998">
        <v>5.0525500000000003E-3</v>
      </c>
      <c r="E2998">
        <v>3.51893E-3</v>
      </c>
      <c r="F2998">
        <v>7.2500799999999999E-3</v>
      </c>
      <c r="G2998">
        <v>0.51683800000000002</v>
      </c>
      <c r="H2998">
        <v>1.61625E-2</v>
      </c>
      <c r="I2998">
        <v>0.40910000000000002</v>
      </c>
      <c r="J2998">
        <v>0.77658300000000002</v>
      </c>
      <c r="K2998">
        <v>9.3945699999999997E-3</v>
      </c>
      <c r="L2998">
        <v>7.2642399999999999E-3</v>
      </c>
      <c r="M2998">
        <v>5.6293300000000001E-3</v>
      </c>
      <c r="N2998">
        <v>0.53173099999999995</v>
      </c>
      <c r="O2998">
        <v>1.6394700000000002E-2</v>
      </c>
      <c r="P2998">
        <v>0.64680000000000004</v>
      </c>
      <c r="Q2998">
        <v>0.238095</v>
      </c>
      <c r="R2998">
        <v>0.65113699999999997</v>
      </c>
      <c r="S2998">
        <v>0.65159299999999998</v>
      </c>
      <c r="T2998">
        <v>1.8860700000000001E-2</v>
      </c>
      <c r="U2998">
        <v>9.82185E-3</v>
      </c>
      <c r="V2998">
        <v>1.23769E-2</v>
      </c>
    </row>
    <row r="2999" spans="1:22" x14ac:dyDescent="0.35">
      <c r="A2999">
        <v>299700</v>
      </c>
      <c r="B2999">
        <v>0.41020000000000001</v>
      </c>
      <c r="C2999">
        <v>0.79074699999999998</v>
      </c>
      <c r="D2999">
        <v>3.5167599999999999E-3</v>
      </c>
      <c r="E2999">
        <v>3.1131800000000001E-3</v>
      </c>
      <c r="F2999">
        <v>6.9057900000000002E-3</v>
      </c>
      <c r="G2999">
        <v>0.51050499999999999</v>
      </c>
      <c r="H2999">
        <v>1.90028E-2</v>
      </c>
      <c r="I2999">
        <v>0.40500000000000003</v>
      </c>
      <c r="J2999">
        <v>0.77610800000000002</v>
      </c>
      <c r="K2999">
        <v>4.5738000000000003E-3</v>
      </c>
      <c r="L2999">
        <v>7.0356500000000001E-3</v>
      </c>
      <c r="M2999">
        <v>7.0437900000000003E-3</v>
      </c>
      <c r="N2999">
        <v>0.52167799999999998</v>
      </c>
      <c r="O2999">
        <v>1.8727500000000001E-2</v>
      </c>
      <c r="P2999">
        <v>0.65820000000000001</v>
      </c>
      <c r="Q2999">
        <v>0.31405</v>
      </c>
      <c r="R2999">
        <v>0.66241499999999998</v>
      </c>
      <c r="S2999">
        <v>0.65727400000000002</v>
      </c>
      <c r="T2999">
        <v>1.1701400000000001E-2</v>
      </c>
      <c r="U2999">
        <v>1.24038E-2</v>
      </c>
      <c r="V2999">
        <v>9.7204600000000002E-3</v>
      </c>
    </row>
    <row r="3000" spans="1:22" x14ac:dyDescent="0.35">
      <c r="A3000">
        <v>299800</v>
      </c>
      <c r="B3000">
        <v>0.3866</v>
      </c>
      <c r="C3000">
        <v>0.79225100000000004</v>
      </c>
      <c r="D3000">
        <v>4.2735000000000004E-3</v>
      </c>
      <c r="E3000">
        <v>3.8096800000000002E-3</v>
      </c>
      <c r="F3000">
        <v>5.33987E-3</v>
      </c>
      <c r="G3000">
        <v>0.50251599999999996</v>
      </c>
      <c r="H3000">
        <v>1.49785E-2</v>
      </c>
      <c r="I3000">
        <v>0.41449999999999998</v>
      </c>
      <c r="J3000">
        <v>0.77601200000000004</v>
      </c>
      <c r="K3000">
        <v>9.1217599999999996E-3</v>
      </c>
      <c r="L3000">
        <v>9.7472900000000005E-3</v>
      </c>
      <c r="M3000">
        <v>1.15391E-2</v>
      </c>
      <c r="N3000">
        <v>0.51961299999999999</v>
      </c>
      <c r="O3000">
        <v>2.1648899999999999E-2</v>
      </c>
      <c r="P3000">
        <v>0.66090000000000004</v>
      </c>
      <c r="Q3000">
        <v>0.362319</v>
      </c>
      <c r="R3000">
        <v>0.66507799999999995</v>
      </c>
      <c r="S3000">
        <v>0.66219499999999998</v>
      </c>
      <c r="T3000">
        <v>2.00006E-2</v>
      </c>
      <c r="U3000">
        <v>1.39586E-2</v>
      </c>
      <c r="V3000">
        <v>1.3985900000000001E-2</v>
      </c>
    </row>
    <row r="3001" spans="1:22" x14ac:dyDescent="0.35">
      <c r="A3001">
        <v>299900</v>
      </c>
      <c r="B3001">
        <v>0.39729999999999999</v>
      </c>
      <c r="C3001">
        <v>0.78525900000000004</v>
      </c>
      <c r="D3001">
        <v>6.2249000000000002E-3</v>
      </c>
      <c r="E3001">
        <v>5.3423899999999998E-3</v>
      </c>
      <c r="F3001">
        <v>9.0237500000000005E-3</v>
      </c>
      <c r="G3001">
        <v>0.50342299999999995</v>
      </c>
      <c r="H3001">
        <v>1.26067E-2</v>
      </c>
      <c r="I3001">
        <v>0.40799999999999997</v>
      </c>
      <c r="J3001">
        <v>0.79063799999999995</v>
      </c>
      <c r="K3001">
        <v>8.7862700000000005E-3</v>
      </c>
      <c r="L3001">
        <v>9.3892799999999998E-3</v>
      </c>
      <c r="M3001">
        <v>1.0334599999999999E-2</v>
      </c>
      <c r="N3001">
        <v>0.50617100000000004</v>
      </c>
      <c r="O3001">
        <v>2.90633E-2</v>
      </c>
      <c r="P3001">
        <v>0.66849999999999998</v>
      </c>
      <c r="Q3001">
        <v>0.33333299999999999</v>
      </c>
      <c r="R3001">
        <v>0.67360399999999998</v>
      </c>
      <c r="S3001">
        <v>0.66952599999999995</v>
      </c>
      <c r="T3001">
        <v>2.2300299999999999E-2</v>
      </c>
      <c r="U3001">
        <v>1.5906900000000002E-2</v>
      </c>
      <c r="V3001">
        <v>1.8525400000000001E-2</v>
      </c>
    </row>
    <row r="3002" spans="1:22" x14ac:dyDescent="0.35">
      <c r="A3002">
        <v>300000</v>
      </c>
      <c r="B3002">
        <v>0.40660000000000002</v>
      </c>
      <c r="C3002">
        <v>0.79641300000000004</v>
      </c>
      <c r="D3002">
        <v>5.0751099999999999E-3</v>
      </c>
      <c r="E3002">
        <v>4.2672999999999999E-3</v>
      </c>
      <c r="F3002">
        <v>7.6826400000000001E-3</v>
      </c>
      <c r="G3002">
        <v>0.50575800000000004</v>
      </c>
      <c r="H3002">
        <v>1.7742000000000001E-2</v>
      </c>
      <c r="I3002">
        <v>0.3967</v>
      </c>
      <c r="J3002">
        <v>0.78388599999999997</v>
      </c>
      <c r="K3002">
        <v>9.2036800000000005E-3</v>
      </c>
      <c r="L3002">
        <v>8.1857500000000003E-3</v>
      </c>
      <c r="M3002">
        <v>1.03003E-2</v>
      </c>
      <c r="N3002">
        <v>0.50198699999999996</v>
      </c>
      <c r="O3002">
        <v>3.6646600000000001E-2</v>
      </c>
      <c r="P3002">
        <v>0.65880000000000005</v>
      </c>
      <c r="Q3002">
        <v>0.38513500000000001</v>
      </c>
      <c r="R3002">
        <v>0.66291100000000003</v>
      </c>
      <c r="S3002">
        <v>0.66240299999999996</v>
      </c>
      <c r="T3002">
        <v>3.1206399999999999E-2</v>
      </c>
      <c r="U3002">
        <v>1.47095E-2</v>
      </c>
      <c r="V3002">
        <v>1.4197E-2</v>
      </c>
    </row>
    <row r="3003" spans="1:22" x14ac:dyDescent="0.35">
      <c r="A3003">
        <v>300100</v>
      </c>
      <c r="B3003">
        <v>0.41239999999999999</v>
      </c>
      <c r="C3003">
        <v>0.78707800000000006</v>
      </c>
      <c r="D3003">
        <v>8.9304299999999996E-3</v>
      </c>
      <c r="E3003">
        <v>8.3771000000000002E-3</v>
      </c>
      <c r="F3003">
        <v>8.5137900000000002E-3</v>
      </c>
      <c r="G3003">
        <v>0.51760399999999995</v>
      </c>
      <c r="H3003">
        <v>2.2620999999999999E-2</v>
      </c>
      <c r="I3003">
        <v>0.39929999999999999</v>
      </c>
      <c r="J3003">
        <v>0.78895999999999999</v>
      </c>
      <c r="K3003">
        <v>6.8245700000000003E-3</v>
      </c>
      <c r="L3003">
        <v>8.36399E-3</v>
      </c>
      <c r="M3003">
        <v>9.2356799999999996E-3</v>
      </c>
      <c r="N3003">
        <v>0.49755300000000002</v>
      </c>
      <c r="O3003">
        <v>3.3064000000000003E-2</v>
      </c>
      <c r="P3003">
        <v>0.63670000000000004</v>
      </c>
      <c r="Q3003">
        <v>0.32530100000000001</v>
      </c>
      <c r="R3003">
        <v>0.644652</v>
      </c>
      <c r="S3003">
        <v>0.65287200000000001</v>
      </c>
      <c r="T3003">
        <v>2.7005899999999999E-2</v>
      </c>
      <c r="U3003">
        <v>2.3614900000000001E-2</v>
      </c>
      <c r="V3003">
        <v>1.98592E-2</v>
      </c>
    </row>
    <row r="3004" spans="1:22" x14ac:dyDescent="0.35">
      <c r="A3004">
        <v>300200</v>
      </c>
      <c r="B3004">
        <v>0.41120000000000001</v>
      </c>
      <c r="C3004">
        <v>0.78159199999999995</v>
      </c>
      <c r="D3004">
        <v>7.5235099999999997E-3</v>
      </c>
      <c r="E3004">
        <v>1.0499E-2</v>
      </c>
      <c r="F3004">
        <v>9.0355799999999997E-3</v>
      </c>
      <c r="G3004">
        <v>0.51676800000000001</v>
      </c>
      <c r="H3004">
        <v>2.0658699999999999E-2</v>
      </c>
      <c r="I3004">
        <v>0.40579999999999999</v>
      </c>
      <c r="J3004">
        <v>0.78277799999999997</v>
      </c>
      <c r="K3004">
        <v>8.2186199999999994E-3</v>
      </c>
      <c r="L3004">
        <v>1.0747700000000001E-2</v>
      </c>
      <c r="M3004">
        <v>8.8541399999999999E-3</v>
      </c>
      <c r="N3004">
        <v>0.51205900000000004</v>
      </c>
      <c r="O3004">
        <v>2.4580500000000002E-2</v>
      </c>
      <c r="P3004">
        <v>0.63829999999999998</v>
      </c>
      <c r="Q3004">
        <v>0.34736800000000001</v>
      </c>
      <c r="R3004">
        <v>0.64393500000000004</v>
      </c>
      <c r="S3004">
        <v>0.64338300000000004</v>
      </c>
      <c r="T3004">
        <v>3.0143699999999999E-2</v>
      </c>
      <c r="U3004">
        <v>2.03652E-2</v>
      </c>
      <c r="V3004">
        <v>1.85401E-2</v>
      </c>
    </row>
    <row r="3005" spans="1:22" x14ac:dyDescent="0.35">
      <c r="A3005">
        <v>300300</v>
      </c>
      <c r="B3005">
        <v>0.41349999999999998</v>
      </c>
      <c r="C3005">
        <v>0.78502899999999998</v>
      </c>
      <c r="D3005">
        <v>9.3945699999999997E-3</v>
      </c>
      <c r="E3005">
        <v>8.2943900000000004E-3</v>
      </c>
      <c r="F3005">
        <v>9.2154999999999997E-3</v>
      </c>
      <c r="G3005">
        <v>0.52101299999999995</v>
      </c>
      <c r="H3005">
        <v>2.2309900000000001E-2</v>
      </c>
      <c r="I3005">
        <v>0.40529999999999999</v>
      </c>
      <c r="J3005">
        <v>0.78307800000000005</v>
      </c>
      <c r="K3005">
        <v>1.3045299999999999E-2</v>
      </c>
      <c r="L3005">
        <v>1.2031099999999999E-2</v>
      </c>
      <c r="M3005">
        <v>9.1961500000000002E-3</v>
      </c>
      <c r="N3005">
        <v>0.50787000000000004</v>
      </c>
      <c r="O3005">
        <v>1.46418E-2</v>
      </c>
      <c r="P3005">
        <v>0.64019999999999999</v>
      </c>
      <c r="Q3005">
        <v>0.354717</v>
      </c>
      <c r="R3005">
        <v>0.64797099999999996</v>
      </c>
      <c r="S3005">
        <v>0.64368800000000004</v>
      </c>
      <c r="T3005">
        <v>2.4027199999999999E-2</v>
      </c>
      <c r="U3005">
        <v>2.5658799999999999E-2</v>
      </c>
      <c r="V3005">
        <v>2.11334E-2</v>
      </c>
    </row>
    <row r="3006" spans="1:22" x14ac:dyDescent="0.35">
      <c r="A3006">
        <v>300400</v>
      </c>
      <c r="B3006">
        <v>0.41959999999999997</v>
      </c>
      <c r="C3006">
        <v>0.78273099999999995</v>
      </c>
      <c r="D3006">
        <v>3.6472900000000001E-3</v>
      </c>
      <c r="E3006">
        <v>4.3379899999999999E-3</v>
      </c>
      <c r="F3006">
        <v>7.1458700000000003E-3</v>
      </c>
      <c r="G3006">
        <v>0.52644199999999997</v>
      </c>
      <c r="H3006">
        <v>2.7802199999999999E-2</v>
      </c>
      <c r="I3006">
        <v>0.4022</v>
      </c>
      <c r="J3006">
        <v>0.79494299999999996</v>
      </c>
      <c r="K3006">
        <v>5.8268E-3</v>
      </c>
      <c r="L3006">
        <v>5.1894899999999997E-3</v>
      </c>
      <c r="M3006">
        <v>6.1209599999999999E-3</v>
      </c>
      <c r="N3006">
        <v>0.50203100000000001</v>
      </c>
      <c r="O3006">
        <v>1.6533300000000001E-2</v>
      </c>
      <c r="P3006">
        <v>0.66020000000000001</v>
      </c>
      <c r="Q3006">
        <v>0.33561600000000003</v>
      </c>
      <c r="R3006">
        <v>0.66500899999999996</v>
      </c>
      <c r="S3006">
        <v>0.65927400000000003</v>
      </c>
      <c r="T3006">
        <v>2.5911799999999999E-2</v>
      </c>
      <c r="U3006">
        <v>1.42039E-2</v>
      </c>
      <c r="V3006">
        <v>1.90279E-2</v>
      </c>
    </row>
    <row r="3007" spans="1:22" x14ac:dyDescent="0.35">
      <c r="A3007">
        <v>300500</v>
      </c>
      <c r="B3007">
        <v>0.42630000000000001</v>
      </c>
      <c r="C3007">
        <v>0.77437</v>
      </c>
      <c r="D3007">
        <v>4.6439599999999999E-3</v>
      </c>
      <c r="E3007">
        <v>4.4020500000000002E-3</v>
      </c>
      <c r="F3007">
        <v>7.0123299999999998E-3</v>
      </c>
      <c r="G3007">
        <v>0.54020800000000002</v>
      </c>
      <c r="H3007">
        <v>2.0107799999999999E-2</v>
      </c>
      <c r="I3007">
        <v>0.40379999999999999</v>
      </c>
      <c r="J3007">
        <v>0.79916200000000004</v>
      </c>
      <c r="K3007">
        <v>6.2174099999999996E-3</v>
      </c>
      <c r="L3007">
        <v>4.81235E-3</v>
      </c>
      <c r="M3007">
        <v>7.43335E-3</v>
      </c>
      <c r="N3007">
        <v>0.49630099999999999</v>
      </c>
      <c r="O3007">
        <v>1.8771400000000001E-2</v>
      </c>
      <c r="P3007">
        <v>0.64839999999999998</v>
      </c>
      <c r="Q3007">
        <v>0.409524</v>
      </c>
      <c r="R3007">
        <v>0.65093500000000004</v>
      </c>
      <c r="S3007">
        <v>0.657165</v>
      </c>
      <c r="T3007">
        <v>2.3288099999999999E-2</v>
      </c>
      <c r="U3007">
        <v>1.0866499999999999E-2</v>
      </c>
      <c r="V3007">
        <v>1.71824E-2</v>
      </c>
    </row>
    <row r="3008" spans="1:22" x14ac:dyDescent="0.35">
      <c r="A3008">
        <v>300600</v>
      </c>
      <c r="B3008">
        <v>0.42170000000000002</v>
      </c>
      <c r="C3008">
        <v>0.76883699999999999</v>
      </c>
      <c r="D3008">
        <v>2.86849E-3</v>
      </c>
      <c r="E3008">
        <v>2.7498000000000002E-3</v>
      </c>
      <c r="F3008">
        <v>4.7635200000000003E-3</v>
      </c>
      <c r="G3008">
        <v>0.54938600000000004</v>
      </c>
      <c r="H3008">
        <v>1.7886200000000001E-2</v>
      </c>
      <c r="I3008">
        <v>0.39150000000000001</v>
      </c>
      <c r="J3008">
        <v>0.79818599999999995</v>
      </c>
      <c r="K3008">
        <v>8.35114E-3</v>
      </c>
      <c r="L3008">
        <v>9.2145899999999999E-3</v>
      </c>
      <c r="M3008">
        <v>1.27939E-2</v>
      </c>
      <c r="N3008">
        <v>0.48991800000000002</v>
      </c>
      <c r="O3008">
        <v>2.4657399999999999E-2</v>
      </c>
      <c r="P3008">
        <v>0.6462</v>
      </c>
      <c r="Q3008">
        <v>0.34351100000000001</v>
      </c>
      <c r="R3008">
        <v>0.65021799999999996</v>
      </c>
      <c r="S3008">
        <v>0.65917099999999995</v>
      </c>
      <c r="T3008">
        <v>2.70567E-2</v>
      </c>
      <c r="U3008">
        <v>1.21504E-2</v>
      </c>
      <c r="V3008">
        <v>1.41843E-2</v>
      </c>
    </row>
    <row r="3009" spans="1:22" x14ac:dyDescent="0.35">
      <c r="A3009">
        <v>300700</v>
      </c>
      <c r="B3009">
        <v>0.42409999999999998</v>
      </c>
      <c r="C3009">
        <v>0.75031099999999995</v>
      </c>
      <c r="D3009">
        <v>4.34484E-3</v>
      </c>
      <c r="E3009">
        <v>6.7004999999999999E-3</v>
      </c>
      <c r="F3009">
        <v>8.35288E-3</v>
      </c>
      <c r="G3009">
        <v>0.56081199999999998</v>
      </c>
      <c r="H3009">
        <v>2.21733E-2</v>
      </c>
      <c r="I3009">
        <v>0.39829999999999999</v>
      </c>
      <c r="J3009">
        <v>0.806504</v>
      </c>
      <c r="K3009">
        <v>2.95276E-3</v>
      </c>
      <c r="L3009">
        <v>4.5188299999999997E-3</v>
      </c>
      <c r="M3009">
        <v>7.8841899999999993E-3</v>
      </c>
      <c r="N3009">
        <v>0.49141000000000001</v>
      </c>
      <c r="O3009">
        <v>1.7172699999999999E-2</v>
      </c>
      <c r="P3009">
        <v>0.64439999999999997</v>
      </c>
      <c r="Q3009">
        <v>0.35256399999999999</v>
      </c>
      <c r="R3009">
        <v>0.64902499999999996</v>
      </c>
      <c r="S3009">
        <v>0.65529999999999999</v>
      </c>
      <c r="T3009">
        <v>3.2467599999999999E-2</v>
      </c>
      <c r="U3009">
        <v>1.53175E-2</v>
      </c>
      <c r="V3009">
        <v>1.5014899999999999E-2</v>
      </c>
    </row>
    <row r="3010" spans="1:22" x14ac:dyDescent="0.35">
      <c r="A3010">
        <v>300800</v>
      </c>
      <c r="B3010">
        <v>0.42099999999999999</v>
      </c>
      <c r="C3010">
        <v>0.749776</v>
      </c>
      <c r="D3010">
        <v>7.4508899999999999E-3</v>
      </c>
      <c r="E3010">
        <v>8.5980599999999994E-3</v>
      </c>
      <c r="F3010">
        <v>8.5907199999999996E-3</v>
      </c>
      <c r="G3010">
        <v>0.554871</v>
      </c>
      <c r="H3010">
        <v>2.2157300000000001E-2</v>
      </c>
      <c r="I3010">
        <v>0.3957</v>
      </c>
      <c r="J3010">
        <v>0.79624799999999996</v>
      </c>
      <c r="K3010">
        <v>1.9829499999999998E-3</v>
      </c>
      <c r="L3010">
        <v>2.9431399999999999E-3</v>
      </c>
      <c r="M3010">
        <v>6.4498899999999998E-3</v>
      </c>
      <c r="N3010">
        <v>0.49056499999999997</v>
      </c>
      <c r="O3010">
        <v>1.19022E-2</v>
      </c>
      <c r="P3010">
        <v>0.65039999999999998</v>
      </c>
      <c r="Q3010">
        <v>0.28571400000000002</v>
      </c>
      <c r="R3010">
        <v>0.65400899999999995</v>
      </c>
      <c r="S3010">
        <v>0.65073999999999999</v>
      </c>
      <c r="T3010">
        <v>2.7197599999999999E-2</v>
      </c>
      <c r="U3010">
        <v>1.0924E-2</v>
      </c>
      <c r="V3010">
        <v>1.41896E-2</v>
      </c>
    </row>
    <row r="3011" spans="1:22" x14ac:dyDescent="0.35">
      <c r="A3011">
        <v>300900</v>
      </c>
      <c r="B3011">
        <v>0.41880000000000001</v>
      </c>
      <c r="C3011">
        <v>0.776142</v>
      </c>
      <c r="D3011">
        <v>5.1779900000000004E-3</v>
      </c>
      <c r="E3011">
        <v>5.9492599999999996E-3</v>
      </c>
      <c r="F3011">
        <v>8.4775200000000005E-3</v>
      </c>
      <c r="G3011">
        <v>0.54560600000000004</v>
      </c>
      <c r="H3011">
        <v>1.9259800000000001E-2</v>
      </c>
      <c r="I3011">
        <v>0.39119999999999999</v>
      </c>
      <c r="J3011">
        <v>0.79852599999999996</v>
      </c>
      <c r="K3011">
        <v>2.3455799999999999E-3</v>
      </c>
      <c r="L3011">
        <v>2.5205200000000001E-3</v>
      </c>
      <c r="M3011">
        <v>4.16855E-3</v>
      </c>
      <c r="N3011">
        <v>0.49065999999999999</v>
      </c>
      <c r="O3011">
        <v>1.40815E-2</v>
      </c>
      <c r="P3011">
        <v>0.65090000000000003</v>
      </c>
      <c r="Q3011">
        <v>0.35245900000000002</v>
      </c>
      <c r="R3011">
        <v>0.654586</v>
      </c>
      <c r="S3011">
        <v>0.65201100000000001</v>
      </c>
      <c r="T3011">
        <v>2.9420200000000001E-2</v>
      </c>
      <c r="U3011">
        <v>1.3109900000000001E-2</v>
      </c>
      <c r="V3011">
        <v>1.0573900000000001E-2</v>
      </c>
    </row>
    <row r="3012" spans="1:22" x14ac:dyDescent="0.35">
      <c r="A3012">
        <v>301000</v>
      </c>
      <c r="B3012">
        <v>0.42359999999999998</v>
      </c>
      <c r="C3012">
        <v>0.76982399999999995</v>
      </c>
      <c r="D3012">
        <v>9.2267100000000008E-3</v>
      </c>
      <c r="E3012">
        <v>9.2096399999999998E-3</v>
      </c>
      <c r="F3012">
        <v>1.01212E-2</v>
      </c>
      <c r="G3012">
        <v>0.54428799999999999</v>
      </c>
      <c r="H3012">
        <v>2.62177E-2</v>
      </c>
      <c r="I3012">
        <v>0.38800000000000001</v>
      </c>
      <c r="J3012">
        <v>0.78545200000000004</v>
      </c>
      <c r="K3012">
        <v>4.9096599999999997E-3</v>
      </c>
      <c r="L3012">
        <v>4.4988700000000003E-3</v>
      </c>
      <c r="M3012">
        <v>6.19529E-3</v>
      </c>
      <c r="N3012">
        <v>0.494035</v>
      </c>
      <c r="O3012">
        <v>1.5200399999999999E-2</v>
      </c>
      <c r="P3012">
        <v>0.64659999999999995</v>
      </c>
      <c r="Q3012">
        <v>0.390625</v>
      </c>
      <c r="R3012">
        <v>0.64991900000000002</v>
      </c>
      <c r="S3012">
        <v>0.64953799999999995</v>
      </c>
      <c r="T3012">
        <v>2.69187E-2</v>
      </c>
      <c r="U3012">
        <v>1.40707E-2</v>
      </c>
      <c r="V3012">
        <v>1.3935599999999999E-2</v>
      </c>
    </row>
    <row r="3013" spans="1:22" x14ac:dyDescent="0.35">
      <c r="A3013">
        <v>301100</v>
      </c>
      <c r="B3013">
        <v>0.42430000000000001</v>
      </c>
      <c r="C3013">
        <v>0.76927299999999998</v>
      </c>
      <c r="D3013">
        <v>9.25314E-3</v>
      </c>
      <c r="E3013">
        <v>9.7553999999999991E-3</v>
      </c>
      <c r="F3013">
        <v>1.1126E-2</v>
      </c>
      <c r="G3013">
        <v>0.54684299999999997</v>
      </c>
      <c r="H3013">
        <v>2.42828E-2</v>
      </c>
      <c r="I3013">
        <v>0.38840000000000002</v>
      </c>
      <c r="J3013">
        <v>0.80298899999999995</v>
      </c>
      <c r="K3013">
        <v>3.0870200000000002E-3</v>
      </c>
      <c r="L3013">
        <v>3.2946899999999999E-3</v>
      </c>
      <c r="M3013">
        <v>4.7599199999999999E-3</v>
      </c>
      <c r="N3013">
        <v>0.49126999999999998</v>
      </c>
      <c r="O3013">
        <v>1.9374300000000001E-2</v>
      </c>
      <c r="P3013">
        <v>0.65439999999999998</v>
      </c>
      <c r="Q3013">
        <v>0.32941199999999998</v>
      </c>
      <c r="R3013">
        <v>0.65718600000000005</v>
      </c>
      <c r="S3013">
        <v>0.66392899999999999</v>
      </c>
      <c r="T3013">
        <v>3.4423799999999997E-2</v>
      </c>
      <c r="U3013">
        <v>7.0377199999999999E-3</v>
      </c>
      <c r="V3013">
        <v>1.0730699999999999E-2</v>
      </c>
    </row>
    <row r="3014" spans="1:22" x14ac:dyDescent="0.35">
      <c r="A3014">
        <v>301200</v>
      </c>
      <c r="B3014">
        <v>0.42859999999999998</v>
      </c>
      <c r="C3014">
        <v>0.77608100000000002</v>
      </c>
      <c r="D3014">
        <v>3.5571399999999999E-3</v>
      </c>
      <c r="E3014">
        <v>2.8441899999999999E-3</v>
      </c>
      <c r="F3014">
        <v>5.2712699999999998E-3</v>
      </c>
      <c r="G3014">
        <v>0.54409700000000005</v>
      </c>
      <c r="H3014">
        <v>2.4313000000000001E-2</v>
      </c>
      <c r="I3014">
        <v>0.40489999999999998</v>
      </c>
      <c r="J3014">
        <v>0.80367100000000002</v>
      </c>
      <c r="K3014">
        <v>4.2100999999999996E-3</v>
      </c>
      <c r="L3014">
        <v>4.2389999999999997E-3</v>
      </c>
      <c r="M3014">
        <v>7.4170800000000004E-3</v>
      </c>
      <c r="N3014">
        <v>0.49659199999999998</v>
      </c>
      <c r="O3014">
        <v>1.3346800000000001E-2</v>
      </c>
      <c r="P3014">
        <v>0.65529999999999999</v>
      </c>
      <c r="Q3014">
        <v>0.275862</v>
      </c>
      <c r="R3014">
        <v>0.65640399999999999</v>
      </c>
      <c r="S3014">
        <v>0.65405800000000003</v>
      </c>
      <c r="T3014">
        <v>2.9932400000000001E-2</v>
      </c>
      <c r="U3014">
        <v>3.51155E-3</v>
      </c>
      <c r="V3014">
        <v>6.3446300000000004E-3</v>
      </c>
    </row>
    <row r="3015" spans="1:22" x14ac:dyDescent="0.35">
      <c r="A3015">
        <v>301300</v>
      </c>
      <c r="B3015">
        <v>0.42220000000000002</v>
      </c>
      <c r="C3015">
        <v>0.77226799999999995</v>
      </c>
      <c r="D3015">
        <v>3.73216E-3</v>
      </c>
      <c r="E3015">
        <v>4.2676099999999998E-3</v>
      </c>
      <c r="F3015">
        <v>6.0347300000000003E-3</v>
      </c>
      <c r="G3015">
        <v>0.54867500000000002</v>
      </c>
      <c r="H3015">
        <v>2.3192899999999999E-2</v>
      </c>
      <c r="I3015">
        <v>0.39600000000000002</v>
      </c>
      <c r="J3015">
        <v>0.79447400000000001</v>
      </c>
      <c r="K3015">
        <v>4.1650100000000002E-3</v>
      </c>
      <c r="L3015">
        <v>5.5207399999999997E-3</v>
      </c>
      <c r="M3015">
        <v>6.4420800000000002E-3</v>
      </c>
      <c r="N3015">
        <v>0.49426100000000001</v>
      </c>
      <c r="O3015">
        <v>1.36978E-2</v>
      </c>
      <c r="P3015">
        <v>0.67820000000000003</v>
      </c>
      <c r="Q3015">
        <v>0.26086999999999999</v>
      </c>
      <c r="R3015">
        <v>0.68110000000000004</v>
      </c>
      <c r="S3015">
        <v>0.67161800000000005</v>
      </c>
      <c r="T3015">
        <v>4.1347599999999998E-2</v>
      </c>
      <c r="U3015">
        <v>6.2418300000000003E-3</v>
      </c>
      <c r="V3015">
        <v>7.1807700000000004E-3</v>
      </c>
    </row>
    <row r="3016" spans="1:22" x14ac:dyDescent="0.35">
      <c r="A3016">
        <v>301400</v>
      </c>
      <c r="B3016">
        <v>0.42320000000000002</v>
      </c>
      <c r="C3016">
        <v>0.77529499999999996</v>
      </c>
      <c r="D3016">
        <v>7.19895E-3</v>
      </c>
      <c r="E3016">
        <v>6.6667799999999998E-3</v>
      </c>
      <c r="F3016">
        <v>7.7699500000000003E-3</v>
      </c>
      <c r="G3016">
        <v>0.54472100000000001</v>
      </c>
      <c r="H3016">
        <v>1.8467500000000001E-2</v>
      </c>
      <c r="I3016">
        <v>0.40539999999999998</v>
      </c>
      <c r="J3016">
        <v>0.79936600000000002</v>
      </c>
      <c r="K3016">
        <v>3.6356299999999999E-3</v>
      </c>
      <c r="L3016">
        <v>5.0497700000000003E-3</v>
      </c>
      <c r="M3016">
        <v>8.9615000000000007E-3</v>
      </c>
      <c r="N3016">
        <v>0.50014899999999995</v>
      </c>
      <c r="O3016">
        <v>2.0673400000000001E-2</v>
      </c>
      <c r="P3016">
        <v>0.66610000000000003</v>
      </c>
      <c r="Q3016">
        <v>0.41228100000000001</v>
      </c>
      <c r="R3016">
        <v>0.66902700000000004</v>
      </c>
      <c r="S3016">
        <v>0.670431</v>
      </c>
      <c r="T3016">
        <v>4.0558299999999999E-2</v>
      </c>
      <c r="U3016">
        <v>1.15373E-2</v>
      </c>
      <c r="V3016">
        <v>1.0882899999999999E-2</v>
      </c>
    </row>
    <row r="3017" spans="1:22" x14ac:dyDescent="0.35">
      <c r="A3017">
        <v>301500</v>
      </c>
      <c r="B3017">
        <v>0.42130000000000001</v>
      </c>
      <c r="C3017">
        <v>0.76474900000000001</v>
      </c>
      <c r="D3017">
        <v>8.5865300000000002E-3</v>
      </c>
      <c r="E3017">
        <v>6.0582400000000003E-3</v>
      </c>
      <c r="F3017">
        <v>7.0759200000000003E-3</v>
      </c>
      <c r="G3017">
        <v>0.54458200000000001</v>
      </c>
      <c r="H3017">
        <v>1.69645E-2</v>
      </c>
      <c r="I3017">
        <v>0.40849999999999997</v>
      </c>
      <c r="J3017">
        <v>0.78858099999999998</v>
      </c>
      <c r="K3017">
        <v>7.80608E-3</v>
      </c>
      <c r="L3017">
        <v>7.2061199999999999E-3</v>
      </c>
      <c r="M3017">
        <v>7.5876399999999997E-3</v>
      </c>
      <c r="N3017">
        <v>0.51208399999999998</v>
      </c>
      <c r="O3017">
        <v>3.0530700000000001E-2</v>
      </c>
      <c r="P3017">
        <v>0.65720000000000001</v>
      </c>
      <c r="Q3017">
        <v>0.38095200000000001</v>
      </c>
      <c r="R3017">
        <v>0.65954000000000002</v>
      </c>
      <c r="S3017">
        <v>0.65571900000000005</v>
      </c>
      <c r="T3017">
        <v>2.83208E-2</v>
      </c>
      <c r="U3017">
        <v>9.5847099999999998E-3</v>
      </c>
      <c r="V3017">
        <v>9.6489799999999997E-3</v>
      </c>
    </row>
    <row r="3018" spans="1:22" x14ac:dyDescent="0.35">
      <c r="A3018">
        <v>301600</v>
      </c>
      <c r="B3018">
        <v>0.42609999999999998</v>
      </c>
      <c r="C3018">
        <v>0.76730699999999996</v>
      </c>
      <c r="D3018">
        <v>6.0241000000000001E-3</v>
      </c>
      <c r="E3018">
        <v>6.3378499999999999E-3</v>
      </c>
      <c r="F3018">
        <v>6.9888099999999998E-3</v>
      </c>
      <c r="G3018">
        <v>0.551485</v>
      </c>
      <c r="H3018">
        <v>1.07365E-2</v>
      </c>
      <c r="I3018">
        <v>0.41980000000000001</v>
      </c>
      <c r="J3018">
        <v>0.78686</v>
      </c>
      <c r="K3018">
        <v>6.3789099999999998E-3</v>
      </c>
      <c r="L3018">
        <v>7.0674500000000003E-3</v>
      </c>
      <c r="M3018">
        <v>8.2163600000000007E-3</v>
      </c>
      <c r="N3018">
        <v>0.52228600000000003</v>
      </c>
      <c r="O3018">
        <v>2.5152999999999998E-2</v>
      </c>
      <c r="P3018">
        <v>0.64390000000000003</v>
      </c>
      <c r="Q3018">
        <v>0.34057999999999999</v>
      </c>
      <c r="R3018">
        <v>0.64814400000000005</v>
      </c>
      <c r="S3018">
        <v>0.64486100000000002</v>
      </c>
      <c r="T3018">
        <v>1.7056399999999999E-2</v>
      </c>
      <c r="U3018">
        <v>1.42195E-2</v>
      </c>
      <c r="V3018">
        <v>9.0655700000000002E-3</v>
      </c>
    </row>
    <row r="3019" spans="1:22" x14ac:dyDescent="0.35">
      <c r="A3019">
        <v>301700</v>
      </c>
      <c r="B3019">
        <v>0.42730000000000001</v>
      </c>
      <c r="C3019">
        <v>0.75739100000000004</v>
      </c>
      <c r="D3019">
        <v>1.04096E-2</v>
      </c>
      <c r="E3019">
        <v>5.9864100000000002E-3</v>
      </c>
      <c r="F3019">
        <v>5.3083200000000001E-3</v>
      </c>
      <c r="G3019">
        <v>0.55327800000000005</v>
      </c>
      <c r="H3019">
        <v>1.31571E-2</v>
      </c>
      <c r="I3019">
        <v>0.41489999999999999</v>
      </c>
      <c r="J3019">
        <v>0.78708299999999998</v>
      </c>
      <c r="K3019">
        <v>8.7829399999999995E-3</v>
      </c>
      <c r="L3019">
        <v>7.55034E-3</v>
      </c>
      <c r="M3019">
        <v>1.05203E-2</v>
      </c>
      <c r="N3019">
        <v>0.52366599999999996</v>
      </c>
      <c r="O3019">
        <v>2.74954E-2</v>
      </c>
      <c r="P3019">
        <v>0.6401</v>
      </c>
      <c r="Q3019">
        <v>0.35795500000000002</v>
      </c>
      <c r="R3019">
        <v>0.64515500000000003</v>
      </c>
      <c r="S3019">
        <v>0.64497099999999996</v>
      </c>
      <c r="T3019">
        <v>2.0820000000000002E-2</v>
      </c>
      <c r="U3019">
        <v>1.6208E-2</v>
      </c>
      <c r="V3019">
        <v>1.1335700000000001E-2</v>
      </c>
    </row>
    <row r="3020" spans="1:22" x14ac:dyDescent="0.35">
      <c r="A3020">
        <v>301800</v>
      </c>
      <c r="B3020">
        <v>0.42749999999999999</v>
      </c>
      <c r="C3020">
        <v>0.763262</v>
      </c>
      <c r="D3020">
        <v>3.6199100000000001E-3</v>
      </c>
      <c r="E3020">
        <v>5.0600699999999998E-3</v>
      </c>
      <c r="F3020">
        <v>6.8953900000000004E-3</v>
      </c>
      <c r="G3020">
        <v>0.55558600000000002</v>
      </c>
      <c r="H3020">
        <v>1.3566099999999999E-2</v>
      </c>
      <c r="I3020">
        <v>0.41360000000000002</v>
      </c>
      <c r="J3020">
        <v>0.77332599999999996</v>
      </c>
      <c r="K3020">
        <v>5.3373200000000004E-3</v>
      </c>
      <c r="L3020">
        <v>5.2830100000000003E-3</v>
      </c>
      <c r="M3020">
        <v>8.9657299999999999E-3</v>
      </c>
      <c r="N3020">
        <v>0.52444500000000005</v>
      </c>
      <c r="O3020">
        <v>2.8772200000000001E-2</v>
      </c>
      <c r="P3020">
        <v>0.64700000000000002</v>
      </c>
      <c r="Q3020">
        <v>0.36241600000000002</v>
      </c>
      <c r="R3020">
        <v>0.65130399999999999</v>
      </c>
      <c r="S3020">
        <v>0.65022400000000002</v>
      </c>
      <c r="T3020">
        <v>2.8033099999999998E-2</v>
      </c>
      <c r="U3020">
        <v>1.4602E-2</v>
      </c>
      <c r="V3020">
        <v>1.4366E-2</v>
      </c>
    </row>
    <row r="3021" spans="1:22" x14ac:dyDescent="0.35">
      <c r="A3021">
        <v>301900</v>
      </c>
      <c r="B3021">
        <v>0.42670000000000002</v>
      </c>
      <c r="C3021">
        <v>0.75356599999999996</v>
      </c>
      <c r="D3021">
        <v>9.3351500000000004E-3</v>
      </c>
      <c r="E3021">
        <v>6.1536100000000003E-3</v>
      </c>
      <c r="F3021">
        <v>8.2819799999999996E-3</v>
      </c>
      <c r="G3021">
        <v>0.55762699999999998</v>
      </c>
      <c r="H3021">
        <v>1.5807600000000002E-2</v>
      </c>
      <c r="I3021">
        <v>0.42009999999999997</v>
      </c>
      <c r="J3021">
        <v>0.78797600000000001</v>
      </c>
      <c r="K3021">
        <v>4.2607599999999997E-3</v>
      </c>
      <c r="L3021">
        <v>5.1542999999999997E-3</v>
      </c>
      <c r="M3021">
        <v>6.92203E-3</v>
      </c>
      <c r="N3021">
        <v>0.53089299999999995</v>
      </c>
      <c r="O3021">
        <v>2.6165299999999999E-2</v>
      </c>
      <c r="P3021">
        <v>0.64490000000000003</v>
      </c>
      <c r="Q3021">
        <v>0.33884300000000001</v>
      </c>
      <c r="R3021">
        <v>0.64864900000000003</v>
      </c>
      <c r="S3021">
        <v>0.65401799999999999</v>
      </c>
      <c r="T3021">
        <v>1.8493099999999998E-2</v>
      </c>
      <c r="U3021">
        <v>1.20602E-2</v>
      </c>
      <c r="V3021">
        <v>1.3343499999999999E-2</v>
      </c>
    </row>
    <row r="3022" spans="1:22" x14ac:dyDescent="0.35">
      <c r="A3022">
        <v>302000</v>
      </c>
      <c r="B3022">
        <v>0.432</v>
      </c>
      <c r="C3022">
        <v>0.76351400000000003</v>
      </c>
      <c r="D3022">
        <v>5.9414999999999997E-3</v>
      </c>
      <c r="E3022">
        <v>4.9286E-3</v>
      </c>
      <c r="F3022">
        <v>8.0076699999999997E-3</v>
      </c>
      <c r="G3022">
        <v>0.55350200000000005</v>
      </c>
      <c r="H3022">
        <v>2.07391E-2</v>
      </c>
      <c r="I3022">
        <v>0.41770000000000002</v>
      </c>
      <c r="J3022">
        <v>0.78949400000000003</v>
      </c>
      <c r="K3022">
        <v>9.2339999999999992E-3</v>
      </c>
      <c r="L3022">
        <v>8.0550499999999994E-3</v>
      </c>
      <c r="M3022">
        <v>7.31461E-3</v>
      </c>
      <c r="N3022">
        <v>0.52203900000000003</v>
      </c>
      <c r="O3022">
        <v>2.62229E-2</v>
      </c>
      <c r="P3022">
        <v>0.6361</v>
      </c>
      <c r="Q3022">
        <v>0.40277800000000002</v>
      </c>
      <c r="R3022">
        <v>0.63950899999999999</v>
      </c>
      <c r="S3022">
        <v>0.64158499999999996</v>
      </c>
      <c r="T3022">
        <v>3.2571099999999999E-2</v>
      </c>
      <c r="U3022">
        <v>1.22717E-2</v>
      </c>
      <c r="V3022">
        <v>9.9277900000000006E-3</v>
      </c>
    </row>
    <row r="3023" spans="1:22" x14ac:dyDescent="0.35">
      <c r="A3023">
        <v>302100</v>
      </c>
      <c r="B3023">
        <v>0.42630000000000001</v>
      </c>
      <c r="C3023">
        <v>0.76581100000000002</v>
      </c>
      <c r="D3023">
        <v>5.5978499999999997E-3</v>
      </c>
      <c r="E3023">
        <v>6.6088900000000001E-3</v>
      </c>
      <c r="F3023">
        <v>9.0699700000000001E-3</v>
      </c>
      <c r="G3023">
        <v>0.55328599999999994</v>
      </c>
      <c r="H3023">
        <v>1.8669700000000001E-2</v>
      </c>
      <c r="I3023">
        <v>0.40389999999999998</v>
      </c>
      <c r="J3023">
        <v>0.77754100000000004</v>
      </c>
      <c r="K3023">
        <v>6.1932300000000001E-3</v>
      </c>
      <c r="L3023">
        <v>7.6777199999999999E-3</v>
      </c>
      <c r="M3023">
        <v>9.5936700000000003E-3</v>
      </c>
      <c r="N3023">
        <v>0.51893900000000004</v>
      </c>
      <c r="O3023">
        <v>2.8489400000000002E-2</v>
      </c>
      <c r="P3023">
        <v>0.62960000000000005</v>
      </c>
      <c r="Q3023">
        <v>0.316832</v>
      </c>
      <c r="R3023">
        <v>0.63604799999999995</v>
      </c>
      <c r="S3023">
        <v>0.64089499999999999</v>
      </c>
      <c r="T3023">
        <v>4.2747800000000002E-2</v>
      </c>
      <c r="U3023">
        <v>1.93235E-2</v>
      </c>
      <c r="V3023">
        <v>1.41666E-2</v>
      </c>
    </row>
    <row r="3024" spans="1:22" x14ac:dyDescent="0.35">
      <c r="A3024">
        <v>302200</v>
      </c>
      <c r="B3024">
        <v>0.41899999999999998</v>
      </c>
      <c r="C3024">
        <v>0.762096</v>
      </c>
      <c r="D3024">
        <v>3.53748E-3</v>
      </c>
      <c r="E3024">
        <v>4.28481E-3</v>
      </c>
      <c r="F3024">
        <v>6.9545300000000004E-3</v>
      </c>
      <c r="G3024">
        <v>0.55180499999999999</v>
      </c>
      <c r="H3024">
        <v>1.8783999999999999E-2</v>
      </c>
      <c r="I3024">
        <v>0.39350000000000002</v>
      </c>
      <c r="J3024">
        <v>0.78013200000000005</v>
      </c>
      <c r="K3024">
        <v>6.4038400000000001E-3</v>
      </c>
      <c r="L3024">
        <v>8.3948600000000005E-3</v>
      </c>
      <c r="M3024">
        <v>9.3497000000000007E-3</v>
      </c>
      <c r="N3024">
        <v>0.50832999999999995</v>
      </c>
      <c r="O3024">
        <v>3.4787800000000001E-2</v>
      </c>
      <c r="P3024">
        <v>0.62680000000000002</v>
      </c>
      <c r="Q3024">
        <v>0.345972</v>
      </c>
      <c r="R3024">
        <v>0.632853</v>
      </c>
      <c r="S3024">
        <v>0.633127</v>
      </c>
      <c r="T3024">
        <v>4.1110099999999997E-2</v>
      </c>
      <c r="U3024">
        <v>1.9560999999999999E-2</v>
      </c>
      <c r="V3024">
        <v>1.8774300000000001E-2</v>
      </c>
    </row>
    <row r="3025" spans="1:22" x14ac:dyDescent="0.35">
      <c r="A3025">
        <v>302300</v>
      </c>
      <c r="B3025">
        <v>0.42859999999999998</v>
      </c>
      <c r="C3025">
        <v>0.76507700000000001</v>
      </c>
      <c r="D3025">
        <v>8.0989900000000004E-3</v>
      </c>
      <c r="E3025">
        <v>8.5798999999999997E-3</v>
      </c>
      <c r="F3025">
        <v>6.7582400000000004E-3</v>
      </c>
      <c r="G3025">
        <v>0.55062</v>
      </c>
      <c r="H3025">
        <v>2.51556E-2</v>
      </c>
      <c r="I3025">
        <v>0.39600000000000002</v>
      </c>
      <c r="J3025">
        <v>0.78478199999999998</v>
      </c>
      <c r="K3025">
        <v>1.0161399999999999E-2</v>
      </c>
      <c r="L3025">
        <v>7.6845500000000001E-3</v>
      </c>
      <c r="M3025">
        <v>9.4979399999999999E-3</v>
      </c>
      <c r="N3025">
        <v>0.50319000000000003</v>
      </c>
      <c r="O3025">
        <v>3.8665699999999997E-2</v>
      </c>
      <c r="P3025">
        <v>0.62390000000000001</v>
      </c>
      <c r="Q3025">
        <v>0.37668200000000002</v>
      </c>
      <c r="R3025">
        <v>0.62953899999999996</v>
      </c>
      <c r="S3025">
        <v>0.62625200000000003</v>
      </c>
      <c r="T3025">
        <v>3.9217599999999998E-2</v>
      </c>
      <c r="U3025">
        <v>2.0981199999999998E-2</v>
      </c>
      <c r="V3025">
        <v>2.4304699999999999E-2</v>
      </c>
    </row>
    <row r="3026" spans="1:22" x14ac:dyDescent="0.35">
      <c r="A3026">
        <v>302400</v>
      </c>
      <c r="B3026">
        <v>0.42459999999999998</v>
      </c>
      <c r="C3026">
        <v>0.76224999999999998</v>
      </c>
      <c r="D3026">
        <v>1.0245000000000001E-2</v>
      </c>
      <c r="E3026">
        <v>1.05787E-2</v>
      </c>
      <c r="F3026">
        <v>7.3421800000000002E-3</v>
      </c>
      <c r="G3026">
        <v>0.54906200000000005</v>
      </c>
      <c r="H3026">
        <v>2.5835500000000001E-2</v>
      </c>
      <c r="I3026">
        <v>0.4178</v>
      </c>
      <c r="J3026">
        <v>0.78668899999999997</v>
      </c>
      <c r="K3026">
        <v>6.1362700000000001E-3</v>
      </c>
      <c r="L3026">
        <v>8.6273900000000004E-3</v>
      </c>
      <c r="M3026">
        <v>1.2206E-2</v>
      </c>
      <c r="N3026">
        <v>0.52554400000000001</v>
      </c>
      <c r="O3026">
        <v>5.9561099999999999E-2</v>
      </c>
      <c r="P3026">
        <v>0.61329999999999996</v>
      </c>
      <c r="Q3026">
        <v>0.389961</v>
      </c>
      <c r="R3026">
        <v>0.61923799999999996</v>
      </c>
      <c r="S3026">
        <v>0.625471</v>
      </c>
      <c r="T3026">
        <v>3.5466299999999999E-2</v>
      </c>
      <c r="U3026">
        <v>2.3439100000000001E-2</v>
      </c>
      <c r="V3026">
        <v>2.11334E-2</v>
      </c>
    </row>
    <row r="3027" spans="1:22" x14ac:dyDescent="0.35">
      <c r="A3027">
        <v>302500</v>
      </c>
      <c r="B3027">
        <v>0.41980000000000001</v>
      </c>
      <c r="C3027">
        <v>0.77388100000000004</v>
      </c>
      <c r="D3027">
        <v>1.07759E-2</v>
      </c>
      <c r="E3027">
        <v>1.27762E-2</v>
      </c>
      <c r="F3027">
        <v>9.3304300000000007E-3</v>
      </c>
      <c r="G3027">
        <v>0.54152199999999995</v>
      </c>
      <c r="H3027">
        <v>2.0052500000000001E-2</v>
      </c>
      <c r="I3027">
        <v>0.42230000000000001</v>
      </c>
      <c r="J3027">
        <v>0.78698699999999999</v>
      </c>
      <c r="K3027">
        <v>5.5710300000000003E-3</v>
      </c>
      <c r="L3027">
        <v>4.3569200000000002E-3</v>
      </c>
      <c r="M3027">
        <v>9.8425000000000006E-3</v>
      </c>
      <c r="N3027">
        <v>0.52769299999999997</v>
      </c>
      <c r="O3027">
        <v>5.6112299999999997E-2</v>
      </c>
      <c r="P3027">
        <v>0.61719999999999997</v>
      </c>
      <c r="Q3027">
        <v>0.38208999999999999</v>
      </c>
      <c r="R3027">
        <v>0.62534900000000004</v>
      </c>
      <c r="S3027">
        <v>0.62642299999999995</v>
      </c>
      <c r="T3027">
        <v>3.8618800000000002E-2</v>
      </c>
      <c r="U3027">
        <v>3.3340700000000001E-2</v>
      </c>
      <c r="V3027">
        <v>2.1367299999999999E-2</v>
      </c>
    </row>
    <row r="3028" spans="1:22" x14ac:dyDescent="0.35">
      <c r="A3028">
        <v>302600</v>
      </c>
      <c r="B3028">
        <v>0.41760000000000003</v>
      </c>
      <c r="C3028">
        <v>0.77182799999999996</v>
      </c>
      <c r="D3028">
        <v>8.40517E-3</v>
      </c>
      <c r="E3028">
        <v>9.4331999999999992E-3</v>
      </c>
      <c r="F3028">
        <v>9.1904799999999991E-3</v>
      </c>
      <c r="G3028">
        <v>0.54101600000000005</v>
      </c>
      <c r="H3028">
        <v>1.76551E-2</v>
      </c>
      <c r="I3028">
        <v>0.40860000000000002</v>
      </c>
      <c r="J3028">
        <v>0.78063800000000005</v>
      </c>
      <c r="K3028">
        <v>4.5890699999999998E-3</v>
      </c>
      <c r="L3028">
        <v>4.6168700000000003E-3</v>
      </c>
      <c r="M3028">
        <v>8.7162300000000002E-3</v>
      </c>
      <c r="N3028">
        <v>0.51908799999999999</v>
      </c>
      <c r="O3028">
        <v>6.0085800000000002E-2</v>
      </c>
      <c r="P3028">
        <v>0.61660000000000004</v>
      </c>
      <c r="Q3028">
        <v>0.39104499999999998</v>
      </c>
      <c r="R3028">
        <v>0.62441800000000003</v>
      </c>
      <c r="S3028">
        <v>0.62468199999999996</v>
      </c>
      <c r="T3028">
        <v>3.4670300000000001E-2</v>
      </c>
      <c r="U3028">
        <v>3.1211699999999998E-2</v>
      </c>
      <c r="V3028">
        <v>1.81411E-2</v>
      </c>
    </row>
    <row r="3029" spans="1:22" x14ac:dyDescent="0.35">
      <c r="A3029">
        <v>302700</v>
      </c>
      <c r="B3029">
        <v>0.42159999999999997</v>
      </c>
      <c r="C3029">
        <v>0.76736899999999997</v>
      </c>
      <c r="D3029">
        <v>6.6006600000000004E-3</v>
      </c>
      <c r="E3029">
        <v>6.8994E-3</v>
      </c>
      <c r="F3029">
        <v>8.5146800000000002E-3</v>
      </c>
      <c r="G3029">
        <v>0.54563499999999998</v>
      </c>
      <c r="H3029">
        <v>1.46518E-2</v>
      </c>
      <c r="I3029">
        <v>0.41170000000000001</v>
      </c>
      <c r="J3029">
        <v>0.79789500000000002</v>
      </c>
      <c r="K3029">
        <v>4.7237599999999996E-3</v>
      </c>
      <c r="L3029">
        <v>4.9298099999999997E-3</v>
      </c>
      <c r="M3029">
        <v>7.7332900000000003E-3</v>
      </c>
      <c r="N3029">
        <v>0.50356699999999999</v>
      </c>
      <c r="O3029">
        <v>5.0431299999999998E-2</v>
      </c>
      <c r="P3029">
        <v>0.62919999999999998</v>
      </c>
      <c r="Q3029">
        <v>0.39432200000000001</v>
      </c>
      <c r="R3029">
        <v>0.63688900000000004</v>
      </c>
      <c r="S3029">
        <v>0.63627199999999995</v>
      </c>
      <c r="T3029">
        <v>3.45168E-2</v>
      </c>
      <c r="U3029">
        <v>3.0982900000000001E-2</v>
      </c>
      <c r="V3029">
        <v>2.21493E-2</v>
      </c>
    </row>
    <row r="3030" spans="1:22" x14ac:dyDescent="0.35">
      <c r="A3030">
        <v>302800</v>
      </c>
      <c r="B3030">
        <v>0.4148</v>
      </c>
      <c r="C3030">
        <v>0.77439400000000003</v>
      </c>
      <c r="D3030">
        <v>6.1952600000000002E-3</v>
      </c>
      <c r="E3030">
        <v>5.9240999999999999E-3</v>
      </c>
      <c r="F3030">
        <v>9.6732799999999994E-3</v>
      </c>
      <c r="G3030">
        <v>0.54473899999999997</v>
      </c>
      <c r="H3030">
        <v>1.3677699999999999E-2</v>
      </c>
      <c r="I3030">
        <v>0.4168</v>
      </c>
      <c r="J3030">
        <v>0.78692600000000001</v>
      </c>
      <c r="K3030">
        <v>8.2053400000000002E-3</v>
      </c>
      <c r="L3030">
        <v>9.4477399999999996E-3</v>
      </c>
      <c r="M3030">
        <v>1.225E-2</v>
      </c>
      <c r="N3030">
        <v>0.52129999999999999</v>
      </c>
      <c r="O3030">
        <v>6.7141900000000004E-2</v>
      </c>
      <c r="P3030">
        <v>0.62560000000000004</v>
      </c>
      <c r="Q3030">
        <v>0.369369</v>
      </c>
      <c r="R3030">
        <v>0.63442600000000005</v>
      </c>
      <c r="S3030">
        <v>0.637934</v>
      </c>
      <c r="T3030">
        <v>3.3738200000000003E-2</v>
      </c>
      <c r="U3030">
        <v>3.5537100000000002E-2</v>
      </c>
      <c r="V3030">
        <v>1.6949200000000001E-2</v>
      </c>
    </row>
    <row r="3031" spans="1:22" x14ac:dyDescent="0.35">
      <c r="A3031">
        <v>302900</v>
      </c>
      <c r="B3031">
        <v>0.4128</v>
      </c>
      <c r="C3031">
        <v>0.76026000000000005</v>
      </c>
      <c r="D3031">
        <v>7.3672800000000004E-3</v>
      </c>
      <c r="E3031">
        <v>8.21706E-3</v>
      </c>
      <c r="F3031">
        <v>1.06257E-2</v>
      </c>
      <c r="G3031">
        <v>0.54635</v>
      </c>
      <c r="H3031">
        <v>1.66217E-2</v>
      </c>
      <c r="I3031">
        <v>0.40810000000000002</v>
      </c>
      <c r="J3031">
        <v>0.78545100000000001</v>
      </c>
      <c r="K3031">
        <v>6.6047500000000004E-3</v>
      </c>
      <c r="L3031">
        <v>9.8294799999999998E-3</v>
      </c>
      <c r="M3031">
        <v>1.53933E-2</v>
      </c>
      <c r="N3031">
        <v>0.51510800000000001</v>
      </c>
      <c r="O3031">
        <v>6.9773699999999994E-2</v>
      </c>
      <c r="P3031">
        <v>0.62870000000000004</v>
      </c>
      <c r="Q3031">
        <v>0.34139799999999998</v>
      </c>
      <c r="R3031">
        <v>0.63980099999999995</v>
      </c>
      <c r="S3031">
        <v>0.63474900000000001</v>
      </c>
      <c r="T3031">
        <v>3.1066199999999999E-2</v>
      </c>
      <c r="U3031">
        <v>3.5329100000000002E-2</v>
      </c>
      <c r="V3031">
        <v>2.06736E-2</v>
      </c>
    </row>
    <row r="3032" spans="1:22" x14ac:dyDescent="0.35">
      <c r="A3032">
        <v>303000</v>
      </c>
      <c r="B3032">
        <v>0.4123</v>
      </c>
      <c r="C3032">
        <v>0.76297700000000002</v>
      </c>
      <c r="D3032">
        <v>4.7567599999999996E-3</v>
      </c>
      <c r="E3032">
        <v>4.1953499999999996E-3</v>
      </c>
      <c r="F3032">
        <v>7.9198700000000007E-3</v>
      </c>
      <c r="G3032">
        <v>0.54299600000000003</v>
      </c>
      <c r="H3032">
        <v>1.28016E-2</v>
      </c>
      <c r="I3032">
        <v>0.40939999999999999</v>
      </c>
      <c r="J3032">
        <v>0.776671</v>
      </c>
      <c r="K3032">
        <v>8.1606999999999999E-3</v>
      </c>
      <c r="L3032">
        <v>1.2249100000000001E-2</v>
      </c>
      <c r="M3032">
        <v>1.6827499999999999E-2</v>
      </c>
      <c r="N3032">
        <v>0.52700400000000003</v>
      </c>
      <c r="O3032">
        <v>6.8524199999999993E-2</v>
      </c>
      <c r="P3032">
        <v>0.63990000000000002</v>
      </c>
      <c r="Q3032">
        <v>0.33739799999999998</v>
      </c>
      <c r="R3032">
        <v>0.64752900000000002</v>
      </c>
      <c r="S3032">
        <v>0.65667299999999995</v>
      </c>
      <c r="T3032">
        <v>3.42499E-2</v>
      </c>
      <c r="U3032">
        <v>2.7631699999999999E-2</v>
      </c>
      <c r="V3032">
        <v>1.57495E-2</v>
      </c>
    </row>
    <row r="3033" spans="1:22" x14ac:dyDescent="0.35">
      <c r="A3033">
        <v>303100</v>
      </c>
      <c r="B3033">
        <v>0.4214</v>
      </c>
      <c r="C3033">
        <v>0.77744800000000003</v>
      </c>
      <c r="D3033">
        <v>6.2811300000000002E-3</v>
      </c>
      <c r="E3033">
        <v>7.6233300000000002E-3</v>
      </c>
      <c r="F3033">
        <v>1.12543E-2</v>
      </c>
      <c r="G3033">
        <v>0.54057200000000005</v>
      </c>
      <c r="H3033">
        <v>1.3984999999999999E-2</v>
      </c>
      <c r="I3033">
        <v>0.41249999999999998</v>
      </c>
      <c r="J3033">
        <v>0.75648599999999999</v>
      </c>
      <c r="K3033">
        <v>9.3396999999999994E-3</v>
      </c>
      <c r="L3033">
        <v>1.05396E-2</v>
      </c>
      <c r="M3033">
        <v>1.38838E-2</v>
      </c>
      <c r="N3033">
        <v>0.54525999999999997</v>
      </c>
      <c r="O3033">
        <v>7.7877000000000002E-2</v>
      </c>
      <c r="P3033">
        <v>0.62909999999999999</v>
      </c>
      <c r="Q3033">
        <v>0.373089</v>
      </c>
      <c r="R3033">
        <v>0.63775499999999996</v>
      </c>
      <c r="S3033">
        <v>0.63708699999999996</v>
      </c>
      <c r="T3033">
        <v>3.4851600000000003E-2</v>
      </c>
      <c r="U3033">
        <v>3.5709699999999997E-2</v>
      </c>
      <c r="V3033">
        <v>1.9216400000000002E-2</v>
      </c>
    </row>
    <row r="3034" spans="1:22" x14ac:dyDescent="0.35">
      <c r="A3034">
        <v>303200</v>
      </c>
      <c r="B3034">
        <v>0.42130000000000001</v>
      </c>
      <c r="C3034">
        <v>0.77446800000000005</v>
      </c>
      <c r="D3034">
        <v>5.8759499999999996E-3</v>
      </c>
      <c r="E3034">
        <v>4.9529800000000001E-3</v>
      </c>
      <c r="F3034">
        <v>6.4090900000000001E-3</v>
      </c>
      <c r="G3034">
        <v>0.542825</v>
      </c>
      <c r="H3034">
        <v>1.3739899999999999E-2</v>
      </c>
      <c r="I3034">
        <v>0.4194</v>
      </c>
      <c r="J3034">
        <v>0.76739900000000005</v>
      </c>
      <c r="K3034">
        <v>8.0733100000000002E-3</v>
      </c>
      <c r="L3034">
        <v>8.9920799999999995E-3</v>
      </c>
      <c r="M3034">
        <v>8.6902699999999999E-3</v>
      </c>
      <c r="N3034">
        <v>0.54283099999999995</v>
      </c>
      <c r="O3034">
        <v>9.7154199999999996E-2</v>
      </c>
      <c r="P3034">
        <v>0.62180000000000002</v>
      </c>
      <c r="Q3034">
        <v>0.34969299999999998</v>
      </c>
      <c r="R3034">
        <v>0.63097000000000003</v>
      </c>
      <c r="S3034">
        <v>0.62487700000000002</v>
      </c>
      <c r="T3034">
        <v>4.4505900000000001E-2</v>
      </c>
      <c r="U3034">
        <v>3.1605300000000003E-2</v>
      </c>
      <c r="V3034">
        <v>2.0426199999999999E-2</v>
      </c>
    </row>
    <row r="3035" spans="1:22" x14ac:dyDescent="0.35">
      <c r="A3035">
        <v>303300</v>
      </c>
      <c r="B3035">
        <v>0.41620000000000001</v>
      </c>
      <c r="C3035">
        <v>0.76830200000000004</v>
      </c>
      <c r="D3035">
        <v>5.8466899999999999E-3</v>
      </c>
      <c r="E3035">
        <v>7.5940399999999998E-3</v>
      </c>
      <c r="F3035">
        <v>1.3737299999999999E-2</v>
      </c>
      <c r="G3035">
        <v>0.53811699999999996</v>
      </c>
      <c r="H3035">
        <v>1.1062300000000001E-2</v>
      </c>
      <c r="I3035">
        <v>0.40620000000000001</v>
      </c>
      <c r="J3035">
        <v>0.790771</v>
      </c>
      <c r="K3035">
        <v>1.05498E-2</v>
      </c>
      <c r="L3035">
        <v>1.08983E-2</v>
      </c>
      <c r="M3035">
        <v>9.7613200000000004E-3</v>
      </c>
      <c r="N3035">
        <v>0.50173000000000001</v>
      </c>
      <c r="O3035">
        <v>8.7053599999999995E-2</v>
      </c>
      <c r="P3035">
        <v>0.61950000000000005</v>
      </c>
      <c r="Q3035">
        <v>0.42265200000000003</v>
      </c>
      <c r="R3035">
        <v>0.62689399999999995</v>
      </c>
      <c r="S3035">
        <v>0.63131199999999998</v>
      </c>
      <c r="T3035">
        <v>6.0220099999999999E-2</v>
      </c>
      <c r="U3035">
        <v>3.8137200000000003E-2</v>
      </c>
      <c r="V3035">
        <v>2.8663299999999999E-2</v>
      </c>
    </row>
    <row r="3036" spans="1:22" x14ac:dyDescent="0.35">
      <c r="A3036">
        <v>303400</v>
      </c>
      <c r="B3036">
        <v>0.41710000000000003</v>
      </c>
      <c r="C3036">
        <v>0.77976299999999998</v>
      </c>
      <c r="D3036">
        <v>5.3384599999999997E-3</v>
      </c>
      <c r="E3036">
        <v>4.3710700000000003E-3</v>
      </c>
      <c r="F3036">
        <v>7.8379599999999997E-3</v>
      </c>
      <c r="G3036">
        <v>0.53412300000000001</v>
      </c>
      <c r="H3036">
        <v>1.2824500000000001E-2</v>
      </c>
      <c r="I3036">
        <v>0.42280000000000001</v>
      </c>
      <c r="J3036">
        <v>0.77631799999999995</v>
      </c>
      <c r="K3036">
        <v>6.96409E-3</v>
      </c>
      <c r="L3036">
        <v>6.2945900000000001E-3</v>
      </c>
      <c r="M3036">
        <v>7.0522299999999996E-3</v>
      </c>
      <c r="N3036">
        <v>0.53676900000000005</v>
      </c>
      <c r="O3036">
        <v>9.0651800000000005E-2</v>
      </c>
      <c r="P3036">
        <v>0.61819999999999997</v>
      </c>
      <c r="Q3036">
        <v>0.36274499999999998</v>
      </c>
      <c r="R3036">
        <v>0.62626400000000004</v>
      </c>
      <c r="S3036">
        <v>0.62644299999999997</v>
      </c>
      <c r="T3036">
        <v>5.32633E-2</v>
      </c>
      <c r="U3036">
        <v>3.3114900000000003E-2</v>
      </c>
      <c r="V3036">
        <v>2.5950999999999998E-2</v>
      </c>
    </row>
    <row r="3037" spans="1:22" x14ac:dyDescent="0.35">
      <c r="A3037">
        <v>303500</v>
      </c>
      <c r="B3037">
        <v>0.42380000000000001</v>
      </c>
      <c r="C3037">
        <v>0.76959500000000003</v>
      </c>
      <c r="D3037">
        <v>3.5445300000000002E-3</v>
      </c>
      <c r="E3037">
        <v>3.7312199999999999E-3</v>
      </c>
      <c r="F3037">
        <v>6.6381599999999997E-3</v>
      </c>
      <c r="G3037">
        <v>0.54802700000000004</v>
      </c>
      <c r="H3037">
        <v>2.2374000000000002E-2</v>
      </c>
      <c r="I3037">
        <v>0.41170000000000001</v>
      </c>
      <c r="J3037">
        <v>0.76008900000000001</v>
      </c>
      <c r="K3037">
        <v>6.48929E-3</v>
      </c>
      <c r="L3037">
        <v>7.6022499999999996E-3</v>
      </c>
      <c r="M3037">
        <v>6.8572499999999996E-3</v>
      </c>
      <c r="N3037">
        <v>0.53812599999999999</v>
      </c>
      <c r="O3037">
        <v>9.9918000000000007E-2</v>
      </c>
      <c r="P3037">
        <v>0.6462</v>
      </c>
      <c r="Q3037">
        <v>0.31773400000000002</v>
      </c>
      <c r="R3037">
        <v>0.66010000000000002</v>
      </c>
      <c r="S3037">
        <v>0.65618699999999996</v>
      </c>
      <c r="T3037">
        <v>5.6099599999999999E-2</v>
      </c>
      <c r="U3037">
        <v>3.8856799999999997E-2</v>
      </c>
      <c r="V3037">
        <v>1.9996199999999999E-2</v>
      </c>
    </row>
    <row r="3038" spans="1:22" x14ac:dyDescent="0.35">
      <c r="A3038">
        <v>303600</v>
      </c>
      <c r="B3038">
        <v>0.41299999999999998</v>
      </c>
      <c r="C3038">
        <v>0.76495800000000003</v>
      </c>
      <c r="D3038">
        <v>5.60949E-3</v>
      </c>
      <c r="E3038">
        <v>8.2940300000000008E-3</v>
      </c>
      <c r="F3038">
        <v>9.3199000000000008E-3</v>
      </c>
      <c r="G3038">
        <v>0.540964</v>
      </c>
      <c r="H3038">
        <v>2.73253E-2</v>
      </c>
      <c r="I3038">
        <v>0.41499999999999998</v>
      </c>
      <c r="J3038">
        <v>0.75559600000000005</v>
      </c>
      <c r="K3038">
        <v>7.0329700000000004E-3</v>
      </c>
      <c r="L3038">
        <v>6.6028099999999998E-3</v>
      </c>
      <c r="M3038">
        <v>7.4656799999999997E-3</v>
      </c>
      <c r="N3038">
        <v>0.54951899999999998</v>
      </c>
      <c r="O3038">
        <v>9.44165E-2</v>
      </c>
      <c r="P3038">
        <v>0.63690000000000002</v>
      </c>
      <c r="Q3038">
        <v>0.36410300000000001</v>
      </c>
      <c r="R3038">
        <v>0.64797099999999996</v>
      </c>
      <c r="S3038">
        <v>0.64468099999999995</v>
      </c>
      <c r="T3038">
        <v>5.6909599999999998E-2</v>
      </c>
      <c r="U3038">
        <v>3.7139499999999999E-2</v>
      </c>
      <c r="V3038">
        <v>2.44272E-2</v>
      </c>
    </row>
    <row r="3039" spans="1:22" x14ac:dyDescent="0.35">
      <c r="A3039">
        <v>303700</v>
      </c>
      <c r="B3039">
        <v>0.41899999999999998</v>
      </c>
      <c r="C3039">
        <v>0.75800299999999998</v>
      </c>
      <c r="D3039">
        <v>1.01478E-2</v>
      </c>
      <c r="E3039">
        <v>9.45118E-3</v>
      </c>
      <c r="F3039">
        <v>1.06722E-2</v>
      </c>
      <c r="G3039">
        <v>0.54245299999999996</v>
      </c>
      <c r="H3039">
        <v>2.2210000000000001E-2</v>
      </c>
      <c r="I3039">
        <v>0.442</v>
      </c>
      <c r="J3039">
        <v>0.75364100000000001</v>
      </c>
      <c r="K3039">
        <v>5.0444399999999999E-3</v>
      </c>
      <c r="L3039">
        <v>4.25692E-3</v>
      </c>
      <c r="M3039">
        <v>6.5676700000000003E-3</v>
      </c>
      <c r="N3039">
        <v>0.58177500000000004</v>
      </c>
      <c r="O3039">
        <v>7.8315800000000005E-2</v>
      </c>
      <c r="P3039">
        <v>0.63970000000000005</v>
      </c>
      <c r="Q3039">
        <v>0.31923099999999999</v>
      </c>
      <c r="R3039">
        <v>0.64825500000000003</v>
      </c>
      <c r="S3039">
        <v>0.65387600000000001</v>
      </c>
      <c r="T3039">
        <v>5.74169E-2</v>
      </c>
      <c r="U3039">
        <v>2.9732100000000001E-2</v>
      </c>
      <c r="V3039">
        <v>2.56627E-2</v>
      </c>
    </row>
    <row r="3040" spans="1:22" x14ac:dyDescent="0.35">
      <c r="A3040">
        <v>303800</v>
      </c>
      <c r="B3040">
        <v>0.42549999999999999</v>
      </c>
      <c r="C3040">
        <v>0.75035799999999997</v>
      </c>
      <c r="D3040">
        <v>1.47192E-2</v>
      </c>
      <c r="E3040">
        <v>1.39699E-2</v>
      </c>
      <c r="F3040">
        <v>1.2804400000000001E-2</v>
      </c>
      <c r="G3040">
        <v>0.55564400000000003</v>
      </c>
      <c r="H3040">
        <v>2.5489000000000001E-2</v>
      </c>
      <c r="I3040">
        <v>0.43330000000000002</v>
      </c>
      <c r="J3040">
        <v>0.74303900000000001</v>
      </c>
      <c r="K3040">
        <v>2.3912E-3</v>
      </c>
      <c r="L3040">
        <v>2.8630600000000002E-3</v>
      </c>
      <c r="M3040">
        <v>4.1498500000000001E-3</v>
      </c>
      <c r="N3040">
        <v>0.58419900000000002</v>
      </c>
      <c r="O3040">
        <v>7.3543999999999998E-2</v>
      </c>
      <c r="P3040">
        <v>0.63919999999999999</v>
      </c>
      <c r="Q3040">
        <v>0.37117899999999998</v>
      </c>
      <c r="R3040">
        <v>0.645482</v>
      </c>
      <c r="S3040">
        <v>0.64692899999999998</v>
      </c>
      <c r="T3040">
        <v>5.4768699999999997E-2</v>
      </c>
      <c r="U3040">
        <v>2.16317E-2</v>
      </c>
      <c r="V3040">
        <v>2.69889E-2</v>
      </c>
    </row>
    <row r="3041" spans="1:22" x14ac:dyDescent="0.35">
      <c r="A3041">
        <v>303900</v>
      </c>
      <c r="B3041">
        <v>0.4178</v>
      </c>
      <c r="C3041">
        <v>0.76064900000000002</v>
      </c>
      <c r="D3041">
        <v>1.1579600000000001E-2</v>
      </c>
      <c r="E3041">
        <v>1.33986E-2</v>
      </c>
      <c r="F3041">
        <v>1.30522E-2</v>
      </c>
      <c r="G3041">
        <v>0.54347000000000001</v>
      </c>
      <c r="H3041">
        <v>2.89652E-2</v>
      </c>
      <c r="I3041">
        <v>0.43909999999999999</v>
      </c>
      <c r="J3041">
        <v>0.76624099999999995</v>
      </c>
      <c r="K3041">
        <v>3.4973199999999999E-3</v>
      </c>
      <c r="L3041">
        <v>5.2659100000000004E-3</v>
      </c>
      <c r="M3041">
        <v>6.1335299999999999E-3</v>
      </c>
      <c r="N3041">
        <v>0.56150800000000001</v>
      </c>
      <c r="O3041">
        <v>8.6197200000000002E-2</v>
      </c>
      <c r="P3041">
        <v>0.62780000000000002</v>
      </c>
      <c r="Q3041">
        <v>0.36014000000000002</v>
      </c>
      <c r="R3041">
        <v>0.63568000000000002</v>
      </c>
      <c r="S3041">
        <v>0.63322599999999996</v>
      </c>
      <c r="T3041">
        <v>4.7555E-2</v>
      </c>
      <c r="U3041">
        <v>2.9318400000000001E-2</v>
      </c>
      <c r="V3041">
        <v>3.0998399999999999E-2</v>
      </c>
    </row>
    <row r="3042" spans="1:22" x14ac:dyDescent="0.35">
      <c r="A3042">
        <v>304000</v>
      </c>
      <c r="B3042">
        <v>0.42849999999999999</v>
      </c>
      <c r="C3042">
        <v>0.76488699999999998</v>
      </c>
      <c r="D3042">
        <v>1.3184400000000001E-2</v>
      </c>
      <c r="E3042">
        <v>1.2121699999999999E-2</v>
      </c>
      <c r="F3042">
        <v>9.5377900000000009E-3</v>
      </c>
      <c r="G3042">
        <v>0.55162100000000003</v>
      </c>
      <c r="H3042">
        <v>3.2888100000000003E-2</v>
      </c>
      <c r="I3042">
        <v>0.40570000000000001</v>
      </c>
      <c r="J3042">
        <v>0.76798599999999995</v>
      </c>
      <c r="K3042">
        <v>4.63548E-3</v>
      </c>
      <c r="L3042">
        <v>3.4673799999999999E-3</v>
      </c>
      <c r="M3042">
        <v>4.8614699999999997E-3</v>
      </c>
      <c r="N3042">
        <v>0.52658300000000002</v>
      </c>
      <c r="O3042">
        <v>7.9086299999999998E-2</v>
      </c>
      <c r="P3042">
        <v>0.63039999999999996</v>
      </c>
      <c r="Q3042">
        <v>0.37790699999999999</v>
      </c>
      <c r="R3042">
        <v>0.63481900000000002</v>
      </c>
      <c r="S3042">
        <v>0.63966999999999996</v>
      </c>
      <c r="T3042">
        <v>3.5140400000000002E-2</v>
      </c>
      <c r="U3042">
        <v>1.6842099999999999E-2</v>
      </c>
      <c r="V3042">
        <v>2.5467900000000002E-2</v>
      </c>
    </row>
    <row r="3043" spans="1:22" x14ac:dyDescent="0.35">
      <c r="A3043">
        <v>304100</v>
      </c>
      <c r="B3043">
        <v>0.4259</v>
      </c>
      <c r="C3043">
        <v>0.771872</v>
      </c>
      <c r="D3043">
        <v>7.2928200000000002E-3</v>
      </c>
      <c r="E3043">
        <v>8.6617199999999995E-3</v>
      </c>
      <c r="F3043">
        <v>9.8640099999999994E-3</v>
      </c>
      <c r="G3043">
        <v>0.55305800000000005</v>
      </c>
      <c r="H3043">
        <v>5.8625999999999998E-2</v>
      </c>
      <c r="I3043">
        <v>0.4027</v>
      </c>
      <c r="J3043">
        <v>0.79883899999999997</v>
      </c>
      <c r="K3043">
        <v>7.1942400000000002E-3</v>
      </c>
      <c r="L3043">
        <v>7.36895E-3</v>
      </c>
      <c r="M3043">
        <v>1.19621E-2</v>
      </c>
      <c r="N3043">
        <v>0.50787199999999999</v>
      </c>
      <c r="O3043">
        <v>5.1625400000000002E-2</v>
      </c>
      <c r="P3043">
        <v>0.61839999999999995</v>
      </c>
      <c r="Q3043">
        <v>0.35416700000000001</v>
      </c>
      <c r="R3043">
        <v>0.62357300000000004</v>
      </c>
      <c r="S3043">
        <v>0.62828300000000004</v>
      </c>
      <c r="T3043">
        <v>3.8219400000000001E-2</v>
      </c>
      <c r="U3043">
        <v>2.0686199999999998E-2</v>
      </c>
      <c r="V3043">
        <v>2.4793300000000001E-2</v>
      </c>
    </row>
    <row r="3044" spans="1:22" x14ac:dyDescent="0.35">
      <c r="A3044">
        <v>304200</v>
      </c>
      <c r="B3044">
        <v>0.42309999999999998</v>
      </c>
      <c r="C3044">
        <v>0.75597400000000003</v>
      </c>
      <c r="D3044">
        <v>1.22878E-2</v>
      </c>
      <c r="E3044">
        <v>1.0829699999999999E-2</v>
      </c>
      <c r="F3044">
        <v>1.4073199999999999E-2</v>
      </c>
      <c r="G3044">
        <v>0.55633999999999995</v>
      </c>
      <c r="H3044">
        <v>5.9278200000000003E-2</v>
      </c>
      <c r="I3044">
        <v>0.40939999999999999</v>
      </c>
      <c r="J3044">
        <v>0.80303899999999995</v>
      </c>
      <c r="K3044">
        <v>5.0679100000000001E-3</v>
      </c>
      <c r="L3044">
        <v>5.3724799999999998E-3</v>
      </c>
      <c r="M3044">
        <v>9.1980299999999994E-3</v>
      </c>
      <c r="N3044">
        <v>0.50848099999999996</v>
      </c>
      <c r="O3044">
        <v>4.4556400000000003E-2</v>
      </c>
      <c r="P3044">
        <v>0.64200000000000002</v>
      </c>
      <c r="Q3044">
        <v>0.33333299999999999</v>
      </c>
      <c r="R3044">
        <v>0.64527500000000004</v>
      </c>
      <c r="S3044">
        <v>0.63467099999999999</v>
      </c>
      <c r="T3044">
        <v>4.0581100000000002E-2</v>
      </c>
      <c r="U3044">
        <v>1.29245E-2</v>
      </c>
      <c r="V3044">
        <v>2.3446000000000002E-2</v>
      </c>
    </row>
    <row r="3045" spans="1:22" x14ac:dyDescent="0.35">
      <c r="A3045">
        <v>304300</v>
      </c>
      <c r="B3045">
        <v>0.43319999999999997</v>
      </c>
      <c r="C3045">
        <v>0.75358999999999998</v>
      </c>
      <c r="D3045">
        <v>6.7599100000000001E-3</v>
      </c>
      <c r="E3045">
        <v>6.7272800000000004E-3</v>
      </c>
      <c r="F3045">
        <v>1.4493799999999999E-2</v>
      </c>
      <c r="G3045">
        <v>0.57474999999999998</v>
      </c>
      <c r="H3045">
        <v>3.8112100000000003E-2</v>
      </c>
      <c r="I3045">
        <v>0.40339999999999998</v>
      </c>
      <c r="J3045">
        <v>0.79247100000000004</v>
      </c>
      <c r="K3045">
        <v>2.6390599999999999E-3</v>
      </c>
      <c r="L3045">
        <v>2.9360800000000002E-3</v>
      </c>
      <c r="M3045">
        <v>5.9048800000000004E-3</v>
      </c>
      <c r="N3045">
        <v>0.50518399999999997</v>
      </c>
      <c r="O3045">
        <v>4.78453E-2</v>
      </c>
      <c r="P3045">
        <v>0.64870000000000005</v>
      </c>
      <c r="Q3045">
        <v>0.38888899999999998</v>
      </c>
      <c r="R3045">
        <v>0.65011099999999999</v>
      </c>
      <c r="S3045">
        <v>0.65164699999999998</v>
      </c>
      <c r="T3045">
        <v>2.30321E-2</v>
      </c>
      <c r="U3045">
        <v>3.5700100000000002E-3</v>
      </c>
      <c r="V3045">
        <v>5.2845899999999996E-3</v>
      </c>
    </row>
    <row r="3046" spans="1:22" x14ac:dyDescent="0.35">
      <c r="A3046">
        <v>304400</v>
      </c>
      <c r="B3046">
        <v>0.43120000000000003</v>
      </c>
      <c r="C3046">
        <v>0.72648800000000002</v>
      </c>
      <c r="D3046">
        <v>4.1585099999999998E-3</v>
      </c>
      <c r="E3046">
        <v>5.0161399999999997E-3</v>
      </c>
      <c r="F3046">
        <v>1.0953299999999999E-2</v>
      </c>
      <c r="G3046">
        <v>0.60044399999999998</v>
      </c>
      <c r="H3046">
        <v>2.3640600000000001E-2</v>
      </c>
      <c r="I3046">
        <v>0.40200000000000002</v>
      </c>
      <c r="J3046">
        <v>0.78596600000000005</v>
      </c>
      <c r="K3046">
        <v>2.0416499999999999E-3</v>
      </c>
      <c r="L3046">
        <v>3.4937800000000001E-3</v>
      </c>
      <c r="M3046">
        <v>5.1580599999999999E-3</v>
      </c>
      <c r="N3046">
        <v>0.51414499999999996</v>
      </c>
      <c r="O3046">
        <v>4.7907699999999998E-2</v>
      </c>
      <c r="P3046">
        <v>0.65580000000000005</v>
      </c>
      <c r="Q3046">
        <v>0.3</v>
      </c>
      <c r="R3046">
        <v>0.65794799999999998</v>
      </c>
      <c r="S3046">
        <v>0.65954000000000002</v>
      </c>
      <c r="T3046">
        <v>1.56139E-2</v>
      </c>
      <c r="U3046">
        <v>7.0322500000000003E-3</v>
      </c>
      <c r="V3046">
        <v>8.1608099999999992E-3</v>
      </c>
    </row>
    <row r="3047" spans="1:22" x14ac:dyDescent="0.35">
      <c r="A3047">
        <v>304500</v>
      </c>
      <c r="B3047">
        <v>0.44979999999999998</v>
      </c>
      <c r="C3047">
        <v>0.73571900000000001</v>
      </c>
      <c r="D3047">
        <v>4.0941700000000003E-3</v>
      </c>
      <c r="E3047">
        <v>3.6569100000000002E-3</v>
      </c>
      <c r="F3047">
        <v>4.7446800000000003E-3</v>
      </c>
      <c r="G3047">
        <v>0.60932200000000003</v>
      </c>
      <c r="H3047">
        <v>1.8442299999999998E-2</v>
      </c>
      <c r="I3047">
        <v>0.41499999999999998</v>
      </c>
      <c r="J3047">
        <v>0.79366599999999998</v>
      </c>
      <c r="K3047">
        <v>3.1315200000000001E-3</v>
      </c>
      <c r="L3047">
        <v>4.0694800000000003E-3</v>
      </c>
      <c r="M3047">
        <v>6.2354400000000001E-3</v>
      </c>
      <c r="N3047">
        <v>0.52085199999999998</v>
      </c>
      <c r="O3047">
        <v>6.16132E-2</v>
      </c>
      <c r="P3047">
        <v>0.65139999999999998</v>
      </c>
      <c r="Q3047">
        <v>0.33333299999999999</v>
      </c>
      <c r="R3047">
        <v>0.65312700000000001</v>
      </c>
      <c r="S3047">
        <v>0.65999200000000002</v>
      </c>
      <c r="T3047">
        <v>1.40494E-2</v>
      </c>
      <c r="U3047">
        <v>5.0832500000000001E-3</v>
      </c>
      <c r="V3047">
        <v>7.0962000000000004E-3</v>
      </c>
    </row>
    <row r="3048" spans="1:22" x14ac:dyDescent="0.35">
      <c r="A3048">
        <v>304600</v>
      </c>
      <c r="B3048">
        <v>0.44690000000000002</v>
      </c>
      <c r="C3048">
        <v>0.72362899999999997</v>
      </c>
      <c r="D3048">
        <v>2.6055200000000001E-3</v>
      </c>
      <c r="E3048">
        <v>3.5721300000000002E-3</v>
      </c>
      <c r="F3048">
        <v>5.6487100000000004E-3</v>
      </c>
      <c r="G3048">
        <v>0.61472300000000002</v>
      </c>
      <c r="H3048">
        <v>1.9895599999999999E-2</v>
      </c>
      <c r="I3048">
        <v>0.41439999999999999</v>
      </c>
      <c r="J3048">
        <v>0.77821899999999999</v>
      </c>
      <c r="K3048">
        <v>5.9435399999999998E-3</v>
      </c>
      <c r="L3048">
        <v>6.0564700000000004E-3</v>
      </c>
      <c r="M3048">
        <v>7.0754499999999996E-3</v>
      </c>
      <c r="N3048">
        <v>0.51982399999999995</v>
      </c>
      <c r="O3048">
        <v>5.03732E-2</v>
      </c>
      <c r="P3048">
        <v>0.66349999999999998</v>
      </c>
      <c r="Q3048">
        <v>0.40540500000000002</v>
      </c>
      <c r="R3048">
        <v>0.66542400000000002</v>
      </c>
      <c r="S3048">
        <v>0.67086999999999997</v>
      </c>
      <c r="T3048">
        <v>1.8729099999999999E-2</v>
      </c>
      <c r="U3048">
        <v>6.9667599999999998E-3</v>
      </c>
      <c r="V3048">
        <v>6.75671E-3</v>
      </c>
    </row>
    <row r="3049" spans="1:22" x14ac:dyDescent="0.35">
      <c r="A3049">
        <v>304700</v>
      </c>
      <c r="B3049">
        <v>0.44469999999999998</v>
      </c>
      <c r="C3049">
        <v>0.73229900000000003</v>
      </c>
      <c r="D3049">
        <v>2.5374299999999998E-3</v>
      </c>
      <c r="E3049">
        <v>3.6097099999999999E-3</v>
      </c>
      <c r="F3049">
        <v>6.3593E-3</v>
      </c>
      <c r="G3049">
        <v>0.60734100000000002</v>
      </c>
      <c r="H3049">
        <v>1.9736500000000001E-2</v>
      </c>
      <c r="I3049">
        <v>0.41760000000000003</v>
      </c>
      <c r="J3049">
        <v>0.76619300000000001</v>
      </c>
      <c r="K3049">
        <v>5.2390300000000004E-3</v>
      </c>
      <c r="L3049">
        <v>5.4143400000000001E-3</v>
      </c>
      <c r="M3049">
        <v>7.5347499999999998E-3</v>
      </c>
      <c r="N3049">
        <v>0.54707099999999997</v>
      </c>
      <c r="O3049">
        <v>2.54874E-2</v>
      </c>
      <c r="P3049">
        <v>0.67130000000000001</v>
      </c>
      <c r="Q3049">
        <v>0.33928599999999998</v>
      </c>
      <c r="R3049">
        <v>0.67506100000000002</v>
      </c>
      <c r="S3049">
        <v>0.67678899999999997</v>
      </c>
      <c r="T3049">
        <v>9.5931699999999998E-3</v>
      </c>
      <c r="U3049">
        <v>1.0655E-2</v>
      </c>
      <c r="V3049">
        <v>8.5277700000000005E-3</v>
      </c>
    </row>
    <row r="3050" spans="1:22" x14ac:dyDescent="0.35">
      <c r="A3050">
        <v>304800</v>
      </c>
      <c r="B3050">
        <v>0.44640000000000002</v>
      </c>
      <c r="C3050">
        <v>0.72939200000000004</v>
      </c>
      <c r="D3050">
        <v>5.6265999999999998E-3</v>
      </c>
      <c r="E3050">
        <v>4.3791000000000004E-3</v>
      </c>
      <c r="F3050">
        <v>5.7284399999999996E-3</v>
      </c>
      <c r="G3050">
        <v>0.60541500000000004</v>
      </c>
      <c r="H3050">
        <v>2.54775E-2</v>
      </c>
      <c r="I3050">
        <v>0.41470000000000001</v>
      </c>
      <c r="J3050">
        <v>0.77452600000000005</v>
      </c>
      <c r="K3050">
        <v>3.8552199999999999E-3</v>
      </c>
      <c r="L3050">
        <v>4.55238E-3</v>
      </c>
      <c r="M3050">
        <v>6.8574600000000001E-3</v>
      </c>
      <c r="N3050">
        <v>0.53578800000000004</v>
      </c>
      <c r="O3050">
        <v>2.8624E-2</v>
      </c>
      <c r="P3050">
        <v>0.67849999999999999</v>
      </c>
      <c r="Q3050">
        <v>0.29069800000000001</v>
      </c>
      <c r="R3050">
        <v>0.68186400000000003</v>
      </c>
      <c r="S3050">
        <v>0.67660500000000001</v>
      </c>
      <c r="T3050">
        <v>1.19195E-2</v>
      </c>
      <c r="U3050">
        <v>7.5313000000000003E-3</v>
      </c>
      <c r="V3050">
        <v>8.1138700000000005E-3</v>
      </c>
    </row>
    <row r="3051" spans="1:22" x14ac:dyDescent="0.35">
      <c r="A3051">
        <v>304900</v>
      </c>
      <c r="B3051">
        <v>0.42849999999999999</v>
      </c>
      <c r="C3051">
        <v>0.72350199999999998</v>
      </c>
      <c r="D3051">
        <v>2.9311200000000002E-3</v>
      </c>
      <c r="E3051">
        <v>3.1256700000000001E-3</v>
      </c>
      <c r="F3051">
        <v>5.6477699999999999E-3</v>
      </c>
      <c r="G3051">
        <v>0.59823700000000002</v>
      </c>
      <c r="H3051">
        <v>2.6211499999999999E-2</v>
      </c>
      <c r="I3051">
        <v>0.40710000000000002</v>
      </c>
      <c r="J3051">
        <v>0.758104</v>
      </c>
      <c r="K3051">
        <v>5.3613599999999999E-3</v>
      </c>
      <c r="L3051">
        <v>5.8313499999999999E-3</v>
      </c>
      <c r="M3051">
        <v>8.2647499999999995E-3</v>
      </c>
      <c r="N3051">
        <v>0.53880899999999998</v>
      </c>
      <c r="O3051">
        <v>2.83635E-2</v>
      </c>
      <c r="P3051">
        <v>0.66620000000000001</v>
      </c>
      <c r="Q3051">
        <v>0.228571</v>
      </c>
      <c r="R3051">
        <v>0.66928500000000002</v>
      </c>
      <c r="S3051">
        <v>0.67449800000000004</v>
      </c>
      <c r="T3051">
        <v>1.3625699999999999E-2</v>
      </c>
      <c r="U3051">
        <v>7.4756400000000004E-3</v>
      </c>
      <c r="V3051">
        <v>7.0552399999999999E-3</v>
      </c>
    </row>
    <row r="3052" spans="1:22" x14ac:dyDescent="0.35">
      <c r="A3052">
        <v>305000</v>
      </c>
      <c r="B3052">
        <v>0.42149999999999999</v>
      </c>
      <c r="C3052">
        <v>0.74060300000000001</v>
      </c>
      <c r="D3052">
        <v>4.1541700000000004E-3</v>
      </c>
      <c r="E3052">
        <v>3.65884E-3</v>
      </c>
      <c r="F3052">
        <v>5.5034899999999998E-3</v>
      </c>
      <c r="G3052">
        <v>0.580264</v>
      </c>
      <c r="H3052">
        <v>2.4405699999999999E-2</v>
      </c>
      <c r="I3052">
        <v>0.40849999999999997</v>
      </c>
      <c r="J3052">
        <v>0.78361099999999995</v>
      </c>
      <c r="K3052">
        <v>8.26788E-3</v>
      </c>
      <c r="L3052">
        <v>9.2594800000000005E-3</v>
      </c>
      <c r="M3052">
        <v>1.0833000000000001E-2</v>
      </c>
      <c r="N3052">
        <v>0.51661000000000001</v>
      </c>
      <c r="O3052">
        <v>4.0753900000000003E-2</v>
      </c>
      <c r="P3052">
        <v>0.66559999999999997</v>
      </c>
      <c r="Q3052">
        <v>0.28571400000000002</v>
      </c>
      <c r="R3052">
        <v>0.66854800000000003</v>
      </c>
      <c r="S3052">
        <v>0.66456000000000004</v>
      </c>
      <c r="T3052">
        <v>1.91822E-2</v>
      </c>
      <c r="U3052">
        <v>7.4022799999999998E-3</v>
      </c>
      <c r="V3052">
        <v>7.7011900000000001E-3</v>
      </c>
    </row>
    <row r="3053" spans="1:22" x14ac:dyDescent="0.35">
      <c r="A3053">
        <v>305100</v>
      </c>
      <c r="B3053">
        <v>0.43099999999999999</v>
      </c>
      <c r="C3053">
        <v>0.751579</v>
      </c>
      <c r="D3053">
        <v>6.0465099999999997E-3</v>
      </c>
      <c r="E3053">
        <v>7.6693799999999999E-3</v>
      </c>
      <c r="F3053">
        <v>1.11533E-2</v>
      </c>
      <c r="G3053">
        <v>0.57347999999999999</v>
      </c>
      <c r="H3053">
        <v>2.04446E-2</v>
      </c>
      <c r="I3053">
        <v>0.39190000000000003</v>
      </c>
      <c r="J3053">
        <v>0.78890899999999997</v>
      </c>
      <c r="K3053">
        <v>4.1510200000000001E-3</v>
      </c>
      <c r="L3053">
        <v>5.1100199999999998E-3</v>
      </c>
      <c r="M3053">
        <v>9.7794700000000002E-3</v>
      </c>
      <c r="N3053">
        <v>0.496369</v>
      </c>
      <c r="O3053">
        <v>4.5852999999999998E-2</v>
      </c>
      <c r="P3053">
        <v>0.67579999999999996</v>
      </c>
      <c r="Q3053">
        <v>0.40540500000000002</v>
      </c>
      <c r="R3053">
        <v>0.67781599999999997</v>
      </c>
      <c r="S3053">
        <v>0.67866800000000005</v>
      </c>
      <c r="T3053">
        <v>1.7680999999999999E-2</v>
      </c>
      <c r="U3053">
        <v>6.4124799999999999E-3</v>
      </c>
      <c r="V3053">
        <v>9.7322299999999997E-3</v>
      </c>
    </row>
    <row r="3054" spans="1:22" x14ac:dyDescent="0.35">
      <c r="A3054">
        <v>305200</v>
      </c>
      <c r="B3054">
        <v>0.43219999999999997</v>
      </c>
      <c r="C3054">
        <v>0.737792</v>
      </c>
      <c r="D3054">
        <v>7.4091799999999996E-3</v>
      </c>
      <c r="E3054">
        <v>7.0106700000000001E-3</v>
      </c>
      <c r="F3054">
        <v>9.6888900000000003E-3</v>
      </c>
      <c r="G3054">
        <v>0.57922099999999999</v>
      </c>
      <c r="H3054">
        <v>2.62311E-2</v>
      </c>
      <c r="I3054">
        <v>0.40510000000000002</v>
      </c>
      <c r="J3054">
        <v>0.80274999999999996</v>
      </c>
      <c r="K3054">
        <v>4.4167800000000004E-3</v>
      </c>
      <c r="L3054">
        <v>3.5789799999999998E-3</v>
      </c>
      <c r="M3054">
        <v>6.6571399999999998E-3</v>
      </c>
      <c r="N3054">
        <v>0.50300400000000001</v>
      </c>
      <c r="O3054">
        <v>4.5216600000000003E-2</v>
      </c>
      <c r="P3054">
        <v>0.67659999999999998</v>
      </c>
      <c r="Q3054">
        <v>0.29565200000000003</v>
      </c>
      <c r="R3054">
        <v>0.68103199999999997</v>
      </c>
      <c r="S3054">
        <v>0.684365</v>
      </c>
      <c r="T3054">
        <v>2.1911199999999999E-2</v>
      </c>
      <c r="U3054">
        <v>1.1801600000000001E-2</v>
      </c>
      <c r="V3054">
        <v>1.46769E-2</v>
      </c>
    </row>
    <row r="3055" spans="1:22" x14ac:dyDescent="0.35">
      <c r="A3055">
        <v>305300</v>
      </c>
      <c r="B3055">
        <v>0.41710000000000003</v>
      </c>
      <c r="C3055">
        <v>0.73509100000000005</v>
      </c>
      <c r="D3055">
        <v>3.9089399999999996E-3</v>
      </c>
      <c r="E3055">
        <v>3.3480699999999999E-3</v>
      </c>
      <c r="F3055">
        <v>6.21909E-3</v>
      </c>
      <c r="G3055">
        <v>0.56853100000000001</v>
      </c>
      <c r="H3055">
        <v>2.3823899999999999E-2</v>
      </c>
      <c r="I3055">
        <v>0.42159999999999997</v>
      </c>
      <c r="J3055">
        <v>0.77771599999999996</v>
      </c>
      <c r="K3055">
        <v>6.0671700000000002E-3</v>
      </c>
      <c r="L3055">
        <v>4.9080699999999996E-3</v>
      </c>
      <c r="M3055">
        <v>7.4586299999999999E-3</v>
      </c>
      <c r="N3055">
        <v>0.53946099999999997</v>
      </c>
      <c r="O3055">
        <v>3.8287300000000003E-2</v>
      </c>
      <c r="P3055">
        <v>0.6875</v>
      </c>
      <c r="Q3055">
        <v>0.29069800000000001</v>
      </c>
      <c r="R3055">
        <v>0.69444399999999995</v>
      </c>
      <c r="S3055">
        <v>0.68151399999999995</v>
      </c>
      <c r="T3055">
        <v>1.6790300000000001E-2</v>
      </c>
      <c r="U3055">
        <v>1.6380700000000002E-2</v>
      </c>
      <c r="V3055">
        <v>1.4017699999999999E-2</v>
      </c>
    </row>
    <row r="3056" spans="1:22" x14ac:dyDescent="0.35">
      <c r="A3056">
        <v>305400</v>
      </c>
      <c r="B3056">
        <v>0.4249</v>
      </c>
      <c r="C3056">
        <v>0.76187099999999996</v>
      </c>
      <c r="D3056">
        <v>2.92793E-3</v>
      </c>
      <c r="E3056">
        <v>3.5786199999999998E-3</v>
      </c>
      <c r="F3056">
        <v>5.6078600000000001E-3</v>
      </c>
      <c r="G3056">
        <v>0.55679400000000001</v>
      </c>
      <c r="H3056">
        <v>2.4835099999999999E-2</v>
      </c>
      <c r="I3056">
        <v>0.40560000000000002</v>
      </c>
      <c r="J3056">
        <v>0.76948099999999997</v>
      </c>
      <c r="K3056">
        <v>5.6675099999999997E-3</v>
      </c>
      <c r="L3056">
        <v>5.2942600000000003E-3</v>
      </c>
      <c r="M3056">
        <v>6.2327399999999996E-3</v>
      </c>
      <c r="N3056">
        <v>0.53386</v>
      </c>
      <c r="O3056">
        <v>5.2164299999999997E-2</v>
      </c>
      <c r="P3056">
        <v>0.67179999999999995</v>
      </c>
      <c r="Q3056">
        <v>0.34313700000000003</v>
      </c>
      <c r="R3056">
        <v>0.67864400000000002</v>
      </c>
      <c r="S3056">
        <v>0.67815000000000003</v>
      </c>
      <c r="T3056">
        <v>1.27674E-2</v>
      </c>
      <c r="U3056">
        <v>1.9829800000000002E-2</v>
      </c>
      <c r="V3056">
        <v>1.9670799999999999E-2</v>
      </c>
    </row>
    <row r="3057" spans="1:22" x14ac:dyDescent="0.35">
      <c r="A3057">
        <v>305500</v>
      </c>
      <c r="B3057">
        <v>0.42059999999999997</v>
      </c>
      <c r="C3057">
        <v>0.75278699999999998</v>
      </c>
      <c r="D3057">
        <v>4.2812099999999997E-3</v>
      </c>
      <c r="E3057">
        <v>4.1618599999999999E-3</v>
      </c>
      <c r="F3057">
        <v>7.7472699999999997E-3</v>
      </c>
      <c r="G3057">
        <v>0.55651200000000001</v>
      </c>
      <c r="H3057">
        <v>1.9453999999999999E-2</v>
      </c>
      <c r="I3057">
        <v>0.40150000000000002</v>
      </c>
      <c r="J3057">
        <v>0.77481500000000003</v>
      </c>
      <c r="K3057">
        <v>6.99301E-3</v>
      </c>
      <c r="L3057">
        <v>6.3677400000000002E-3</v>
      </c>
      <c r="M3057">
        <v>7.9740499999999999E-3</v>
      </c>
      <c r="N3057">
        <v>0.53015900000000005</v>
      </c>
      <c r="O3057">
        <v>5.9872399999999999E-2</v>
      </c>
      <c r="P3057">
        <v>0.66900000000000004</v>
      </c>
      <c r="Q3057">
        <v>0.33770499999999998</v>
      </c>
      <c r="R3057">
        <v>0.67942199999999997</v>
      </c>
      <c r="S3057">
        <v>0.67595000000000005</v>
      </c>
      <c r="T3057">
        <v>1.49366E-2</v>
      </c>
      <c r="U3057">
        <v>3.0821399999999999E-2</v>
      </c>
      <c r="V3057">
        <v>2.1172799999999999E-2</v>
      </c>
    </row>
    <row r="3058" spans="1:22" x14ac:dyDescent="0.35">
      <c r="A3058">
        <v>305600</v>
      </c>
      <c r="B3058">
        <v>0.42570000000000002</v>
      </c>
      <c r="C3058">
        <v>0.76428200000000002</v>
      </c>
      <c r="D3058">
        <v>3.5947000000000002E-3</v>
      </c>
      <c r="E3058">
        <v>5.2729300000000003E-3</v>
      </c>
      <c r="F3058">
        <v>6.1144299999999997E-3</v>
      </c>
      <c r="G3058">
        <v>0.55045299999999997</v>
      </c>
      <c r="H3058">
        <v>1.54623E-2</v>
      </c>
      <c r="I3058">
        <v>0.42149999999999999</v>
      </c>
      <c r="J3058">
        <v>0.77132299999999998</v>
      </c>
      <c r="K3058">
        <v>1.00109E-2</v>
      </c>
      <c r="L3058">
        <v>9.1806800000000001E-3</v>
      </c>
      <c r="M3058">
        <v>7.6844900000000004E-3</v>
      </c>
      <c r="N3058">
        <v>0.53725800000000001</v>
      </c>
      <c r="O3058">
        <v>5.8895000000000003E-2</v>
      </c>
      <c r="P3058">
        <v>0.65620000000000001</v>
      </c>
      <c r="Q3058">
        <v>0.35</v>
      </c>
      <c r="R3058">
        <v>0.66502099999999997</v>
      </c>
      <c r="S3058">
        <v>0.67027099999999995</v>
      </c>
      <c r="T3058">
        <v>1.7353199999999999E-2</v>
      </c>
      <c r="U3058">
        <v>3.0074199999999999E-2</v>
      </c>
      <c r="V3058">
        <v>2.4446099999999998E-2</v>
      </c>
    </row>
    <row r="3059" spans="1:22" x14ac:dyDescent="0.35">
      <c r="A3059">
        <v>305700</v>
      </c>
      <c r="B3059">
        <v>0.42670000000000002</v>
      </c>
      <c r="C3059">
        <v>0.77120999999999995</v>
      </c>
      <c r="D3059">
        <v>8.8515199999999999E-3</v>
      </c>
      <c r="E3059">
        <v>8.1432799999999993E-3</v>
      </c>
      <c r="F3059">
        <v>7.9407999999999996E-3</v>
      </c>
      <c r="G3059">
        <v>0.544103</v>
      </c>
      <c r="H3059">
        <v>1.6984099999999999E-2</v>
      </c>
      <c r="I3059">
        <v>0.41420000000000001</v>
      </c>
      <c r="J3059">
        <v>0.76089799999999996</v>
      </c>
      <c r="K3059">
        <v>8.6786699999999994E-3</v>
      </c>
      <c r="L3059">
        <v>9.6792400000000004E-3</v>
      </c>
      <c r="M3059">
        <v>7.4795900000000004E-3</v>
      </c>
      <c r="N3059">
        <v>0.53979600000000005</v>
      </c>
      <c r="O3059">
        <v>5.0493900000000001E-2</v>
      </c>
      <c r="P3059">
        <v>0.66759999999999997</v>
      </c>
      <c r="Q3059">
        <v>0.29113899999999998</v>
      </c>
      <c r="R3059">
        <v>0.67364400000000002</v>
      </c>
      <c r="S3059">
        <v>0.67067500000000002</v>
      </c>
      <c r="T3059">
        <v>1.4612699999999999E-2</v>
      </c>
      <c r="U3059">
        <v>1.6709600000000002E-2</v>
      </c>
      <c r="V3059">
        <v>1.8722599999999999E-2</v>
      </c>
    </row>
    <row r="3060" spans="1:22" x14ac:dyDescent="0.35">
      <c r="A3060">
        <v>305800</v>
      </c>
      <c r="B3060">
        <v>0.41649999999999998</v>
      </c>
      <c r="C3060">
        <v>0.75589300000000004</v>
      </c>
      <c r="D3060">
        <v>6.1851099999999997E-3</v>
      </c>
      <c r="E3060">
        <v>7.8808899999999998E-3</v>
      </c>
      <c r="F3060">
        <v>9.1023600000000003E-3</v>
      </c>
      <c r="G3060">
        <v>0.55318999999999996</v>
      </c>
      <c r="H3060">
        <v>2.3139199999999999E-2</v>
      </c>
      <c r="I3060">
        <v>0.42009999999999997</v>
      </c>
      <c r="J3060">
        <v>0.758602</v>
      </c>
      <c r="K3060">
        <v>7.5438199999999997E-3</v>
      </c>
      <c r="L3060">
        <v>1.00334E-2</v>
      </c>
      <c r="M3060">
        <v>7.3447E-3</v>
      </c>
      <c r="N3060">
        <v>0.55197600000000002</v>
      </c>
      <c r="O3060">
        <v>4.4419500000000001E-2</v>
      </c>
      <c r="P3060">
        <v>0.66649999999999998</v>
      </c>
      <c r="Q3060">
        <v>0.3125</v>
      </c>
      <c r="R3060">
        <v>0.66993100000000005</v>
      </c>
      <c r="S3060">
        <v>0.67527300000000001</v>
      </c>
      <c r="T3060">
        <v>1.31805E-2</v>
      </c>
      <c r="U3060">
        <v>8.6348999999999992E-3</v>
      </c>
      <c r="V3060">
        <v>1.04683E-2</v>
      </c>
    </row>
    <row r="3061" spans="1:22" x14ac:dyDescent="0.35">
      <c r="A3061">
        <v>305900</v>
      </c>
      <c r="B3061">
        <v>0.42349999999999999</v>
      </c>
      <c r="C3061">
        <v>0.76375599999999999</v>
      </c>
      <c r="D3061">
        <v>1.56113E-2</v>
      </c>
      <c r="E3061">
        <v>1.55193E-2</v>
      </c>
      <c r="F3061">
        <v>9.8457100000000006E-3</v>
      </c>
      <c r="G3061">
        <v>0.55416500000000002</v>
      </c>
      <c r="H3061">
        <v>2.8403399999999999E-2</v>
      </c>
      <c r="I3061">
        <v>0.42049999999999998</v>
      </c>
      <c r="J3061">
        <v>0.74900800000000001</v>
      </c>
      <c r="K3061">
        <v>1.1450399999999999E-2</v>
      </c>
      <c r="L3061">
        <v>9.89984E-3</v>
      </c>
      <c r="M3061">
        <v>1.25037E-2</v>
      </c>
      <c r="N3061">
        <v>0.55235999999999996</v>
      </c>
      <c r="O3061">
        <v>5.1080599999999997E-2</v>
      </c>
      <c r="P3061">
        <v>0.66759999999999997</v>
      </c>
      <c r="Q3061">
        <v>0.38888899999999998</v>
      </c>
      <c r="R3061">
        <v>0.67013100000000003</v>
      </c>
      <c r="S3061">
        <v>0.66984500000000002</v>
      </c>
      <c r="T3061">
        <v>1.6617099999999999E-2</v>
      </c>
      <c r="U3061">
        <v>8.6465399999999994E-3</v>
      </c>
      <c r="V3061">
        <v>1.04051E-2</v>
      </c>
    </row>
    <row r="3062" spans="1:22" x14ac:dyDescent="0.35">
      <c r="A3062">
        <v>306000</v>
      </c>
      <c r="B3062">
        <v>0.42630000000000001</v>
      </c>
      <c r="C3062">
        <v>0.74476699999999996</v>
      </c>
      <c r="D3062">
        <v>6.7207400000000002E-3</v>
      </c>
      <c r="E3062">
        <v>9.0276899999999997E-3</v>
      </c>
      <c r="F3062">
        <v>8.8438800000000001E-3</v>
      </c>
      <c r="G3062">
        <v>0.56173700000000004</v>
      </c>
      <c r="H3062">
        <v>3.5458400000000001E-2</v>
      </c>
      <c r="I3062">
        <v>0.41320000000000001</v>
      </c>
      <c r="J3062">
        <v>0.77335299999999996</v>
      </c>
      <c r="K3062">
        <v>7.2325000000000002E-3</v>
      </c>
      <c r="L3062">
        <v>7.4503800000000004E-3</v>
      </c>
      <c r="M3062">
        <v>1.0644799999999999E-2</v>
      </c>
      <c r="N3062">
        <v>0.53564100000000003</v>
      </c>
      <c r="O3062">
        <v>4.6405099999999998E-2</v>
      </c>
      <c r="P3062">
        <v>0.66300000000000003</v>
      </c>
      <c r="Q3062">
        <v>0.36046499999999998</v>
      </c>
      <c r="R3062">
        <v>0.66829499999999997</v>
      </c>
      <c r="S3062">
        <v>0.66800199999999998</v>
      </c>
      <c r="T3062">
        <v>1.50378E-2</v>
      </c>
      <c r="U3062">
        <v>1.64726E-2</v>
      </c>
      <c r="V3062">
        <v>1.14576E-2</v>
      </c>
    </row>
    <row r="3063" spans="1:22" x14ac:dyDescent="0.35">
      <c r="A3063">
        <v>306100</v>
      </c>
      <c r="B3063">
        <v>0.4199</v>
      </c>
      <c r="C3063">
        <v>0.74569600000000003</v>
      </c>
      <c r="D3063">
        <v>9.2676300000000007E-3</v>
      </c>
      <c r="E3063">
        <v>9.3341799999999992E-3</v>
      </c>
      <c r="F3063">
        <v>1.11629E-2</v>
      </c>
      <c r="G3063">
        <v>0.55884400000000001</v>
      </c>
      <c r="H3063">
        <v>3.2776899999999998E-2</v>
      </c>
      <c r="I3063">
        <v>0.42009999999999997</v>
      </c>
      <c r="J3063">
        <v>0.77942800000000001</v>
      </c>
      <c r="K3063">
        <v>1.1960699999999999E-2</v>
      </c>
      <c r="L3063">
        <v>1.03374E-2</v>
      </c>
      <c r="M3063">
        <v>1.22232E-2</v>
      </c>
      <c r="N3063">
        <v>0.528142</v>
      </c>
      <c r="O3063">
        <v>4.5595700000000003E-2</v>
      </c>
      <c r="P3063">
        <v>0.65759999999999996</v>
      </c>
      <c r="Q3063">
        <v>0.32718900000000001</v>
      </c>
      <c r="R3063">
        <v>0.66492899999999999</v>
      </c>
      <c r="S3063">
        <v>0.66667299999999996</v>
      </c>
      <c r="T3063">
        <v>1.6287300000000001E-2</v>
      </c>
      <c r="U3063">
        <v>2.0326899999999998E-2</v>
      </c>
      <c r="V3063">
        <v>1.06797E-2</v>
      </c>
    </row>
    <row r="3064" spans="1:22" x14ac:dyDescent="0.35">
      <c r="A3064">
        <v>306200</v>
      </c>
      <c r="B3064">
        <v>0.42609999999999998</v>
      </c>
      <c r="C3064">
        <v>0.72969700000000004</v>
      </c>
      <c r="D3064">
        <v>4.7755499999999999E-3</v>
      </c>
      <c r="E3064">
        <v>5.93693E-3</v>
      </c>
      <c r="F3064">
        <v>1.17062E-2</v>
      </c>
      <c r="G3064">
        <v>0.57912699999999995</v>
      </c>
      <c r="H3064">
        <v>2.7082700000000001E-2</v>
      </c>
      <c r="I3064">
        <v>0.41389999999999999</v>
      </c>
      <c r="J3064">
        <v>0.78041799999999995</v>
      </c>
      <c r="K3064">
        <v>7.1729999999999997E-3</v>
      </c>
      <c r="L3064">
        <v>6.9830999999999999E-3</v>
      </c>
      <c r="M3064">
        <v>1.0484800000000001E-2</v>
      </c>
      <c r="N3064">
        <v>0.53111900000000001</v>
      </c>
      <c r="O3064">
        <v>3.9983200000000003E-2</v>
      </c>
      <c r="P3064">
        <v>0.66400000000000003</v>
      </c>
      <c r="Q3064">
        <v>0.38461499999999998</v>
      </c>
      <c r="R3064">
        <v>0.67069400000000001</v>
      </c>
      <c r="S3064">
        <v>0.66161800000000004</v>
      </c>
      <c r="T3064">
        <v>1.77947E-2</v>
      </c>
      <c r="U3064">
        <v>2.3790700000000001E-2</v>
      </c>
      <c r="V3064">
        <v>1.00473E-2</v>
      </c>
    </row>
    <row r="3065" spans="1:22" x14ac:dyDescent="0.35">
      <c r="A3065">
        <v>306300</v>
      </c>
      <c r="B3065">
        <v>0.43319999999999997</v>
      </c>
      <c r="C3065">
        <v>0.75056699999999998</v>
      </c>
      <c r="D3065">
        <v>7.4923899999999998E-3</v>
      </c>
      <c r="E3065">
        <v>5.0754800000000003E-3</v>
      </c>
      <c r="F3065">
        <v>7.6364400000000004E-3</v>
      </c>
      <c r="G3065">
        <v>0.57078899999999999</v>
      </c>
      <c r="H3065">
        <v>2.0960300000000001E-2</v>
      </c>
      <c r="I3065">
        <v>0.41089999999999999</v>
      </c>
      <c r="J3065">
        <v>0.76469500000000001</v>
      </c>
      <c r="K3065">
        <v>7.91444E-3</v>
      </c>
      <c r="L3065">
        <v>6.7038999999999996E-3</v>
      </c>
      <c r="M3065">
        <v>9.6656899999999994E-3</v>
      </c>
      <c r="N3065">
        <v>0.53853300000000004</v>
      </c>
      <c r="O3065">
        <v>4.3540500000000003E-2</v>
      </c>
      <c r="P3065">
        <v>0.64980000000000004</v>
      </c>
      <c r="Q3065">
        <v>0.375</v>
      </c>
      <c r="R3065">
        <v>0.65358899999999998</v>
      </c>
      <c r="S3065">
        <v>0.65510599999999997</v>
      </c>
      <c r="T3065">
        <v>1.6846099999999999E-2</v>
      </c>
      <c r="U3065">
        <v>1.32608E-2</v>
      </c>
      <c r="V3065">
        <v>1.17217E-2</v>
      </c>
    </row>
    <row r="3066" spans="1:22" x14ac:dyDescent="0.35">
      <c r="A3066">
        <v>306400</v>
      </c>
      <c r="B3066">
        <v>0.42749999999999999</v>
      </c>
      <c r="C3066">
        <v>0.76508900000000002</v>
      </c>
      <c r="D3066">
        <v>9.1804699999999996E-3</v>
      </c>
      <c r="E3066">
        <v>8.2493400000000008E-3</v>
      </c>
      <c r="F3066">
        <v>8.15863E-3</v>
      </c>
      <c r="G3066">
        <v>0.553122</v>
      </c>
      <c r="H3066">
        <v>2.3210399999999999E-2</v>
      </c>
      <c r="I3066">
        <v>0.41930000000000001</v>
      </c>
      <c r="J3066">
        <v>0.778918</v>
      </c>
      <c r="K3066">
        <v>3.87931E-3</v>
      </c>
      <c r="L3066">
        <v>4.72004E-3</v>
      </c>
      <c r="M3066">
        <v>7.7773199999999999E-3</v>
      </c>
      <c r="N3066">
        <v>0.53111699999999995</v>
      </c>
      <c r="O3066">
        <v>4.16633E-2</v>
      </c>
      <c r="P3066">
        <v>0.64959999999999996</v>
      </c>
      <c r="Q3066">
        <v>0.33333299999999999</v>
      </c>
      <c r="R3066">
        <v>0.65461199999999997</v>
      </c>
      <c r="S3066">
        <v>0.65929400000000005</v>
      </c>
      <c r="T3066">
        <v>1.3733499999999999E-2</v>
      </c>
      <c r="U3066">
        <v>1.7390099999999999E-2</v>
      </c>
      <c r="V3066">
        <v>1.34413E-2</v>
      </c>
    </row>
    <row r="3067" spans="1:22" x14ac:dyDescent="0.35">
      <c r="A3067">
        <v>306500</v>
      </c>
      <c r="B3067">
        <v>0.41860000000000003</v>
      </c>
      <c r="C3067">
        <v>0.76087800000000005</v>
      </c>
      <c r="D3067">
        <v>5.2980099999999997E-3</v>
      </c>
      <c r="E3067">
        <v>5.6319100000000004E-3</v>
      </c>
      <c r="F3067">
        <v>7.66368E-3</v>
      </c>
      <c r="G3067">
        <v>0.55023900000000003</v>
      </c>
      <c r="H3067">
        <v>1.9167300000000002E-2</v>
      </c>
      <c r="I3067">
        <v>0.41520000000000001</v>
      </c>
      <c r="J3067">
        <v>0.77581699999999998</v>
      </c>
      <c r="K3067">
        <v>4.2789899999999999E-3</v>
      </c>
      <c r="L3067">
        <v>5.3295399999999998E-3</v>
      </c>
      <c r="M3067">
        <v>8.7486500000000002E-3</v>
      </c>
      <c r="N3067">
        <v>0.53244800000000003</v>
      </c>
      <c r="O3067">
        <v>4.3180499999999997E-2</v>
      </c>
      <c r="P3067">
        <v>0.6633</v>
      </c>
      <c r="Q3067">
        <v>0.29133900000000001</v>
      </c>
      <c r="R3067">
        <v>0.66808500000000004</v>
      </c>
      <c r="S3067">
        <v>0.66283899999999996</v>
      </c>
      <c r="T3067">
        <v>1.3263799999999999E-2</v>
      </c>
      <c r="U3067">
        <v>1.2012800000000001E-2</v>
      </c>
      <c r="V3067">
        <v>1.5174E-2</v>
      </c>
    </row>
    <row r="3068" spans="1:22" x14ac:dyDescent="0.35">
      <c r="A3068">
        <v>306600</v>
      </c>
      <c r="B3068">
        <v>0.4229</v>
      </c>
      <c r="C3068">
        <v>0.76166299999999998</v>
      </c>
      <c r="D3068">
        <v>7.3480300000000002E-3</v>
      </c>
      <c r="E3068">
        <v>5.8165200000000004E-3</v>
      </c>
      <c r="F3068">
        <v>7.5215200000000003E-3</v>
      </c>
      <c r="G3068">
        <v>0.54982500000000001</v>
      </c>
      <c r="H3068">
        <v>2.26944E-2</v>
      </c>
      <c r="I3068">
        <v>0.43080000000000002</v>
      </c>
      <c r="J3068">
        <v>0.78082200000000002</v>
      </c>
      <c r="K3068">
        <v>7.2928200000000002E-3</v>
      </c>
      <c r="L3068">
        <v>8.6387900000000004E-3</v>
      </c>
      <c r="M3068">
        <v>8.2226799999999996E-3</v>
      </c>
      <c r="N3068">
        <v>0.539551</v>
      </c>
      <c r="O3068">
        <v>4.4268000000000002E-2</v>
      </c>
      <c r="P3068">
        <v>0.65900000000000003</v>
      </c>
      <c r="Q3068">
        <v>0.37209300000000001</v>
      </c>
      <c r="R3068">
        <v>0.66148899999999999</v>
      </c>
      <c r="S3068">
        <v>0.662188</v>
      </c>
      <c r="T3068">
        <v>1.39195E-2</v>
      </c>
      <c r="U3068">
        <v>9.3086599999999999E-3</v>
      </c>
      <c r="V3068">
        <v>1.6833600000000001E-2</v>
      </c>
    </row>
    <row r="3069" spans="1:22" x14ac:dyDescent="0.35">
      <c r="A3069">
        <v>306700</v>
      </c>
      <c r="B3069">
        <v>0.41339999999999999</v>
      </c>
      <c r="C3069">
        <v>0.76938899999999999</v>
      </c>
      <c r="D3069">
        <v>5.7915099999999997E-3</v>
      </c>
      <c r="E3069">
        <v>6.2995400000000002E-3</v>
      </c>
      <c r="F3069">
        <v>6.7035300000000001E-3</v>
      </c>
      <c r="G3069">
        <v>0.53518500000000002</v>
      </c>
      <c r="H3069">
        <v>2.73656E-2</v>
      </c>
      <c r="I3069">
        <v>0.41620000000000001</v>
      </c>
      <c r="J3069">
        <v>0.80268300000000004</v>
      </c>
      <c r="K3069">
        <v>6.7957199999999999E-3</v>
      </c>
      <c r="L3069">
        <v>6.34193E-3</v>
      </c>
      <c r="M3069">
        <v>8.6551400000000004E-3</v>
      </c>
      <c r="N3069">
        <v>0.50580099999999995</v>
      </c>
      <c r="O3069">
        <v>2.37716E-2</v>
      </c>
      <c r="P3069">
        <v>0.66180000000000005</v>
      </c>
      <c r="Q3069">
        <v>0.30303000000000002</v>
      </c>
      <c r="R3069">
        <v>0.66298800000000002</v>
      </c>
      <c r="S3069">
        <v>0.65962200000000004</v>
      </c>
      <c r="T3069">
        <v>1.40377E-2</v>
      </c>
      <c r="U3069">
        <v>3.9244299999999996E-3</v>
      </c>
      <c r="V3069">
        <v>5.5149800000000001E-3</v>
      </c>
    </row>
    <row r="3070" spans="1:22" x14ac:dyDescent="0.35">
      <c r="A3070">
        <v>306800</v>
      </c>
      <c r="B3070">
        <v>0.41549999999999998</v>
      </c>
      <c r="C3070">
        <v>0.77232900000000004</v>
      </c>
      <c r="D3070">
        <v>2.8035400000000002E-3</v>
      </c>
      <c r="E3070">
        <v>4.7597000000000004E-3</v>
      </c>
      <c r="F3070">
        <v>6.8986200000000003E-3</v>
      </c>
      <c r="G3070">
        <v>0.53466499999999995</v>
      </c>
      <c r="H3070">
        <v>3.70015E-2</v>
      </c>
      <c r="I3070">
        <v>0.40739999999999998</v>
      </c>
      <c r="J3070">
        <v>0.80075300000000005</v>
      </c>
      <c r="K3070">
        <v>6.2613599999999997E-3</v>
      </c>
      <c r="L3070">
        <v>5.5225400000000003E-3</v>
      </c>
      <c r="M3070">
        <v>7.9940400000000009E-3</v>
      </c>
      <c r="N3070">
        <v>0.50601799999999997</v>
      </c>
      <c r="O3070">
        <v>1.8623000000000001E-2</v>
      </c>
      <c r="P3070">
        <v>0.66710000000000003</v>
      </c>
      <c r="Q3070">
        <v>0.4375</v>
      </c>
      <c r="R3070">
        <v>0.66746799999999995</v>
      </c>
      <c r="S3070">
        <v>0.65921600000000002</v>
      </c>
      <c r="T3070">
        <v>9.8322900000000005E-3</v>
      </c>
      <c r="U3070">
        <v>2.3520199999999998E-3</v>
      </c>
      <c r="V3070">
        <v>4.4257300000000001E-3</v>
      </c>
    </row>
    <row r="3071" spans="1:22" x14ac:dyDescent="0.35">
      <c r="A3071">
        <v>306900</v>
      </c>
      <c r="B3071">
        <v>0.40749999999999997</v>
      </c>
      <c r="C3071">
        <v>0.78739099999999995</v>
      </c>
      <c r="D3071">
        <v>3.3023699999999998E-3</v>
      </c>
      <c r="E3071">
        <v>2.69017E-3</v>
      </c>
      <c r="F3071">
        <v>5.9904900000000002E-3</v>
      </c>
      <c r="G3071">
        <v>0.52645399999999998</v>
      </c>
      <c r="H3071">
        <v>3.9603899999999997E-2</v>
      </c>
      <c r="I3071">
        <v>0.39950000000000002</v>
      </c>
      <c r="J3071">
        <v>0.78388500000000005</v>
      </c>
      <c r="K3071">
        <v>3.24939E-3</v>
      </c>
      <c r="L3071">
        <v>3.0621899999999998E-3</v>
      </c>
      <c r="M3071">
        <v>4.6160100000000003E-3</v>
      </c>
      <c r="N3071">
        <v>0.50533399999999995</v>
      </c>
      <c r="O3071">
        <v>1.9778199999999999E-2</v>
      </c>
      <c r="P3071">
        <v>0.65129999999999999</v>
      </c>
      <c r="Q3071">
        <v>0.26760600000000001</v>
      </c>
      <c r="R3071">
        <v>0.65404399999999996</v>
      </c>
      <c r="S3071">
        <v>0.66089399999999998</v>
      </c>
      <c r="T3071">
        <v>1.1578700000000001E-2</v>
      </c>
      <c r="U3071">
        <v>6.3899100000000004E-3</v>
      </c>
      <c r="V3071">
        <v>9.2045100000000008E-3</v>
      </c>
    </row>
    <row r="3072" spans="1:22" x14ac:dyDescent="0.35">
      <c r="A3072">
        <v>307000</v>
      </c>
      <c r="B3072">
        <v>0.40799999999999997</v>
      </c>
      <c r="C3072">
        <v>0.78296200000000005</v>
      </c>
      <c r="D3072">
        <v>7.4457100000000003E-3</v>
      </c>
      <c r="E3072">
        <v>6.6759699999999998E-3</v>
      </c>
      <c r="F3072">
        <v>8.6647100000000008E-3</v>
      </c>
      <c r="G3072">
        <v>0.51661599999999996</v>
      </c>
      <c r="H3072">
        <v>2.8055799999999999E-2</v>
      </c>
      <c r="I3072">
        <v>0.40050000000000002</v>
      </c>
      <c r="J3072">
        <v>0.80285700000000004</v>
      </c>
      <c r="K3072">
        <v>2.78385E-3</v>
      </c>
      <c r="L3072">
        <v>3.41296E-3</v>
      </c>
      <c r="M3072">
        <v>5.8899599999999996E-3</v>
      </c>
      <c r="N3072">
        <v>0.50619199999999998</v>
      </c>
      <c r="O3072">
        <v>1.7874399999999999E-2</v>
      </c>
      <c r="P3072">
        <v>0.66959999999999997</v>
      </c>
      <c r="Q3072">
        <v>0.33035700000000001</v>
      </c>
      <c r="R3072">
        <v>0.67344300000000001</v>
      </c>
      <c r="S3072">
        <v>0.67157599999999995</v>
      </c>
      <c r="T3072">
        <v>1.4034899999999999E-2</v>
      </c>
      <c r="U3072">
        <v>1.1088199999999999E-2</v>
      </c>
      <c r="V3072">
        <v>1.17362E-2</v>
      </c>
    </row>
    <row r="3073" spans="1:22" x14ac:dyDescent="0.35">
      <c r="A3073">
        <v>307100</v>
      </c>
      <c r="B3073">
        <v>0.40500000000000003</v>
      </c>
      <c r="C3073">
        <v>0.78163800000000005</v>
      </c>
      <c r="D3073">
        <v>4.7442200000000004E-3</v>
      </c>
      <c r="E3073">
        <v>6.4745100000000002E-3</v>
      </c>
      <c r="F3073">
        <v>1.0037900000000001E-2</v>
      </c>
      <c r="G3073">
        <v>0.51782700000000004</v>
      </c>
      <c r="H3073">
        <v>2.6786399999999998E-2</v>
      </c>
      <c r="I3073">
        <v>0.40720000000000001</v>
      </c>
      <c r="J3073">
        <v>0.78042699999999998</v>
      </c>
      <c r="K3073">
        <v>2.7089000000000002E-3</v>
      </c>
      <c r="L3073">
        <v>2.4649400000000001E-3</v>
      </c>
      <c r="M3073">
        <v>4.8608499999999999E-3</v>
      </c>
      <c r="N3073">
        <v>0.51922000000000001</v>
      </c>
      <c r="O3073">
        <v>1.99797E-2</v>
      </c>
      <c r="P3073">
        <v>0.66259999999999997</v>
      </c>
      <c r="Q3073">
        <v>0.375</v>
      </c>
      <c r="R3073">
        <v>0.66680200000000001</v>
      </c>
      <c r="S3073">
        <v>0.67176400000000003</v>
      </c>
      <c r="T3073">
        <v>1.65153E-2</v>
      </c>
      <c r="U3073">
        <v>1.3142300000000001E-2</v>
      </c>
      <c r="V3073">
        <v>1.25238E-2</v>
      </c>
    </row>
    <row r="3074" spans="1:22" x14ac:dyDescent="0.35">
      <c r="A3074">
        <v>307200</v>
      </c>
      <c r="B3074">
        <v>0.40310000000000001</v>
      </c>
      <c r="C3074">
        <v>0.77870799999999996</v>
      </c>
      <c r="D3074">
        <v>6.1703000000000001E-3</v>
      </c>
      <c r="E3074">
        <v>4.3794999999999997E-3</v>
      </c>
      <c r="F3074">
        <v>6.646E-3</v>
      </c>
      <c r="G3074">
        <v>0.51585999999999999</v>
      </c>
      <c r="H3074">
        <v>2.5929899999999999E-2</v>
      </c>
      <c r="I3074">
        <v>0.41260000000000002</v>
      </c>
      <c r="J3074">
        <v>0.78422800000000004</v>
      </c>
      <c r="K3074">
        <v>3.9890799999999999E-3</v>
      </c>
      <c r="L3074">
        <v>4.3260599999999996E-3</v>
      </c>
      <c r="M3074">
        <v>5.8905399999999997E-3</v>
      </c>
      <c r="N3074">
        <v>0.52097400000000005</v>
      </c>
      <c r="O3074">
        <v>1.5098200000000001E-2</v>
      </c>
      <c r="P3074">
        <v>0.66010000000000002</v>
      </c>
      <c r="Q3074">
        <v>0.33783800000000003</v>
      </c>
      <c r="R3074">
        <v>0.664941</v>
      </c>
      <c r="S3074">
        <v>0.66768300000000003</v>
      </c>
      <c r="T3074">
        <v>1.70259E-2</v>
      </c>
      <c r="U3074">
        <v>1.4005399999999999E-2</v>
      </c>
      <c r="V3074">
        <v>1.29208E-2</v>
      </c>
    </row>
    <row r="3075" spans="1:22" x14ac:dyDescent="0.35">
      <c r="A3075">
        <v>307300</v>
      </c>
      <c r="B3075">
        <v>0.40739999999999998</v>
      </c>
      <c r="C3075">
        <v>0.78681800000000002</v>
      </c>
      <c r="D3075">
        <v>1.04359E-2</v>
      </c>
      <c r="E3075">
        <v>9.5488299999999995E-3</v>
      </c>
      <c r="F3075">
        <v>1.1536599999999999E-2</v>
      </c>
      <c r="G3075">
        <v>0.509467</v>
      </c>
      <c r="H3075">
        <v>2.5748299999999998E-2</v>
      </c>
      <c r="I3075">
        <v>0.40610000000000002</v>
      </c>
      <c r="J3075">
        <v>0.767123</v>
      </c>
      <c r="K3075">
        <v>6.1129799999999996E-3</v>
      </c>
      <c r="L3075">
        <v>5.6769300000000002E-3</v>
      </c>
      <c r="M3075">
        <v>7.9729199999999997E-3</v>
      </c>
      <c r="N3075">
        <v>0.52719000000000005</v>
      </c>
      <c r="O3075">
        <v>1.08681E-2</v>
      </c>
      <c r="P3075">
        <v>0.6633</v>
      </c>
      <c r="Q3075">
        <v>0.30434800000000001</v>
      </c>
      <c r="R3075">
        <v>0.66917400000000005</v>
      </c>
      <c r="S3075">
        <v>0.66750600000000004</v>
      </c>
      <c r="T3075">
        <v>1.8530999999999999E-2</v>
      </c>
      <c r="U3075">
        <v>1.5834600000000001E-2</v>
      </c>
      <c r="V3075">
        <v>1.05571E-2</v>
      </c>
    </row>
    <row r="3076" spans="1:22" x14ac:dyDescent="0.35">
      <c r="A3076">
        <v>307400</v>
      </c>
      <c r="B3076">
        <v>0.4047</v>
      </c>
      <c r="C3076">
        <v>0.79687200000000002</v>
      </c>
      <c r="D3076">
        <v>4.4453399999999999E-3</v>
      </c>
      <c r="E3076">
        <v>5.8245399999999996E-3</v>
      </c>
      <c r="F3076">
        <v>8.4482600000000008E-3</v>
      </c>
      <c r="G3076">
        <v>0.50630500000000001</v>
      </c>
      <c r="H3076">
        <v>1.88194E-2</v>
      </c>
      <c r="I3076">
        <v>0.41610000000000003</v>
      </c>
      <c r="J3076">
        <v>0.78426200000000001</v>
      </c>
      <c r="K3076">
        <v>7.3855199999999996E-3</v>
      </c>
      <c r="L3076">
        <v>7.1673099999999997E-3</v>
      </c>
      <c r="M3076">
        <v>7.9656999999999992E-3</v>
      </c>
      <c r="N3076">
        <v>0.52457100000000001</v>
      </c>
      <c r="O3076">
        <v>1.1358399999999999E-2</v>
      </c>
      <c r="P3076">
        <v>0.66279999999999994</v>
      </c>
      <c r="Q3076">
        <v>0.28323700000000002</v>
      </c>
      <c r="R3076">
        <v>0.66948200000000002</v>
      </c>
      <c r="S3076">
        <v>0.670018</v>
      </c>
      <c r="T3076">
        <v>1.94456E-2</v>
      </c>
      <c r="U3076">
        <v>1.7263500000000001E-2</v>
      </c>
      <c r="V3076">
        <v>1.11352E-2</v>
      </c>
    </row>
    <row r="3077" spans="1:22" x14ac:dyDescent="0.35">
      <c r="A3077">
        <v>307500</v>
      </c>
      <c r="B3077">
        <v>0.40710000000000002</v>
      </c>
      <c r="C3077">
        <v>0.80237899999999995</v>
      </c>
      <c r="D3077">
        <v>4.6417799999999999E-3</v>
      </c>
      <c r="E3077">
        <v>3.4643299999999998E-3</v>
      </c>
      <c r="F3077">
        <v>5.7111200000000001E-3</v>
      </c>
      <c r="G3077">
        <v>0.50181200000000004</v>
      </c>
      <c r="H3077">
        <v>1.6565699999999999E-2</v>
      </c>
      <c r="I3077">
        <v>0.42049999999999998</v>
      </c>
      <c r="J3077">
        <v>0.79240299999999997</v>
      </c>
      <c r="K3077">
        <v>6.9693799999999998E-3</v>
      </c>
      <c r="L3077">
        <v>6.0334300000000002E-3</v>
      </c>
      <c r="M3077">
        <v>7.4713899999999996E-3</v>
      </c>
      <c r="N3077">
        <v>0.52531399999999995</v>
      </c>
      <c r="O3077">
        <v>1.8795200000000001E-2</v>
      </c>
      <c r="P3077">
        <v>0.6694</v>
      </c>
      <c r="Q3077">
        <v>0.28426400000000002</v>
      </c>
      <c r="R3077">
        <v>0.67713999999999996</v>
      </c>
      <c r="S3077">
        <v>0.67674100000000004</v>
      </c>
      <c r="T3077">
        <v>2.6517300000000001E-2</v>
      </c>
      <c r="U3077">
        <v>2.1629200000000001E-2</v>
      </c>
      <c r="V3077">
        <v>1.12722E-2</v>
      </c>
    </row>
    <row r="3078" spans="1:22" x14ac:dyDescent="0.35">
      <c r="A3078">
        <v>307600</v>
      </c>
      <c r="B3078">
        <v>0.40760000000000002</v>
      </c>
      <c r="C3078">
        <v>0.79508800000000002</v>
      </c>
      <c r="D3078">
        <v>5.9063099999999997E-3</v>
      </c>
      <c r="E3078">
        <v>4.7227399999999996E-3</v>
      </c>
      <c r="F3078">
        <v>6.3563500000000002E-3</v>
      </c>
      <c r="G3078">
        <v>0.51044699999999998</v>
      </c>
      <c r="H3078">
        <v>1.3972500000000001E-2</v>
      </c>
      <c r="I3078">
        <v>0.41410000000000002</v>
      </c>
      <c r="J3078">
        <v>0.78778000000000004</v>
      </c>
      <c r="K3078">
        <v>5.8589699999999998E-3</v>
      </c>
      <c r="L3078">
        <v>6.93707E-3</v>
      </c>
      <c r="M3078">
        <v>6.4584999999999998E-3</v>
      </c>
      <c r="N3078">
        <v>0.52455799999999997</v>
      </c>
      <c r="O3078">
        <v>2.2009500000000001E-2</v>
      </c>
      <c r="P3078">
        <v>0.66059999999999997</v>
      </c>
      <c r="Q3078">
        <v>0.29599999999999999</v>
      </c>
      <c r="R3078">
        <v>0.66994900000000002</v>
      </c>
      <c r="S3078">
        <v>0.67176899999999995</v>
      </c>
      <c r="T3078">
        <v>3.10806E-2</v>
      </c>
      <c r="U3078">
        <v>2.5329000000000001E-2</v>
      </c>
      <c r="V3078">
        <v>1.27641E-2</v>
      </c>
    </row>
    <row r="3079" spans="1:22" x14ac:dyDescent="0.35">
      <c r="A3079">
        <v>307700</v>
      </c>
      <c r="B3079">
        <v>0.41110000000000002</v>
      </c>
      <c r="C3079">
        <v>0.78323399999999999</v>
      </c>
      <c r="D3079">
        <v>5.8491699999999999E-3</v>
      </c>
      <c r="E3079">
        <v>4.9794100000000001E-3</v>
      </c>
      <c r="F3079">
        <v>7.2746900000000003E-3</v>
      </c>
      <c r="G3079">
        <v>0.51786500000000002</v>
      </c>
      <c r="H3079">
        <v>2.0020099999999999E-2</v>
      </c>
      <c r="I3079">
        <v>0.40039999999999998</v>
      </c>
      <c r="J3079">
        <v>0.77856400000000003</v>
      </c>
      <c r="K3079">
        <v>9.1556499999999996E-3</v>
      </c>
      <c r="L3079">
        <v>7.6290799999999999E-3</v>
      </c>
      <c r="M3079">
        <v>9.7049100000000006E-3</v>
      </c>
      <c r="N3079">
        <v>0.51915299999999998</v>
      </c>
      <c r="O3079">
        <v>2.33961E-2</v>
      </c>
      <c r="P3079">
        <v>0.66669999999999996</v>
      </c>
      <c r="Q3079">
        <v>0.36861300000000002</v>
      </c>
      <c r="R3079">
        <v>0.67509799999999998</v>
      </c>
      <c r="S3079">
        <v>0.67926500000000001</v>
      </c>
      <c r="T3079">
        <v>3.7211500000000002E-2</v>
      </c>
      <c r="U3079">
        <v>2.6825399999999999E-2</v>
      </c>
      <c r="V3079">
        <v>1.41701E-2</v>
      </c>
    </row>
    <row r="3080" spans="1:22" x14ac:dyDescent="0.35">
      <c r="A3080">
        <v>307800</v>
      </c>
      <c r="B3080">
        <v>0.40939999999999999</v>
      </c>
      <c r="C3080">
        <v>0.78377300000000005</v>
      </c>
      <c r="D3080">
        <v>5.6121399999999998E-3</v>
      </c>
      <c r="E3080">
        <v>5.6377900000000002E-3</v>
      </c>
      <c r="F3080">
        <v>7.1157399999999997E-3</v>
      </c>
      <c r="G3080">
        <v>0.52552600000000005</v>
      </c>
      <c r="H3080">
        <v>2.13969E-2</v>
      </c>
      <c r="I3080">
        <v>0.40510000000000002</v>
      </c>
      <c r="J3080">
        <v>0.78748799999999997</v>
      </c>
      <c r="K3080">
        <v>4.7082900000000004E-3</v>
      </c>
      <c r="L3080">
        <v>7.0745299999999999E-3</v>
      </c>
      <c r="M3080">
        <v>9.9345400000000004E-3</v>
      </c>
      <c r="N3080">
        <v>0.51449299999999998</v>
      </c>
      <c r="O3080">
        <v>1.9755499999999999E-2</v>
      </c>
      <c r="P3080">
        <v>0.64700000000000002</v>
      </c>
      <c r="Q3080">
        <v>0.37804900000000002</v>
      </c>
      <c r="R3080">
        <v>0.653783</v>
      </c>
      <c r="S3080">
        <v>0.66186100000000003</v>
      </c>
      <c r="T3080">
        <v>3.3724900000000002E-2</v>
      </c>
      <c r="U3080">
        <v>2.4870799999999998E-2</v>
      </c>
      <c r="V3080">
        <v>1.76591E-2</v>
      </c>
    </row>
    <row r="3081" spans="1:22" x14ac:dyDescent="0.35">
      <c r="A3081">
        <v>307900</v>
      </c>
      <c r="B3081">
        <v>0.41399999999999998</v>
      </c>
      <c r="C3081">
        <v>0.78504700000000005</v>
      </c>
      <c r="D3081">
        <v>5.0451999999999997E-3</v>
      </c>
      <c r="E3081">
        <v>4.9758299999999997E-3</v>
      </c>
      <c r="F3081">
        <v>8.7847199999999993E-3</v>
      </c>
      <c r="G3081">
        <v>0.521949</v>
      </c>
      <c r="H3081">
        <v>2.0094899999999999E-2</v>
      </c>
      <c r="I3081">
        <v>0.4138</v>
      </c>
      <c r="J3081">
        <v>0.79057699999999997</v>
      </c>
      <c r="K3081">
        <v>5.6249999999999998E-3</v>
      </c>
      <c r="L3081">
        <v>8.6082799999999994E-3</v>
      </c>
      <c r="M3081">
        <v>9.8271399999999998E-3</v>
      </c>
      <c r="N3081">
        <v>0.51815900000000004</v>
      </c>
      <c r="O3081">
        <v>2.5347499999999999E-2</v>
      </c>
      <c r="P3081">
        <v>0.65839999999999999</v>
      </c>
      <c r="Q3081">
        <v>0.34269699999999997</v>
      </c>
      <c r="R3081">
        <v>0.66412099999999996</v>
      </c>
      <c r="S3081">
        <v>0.66493400000000003</v>
      </c>
      <c r="T3081">
        <v>3.0095E-2</v>
      </c>
      <c r="U3081">
        <v>1.83491E-2</v>
      </c>
      <c r="V3081">
        <v>1.61607E-2</v>
      </c>
    </row>
    <row r="3082" spans="1:22" x14ac:dyDescent="0.35">
      <c r="A3082">
        <v>308000</v>
      </c>
      <c r="B3082">
        <v>0.4042</v>
      </c>
      <c r="C3082">
        <v>0.79584200000000005</v>
      </c>
      <c r="D3082">
        <v>4.6464599999999998E-3</v>
      </c>
      <c r="E3082">
        <v>5.7117499999999998E-3</v>
      </c>
      <c r="F3082">
        <v>7.3704299999999999E-3</v>
      </c>
      <c r="G3082">
        <v>0.50899000000000005</v>
      </c>
      <c r="H3082">
        <v>2.3947400000000001E-2</v>
      </c>
      <c r="I3082">
        <v>0.39900000000000002</v>
      </c>
      <c r="J3082">
        <v>0.776752</v>
      </c>
      <c r="K3082">
        <v>6.9288800000000001E-3</v>
      </c>
      <c r="L3082">
        <v>5.7728800000000002E-3</v>
      </c>
      <c r="M3082">
        <v>8.7595599999999996E-3</v>
      </c>
      <c r="N3082">
        <v>0.51497000000000004</v>
      </c>
      <c r="O3082">
        <v>2.5259299999999998E-2</v>
      </c>
      <c r="P3082">
        <v>0.64359999999999995</v>
      </c>
      <c r="Q3082">
        <v>0.258824</v>
      </c>
      <c r="R3082">
        <v>0.650254</v>
      </c>
      <c r="S3082">
        <v>0.65723900000000002</v>
      </c>
      <c r="T3082">
        <v>3.5129599999999997E-2</v>
      </c>
      <c r="U3082">
        <v>1.5867200000000001E-2</v>
      </c>
      <c r="V3082">
        <v>1.6103300000000001E-2</v>
      </c>
    </row>
    <row r="3083" spans="1:22" x14ac:dyDescent="0.35">
      <c r="A3083">
        <v>308100</v>
      </c>
      <c r="B3083">
        <v>0.40079999999999999</v>
      </c>
      <c r="C3083">
        <v>0.78088100000000005</v>
      </c>
      <c r="D3083">
        <v>7.7298599999999999E-3</v>
      </c>
      <c r="E3083">
        <v>7.2043699999999999E-3</v>
      </c>
      <c r="F3083">
        <v>8.7654299999999994E-3</v>
      </c>
      <c r="G3083">
        <v>0.51018600000000003</v>
      </c>
      <c r="H3083">
        <v>2.6382800000000001E-2</v>
      </c>
      <c r="I3083">
        <v>0.4088</v>
      </c>
      <c r="J3083">
        <v>0.78303</v>
      </c>
      <c r="K3083">
        <v>9.5080600000000005E-3</v>
      </c>
      <c r="L3083">
        <v>8.1376799999999996E-3</v>
      </c>
      <c r="M3083">
        <v>1.3139400000000001E-2</v>
      </c>
      <c r="N3083">
        <v>0.51648899999999998</v>
      </c>
      <c r="O3083">
        <v>3.3401E-2</v>
      </c>
      <c r="P3083">
        <v>0.66779999999999995</v>
      </c>
      <c r="Q3083">
        <v>0.31481500000000001</v>
      </c>
      <c r="R3083">
        <v>0.67759499999999995</v>
      </c>
      <c r="S3083">
        <v>0.67058200000000001</v>
      </c>
      <c r="T3083">
        <v>3.20357E-2</v>
      </c>
      <c r="U3083">
        <v>2.7903600000000001E-2</v>
      </c>
      <c r="V3083">
        <v>2.08501E-2</v>
      </c>
    </row>
    <row r="3084" spans="1:22" x14ac:dyDescent="0.35">
      <c r="A3084">
        <v>308200</v>
      </c>
      <c r="B3084">
        <v>0.40660000000000002</v>
      </c>
      <c r="C3084">
        <v>0.78089299999999995</v>
      </c>
      <c r="D3084">
        <v>5.7983000000000002E-3</v>
      </c>
      <c r="E3084">
        <v>7.2119300000000001E-3</v>
      </c>
      <c r="F3084">
        <v>9.4416599999999993E-3</v>
      </c>
      <c r="G3084">
        <v>0.51790800000000004</v>
      </c>
      <c r="H3084">
        <v>2.9806300000000001E-2</v>
      </c>
      <c r="I3084">
        <v>0.4209</v>
      </c>
      <c r="J3084">
        <v>0.77689299999999994</v>
      </c>
      <c r="K3084">
        <v>2.8267000000000001E-3</v>
      </c>
      <c r="L3084">
        <v>3.1535999999999999E-3</v>
      </c>
      <c r="M3084">
        <v>5.30088E-3</v>
      </c>
      <c r="N3084">
        <v>0.533748</v>
      </c>
      <c r="O3084">
        <v>2.7331999999999999E-2</v>
      </c>
      <c r="P3084">
        <v>0.68720000000000003</v>
      </c>
      <c r="Q3084">
        <v>0.34361199999999997</v>
      </c>
      <c r="R3084">
        <v>0.69518100000000005</v>
      </c>
      <c r="S3084">
        <v>0.68954400000000005</v>
      </c>
      <c r="T3084">
        <v>2.86655E-2</v>
      </c>
      <c r="U3084">
        <v>2.52847E-2</v>
      </c>
      <c r="V3084">
        <v>1.76469E-2</v>
      </c>
    </row>
    <row r="3085" spans="1:22" x14ac:dyDescent="0.35">
      <c r="A3085">
        <v>308300</v>
      </c>
      <c r="B3085">
        <v>0.42559999999999998</v>
      </c>
      <c r="C3085">
        <v>0.77588100000000004</v>
      </c>
      <c r="D3085">
        <v>6.3708300000000001E-3</v>
      </c>
      <c r="E3085">
        <v>7.01595E-3</v>
      </c>
      <c r="F3085">
        <v>9.5999199999999996E-3</v>
      </c>
      <c r="G3085">
        <v>0.53557999999999995</v>
      </c>
      <c r="H3085">
        <v>2.6165600000000001E-2</v>
      </c>
      <c r="I3085">
        <v>0.41720000000000002</v>
      </c>
      <c r="J3085">
        <v>0.77788199999999996</v>
      </c>
      <c r="K3085">
        <v>3.2216499999999999E-3</v>
      </c>
      <c r="L3085">
        <v>5.6201899999999997E-3</v>
      </c>
      <c r="M3085">
        <v>7.6656500000000004E-3</v>
      </c>
      <c r="N3085">
        <v>0.53639599999999998</v>
      </c>
      <c r="O3085">
        <v>1.5492000000000001E-2</v>
      </c>
      <c r="P3085">
        <v>0.68589999999999995</v>
      </c>
      <c r="Q3085">
        <v>0.26486500000000002</v>
      </c>
      <c r="R3085">
        <v>0.70207699999999995</v>
      </c>
      <c r="S3085">
        <v>0.70422499999999999</v>
      </c>
      <c r="T3085">
        <v>3.2610899999999998E-2</v>
      </c>
      <c r="U3085">
        <v>3.8207900000000003E-2</v>
      </c>
      <c r="V3085">
        <v>2.0327999999999999E-2</v>
      </c>
    </row>
    <row r="3086" spans="1:22" x14ac:dyDescent="0.35">
      <c r="A3086">
        <v>308400</v>
      </c>
      <c r="B3086">
        <v>0.42699999999999999</v>
      </c>
      <c r="C3086">
        <v>0.78464100000000003</v>
      </c>
      <c r="D3086">
        <v>8.6786699999999994E-3</v>
      </c>
      <c r="E3086">
        <v>6.8851499999999996E-3</v>
      </c>
      <c r="F3086">
        <v>8.2184800000000002E-3</v>
      </c>
      <c r="G3086">
        <v>0.53878700000000002</v>
      </c>
      <c r="H3086">
        <v>2.0261999999999999E-2</v>
      </c>
      <c r="I3086">
        <v>0.41489999999999999</v>
      </c>
      <c r="J3086">
        <v>0.75429000000000002</v>
      </c>
      <c r="K3086">
        <v>3.7594E-3</v>
      </c>
      <c r="L3086">
        <v>4.3683200000000002E-3</v>
      </c>
      <c r="M3086">
        <v>6.5008599999999998E-3</v>
      </c>
      <c r="N3086">
        <v>0.54816200000000004</v>
      </c>
      <c r="O3086">
        <v>1.10048E-2</v>
      </c>
      <c r="P3086">
        <v>0.69299999999999995</v>
      </c>
      <c r="Q3086">
        <v>0.27027000000000001</v>
      </c>
      <c r="R3086">
        <v>0.70756200000000002</v>
      </c>
      <c r="S3086">
        <v>0.70909800000000001</v>
      </c>
      <c r="T3086">
        <v>3.8169500000000002E-2</v>
      </c>
      <c r="U3086">
        <v>3.49603E-2</v>
      </c>
      <c r="V3086">
        <v>2.3602100000000001E-2</v>
      </c>
    </row>
    <row r="3087" spans="1:22" x14ac:dyDescent="0.35">
      <c r="A3087">
        <v>308500</v>
      </c>
      <c r="B3087">
        <v>0.42349999999999999</v>
      </c>
      <c r="C3087">
        <v>0.77827100000000005</v>
      </c>
      <c r="D3087">
        <v>5.0130799999999996E-3</v>
      </c>
      <c r="E3087">
        <v>5.1625000000000004E-3</v>
      </c>
      <c r="F3087">
        <v>6.4312099999999997E-3</v>
      </c>
      <c r="G3087">
        <v>0.53969</v>
      </c>
      <c r="H3087">
        <v>1.42904E-2</v>
      </c>
      <c r="I3087">
        <v>0.43440000000000001</v>
      </c>
      <c r="J3087">
        <v>0.78465200000000002</v>
      </c>
      <c r="K3087">
        <v>4.2335100000000002E-3</v>
      </c>
      <c r="L3087">
        <v>3.1153700000000001E-3</v>
      </c>
      <c r="M3087">
        <v>6.1038999999999998E-3</v>
      </c>
      <c r="N3087">
        <v>0.54474100000000003</v>
      </c>
      <c r="O3087">
        <v>1.42912E-2</v>
      </c>
      <c r="P3087">
        <v>0.67449999999999999</v>
      </c>
      <c r="Q3087">
        <v>0.32800000000000001</v>
      </c>
      <c r="R3087">
        <v>0.69273700000000005</v>
      </c>
      <c r="S3087">
        <v>0.69571899999999998</v>
      </c>
      <c r="T3087">
        <v>3.01184E-2</v>
      </c>
      <c r="U3087">
        <v>4.9086999999999999E-2</v>
      </c>
      <c r="V3087">
        <v>1.5474099999999999E-2</v>
      </c>
    </row>
    <row r="3088" spans="1:22" x14ac:dyDescent="0.35">
      <c r="A3088">
        <v>308600</v>
      </c>
      <c r="B3088">
        <v>0.42320000000000002</v>
      </c>
      <c r="C3088">
        <v>0.77540100000000001</v>
      </c>
      <c r="D3088">
        <v>5.8990600000000002E-3</v>
      </c>
      <c r="E3088">
        <v>7.4677399999999996E-3</v>
      </c>
      <c r="F3088">
        <v>1.16676E-2</v>
      </c>
      <c r="G3088">
        <v>0.53414799999999996</v>
      </c>
      <c r="H3088">
        <v>2.2281599999999999E-2</v>
      </c>
      <c r="I3088">
        <v>0.42530000000000001</v>
      </c>
      <c r="J3088">
        <v>0.77800199999999997</v>
      </c>
      <c r="K3088">
        <v>3.5133899999999999E-3</v>
      </c>
      <c r="L3088">
        <v>4.5577999999999999E-3</v>
      </c>
      <c r="M3088">
        <v>7.6121599999999998E-3</v>
      </c>
      <c r="N3088">
        <v>0.54400400000000004</v>
      </c>
      <c r="O3088">
        <v>1.865E-2</v>
      </c>
      <c r="P3088">
        <v>0.67379999999999995</v>
      </c>
      <c r="Q3088">
        <v>0.29054099999999999</v>
      </c>
      <c r="R3088">
        <v>0.69160699999999997</v>
      </c>
      <c r="S3088">
        <v>0.69328299999999998</v>
      </c>
      <c r="T3088">
        <v>3.0162000000000001E-2</v>
      </c>
      <c r="U3088">
        <v>4.8955199999999997E-2</v>
      </c>
      <c r="V3088">
        <v>2.07338E-2</v>
      </c>
    </row>
    <row r="3089" spans="1:22" x14ac:dyDescent="0.35">
      <c r="A3089">
        <v>308700</v>
      </c>
      <c r="B3089">
        <v>0.4158</v>
      </c>
      <c r="C3089">
        <v>0.77636799999999995</v>
      </c>
      <c r="D3089">
        <v>1.22907E-2</v>
      </c>
      <c r="E3089">
        <v>1.00371E-2</v>
      </c>
      <c r="F3089">
        <v>9.4913700000000007E-3</v>
      </c>
      <c r="G3089">
        <v>0.53043499999999999</v>
      </c>
      <c r="H3089">
        <v>2.0164600000000001E-2</v>
      </c>
      <c r="I3089">
        <v>0.41820000000000002</v>
      </c>
      <c r="J3089">
        <v>0.75746000000000002</v>
      </c>
      <c r="K3089">
        <v>4.2184700000000002E-3</v>
      </c>
      <c r="L3089">
        <v>4.6945600000000004E-3</v>
      </c>
      <c r="M3089">
        <v>6.1020800000000002E-3</v>
      </c>
      <c r="N3089">
        <v>0.54552199999999995</v>
      </c>
      <c r="O3089">
        <v>1.8022300000000002E-2</v>
      </c>
      <c r="P3089">
        <v>0.66949999999999998</v>
      </c>
      <c r="Q3089">
        <v>0.321608</v>
      </c>
      <c r="R3089">
        <v>0.68391999999999997</v>
      </c>
      <c r="S3089">
        <v>0.68489800000000001</v>
      </c>
      <c r="T3089">
        <v>3.1357900000000001E-2</v>
      </c>
      <c r="U3089">
        <v>3.9406200000000002E-2</v>
      </c>
      <c r="V3089">
        <v>1.8236100000000002E-2</v>
      </c>
    </row>
    <row r="3090" spans="1:22" x14ac:dyDescent="0.35">
      <c r="A3090">
        <v>308800</v>
      </c>
      <c r="B3090">
        <v>0.4249</v>
      </c>
      <c r="C3090">
        <v>0.78437999999999997</v>
      </c>
      <c r="D3090">
        <v>1.09725E-2</v>
      </c>
      <c r="E3090">
        <v>9.3469299999999998E-3</v>
      </c>
      <c r="F3090">
        <v>1.26071E-2</v>
      </c>
      <c r="G3090">
        <v>0.53553700000000004</v>
      </c>
      <c r="H3090">
        <v>1.59656E-2</v>
      </c>
      <c r="I3090">
        <v>0.42520000000000002</v>
      </c>
      <c r="J3090">
        <v>0.762822</v>
      </c>
      <c r="K3090">
        <v>2.9259500000000001E-3</v>
      </c>
      <c r="L3090">
        <v>3.87179E-3</v>
      </c>
      <c r="M3090">
        <v>6.7313700000000004E-3</v>
      </c>
      <c r="N3090">
        <v>0.55301</v>
      </c>
      <c r="O3090">
        <v>2.4459399999999999E-2</v>
      </c>
      <c r="P3090">
        <v>0.69130000000000003</v>
      </c>
      <c r="Q3090">
        <v>0.26751599999999998</v>
      </c>
      <c r="R3090">
        <v>0.70503800000000005</v>
      </c>
      <c r="S3090">
        <v>0.70155699999999999</v>
      </c>
      <c r="T3090">
        <v>3.5910499999999998E-2</v>
      </c>
      <c r="U3090">
        <v>3.1601600000000001E-2</v>
      </c>
      <c r="V3090">
        <v>1.7657800000000001E-2</v>
      </c>
    </row>
    <row r="3091" spans="1:22" x14ac:dyDescent="0.35">
      <c r="A3091">
        <v>308900</v>
      </c>
      <c r="B3091">
        <v>0.42470000000000002</v>
      </c>
      <c r="C3091">
        <v>0.78220599999999996</v>
      </c>
      <c r="D3091">
        <v>5.8631899999999999E-3</v>
      </c>
      <c r="E3091">
        <v>4.9070600000000004E-3</v>
      </c>
      <c r="F3091">
        <v>6.7665199999999998E-3</v>
      </c>
      <c r="G3091">
        <v>0.54273700000000002</v>
      </c>
      <c r="H3091">
        <v>1.30128E-2</v>
      </c>
      <c r="I3091">
        <v>0.4249</v>
      </c>
      <c r="J3091">
        <v>0.76133099999999998</v>
      </c>
      <c r="K3091">
        <v>3.6036000000000002E-3</v>
      </c>
      <c r="L3091">
        <v>5.4251500000000001E-3</v>
      </c>
      <c r="M3091">
        <v>7.36339E-3</v>
      </c>
      <c r="N3091">
        <v>0.55017199999999999</v>
      </c>
      <c r="O3091">
        <v>3.49825E-2</v>
      </c>
      <c r="P3091">
        <v>0.68420000000000003</v>
      </c>
      <c r="Q3091">
        <v>0.303226</v>
      </c>
      <c r="R3091">
        <v>0.69638800000000001</v>
      </c>
      <c r="S3091">
        <v>0.70098099999999997</v>
      </c>
      <c r="T3091">
        <v>4.7903599999999998E-2</v>
      </c>
      <c r="U3091">
        <v>3.32895E-2</v>
      </c>
      <c r="V3091">
        <v>1.73402E-2</v>
      </c>
    </row>
    <row r="3092" spans="1:22" x14ac:dyDescent="0.35">
      <c r="A3092">
        <v>309000</v>
      </c>
      <c r="B3092">
        <v>0.41749999999999998</v>
      </c>
      <c r="C3092">
        <v>0.76595400000000002</v>
      </c>
      <c r="D3092">
        <v>4.8055900000000002E-3</v>
      </c>
      <c r="E3092">
        <v>5.2729500000000002E-3</v>
      </c>
      <c r="F3092">
        <v>8.1356399999999995E-3</v>
      </c>
      <c r="G3092">
        <v>0.54252100000000003</v>
      </c>
      <c r="H3092">
        <v>1.3463900000000001E-2</v>
      </c>
      <c r="I3092">
        <v>0.41270000000000001</v>
      </c>
      <c r="J3092">
        <v>0.75844900000000004</v>
      </c>
      <c r="K3092">
        <v>4.3620500000000001E-3</v>
      </c>
      <c r="L3092">
        <v>4.21603E-3</v>
      </c>
      <c r="M3092">
        <v>6.6221500000000003E-3</v>
      </c>
      <c r="N3092">
        <v>0.548898</v>
      </c>
      <c r="O3092">
        <v>3.0162899999999999E-2</v>
      </c>
      <c r="P3092">
        <v>0.67910000000000004</v>
      </c>
      <c r="Q3092">
        <v>0.30625000000000002</v>
      </c>
      <c r="R3092">
        <v>0.69142599999999999</v>
      </c>
      <c r="S3092">
        <v>0.69029200000000002</v>
      </c>
      <c r="T3092">
        <v>4.9320000000000003E-2</v>
      </c>
      <c r="U3092">
        <v>3.3389799999999997E-2</v>
      </c>
      <c r="V3092">
        <v>1.76668E-2</v>
      </c>
    </row>
    <row r="3093" spans="1:22" x14ac:dyDescent="0.35">
      <c r="A3093">
        <v>309100</v>
      </c>
      <c r="B3093">
        <v>0.41099999999999998</v>
      </c>
      <c r="C3093">
        <v>0.76480499999999996</v>
      </c>
      <c r="D3093">
        <v>8.9724399999999999E-3</v>
      </c>
      <c r="E3093">
        <v>7.5528599999999998E-3</v>
      </c>
      <c r="F3093">
        <v>1.09265E-2</v>
      </c>
      <c r="G3093">
        <v>0.53942900000000005</v>
      </c>
      <c r="H3093">
        <v>1.0470200000000001E-2</v>
      </c>
      <c r="I3093">
        <v>0.41339999999999999</v>
      </c>
      <c r="J3093">
        <v>0.77507099999999995</v>
      </c>
      <c r="K3093">
        <v>6.3762000000000003E-3</v>
      </c>
      <c r="L3093">
        <v>5.9072300000000003E-3</v>
      </c>
      <c r="M3093">
        <v>5.8933400000000004E-3</v>
      </c>
      <c r="N3093">
        <v>0.53354400000000002</v>
      </c>
      <c r="O3093">
        <v>3.4133299999999998E-2</v>
      </c>
      <c r="P3093">
        <v>0.64729999999999999</v>
      </c>
      <c r="Q3093">
        <v>0.35581400000000002</v>
      </c>
      <c r="R3093">
        <v>0.66039700000000001</v>
      </c>
      <c r="S3093">
        <v>0.66105000000000003</v>
      </c>
      <c r="T3093">
        <v>4.4794599999999997E-2</v>
      </c>
      <c r="U3093">
        <v>4.1666500000000002E-2</v>
      </c>
      <c r="V3093">
        <v>1.8836599999999998E-2</v>
      </c>
    </row>
    <row r="3094" spans="1:22" x14ac:dyDescent="0.35">
      <c r="A3094">
        <v>309200</v>
      </c>
      <c r="B3094">
        <v>0.4052</v>
      </c>
      <c r="C3094">
        <v>0.75818600000000003</v>
      </c>
      <c r="D3094">
        <v>4.9082400000000003E-3</v>
      </c>
      <c r="E3094">
        <v>5.2567899999999999E-3</v>
      </c>
      <c r="F3094">
        <v>7.7366199999999996E-3</v>
      </c>
      <c r="G3094">
        <v>0.53705099999999995</v>
      </c>
      <c r="H3094">
        <v>1.1900600000000001E-2</v>
      </c>
      <c r="I3094">
        <v>0.42030000000000001</v>
      </c>
      <c r="J3094">
        <v>0.77552200000000004</v>
      </c>
      <c r="K3094">
        <v>8.6355800000000003E-3</v>
      </c>
      <c r="L3094">
        <v>9.5626800000000005E-3</v>
      </c>
      <c r="M3094">
        <v>1.3435300000000001E-2</v>
      </c>
      <c r="N3094">
        <v>0.535134</v>
      </c>
      <c r="O3094">
        <v>4.2622699999999999E-2</v>
      </c>
      <c r="P3094">
        <v>0.66910000000000003</v>
      </c>
      <c r="Q3094">
        <v>0.27223700000000001</v>
      </c>
      <c r="R3094">
        <v>0.68439099999999997</v>
      </c>
      <c r="S3094">
        <v>0.68411299999999997</v>
      </c>
      <c r="T3094">
        <v>4.8753999999999999E-2</v>
      </c>
      <c r="U3094">
        <v>3.9001300000000003E-2</v>
      </c>
      <c r="V3094">
        <v>2.0950400000000001E-2</v>
      </c>
    </row>
    <row r="3095" spans="1:22" x14ac:dyDescent="0.35">
      <c r="A3095">
        <v>309300</v>
      </c>
      <c r="B3095">
        <v>0.41770000000000002</v>
      </c>
      <c r="C3095">
        <v>0.77115199999999995</v>
      </c>
      <c r="D3095">
        <v>8.4160599999999995E-3</v>
      </c>
      <c r="E3095">
        <v>7.2761099999999997E-3</v>
      </c>
      <c r="F3095">
        <v>7.2628399999999996E-3</v>
      </c>
      <c r="G3095">
        <v>0.53428799999999999</v>
      </c>
      <c r="H3095">
        <v>1.9152599999999999E-2</v>
      </c>
      <c r="I3095">
        <v>0.42049999999999998</v>
      </c>
      <c r="J3095">
        <v>0.77806799999999998</v>
      </c>
      <c r="K3095">
        <v>8.6076999999999994E-3</v>
      </c>
      <c r="L3095">
        <v>5.3575300000000001E-3</v>
      </c>
      <c r="M3095">
        <v>1.11038E-2</v>
      </c>
      <c r="N3095">
        <v>0.532663</v>
      </c>
      <c r="O3095">
        <v>3.4832399999999999E-2</v>
      </c>
      <c r="P3095">
        <v>0.65459999999999996</v>
      </c>
      <c r="Q3095">
        <v>0.33944999999999997</v>
      </c>
      <c r="R3095">
        <v>0.66896699999999998</v>
      </c>
      <c r="S3095">
        <v>0.67044499999999996</v>
      </c>
      <c r="T3095">
        <v>4.98462E-2</v>
      </c>
      <c r="U3095">
        <v>4.5317099999999999E-2</v>
      </c>
      <c r="V3095">
        <v>2.0594399999999999E-2</v>
      </c>
    </row>
    <row r="3096" spans="1:22" x14ac:dyDescent="0.35">
      <c r="A3096">
        <v>309400</v>
      </c>
      <c r="B3096">
        <v>0.4108</v>
      </c>
      <c r="C3096">
        <v>0.762208</v>
      </c>
      <c r="D3096">
        <v>7.3039699999999999E-3</v>
      </c>
      <c r="E3096">
        <v>7.2779799999999999E-3</v>
      </c>
      <c r="F3096">
        <v>9.4569600000000004E-3</v>
      </c>
      <c r="G3096">
        <v>0.52967799999999998</v>
      </c>
      <c r="H3096">
        <v>1.9640399999999999E-2</v>
      </c>
      <c r="I3096">
        <v>0.40500000000000003</v>
      </c>
      <c r="J3096">
        <v>0.78589500000000001</v>
      </c>
      <c r="K3096">
        <v>3.2874499999999999E-3</v>
      </c>
      <c r="L3096">
        <v>3.9537699999999997E-3</v>
      </c>
      <c r="M3096">
        <v>6.2098400000000003E-3</v>
      </c>
      <c r="N3096">
        <v>0.50932699999999997</v>
      </c>
      <c r="O3096">
        <v>2.1473200000000001E-2</v>
      </c>
      <c r="P3096">
        <v>0.66559999999999997</v>
      </c>
      <c r="Q3096">
        <v>0.30040299999999998</v>
      </c>
      <c r="R3096">
        <v>0.68465900000000002</v>
      </c>
      <c r="S3096">
        <v>0.68579400000000001</v>
      </c>
      <c r="T3096">
        <v>5.7466099999999999E-2</v>
      </c>
      <c r="U3096">
        <v>4.6017200000000001E-2</v>
      </c>
      <c r="V3096">
        <v>1.55318E-2</v>
      </c>
    </row>
    <row r="3097" spans="1:22" x14ac:dyDescent="0.35">
      <c r="A3097">
        <v>309500</v>
      </c>
      <c r="B3097">
        <v>0.41770000000000002</v>
      </c>
      <c r="C3097">
        <v>0.77361000000000002</v>
      </c>
      <c r="D3097">
        <v>6.8935799999999998E-3</v>
      </c>
      <c r="E3097">
        <v>6.6153699999999998E-3</v>
      </c>
      <c r="F3097">
        <v>7.3499000000000004E-3</v>
      </c>
      <c r="G3097">
        <v>0.53692200000000001</v>
      </c>
      <c r="H3097">
        <v>1.8758899999999998E-2</v>
      </c>
      <c r="I3097">
        <v>0.40760000000000002</v>
      </c>
      <c r="J3097">
        <v>0.78794900000000001</v>
      </c>
      <c r="K3097">
        <v>4.5314099999999996E-3</v>
      </c>
      <c r="L3097">
        <v>3.9847499999999996E-3</v>
      </c>
      <c r="M3097">
        <v>7.7942699999999998E-3</v>
      </c>
      <c r="N3097">
        <v>0.51459500000000002</v>
      </c>
      <c r="O3097">
        <v>2.78786E-2</v>
      </c>
      <c r="P3097">
        <v>0.6452</v>
      </c>
      <c r="Q3097">
        <v>0.34579399999999999</v>
      </c>
      <c r="R3097">
        <v>0.65858799999999995</v>
      </c>
      <c r="S3097">
        <v>0.66762100000000002</v>
      </c>
      <c r="T3097">
        <v>5.2793899999999998E-2</v>
      </c>
      <c r="U3097">
        <v>4.5708699999999998E-2</v>
      </c>
      <c r="V3097">
        <v>1.5203700000000001E-2</v>
      </c>
    </row>
    <row r="3098" spans="1:22" x14ac:dyDescent="0.35">
      <c r="A3098">
        <v>309600</v>
      </c>
      <c r="B3098">
        <v>0.42399999999999999</v>
      </c>
      <c r="C3098">
        <v>0.77465300000000004</v>
      </c>
      <c r="D3098">
        <v>1.1534300000000001E-2</v>
      </c>
      <c r="E3098">
        <v>8.9237299999999995E-3</v>
      </c>
      <c r="F3098">
        <v>9.9781699999999997E-3</v>
      </c>
      <c r="G3098">
        <v>0.53164900000000004</v>
      </c>
      <c r="H3098">
        <v>1.2307500000000001E-2</v>
      </c>
      <c r="I3098">
        <v>0.41399999999999998</v>
      </c>
      <c r="J3098">
        <v>0.76967699999999994</v>
      </c>
      <c r="K3098">
        <v>4.9451699999999996E-3</v>
      </c>
      <c r="L3098">
        <v>5.31885E-3</v>
      </c>
      <c r="M3098">
        <v>7.9344299999999993E-3</v>
      </c>
      <c r="N3098">
        <v>0.53596600000000005</v>
      </c>
      <c r="O3098">
        <v>3.84175E-2</v>
      </c>
      <c r="P3098">
        <v>0.65849999999999997</v>
      </c>
      <c r="Q3098">
        <v>0.37446800000000002</v>
      </c>
      <c r="R3098">
        <v>0.66533500000000001</v>
      </c>
      <c r="S3098">
        <v>0.66490700000000003</v>
      </c>
      <c r="T3098">
        <v>6.0524300000000003E-2</v>
      </c>
      <c r="U3098">
        <v>2.9399499999999999E-2</v>
      </c>
      <c r="V3098">
        <v>2.09716E-2</v>
      </c>
    </row>
    <row r="3099" spans="1:22" x14ac:dyDescent="0.35">
      <c r="A3099">
        <v>309700</v>
      </c>
      <c r="B3099">
        <v>0.40810000000000002</v>
      </c>
      <c r="C3099">
        <v>0.76287499999999997</v>
      </c>
      <c r="D3099">
        <v>7.8740200000000007E-3</v>
      </c>
      <c r="E3099">
        <v>8.3171400000000006E-3</v>
      </c>
      <c r="F3099">
        <v>1.0183299999999999E-2</v>
      </c>
      <c r="G3099">
        <v>0.53122400000000003</v>
      </c>
      <c r="H3099">
        <v>1.4551E-2</v>
      </c>
      <c r="I3099">
        <v>0.41539999999999999</v>
      </c>
      <c r="J3099">
        <v>0.79514799999999997</v>
      </c>
      <c r="K3099">
        <v>4.9937599999999999E-3</v>
      </c>
      <c r="L3099">
        <v>4.80051E-3</v>
      </c>
      <c r="M3099">
        <v>8.6478200000000005E-3</v>
      </c>
      <c r="N3099">
        <v>0.52382700000000004</v>
      </c>
      <c r="O3099">
        <v>3.4894500000000002E-2</v>
      </c>
      <c r="P3099">
        <v>0.66139999999999999</v>
      </c>
      <c r="Q3099">
        <v>0.36330899999999999</v>
      </c>
      <c r="R3099">
        <v>0.66992399999999996</v>
      </c>
      <c r="S3099">
        <v>0.66546099999999997</v>
      </c>
      <c r="T3099">
        <v>4.8234100000000002E-2</v>
      </c>
      <c r="U3099">
        <v>2.8352200000000001E-2</v>
      </c>
      <c r="V3099">
        <v>2.2971700000000001E-2</v>
      </c>
    </row>
    <row r="3100" spans="1:22" x14ac:dyDescent="0.35">
      <c r="A3100">
        <v>309800</v>
      </c>
      <c r="B3100">
        <v>0.42409999999999998</v>
      </c>
      <c r="C3100">
        <v>0.79147100000000004</v>
      </c>
      <c r="D3100">
        <v>5.9867399999999999E-3</v>
      </c>
      <c r="E3100">
        <v>4.8571400000000002E-3</v>
      </c>
      <c r="F3100">
        <v>9.5100600000000007E-3</v>
      </c>
      <c r="G3100">
        <v>0.52310500000000004</v>
      </c>
      <c r="H3100">
        <v>1.1920200000000001E-2</v>
      </c>
      <c r="I3100">
        <v>0.41339999999999999</v>
      </c>
      <c r="J3100">
        <v>0.78518399999999999</v>
      </c>
      <c r="K3100">
        <v>2.31628E-3</v>
      </c>
      <c r="L3100">
        <v>3.2006199999999999E-3</v>
      </c>
      <c r="M3100">
        <v>6.2755099999999998E-3</v>
      </c>
      <c r="N3100">
        <v>0.52364100000000002</v>
      </c>
      <c r="O3100">
        <v>3.8852100000000001E-2</v>
      </c>
      <c r="P3100">
        <v>0.6532</v>
      </c>
      <c r="Q3100">
        <v>0.30350199999999999</v>
      </c>
      <c r="R3100">
        <v>0.66242400000000001</v>
      </c>
      <c r="S3100">
        <v>0.66366000000000003</v>
      </c>
      <c r="T3100">
        <v>4.0219199999999997E-2</v>
      </c>
      <c r="U3100">
        <v>2.7419700000000002E-2</v>
      </c>
      <c r="V3100">
        <v>2.5536400000000001E-2</v>
      </c>
    </row>
    <row r="3101" spans="1:22" x14ac:dyDescent="0.35">
      <c r="A3101">
        <v>309900</v>
      </c>
      <c r="B3101">
        <v>0.40550000000000003</v>
      </c>
      <c r="C3101">
        <v>0.77645200000000003</v>
      </c>
      <c r="D3101">
        <v>3.9566799999999997E-3</v>
      </c>
      <c r="E3101">
        <v>4.3756400000000001E-3</v>
      </c>
      <c r="F3101">
        <v>6.25678E-3</v>
      </c>
      <c r="G3101">
        <v>0.52108600000000005</v>
      </c>
      <c r="H3101">
        <v>1.15978E-2</v>
      </c>
      <c r="I3101">
        <v>0.39960000000000001</v>
      </c>
      <c r="J3101">
        <v>0.79110400000000003</v>
      </c>
      <c r="K3101">
        <v>2.41741E-3</v>
      </c>
      <c r="L3101">
        <v>3.7635400000000001E-3</v>
      </c>
      <c r="M3101">
        <v>5.5318199999999998E-3</v>
      </c>
      <c r="N3101">
        <v>0.51047299999999995</v>
      </c>
      <c r="O3101">
        <v>5.50825E-2</v>
      </c>
      <c r="P3101">
        <v>0.66039999999999999</v>
      </c>
      <c r="Q3101">
        <v>0.27665699999999999</v>
      </c>
      <c r="R3101">
        <v>0.67419499999999999</v>
      </c>
      <c r="S3101">
        <v>0.67959999999999998</v>
      </c>
      <c r="T3101">
        <v>5.4552200000000002E-2</v>
      </c>
      <c r="U3101">
        <v>3.5343800000000002E-2</v>
      </c>
      <c r="V3101">
        <v>2.8416500000000001E-2</v>
      </c>
    </row>
    <row r="3102" spans="1:22" x14ac:dyDescent="0.35">
      <c r="A3102">
        <v>310000</v>
      </c>
      <c r="B3102">
        <v>0.41489999999999999</v>
      </c>
      <c r="C3102">
        <v>0.77348600000000001</v>
      </c>
      <c r="D3102">
        <v>5.1424900000000004E-3</v>
      </c>
      <c r="E3102">
        <v>4.8029400000000003E-3</v>
      </c>
      <c r="F3102">
        <v>5.4524999999999999E-3</v>
      </c>
      <c r="G3102">
        <v>0.53006500000000001</v>
      </c>
      <c r="H3102">
        <v>1.40283E-2</v>
      </c>
      <c r="I3102">
        <v>0.41039999999999999</v>
      </c>
      <c r="J3102">
        <v>0.78482200000000002</v>
      </c>
      <c r="K3102">
        <v>3.9624600000000001E-3</v>
      </c>
      <c r="L3102">
        <v>3.5324900000000001E-3</v>
      </c>
      <c r="M3102">
        <v>5.9179200000000001E-3</v>
      </c>
      <c r="N3102">
        <v>0.51950200000000002</v>
      </c>
      <c r="O3102">
        <v>6.4780099999999993E-2</v>
      </c>
      <c r="P3102">
        <v>0.67369999999999997</v>
      </c>
      <c r="Q3102">
        <v>0.28365400000000002</v>
      </c>
      <c r="R3102">
        <v>0.69062999999999997</v>
      </c>
      <c r="S3102">
        <v>0.70118400000000003</v>
      </c>
      <c r="T3102">
        <v>5.8789399999999999E-2</v>
      </c>
      <c r="U3102">
        <v>4.4062900000000002E-2</v>
      </c>
      <c r="V3102">
        <v>3.0451599999999999E-2</v>
      </c>
    </row>
    <row r="3103" spans="1:22" x14ac:dyDescent="0.35">
      <c r="A3103">
        <v>310100</v>
      </c>
      <c r="B3103">
        <v>0.40989999999999999</v>
      </c>
      <c r="C3103">
        <v>0.79139899999999996</v>
      </c>
      <c r="D3103">
        <v>6.5830100000000003E-3</v>
      </c>
      <c r="E3103">
        <v>6.9109000000000002E-3</v>
      </c>
      <c r="F3103">
        <v>6.4764599999999999E-3</v>
      </c>
      <c r="G3103">
        <v>0.51511200000000001</v>
      </c>
      <c r="H3103">
        <v>2.0164499999999998E-2</v>
      </c>
      <c r="I3103">
        <v>0.40689999999999998</v>
      </c>
      <c r="J3103">
        <v>0.79521399999999998</v>
      </c>
      <c r="K3103">
        <v>3.0599799999999999E-3</v>
      </c>
      <c r="L3103">
        <v>2.7276599999999998E-3</v>
      </c>
      <c r="M3103">
        <v>5.2042099999999999E-3</v>
      </c>
      <c r="N3103">
        <v>0.50511700000000004</v>
      </c>
      <c r="O3103">
        <v>6.8581900000000001E-2</v>
      </c>
      <c r="P3103">
        <v>0.65649999999999997</v>
      </c>
      <c r="Q3103">
        <v>0.32645999999999997</v>
      </c>
      <c r="R3103">
        <v>0.66639199999999998</v>
      </c>
      <c r="S3103">
        <v>0.66684699999999997</v>
      </c>
      <c r="T3103">
        <v>5.2184700000000001E-2</v>
      </c>
      <c r="U3103">
        <v>3.0011900000000001E-2</v>
      </c>
      <c r="V3103">
        <v>2.61382E-2</v>
      </c>
    </row>
    <row r="3104" spans="1:22" x14ac:dyDescent="0.35">
      <c r="A3104">
        <v>310200</v>
      </c>
      <c r="B3104">
        <v>0.40920000000000001</v>
      </c>
      <c r="C3104">
        <v>0.79584200000000005</v>
      </c>
      <c r="D3104">
        <v>6.9373600000000001E-3</v>
      </c>
      <c r="E3104">
        <v>6.3533000000000001E-3</v>
      </c>
      <c r="F3104">
        <v>7.9041700000000003E-3</v>
      </c>
      <c r="G3104">
        <v>0.50654500000000002</v>
      </c>
      <c r="H3104">
        <v>3.42108E-2</v>
      </c>
      <c r="I3104">
        <v>0.4163</v>
      </c>
      <c r="J3104">
        <v>0.79443399999999997</v>
      </c>
      <c r="K3104">
        <v>5.0104399999999997E-3</v>
      </c>
      <c r="L3104">
        <v>4.1634000000000003E-3</v>
      </c>
      <c r="M3104">
        <v>6.1522499999999997E-3</v>
      </c>
      <c r="N3104">
        <v>0.53027500000000005</v>
      </c>
      <c r="O3104">
        <v>7.6834200000000005E-2</v>
      </c>
      <c r="P3104">
        <v>0.65620000000000001</v>
      </c>
      <c r="Q3104">
        <v>0.32780100000000001</v>
      </c>
      <c r="R3104">
        <v>0.66430999999999996</v>
      </c>
      <c r="S3104">
        <v>0.66294600000000004</v>
      </c>
      <c r="T3104">
        <v>4.5368400000000003E-2</v>
      </c>
      <c r="U3104">
        <v>2.58859E-2</v>
      </c>
      <c r="V3104">
        <v>2.2523700000000001E-2</v>
      </c>
    </row>
    <row r="3105" spans="1:22" x14ac:dyDescent="0.35">
      <c r="A3105">
        <v>310300</v>
      </c>
      <c r="B3105">
        <v>0.39689999999999998</v>
      </c>
      <c r="C3105">
        <v>0.78571400000000002</v>
      </c>
      <c r="D3105">
        <v>6.2149199999999996E-3</v>
      </c>
      <c r="E3105">
        <v>7.6755199999999999E-3</v>
      </c>
      <c r="F3105">
        <v>1.1413100000000001E-2</v>
      </c>
      <c r="G3105">
        <v>0.50490999999999997</v>
      </c>
      <c r="H3105">
        <v>3.15357E-2</v>
      </c>
      <c r="I3105">
        <v>0.41149999999999998</v>
      </c>
      <c r="J3105">
        <v>0.763374</v>
      </c>
      <c r="K3105">
        <v>7.3055400000000001E-3</v>
      </c>
      <c r="L3105">
        <v>5.99915E-3</v>
      </c>
      <c r="M3105">
        <v>7.1948999999999997E-3</v>
      </c>
      <c r="N3105">
        <v>0.53202000000000005</v>
      </c>
      <c r="O3105">
        <v>6.9517599999999999E-2</v>
      </c>
      <c r="P3105">
        <v>0.65559999999999996</v>
      </c>
      <c r="Q3105">
        <v>0.294931</v>
      </c>
      <c r="R3105">
        <v>0.66359999999999997</v>
      </c>
      <c r="S3105">
        <v>0.66069100000000003</v>
      </c>
      <c r="T3105">
        <v>5.0771400000000001E-2</v>
      </c>
      <c r="U3105">
        <v>2.2346299999999999E-2</v>
      </c>
      <c r="V3105">
        <v>2.39849E-2</v>
      </c>
    </row>
    <row r="3106" spans="1:22" x14ac:dyDescent="0.35">
      <c r="A3106">
        <v>310400</v>
      </c>
      <c r="B3106">
        <v>0.3977</v>
      </c>
      <c r="C3106">
        <v>0.78929499999999997</v>
      </c>
      <c r="D3106">
        <v>5.0070100000000001E-3</v>
      </c>
      <c r="E3106">
        <v>4.5485200000000003E-3</v>
      </c>
      <c r="F3106">
        <v>9.1761299999999994E-3</v>
      </c>
      <c r="G3106">
        <v>0.502301</v>
      </c>
      <c r="H3106">
        <v>3.8759700000000001E-2</v>
      </c>
      <c r="I3106">
        <v>0.39910000000000001</v>
      </c>
      <c r="J3106">
        <v>0.79167500000000002</v>
      </c>
      <c r="K3106">
        <v>3.2135000000000002E-3</v>
      </c>
      <c r="L3106">
        <v>4.3307700000000003E-3</v>
      </c>
      <c r="M3106">
        <v>7.1282100000000003E-3</v>
      </c>
      <c r="N3106">
        <v>0.50682000000000005</v>
      </c>
      <c r="O3106">
        <v>6.2793699999999994E-2</v>
      </c>
      <c r="P3106">
        <v>0.64710000000000001</v>
      </c>
      <c r="Q3106">
        <v>0.33552599999999999</v>
      </c>
      <c r="R3106">
        <v>0.65190899999999996</v>
      </c>
      <c r="S3106">
        <v>0.64058300000000001</v>
      </c>
      <c r="T3106">
        <v>3.5650800000000003E-2</v>
      </c>
      <c r="U3106">
        <v>1.42621E-2</v>
      </c>
      <c r="V3106">
        <v>1.8087900000000001E-2</v>
      </c>
    </row>
    <row r="3107" spans="1:22" x14ac:dyDescent="0.35">
      <c r="A3107">
        <v>310500</v>
      </c>
      <c r="B3107">
        <v>0.40720000000000001</v>
      </c>
      <c r="C3107">
        <v>0.795018</v>
      </c>
      <c r="D3107">
        <v>3.8759699999999998E-3</v>
      </c>
      <c r="E3107">
        <v>3.2880000000000001E-3</v>
      </c>
      <c r="F3107">
        <v>5.5019300000000004E-3</v>
      </c>
      <c r="G3107">
        <v>0.50271699999999997</v>
      </c>
      <c r="H3107">
        <v>3.8601900000000001E-2</v>
      </c>
      <c r="I3107">
        <v>0.4017</v>
      </c>
      <c r="J3107">
        <v>0.80462800000000001</v>
      </c>
      <c r="K3107">
        <v>3.5785299999999999E-3</v>
      </c>
      <c r="L3107">
        <v>4.1302400000000003E-3</v>
      </c>
      <c r="M3107">
        <v>6.7864600000000002E-3</v>
      </c>
      <c r="N3107">
        <v>0.49862200000000001</v>
      </c>
      <c r="O3107">
        <v>5.9546000000000002E-2</v>
      </c>
      <c r="P3107">
        <v>0.62970000000000004</v>
      </c>
      <c r="Q3107">
        <v>0.40476200000000001</v>
      </c>
      <c r="R3107">
        <v>0.633544</v>
      </c>
      <c r="S3107">
        <v>0.63966000000000001</v>
      </c>
      <c r="T3107">
        <v>4.5659699999999998E-2</v>
      </c>
      <c r="U3107">
        <v>1.4280599999999999E-2</v>
      </c>
      <c r="V3107">
        <v>1.7835400000000001E-2</v>
      </c>
    </row>
    <row r="3108" spans="1:22" x14ac:dyDescent="0.35">
      <c r="A3108">
        <v>310600</v>
      </c>
      <c r="B3108">
        <v>0.40689999999999998</v>
      </c>
      <c r="C3108">
        <v>0.79427300000000001</v>
      </c>
      <c r="D3108">
        <v>3.8767599999999999E-3</v>
      </c>
      <c r="E3108">
        <v>4.2892199999999998E-3</v>
      </c>
      <c r="F3108">
        <v>5.6459500000000003E-3</v>
      </c>
      <c r="G3108">
        <v>0.51261900000000005</v>
      </c>
      <c r="H3108">
        <v>3.8909699999999998E-2</v>
      </c>
      <c r="I3108">
        <v>0.4204</v>
      </c>
      <c r="J3108">
        <v>0.75049500000000002</v>
      </c>
      <c r="K3108">
        <v>7.8740200000000007E-3</v>
      </c>
      <c r="L3108">
        <v>7.3704599999999997E-3</v>
      </c>
      <c r="M3108">
        <v>9.9894000000000007E-3</v>
      </c>
      <c r="N3108">
        <v>0.56320800000000004</v>
      </c>
      <c r="O3108">
        <v>5.6552100000000001E-2</v>
      </c>
      <c r="P3108">
        <v>0.64039999999999997</v>
      </c>
      <c r="Q3108">
        <v>0.34337299999999998</v>
      </c>
      <c r="R3108">
        <v>0.64541400000000004</v>
      </c>
      <c r="S3108">
        <v>0.64705699999999999</v>
      </c>
      <c r="T3108">
        <v>5.1656199999999999E-2</v>
      </c>
      <c r="U3108">
        <v>1.53435E-2</v>
      </c>
      <c r="V3108">
        <v>1.7864100000000001E-2</v>
      </c>
    </row>
    <row r="3109" spans="1:22" x14ac:dyDescent="0.35">
      <c r="A3109">
        <v>310700</v>
      </c>
      <c r="B3109">
        <v>0.4022</v>
      </c>
      <c r="C3109">
        <v>0.798481</v>
      </c>
      <c r="D3109">
        <v>5.6022399999999997E-3</v>
      </c>
      <c r="E3109">
        <v>5.0759200000000003E-3</v>
      </c>
      <c r="F3109">
        <v>7.5843300000000002E-3</v>
      </c>
      <c r="G3109">
        <v>0.502247</v>
      </c>
      <c r="H3109">
        <v>3.1855000000000001E-2</v>
      </c>
      <c r="I3109">
        <v>0.41199999999999998</v>
      </c>
      <c r="J3109">
        <v>0.77221399999999996</v>
      </c>
      <c r="K3109">
        <v>3.8395899999999999E-3</v>
      </c>
      <c r="L3109">
        <v>4.9553799999999997E-3</v>
      </c>
      <c r="M3109">
        <v>8.0814500000000004E-3</v>
      </c>
      <c r="N3109">
        <v>0.52854699999999999</v>
      </c>
      <c r="O3109">
        <v>6.9941199999999995E-2</v>
      </c>
      <c r="P3109">
        <v>0.63539999999999996</v>
      </c>
      <c r="Q3109">
        <v>0.28000000000000003</v>
      </c>
      <c r="R3109">
        <v>0.63808600000000004</v>
      </c>
      <c r="S3109">
        <v>0.64456899999999995</v>
      </c>
      <c r="T3109">
        <v>4.0002700000000002E-2</v>
      </c>
      <c r="U3109">
        <v>9.8986000000000005E-3</v>
      </c>
      <c r="V3109">
        <v>1.40687E-2</v>
      </c>
    </row>
    <row r="3110" spans="1:22" x14ac:dyDescent="0.35">
      <c r="A3110">
        <v>310800</v>
      </c>
      <c r="B3110">
        <v>0.39879999999999999</v>
      </c>
      <c r="C3110">
        <v>0.79291699999999998</v>
      </c>
      <c r="D3110">
        <v>4.9979999999999998E-3</v>
      </c>
      <c r="E3110">
        <v>3.7526299999999999E-3</v>
      </c>
      <c r="F3110">
        <v>7.6864200000000002E-3</v>
      </c>
      <c r="G3110">
        <v>0.49704100000000001</v>
      </c>
      <c r="H3110">
        <v>3.0589499999999999E-2</v>
      </c>
      <c r="I3110">
        <v>0.43049999999999999</v>
      </c>
      <c r="J3110">
        <v>0.76384200000000002</v>
      </c>
      <c r="K3110">
        <v>9.5044099999999996E-3</v>
      </c>
      <c r="L3110">
        <v>1.1734100000000001E-2</v>
      </c>
      <c r="M3110">
        <v>1.41695E-2</v>
      </c>
      <c r="N3110">
        <v>0.54225299999999999</v>
      </c>
      <c r="O3110">
        <v>7.0938500000000002E-2</v>
      </c>
      <c r="P3110">
        <v>0.64480000000000004</v>
      </c>
      <c r="Q3110">
        <v>0.33774799999999999</v>
      </c>
      <c r="R3110">
        <v>0.64950799999999997</v>
      </c>
      <c r="S3110">
        <v>0.64352799999999999</v>
      </c>
      <c r="T3110">
        <v>4.0439099999999999E-2</v>
      </c>
      <c r="U3110">
        <v>1.3531100000000001E-2</v>
      </c>
      <c r="V3110">
        <v>1.2014499999999999E-2</v>
      </c>
    </row>
    <row r="3111" spans="1:22" x14ac:dyDescent="0.35">
      <c r="A3111">
        <v>310900</v>
      </c>
      <c r="B3111">
        <v>0.40289999999999998</v>
      </c>
      <c r="C3111">
        <v>0.79829300000000003</v>
      </c>
      <c r="D3111">
        <v>1.6119299999999999E-3</v>
      </c>
      <c r="E3111">
        <v>3.5913E-3</v>
      </c>
      <c r="F3111">
        <v>7.4683500000000003E-3</v>
      </c>
      <c r="G3111">
        <v>0.50588200000000005</v>
      </c>
      <c r="H3111">
        <v>1.8557299999999999E-2</v>
      </c>
      <c r="I3111">
        <v>0.41360000000000002</v>
      </c>
      <c r="J3111">
        <v>0.789076</v>
      </c>
      <c r="K3111">
        <v>1.28179E-2</v>
      </c>
      <c r="L3111">
        <v>1.2096900000000001E-2</v>
      </c>
      <c r="M3111">
        <v>1.8135999999999999E-2</v>
      </c>
      <c r="N3111">
        <v>0.513575</v>
      </c>
      <c r="O3111">
        <v>7.8658599999999995E-2</v>
      </c>
      <c r="P3111">
        <v>0.63349999999999995</v>
      </c>
      <c r="Q3111">
        <v>0.35537200000000002</v>
      </c>
      <c r="R3111">
        <v>0.636907</v>
      </c>
      <c r="S3111">
        <v>0.63840799999999998</v>
      </c>
      <c r="T3111">
        <v>2.6320199999999998E-2</v>
      </c>
      <c r="U3111">
        <v>9.5680899999999996E-3</v>
      </c>
      <c r="V3111">
        <v>1.0936299999999999E-2</v>
      </c>
    </row>
    <row r="3112" spans="1:22" x14ac:dyDescent="0.35">
      <c r="A3112">
        <v>311000</v>
      </c>
      <c r="B3112">
        <v>0.40949999999999998</v>
      </c>
      <c r="C3112">
        <v>0.79307000000000005</v>
      </c>
      <c r="D3112">
        <v>4.3183199999999996E-3</v>
      </c>
      <c r="E3112">
        <v>3.9587499999999996E-3</v>
      </c>
      <c r="F3112">
        <v>5.1799200000000002E-3</v>
      </c>
      <c r="G3112">
        <v>0.51035200000000003</v>
      </c>
      <c r="H3112">
        <v>1.8609000000000001E-2</v>
      </c>
      <c r="I3112">
        <v>0.40939999999999999</v>
      </c>
      <c r="J3112">
        <v>0.77957600000000005</v>
      </c>
      <c r="K3112">
        <v>9.9792100000000005E-3</v>
      </c>
      <c r="L3112">
        <v>1.2397999999999999E-2</v>
      </c>
      <c r="M3112">
        <v>1.66994E-2</v>
      </c>
      <c r="N3112">
        <v>0.50872399999999995</v>
      </c>
      <c r="O3112">
        <v>7.1026500000000006E-2</v>
      </c>
      <c r="P3112">
        <v>0.62709999999999999</v>
      </c>
      <c r="Q3112">
        <v>0.32203399999999999</v>
      </c>
      <c r="R3112">
        <v>0.63074300000000005</v>
      </c>
      <c r="S3112">
        <v>0.63681100000000002</v>
      </c>
      <c r="T3112">
        <v>1.62677E-2</v>
      </c>
      <c r="U3112">
        <v>1.1979999999999999E-2</v>
      </c>
      <c r="V3112">
        <v>1.29991E-2</v>
      </c>
    </row>
    <row r="3113" spans="1:22" x14ac:dyDescent="0.35">
      <c r="A3113">
        <v>311100</v>
      </c>
      <c r="B3113">
        <v>0.40849999999999997</v>
      </c>
      <c r="C3113">
        <v>0.78612899999999997</v>
      </c>
      <c r="D3113">
        <v>5.5808200000000002E-3</v>
      </c>
      <c r="E3113">
        <v>5.0998299999999996E-3</v>
      </c>
      <c r="F3113">
        <v>6.3030999999999998E-3</v>
      </c>
      <c r="G3113">
        <v>0.50933399999999995</v>
      </c>
      <c r="H3113">
        <v>1.7387300000000001E-2</v>
      </c>
      <c r="I3113">
        <v>0.41189999999999999</v>
      </c>
      <c r="J3113">
        <v>0.77811799999999998</v>
      </c>
      <c r="K3113">
        <v>1.2131400000000001E-2</v>
      </c>
      <c r="L3113">
        <v>1.6902799999999999E-2</v>
      </c>
      <c r="M3113">
        <v>2.0239E-2</v>
      </c>
      <c r="N3113">
        <v>0.51775899999999997</v>
      </c>
      <c r="O3113">
        <v>8.9851500000000001E-2</v>
      </c>
      <c r="P3113">
        <v>0.64090000000000003</v>
      </c>
      <c r="Q3113">
        <v>0.37681199999999998</v>
      </c>
      <c r="R3113">
        <v>0.64459500000000003</v>
      </c>
      <c r="S3113">
        <v>0.63999899999999998</v>
      </c>
      <c r="T3113">
        <v>1.24899E-2</v>
      </c>
      <c r="U3113">
        <v>1.25075E-2</v>
      </c>
      <c r="V3113">
        <v>1.07822E-2</v>
      </c>
    </row>
    <row r="3114" spans="1:22" x14ac:dyDescent="0.35">
      <c r="A3114">
        <v>311200</v>
      </c>
      <c r="B3114">
        <v>0.3987</v>
      </c>
      <c r="C3114">
        <v>0.78830800000000001</v>
      </c>
      <c r="D3114">
        <v>7.2173200000000002E-3</v>
      </c>
      <c r="E3114">
        <v>5.77087E-3</v>
      </c>
      <c r="F3114">
        <v>7.53164E-3</v>
      </c>
      <c r="G3114">
        <v>0.503718</v>
      </c>
      <c r="H3114">
        <v>1.7167100000000001E-2</v>
      </c>
      <c r="I3114">
        <v>0.39839999999999998</v>
      </c>
      <c r="J3114">
        <v>0.79100599999999999</v>
      </c>
      <c r="K3114">
        <v>8.7666900000000006E-3</v>
      </c>
      <c r="L3114">
        <v>1.0201E-2</v>
      </c>
      <c r="M3114">
        <v>1.5131800000000001E-2</v>
      </c>
      <c r="N3114">
        <v>0.50473999999999997</v>
      </c>
      <c r="O3114">
        <v>8.96811E-2</v>
      </c>
      <c r="P3114">
        <v>0.62729999999999997</v>
      </c>
      <c r="Q3114">
        <v>0.377193</v>
      </c>
      <c r="R3114">
        <v>0.63018399999999997</v>
      </c>
      <c r="S3114">
        <v>0.64131400000000005</v>
      </c>
      <c r="T3114">
        <v>1.68495E-2</v>
      </c>
      <c r="U3114">
        <v>1.04946E-2</v>
      </c>
      <c r="V3114">
        <v>1.0951900000000001E-2</v>
      </c>
    </row>
    <row r="3115" spans="1:22" x14ac:dyDescent="0.35">
      <c r="A3115">
        <v>311300</v>
      </c>
      <c r="B3115">
        <v>0.40660000000000002</v>
      </c>
      <c r="C3115">
        <v>0.80079199999999995</v>
      </c>
      <c r="D3115">
        <v>4.44444E-3</v>
      </c>
      <c r="E3115">
        <v>5.5291999999999997E-3</v>
      </c>
      <c r="F3115">
        <v>7.1525399999999998E-3</v>
      </c>
      <c r="G3115">
        <v>0.50851599999999997</v>
      </c>
      <c r="H3115">
        <v>1.23061E-2</v>
      </c>
      <c r="I3115">
        <v>0.40920000000000001</v>
      </c>
      <c r="J3115">
        <v>0.78147999999999995</v>
      </c>
      <c r="K3115">
        <v>1.19884E-2</v>
      </c>
      <c r="L3115">
        <v>1.6506E-2</v>
      </c>
      <c r="M3115">
        <v>2.4429599999999999E-2</v>
      </c>
      <c r="N3115">
        <v>0.51779399999999998</v>
      </c>
      <c r="O3115">
        <v>9.5788899999999996E-2</v>
      </c>
      <c r="P3115">
        <v>0.64710000000000001</v>
      </c>
      <c r="Q3115">
        <v>0.37878800000000001</v>
      </c>
      <c r="R3115">
        <v>0.65068899999999996</v>
      </c>
      <c r="S3115">
        <v>0.649316</v>
      </c>
      <c r="T3115">
        <v>1.72251E-2</v>
      </c>
      <c r="U3115">
        <v>1.28196E-2</v>
      </c>
      <c r="V3115">
        <v>1.2020100000000001E-2</v>
      </c>
    </row>
    <row r="3116" spans="1:22" x14ac:dyDescent="0.35">
      <c r="A3116">
        <v>311400</v>
      </c>
      <c r="B3116">
        <v>0.40839999999999999</v>
      </c>
      <c r="C3116">
        <v>0.79689299999999996</v>
      </c>
      <c r="D3116">
        <v>6.3085099999999998E-3</v>
      </c>
      <c r="E3116">
        <v>7.5139300000000003E-3</v>
      </c>
      <c r="F3116">
        <v>7.6920399999999998E-3</v>
      </c>
      <c r="G3116">
        <v>0.50344</v>
      </c>
      <c r="H3116">
        <v>1.49718E-2</v>
      </c>
      <c r="I3116">
        <v>0.39689999999999998</v>
      </c>
      <c r="J3116">
        <v>0.80102799999999996</v>
      </c>
      <c r="K3116">
        <v>1.40214E-2</v>
      </c>
      <c r="L3116">
        <v>1.69956E-2</v>
      </c>
      <c r="M3116">
        <v>2.38154E-2</v>
      </c>
      <c r="N3116">
        <v>0.477968</v>
      </c>
      <c r="O3116">
        <v>7.5762899999999994E-2</v>
      </c>
      <c r="P3116">
        <v>0.64759999999999995</v>
      </c>
      <c r="Q3116">
        <v>0.38059700000000002</v>
      </c>
      <c r="R3116">
        <v>0.65122599999999997</v>
      </c>
      <c r="S3116">
        <v>0.65473999999999999</v>
      </c>
      <c r="T3116">
        <v>1.48425E-2</v>
      </c>
      <c r="U3116">
        <v>1.4133099999999999E-2</v>
      </c>
      <c r="V3116">
        <v>1.2223400000000001E-2</v>
      </c>
    </row>
    <row r="3117" spans="1:22" x14ac:dyDescent="0.35">
      <c r="A3117">
        <v>311500</v>
      </c>
      <c r="B3117">
        <v>0.4007</v>
      </c>
      <c r="C3117">
        <v>0.789296</v>
      </c>
      <c r="D3117">
        <v>5.0454100000000002E-3</v>
      </c>
      <c r="E3117">
        <v>6.9984299999999999E-3</v>
      </c>
      <c r="F3117">
        <v>8.3454400000000008E-3</v>
      </c>
      <c r="G3117">
        <v>0.50356599999999996</v>
      </c>
      <c r="H3117">
        <v>1.4110599999999999E-2</v>
      </c>
      <c r="I3117">
        <v>0.42959999999999998</v>
      </c>
      <c r="J3117">
        <v>0.764436</v>
      </c>
      <c r="K3117">
        <v>2.7722799999999999E-2</v>
      </c>
      <c r="L3117">
        <v>3.0245500000000002E-2</v>
      </c>
      <c r="M3117">
        <v>3.0576300000000001E-2</v>
      </c>
      <c r="N3117">
        <v>0.53684200000000004</v>
      </c>
      <c r="O3117">
        <v>0.10320600000000001</v>
      </c>
      <c r="P3117">
        <v>0.65490000000000004</v>
      </c>
      <c r="Q3117">
        <v>0.32022499999999998</v>
      </c>
      <c r="R3117">
        <v>0.66096500000000002</v>
      </c>
      <c r="S3117">
        <v>0.66087399999999996</v>
      </c>
      <c r="T3117">
        <v>1.29193E-2</v>
      </c>
      <c r="U3117">
        <v>1.8815800000000001E-2</v>
      </c>
      <c r="V3117">
        <v>1.1868699999999999E-2</v>
      </c>
    </row>
    <row r="3118" spans="1:22" x14ac:dyDescent="0.35">
      <c r="A3118">
        <v>311600</v>
      </c>
      <c r="B3118">
        <v>0.41610000000000003</v>
      </c>
      <c r="C3118">
        <v>0.79095599999999999</v>
      </c>
      <c r="D3118">
        <v>6.90232E-3</v>
      </c>
      <c r="E3118">
        <v>6.8672300000000002E-3</v>
      </c>
      <c r="F3118">
        <v>6.8889700000000003E-3</v>
      </c>
      <c r="G3118">
        <v>0.51471</v>
      </c>
      <c r="H3118">
        <v>1.52654E-2</v>
      </c>
      <c r="I3118">
        <v>0.41420000000000001</v>
      </c>
      <c r="J3118">
        <v>0.77277899999999999</v>
      </c>
      <c r="K3118">
        <v>1.5004200000000001E-2</v>
      </c>
      <c r="L3118">
        <v>2.0903100000000001E-2</v>
      </c>
      <c r="M3118">
        <v>2.10961E-2</v>
      </c>
      <c r="N3118">
        <v>0.51923600000000003</v>
      </c>
      <c r="O3118">
        <v>9.2730900000000005E-2</v>
      </c>
      <c r="P3118">
        <v>0.6542</v>
      </c>
      <c r="Q3118">
        <v>0.282609</v>
      </c>
      <c r="R3118">
        <v>0.661165</v>
      </c>
      <c r="S3118">
        <v>0.66006299999999996</v>
      </c>
      <c r="T3118">
        <v>1.7314800000000002E-2</v>
      </c>
      <c r="U3118">
        <v>1.7201399999999999E-2</v>
      </c>
      <c r="V3118">
        <v>1.5648599999999999E-2</v>
      </c>
    </row>
    <row r="3119" spans="1:22" x14ac:dyDescent="0.35">
      <c r="A3119">
        <v>311700</v>
      </c>
      <c r="B3119">
        <v>0.40720000000000001</v>
      </c>
      <c r="C3119">
        <v>0.78693599999999997</v>
      </c>
      <c r="D3119">
        <v>4.9423399999999999E-3</v>
      </c>
      <c r="E3119">
        <v>4.3127800000000004E-3</v>
      </c>
      <c r="F3119">
        <v>5.05523E-3</v>
      </c>
      <c r="G3119">
        <v>0.51061599999999996</v>
      </c>
      <c r="H3119">
        <v>1.9894700000000001E-2</v>
      </c>
      <c r="I3119">
        <v>0.4123</v>
      </c>
      <c r="J3119">
        <v>0.771756</v>
      </c>
      <c r="K3119">
        <v>1.65966E-2</v>
      </c>
      <c r="L3119">
        <v>1.52678E-2</v>
      </c>
      <c r="M3119">
        <v>1.5704800000000001E-2</v>
      </c>
      <c r="N3119">
        <v>0.51693500000000003</v>
      </c>
      <c r="O3119">
        <v>7.7190599999999998E-2</v>
      </c>
      <c r="P3119">
        <v>0.65159999999999996</v>
      </c>
      <c r="Q3119">
        <v>0.32500000000000001</v>
      </c>
      <c r="R3119">
        <v>0.65556700000000001</v>
      </c>
      <c r="S3119">
        <v>0.65358899999999998</v>
      </c>
      <c r="T3119">
        <v>2.3305900000000001E-2</v>
      </c>
      <c r="U3119">
        <v>1.22106E-2</v>
      </c>
      <c r="V3119">
        <v>1.14156E-2</v>
      </c>
    </row>
    <row r="3120" spans="1:22" x14ac:dyDescent="0.35">
      <c r="A3120">
        <v>311800</v>
      </c>
      <c r="B3120">
        <v>0.39700000000000002</v>
      </c>
      <c r="C3120">
        <v>0.80410899999999996</v>
      </c>
      <c r="D3120">
        <v>3.34382E-3</v>
      </c>
      <c r="E3120">
        <v>4.3142299999999996E-3</v>
      </c>
      <c r="F3120">
        <v>5.0880099999999996E-3</v>
      </c>
      <c r="G3120">
        <v>0.49777300000000002</v>
      </c>
      <c r="H3120">
        <v>2.53431E-2</v>
      </c>
      <c r="I3120">
        <v>0.4209</v>
      </c>
      <c r="J3120">
        <v>0.77945299999999995</v>
      </c>
      <c r="K3120">
        <v>1.5761399999999998E-2</v>
      </c>
      <c r="L3120">
        <v>1.4103900000000001E-2</v>
      </c>
      <c r="M3120">
        <v>1.7212999999999999E-2</v>
      </c>
      <c r="N3120">
        <v>0.53493000000000002</v>
      </c>
      <c r="O3120">
        <v>7.7124300000000007E-2</v>
      </c>
      <c r="P3120">
        <v>0.64749999999999996</v>
      </c>
      <c r="Q3120">
        <v>0.44531199999999999</v>
      </c>
      <c r="R3120">
        <v>0.65012199999999998</v>
      </c>
      <c r="S3120">
        <v>0.65263099999999996</v>
      </c>
      <c r="T3120">
        <v>2.6748000000000001E-2</v>
      </c>
      <c r="U3120">
        <v>1.34723E-2</v>
      </c>
      <c r="V3120">
        <v>1.34518E-2</v>
      </c>
    </row>
    <row r="3121" spans="1:22" x14ac:dyDescent="0.35">
      <c r="A3121">
        <v>311900</v>
      </c>
      <c r="B3121">
        <v>0.40350000000000003</v>
      </c>
      <c r="C3121">
        <v>0.79182300000000005</v>
      </c>
      <c r="D3121">
        <v>5.2663600000000003E-3</v>
      </c>
      <c r="E3121">
        <v>4.85631E-3</v>
      </c>
      <c r="F3121">
        <v>6.78913E-3</v>
      </c>
      <c r="G3121">
        <v>0.50507400000000002</v>
      </c>
      <c r="H3121">
        <v>2.7925999999999999E-2</v>
      </c>
      <c r="I3121">
        <v>0.43130000000000002</v>
      </c>
      <c r="J3121">
        <v>0.76784399999999997</v>
      </c>
      <c r="K3121">
        <v>1.19048E-2</v>
      </c>
      <c r="L3121">
        <v>1.0929700000000001E-2</v>
      </c>
      <c r="M3121">
        <v>1.53575E-2</v>
      </c>
      <c r="N3121">
        <v>0.56122300000000003</v>
      </c>
      <c r="O3121">
        <v>7.0248000000000005E-2</v>
      </c>
      <c r="P3121">
        <v>0.65649999999999997</v>
      </c>
      <c r="Q3121">
        <v>0.32323200000000002</v>
      </c>
      <c r="R3121">
        <v>0.66323200000000004</v>
      </c>
      <c r="S3121">
        <v>0.66561499999999996</v>
      </c>
      <c r="T3121">
        <v>2.9798399999999999E-2</v>
      </c>
      <c r="U3121">
        <v>2.1852900000000001E-2</v>
      </c>
      <c r="V3121">
        <v>1.2980200000000001E-2</v>
      </c>
    </row>
    <row r="3122" spans="1:22" x14ac:dyDescent="0.35">
      <c r="A3122">
        <v>312000</v>
      </c>
      <c r="B3122">
        <v>0.40739999999999998</v>
      </c>
      <c r="C3122">
        <v>0.80238299999999996</v>
      </c>
      <c r="D3122">
        <v>6.8479400000000003E-3</v>
      </c>
      <c r="E3122">
        <v>6.15483E-3</v>
      </c>
      <c r="F3122">
        <v>8.1411899999999995E-3</v>
      </c>
      <c r="G3122">
        <v>0.49843900000000002</v>
      </c>
      <c r="H3122">
        <v>2.8447199999999999E-2</v>
      </c>
      <c r="I3122">
        <v>0.4022</v>
      </c>
      <c r="J3122">
        <v>0.76333399999999996</v>
      </c>
      <c r="K3122">
        <v>6.08094E-3</v>
      </c>
      <c r="L3122">
        <v>6.2616399999999997E-3</v>
      </c>
      <c r="M3122">
        <v>9.3716500000000005E-3</v>
      </c>
      <c r="N3122">
        <v>0.52832199999999996</v>
      </c>
      <c r="O3122">
        <v>6.7255700000000002E-2</v>
      </c>
      <c r="P3122">
        <v>0.6411</v>
      </c>
      <c r="Q3122">
        <v>0.35593200000000003</v>
      </c>
      <c r="R3122">
        <v>0.64623799999999998</v>
      </c>
      <c r="S3122">
        <v>0.643262</v>
      </c>
      <c r="T3122">
        <v>1.97501E-2</v>
      </c>
      <c r="U3122">
        <v>1.9218900000000001E-2</v>
      </c>
      <c r="V3122">
        <v>1.36122E-2</v>
      </c>
    </row>
    <row r="3123" spans="1:22" x14ac:dyDescent="0.35">
      <c r="A3123">
        <v>312100</v>
      </c>
      <c r="B3123">
        <v>0.40289999999999998</v>
      </c>
      <c r="C3123">
        <v>0.81456700000000004</v>
      </c>
      <c r="D3123">
        <v>2.7607999999999999E-3</v>
      </c>
      <c r="E3123">
        <v>4.9237700000000001E-3</v>
      </c>
      <c r="F3123">
        <v>6.6337399999999999E-3</v>
      </c>
      <c r="G3123">
        <v>0.492313</v>
      </c>
      <c r="H3123">
        <v>2.8211699999999999E-2</v>
      </c>
      <c r="I3123">
        <v>0.41880000000000001</v>
      </c>
      <c r="J3123">
        <v>0.76013900000000001</v>
      </c>
      <c r="K3123">
        <v>5.9655300000000001E-3</v>
      </c>
      <c r="L3123">
        <v>5.66893E-3</v>
      </c>
      <c r="M3123">
        <v>9.37932E-3</v>
      </c>
      <c r="N3123">
        <v>0.543825</v>
      </c>
      <c r="O3123">
        <v>7.9380999999999993E-2</v>
      </c>
      <c r="P3123">
        <v>0.64170000000000005</v>
      </c>
      <c r="Q3123">
        <v>0.28859099999999999</v>
      </c>
      <c r="R3123">
        <v>0.64704099999999998</v>
      </c>
      <c r="S3123">
        <v>0.64440900000000001</v>
      </c>
      <c r="T3123">
        <v>1.87843E-2</v>
      </c>
      <c r="U3123">
        <v>1.5795799999999999E-2</v>
      </c>
      <c r="V3123">
        <v>1.5532300000000001E-2</v>
      </c>
    </row>
    <row r="3124" spans="1:22" x14ac:dyDescent="0.35">
      <c r="A3124">
        <v>312200</v>
      </c>
      <c r="B3124">
        <v>0.40439999999999998</v>
      </c>
      <c r="C3124">
        <v>0.79991999999999996</v>
      </c>
      <c r="D3124">
        <v>9.1963199999999991E-3</v>
      </c>
      <c r="E3124">
        <v>9.6398600000000001E-3</v>
      </c>
      <c r="F3124">
        <v>8.3835699999999999E-3</v>
      </c>
      <c r="G3124">
        <v>0.49386600000000003</v>
      </c>
      <c r="H3124">
        <v>2.80351E-2</v>
      </c>
      <c r="I3124">
        <v>0.41560000000000002</v>
      </c>
      <c r="J3124">
        <v>0.77190000000000003</v>
      </c>
      <c r="K3124">
        <v>8.7813200000000004E-3</v>
      </c>
      <c r="L3124">
        <v>9.1278999999999996E-3</v>
      </c>
      <c r="M3124">
        <v>9.6256999999999992E-3</v>
      </c>
      <c r="N3124">
        <v>0.53777200000000003</v>
      </c>
      <c r="O3124">
        <v>7.2757000000000002E-2</v>
      </c>
      <c r="P3124">
        <v>0.64190000000000003</v>
      </c>
      <c r="Q3124">
        <v>0.30935299999999999</v>
      </c>
      <c r="R3124">
        <v>0.64658800000000005</v>
      </c>
      <c r="S3124">
        <v>0.64472600000000002</v>
      </c>
      <c r="T3124">
        <v>1.8948699999999999E-2</v>
      </c>
      <c r="U3124">
        <v>1.4023600000000001E-2</v>
      </c>
      <c r="V3124">
        <v>1.2819499999999999E-2</v>
      </c>
    </row>
    <row r="3125" spans="1:22" x14ac:dyDescent="0.35">
      <c r="A3125">
        <v>312300</v>
      </c>
      <c r="B3125">
        <v>0.41020000000000001</v>
      </c>
      <c r="C3125">
        <v>0.79130900000000004</v>
      </c>
      <c r="D3125">
        <v>8.4223500000000003E-3</v>
      </c>
      <c r="E3125">
        <v>1.0741799999999999E-2</v>
      </c>
      <c r="F3125">
        <v>9.9796599999999996E-3</v>
      </c>
      <c r="G3125">
        <v>0.51030500000000001</v>
      </c>
      <c r="H3125">
        <v>2.6739099999999998E-2</v>
      </c>
      <c r="I3125">
        <v>0.41760000000000003</v>
      </c>
      <c r="J3125">
        <v>0.77790300000000001</v>
      </c>
      <c r="K3125">
        <v>6.2111800000000002E-3</v>
      </c>
      <c r="L3125">
        <v>7.4732499999999999E-3</v>
      </c>
      <c r="M3125">
        <v>6.8522799999999997E-3</v>
      </c>
      <c r="N3125">
        <v>0.53181500000000004</v>
      </c>
      <c r="O3125">
        <v>7.2018899999999997E-2</v>
      </c>
      <c r="P3125">
        <v>0.63360000000000005</v>
      </c>
      <c r="Q3125">
        <v>0.39873399999999998</v>
      </c>
      <c r="R3125">
        <v>0.63736999999999999</v>
      </c>
      <c r="S3125">
        <v>0.64499200000000001</v>
      </c>
      <c r="T3125">
        <v>2.1715499999999999E-2</v>
      </c>
      <c r="U3125">
        <v>1.8153099999999998E-2</v>
      </c>
      <c r="V3125">
        <v>1.5147900000000001E-2</v>
      </c>
    </row>
    <row r="3126" spans="1:22" x14ac:dyDescent="0.35">
      <c r="A3126">
        <v>312400</v>
      </c>
      <c r="B3126">
        <v>0.40579999999999999</v>
      </c>
      <c r="C3126">
        <v>0.77390099999999995</v>
      </c>
      <c r="D3126">
        <v>8.9359899999999996E-3</v>
      </c>
      <c r="E3126">
        <v>1.0293399999999999E-2</v>
      </c>
      <c r="F3126">
        <v>1.1258600000000001E-2</v>
      </c>
      <c r="G3126">
        <v>0.52090099999999995</v>
      </c>
      <c r="H3126">
        <v>1.8219900000000001E-2</v>
      </c>
      <c r="I3126">
        <v>0.40610000000000002</v>
      </c>
      <c r="J3126">
        <v>0.75932200000000005</v>
      </c>
      <c r="K3126">
        <v>6.1833699999999997E-3</v>
      </c>
      <c r="L3126">
        <v>7.1072899999999996E-3</v>
      </c>
      <c r="M3126">
        <v>9.7366999999999992E-3</v>
      </c>
      <c r="N3126">
        <v>0.54052699999999998</v>
      </c>
      <c r="O3126">
        <v>7.0746500000000004E-2</v>
      </c>
      <c r="P3126">
        <v>0.63790000000000002</v>
      </c>
      <c r="Q3126">
        <v>0.33871000000000001</v>
      </c>
      <c r="R3126">
        <v>0.64165700000000003</v>
      </c>
      <c r="S3126">
        <v>0.64439999999999997</v>
      </c>
      <c r="T3126">
        <v>1.8580900000000001E-2</v>
      </c>
      <c r="U3126">
        <v>1.13385E-2</v>
      </c>
      <c r="V3126">
        <v>1.27292E-2</v>
      </c>
    </row>
    <row r="3127" spans="1:22" x14ac:dyDescent="0.35">
      <c r="A3127">
        <v>312500</v>
      </c>
      <c r="B3127">
        <v>0.40610000000000002</v>
      </c>
      <c r="C3127">
        <v>0.79016699999999995</v>
      </c>
      <c r="D3127">
        <v>8.7487299999999997E-3</v>
      </c>
      <c r="E3127">
        <v>8.4816600000000002E-3</v>
      </c>
      <c r="F3127">
        <v>1.10816E-2</v>
      </c>
      <c r="G3127">
        <v>0.51287700000000003</v>
      </c>
      <c r="H3127">
        <v>2.1011100000000001E-2</v>
      </c>
      <c r="I3127">
        <v>0.40820000000000001</v>
      </c>
      <c r="J3127">
        <v>0.785161</v>
      </c>
      <c r="K3127">
        <v>5.9942099999999998E-3</v>
      </c>
      <c r="L3127">
        <v>5.4722E-3</v>
      </c>
      <c r="M3127">
        <v>7.8284700000000006E-3</v>
      </c>
      <c r="N3127">
        <v>0.514212</v>
      </c>
      <c r="O3127">
        <v>5.9924999999999999E-2</v>
      </c>
      <c r="P3127">
        <v>0.63070000000000004</v>
      </c>
      <c r="Q3127">
        <v>0.346939</v>
      </c>
      <c r="R3127">
        <v>0.63350799999999996</v>
      </c>
      <c r="S3127">
        <v>0.638127</v>
      </c>
      <c r="T3127">
        <v>1.70405E-2</v>
      </c>
      <c r="U3127">
        <v>1.0356799999999999E-2</v>
      </c>
      <c r="V3127">
        <v>1.1354899999999999E-2</v>
      </c>
    </row>
    <row r="3128" spans="1:22" x14ac:dyDescent="0.35">
      <c r="A3128">
        <v>312600</v>
      </c>
      <c r="B3128">
        <v>0.41120000000000001</v>
      </c>
      <c r="C3128">
        <v>0.78187399999999996</v>
      </c>
      <c r="D3128">
        <v>8.3472500000000005E-3</v>
      </c>
      <c r="E3128">
        <v>1.0232E-2</v>
      </c>
      <c r="F3128">
        <v>1.13198E-2</v>
      </c>
      <c r="G3128">
        <v>0.51745099999999999</v>
      </c>
      <c r="H3128">
        <v>1.9619399999999999E-2</v>
      </c>
      <c r="I3128">
        <v>0.40839999999999999</v>
      </c>
      <c r="J3128">
        <v>0.778949</v>
      </c>
      <c r="K3128">
        <v>4.3896300000000003E-3</v>
      </c>
      <c r="L3128">
        <v>5.7403300000000001E-3</v>
      </c>
      <c r="M3128">
        <v>7.7124400000000001E-3</v>
      </c>
      <c r="N3128">
        <v>0.52203500000000003</v>
      </c>
      <c r="O3128">
        <v>7.8365900000000002E-2</v>
      </c>
      <c r="P3128">
        <v>0.64290000000000003</v>
      </c>
      <c r="Q3128">
        <v>0.28828799999999999</v>
      </c>
      <c r="R3128">
        <v>0.64688000000000001</v>
      </c>
      <c r="S3128">
        <v>0.64148499999999997</v>
      </c>
      <c r="T3128">
        <v>1.5070800000000001E-2</v>
      </c>
      <c r="U3128">
        <v>1.17658E-2</v>
      </c>
      <c r="V3128">
        <v>1.2695100000000001E-2</v>
      </c>
    </row>
    <row r="3129" spans="1:22" x14ac:dyDescent="0.35">
      <c r="A3129">
        <v>312700</v>
      </c>
      <c r="B3129">
        <v>0.41870000000000002</v>
      </c>
      <c r="C3129">
        <v>0.78107899999999997</v>
      </c>
      <c r="D3129">
        <v>1.25133E-2</v>
      </c>
      <c r="E3129">
        <v>1.5609100000000001E-2</v>
      </c>
      <c r="F3129">
        <v>1.5441699999999999E-2</v>
      </c>
      <c r="G3129">
        <v>0.51993800000000001</v>
      </c>
      <c r="H3129">
        <v>2.0879700000000001E-2</v>
      </c>
      <c r="I3129">
        <v>0.41220000000000001</v>
      </c>
      <c r="J3129">
        <v>0.79514600000000002</v>
      </c>
      <c r="K3129">
        <v>5.5670099999999998E-3</v>
      </c>
      <c r="L3129">
        <v>6.7960599999999996E-3</v>
      </c>
      <c r="M3129">
        <v>9.7171400000000008E-3</v>
      </c>
      <c r="N3129">
        <v>0.51117599999999996</v>
      </c>
      <c r="O3129">
        <v>7.8654600000000005E-2</v>
      </c>
      <c r="P3129">
        <v>0.64659999999999995</v>
      </c>
      <c r="Q3129">
        <v>0.355072</v>
      </c>
      <c r="R3129">
        <v>0.65067900000000001</v>
      </c>
      <c r="S3129">
        <v>0.64716799999999997</v>
      </c>
      <c r="T3129">
        <v>1.8264800000000001E-2</v>
      </c>
      <c r="U3129">
        <v>1.2552499999999999E-2</v>
      </c>
      <c r="V3129">
        <v>1.12508E-2</v>
      </c>
    </row>
    <row r="3130" spans="1:22" x14ac:dyDescent="0.35">
      <c r="A3130">
        <v>312800</v>
      </c>
      <c r="B3130">
        <v>0.42</v>
      </c>
      <c r="C3130">
        <v>0.78247800000000001</v>
      </c>
      <c r="D3130">
        <v>8.1179200000000007E-3</v>
      </c>
      <c r="E3130">
        <v>5.5845199999999999E-3</v>
      </c>
      <c r="F3130">
        <v>8.0641700000000007E-3</v>
      </c>
      <c r="G3130">
        <v>0.53158000000000005</v>
      </c>
      <c r="H3130">
        <v>2.2845500000000001E-2</v>
      </c>
      <c r="I3130">
        <v>0.41049999999999998</v>
      </c>
      <c r="J3130">
        <v>0.76908500000000002</v>
      </c>
      <c r="K3130">
        <v>7.4341499999999996E-3</v>
      </c>
      <c r="L3130">
        <v>9.1648200000000006E-3</v>
      </c>
      <c r="M3130">
        <v>9.8064199999999997E-3</v>
      </c>
      <c r="N3130">
        <v>0.537443</v>
      </c>
      <c r="O3130">
        <v>8.1273200000000004E-2</v>
      </c>
      <c r="P3130">
        <v>0.63890000000000002</v>
      </c>
      <c r="Q3130">
        <v>0.37267099999999997</v>
      </c>
      <c r="R3130">
        <v>0.64325600000000005</v>
      </c>
      <c r="S3130">
        <v>0.64584200000000003</v>
      </c>
      <c r="T3130">
        <v>2.7201699999999999E-2</v>
      </c>
      <c r="U3130">
        <v>1.32059E-2</v>
      </c>
      <c r="V3130">
        <v>1.4076099999999999E-2</v>
      </c>
    </row>
    <row r="3131" spans="1:22" x14ac:dyDescent="0.35">
      <c r="A3131">
        <v>312900</v>
      </c>
      <c r="B3131">
        <v>0.42399999999999999</v>
      </c>
      <c r="C3131">
        <v>0.790767</v>
      </c>
      <c r="D3131">
        <v>5.56626E-3</v>
      </c>
      <c r="E3131">
        <v>6.24202E-3</v>
      </c>
      <c r="F3131">
        <v>8.82316E-3</v>
      </c>
      <c r="G3131">
        <v>0.52440399999999998</v>
      </c>
      <c r="H3131">
        <v>1.8005699999999999E-2</v>
      </c>
      <c r="I3131">
        <v>0.41449999999999998</v>
      </c>
      <c r="J3131">
        <v>0.75878000000000001</v>
      </c>
      <c r="K3131">
        <v>8.7145999999999994E-3</v>
      </c>
      <c r="L3131">
        <v>8.2259399999999993E-3</v>
      </c>
      <c r="M3131">
        <v>1.11707E-2</v>
      </c>
      <c r="N3131">
        <v>0.53926700000000005</v>
      </c>
      <c r="O3131">
        <v>8.8371400000000003E-2</v>
      </c>
      <c r="P3131">
        <v>0.63</v>
      </c>
      <c r="Q3131">
        <v>0.34567900000000001</v>
      </c>
      <c r="R3131">
        <v>0.63232200000000005</v>
      </c>
      <c r="S3131">
        <v>0.63390999999999997</v>
      </c>
      <c r="T3131">
        <v>2.7869999999999999E-2</v>
      </c>
      <c r="U3131">
        <v>8.0543500000000001E-3</v>
      </c>
      <c r="V3131">
        <v>1.0321200000000001E-2</v>
      </c>
    </row>
    <row r="3132" spans="1:22" x14ac:dyDescent="0.35">
      <c r="A3132">
        <v>313000</v>
      </c>
      <c r="B3132">
        <v>0.4088</v>
      </c>
      <c r="C3132">
        <v>0.77238200000000001</v>
      </c>
      <c r="D3132">
        <v>3.3840900000000002E-3</v>
      </c>
      <c r="E3132">
        <v>2.9424099999999999E-3</v>
      </c>
      <c r="F3132">
        <v>5.2000299999999996E-3</v>
      </c>
      <c r="G3132">
        <v>0.52476199999999995</v>
      </c>
      <c r="H3132">
        <v>1.8170800000000001E-2</v>
      </c>
      <c r="I3132">
        <v>0.4168</v>
      </c>
      <c r="J3132">
        <v>0.782551</v>
      </c>
      <c r="K3132">
        <v>6.9974599999999996E-3</v>
      </c>
      <c r="L3132">
        <v>7.9484399999999993E-3</v>
      </c>
      <c r="M3132">
        <v>1.05656E-2</v>
      </c>
      <c r="N3132">
        <v>0.52414400000000005</v>
      </c>
      <c r="O3132">
        <v>8.5065500000000002E-2</v>
      </c>
      <c r="P3132">
        <v>0.63859999999999995</v>
      </c>
      <c r="Q3132">
        <v>0.29660999999999998</v>
      </c>
      <c r="R3132">
        <v>0.64268400000000003</v>
      </c>
      <c r="S3132">
        <v>0.64352100000000001</v>
      </c>
      <c r="T3132">
        <v>2.1893800000000001E-2</v>
      </c>
      <c r="U3132">
        <v>1.3815300000000001E-2</v>
      </c>
      <c r="V3132">
        <v>1.26853E-2</v>
      </c>
    </row>
    <row r="3133" spans="1:22" x14ac:dyDescent="0.35">
      <c r="A3133">
        <v>313100</v>
      </c>
      <c r="B3133">
        <v>0.41570000000000001</v>
      </c>
      <c r="C3133">
        <v>0.78652999999999995</v>
      </c>
      <c r="D3133">
        <v>4.8482300000000002E-3</v>
      </c>
      <c r="E3133">
        <v>5.5636899999999996E-3</v>
      </c>
      <c r="F3133">
        <v>7.6542199999999998E-3</v>
      </c>
      <c r="G3133">
        <v>0.52854299999999999</v>
      </c>
      <c r="H3133">
        <v>1.91851E-2</v>
      </c>
      <c r="I3133">
        <v>0.41199999999999998</v>
      </c>
      <c r="J3133">
        <v>0.778582</v>
      </c>
      <c r="K3133">
        <v>7.1548799999999997E-3</v>
      </c>
      <c r="L3133">
        <v>7.97344E-3</v>
      </c>
      <c r="M3133">
        <v>1.0036700000000001E-2</v>
      </c>
      <c r="N3133">
        <v>0.521312</v>
      </c>
      <c r="O3133">
        <v>8.15385E-2</v>
      </c>
      <c r="P3133">
        <v>0.64659999999999995</v>
      </c>
      <c r="Q3133">
        <v>0.31481500000000001</v>
      </c>
      <c r="R3133">
        <v>0.65022199999999997</v>
      </c>
      <c r="S3133">
        <v>0.64547299999999996</v>
      </c>
      <c r="T3133">
        <v>2.2753599999999999E-2</v>
      </c>
      <c r="U3133">
        <v>1.29146E-2</v>
      </c>
      <c r="V3133">
        <v>1.09227E-2</v>
      </c>
    </row>
    <row r="3134" spans="1:22" x14ac:dyDescent="0.35">
      <c r="A3134">
        <v>313200</v>
      </c>
      <c r="B3134">
        <v>0.41710000000000003</v>
      </c>
      <c r="C3134">
        <v>0.78031399999999995</v>
      </c>
      <c r="D3134">
        <v>2.1477700000000001E-4</v>
      </c>
      <c r="E3134">
        <v>1.64237E-3</v>
      </c>
      <c r="F3134">
        <v>3.6829200000000001E-3</v>
      </c>
      <c r="G3134">
        <v>0.53803800000000002</v>
      </c>
      <c r="H3134">
        <v>1.9276000000000001E-2</v>
      </c>
      <c r="I3134">
        <v>0.40710000000000002</v>
      </c>
      <c r="J3134">
        <v>0.77721899999999999</v>
      </c>
      <c r="K3134">
        <v>1.07683E-2</v>
      </c>
      <c r="L3134">
        <v>1.0571799999999999E-2</v>
      </c>
      <c r="M3134">
        <v>1.23468E-2</v>
      </c>
      <c r="N3134">
        <v>0.51225100000000001</v>
      </c>
      <c r="O3134">
        <v>7.7875600000000003E-2</v>
      </c>
      <c r="P3134">
        <v>0.64249999999999996</v>
      </c>
      <c r="Q3134">
        <v>0.29487200000000002</v>
      </c>
      <c r="R3134">
        <v>0.64800899999999995</v>
      </c>
      <c r="S3134">
        <v>0.65190400000000004</v>
      </c>
      <c r="T3134">
        <v>1.66783E-2</v>
      </c>
      <c r="U3134">
        <v>1.4725800000000001E-2</v>
      </c>
      <c r="V3134">
        <v>1.0505E-2</v>
      </c>
    </row>
    <row r="3135" spans="1:22" x14ac:dyDescent="0.35">
      <c r="A3135">
        <v>313300</v>
      </c>
      <c r="B3135">
        <v>0.41670000000000001</v>
      </c>
      <c r="C3135">
        <v>0.77337800000000001</v>
      </c>
      <c r="D3135">
        <v>1.5148200000000001E-3</v>
      </c>
      <c r="E3135">
        <v>2.0508800000000002E-3</v>
      </c>
      <c r="F3135">
        <v>4.0907299999999999E-3</v>
      </c>
      <c r="G3135">
        <v>0.53542999999999996</v>
      </c>
      <c r="H3135">
        <v>2.15663E-2</v>
      </c>
      <c r="I3135">
        <v>0.4113</v>
      </c>
      <c r="J3135">
        <v>0.77716200000000002</v>
      </c>
      <c r="K3135">
        <v>9.02792E-3</v>
      </c>
      <c r="L3135">
        <v>8.8136900000000008E-3</v>
      </c>
      <c r="M3135">
        <v>1.1231400000000001E-2</v>
      </c>
      <c r="N3135">
        <v>0.52762100000000001</v>
      </c>
      <c r="O3135">
        <v>8.5083800000000001E-2</v>
      </c>
      <c r="P3135">
        <v>0.65429999999999999</v>
      </c>
      <c r="Q3135">
        <v>0.36423800000000001</v>
      </c>
      <c r="R3135">
        <v>0.65874699999999997</v>
      </c>
      <c r="S3135">
        <v>0.65194600000000003</v>
      </c>
      <c r="T3135">
        <v>1.56154E-2</v>
      </c>
      <c r="U3135">
        <v>1.4922700000000001E-2</v>
      </c>
      <c r="V3135">
        <v>1.00646E-2</v>
      </c>
    </row>
    <row r="3136" spans="1:22" x14ac:dyDescent="0.35">
      <c r="A3136">
        <v>313400</v>
      </c>
      <c r="B3136">
        <v>0.41959999999999997</v>
      </c>
      <c r="C3136">
        <v>0.78322099999999995</v>
      </c>
      <c r="D3136">
        <v>4.9229499999999997E-3</v>
      </c>
      <c r="E3136">
        <v>5.6510700000000002E-3</v>
      </c>
      <c r="F3136">
        <v>7.6696200000000003E-3</v>
      </c>
      <c r="G3136">
        <v>0.53516699999999995</v>
      </c>
      <c r="H3136">
        <v>2.4095499999999999E-2</v>
      </c>
      <c r="I3136">
        <v>0.42649999999999999</v>
      </c>
      <c r="J3136">
        <v>0.77046499999999996</v>
      </c>
      <c r="K3136">
        <v>8.6378700000000006E-3</v>
      </c>
      <c r="L3136">
        <v>9.2878100000000005E-3</v>
      </c>
      <c r="M3136">
        <v>1.39411E-2</v>
      </c>
      <c r="N3136">
        <v>0.54030999999999996</v>
      </c>
      <c r="O3136">
        <v>8.9848899999999995E-2</v>
      </c>
      <c r="P3136">
        <v>0.65129999999999999</v>
      </c>
      <c r="Q3136">
        <v>0.39108900000000002</v>
      </c>
      <c r="R3136">
        <v>0.65666500000000005</v>
      </c>
      <c r="S3136">
        <v>0.65513200000000005</v>
      </c>
      <c r="T3136">
        <v>2.9415400000000001E-2</v>
      </c>
      <c r="U3136">
        <v>1.91436E-2</v>
      </c>
      <c r="V3136">
        <v>1.3487600000000001E-2</v>
      </c>
    </row>
    <row r="3137" spans="1:22" x14ac:dyDescent="0.35">
      <c r="A3137">
        <v>313500</v>
      </c>
      <c r="B3137">
        <v>0.42509999999999998</v>
      </c>
      <c r="C3137">
        <v>0.78373899999999996</v>
      </c>
      <c r="D3137">
        <v>6.2865799999999999E-3</v>
      </c>
      <c r="E3137">
        <v>6.5560799999999997E-3</v>
      </c>
      <c r="F3137">
        <v>8.1321199999999996E-3</v>
      </c>
      <c r="G3137">
        <v>0.53338300000000005</v>
      </c>
      <c r="H3137">
        <v>2.4195000000000001E-2</v>
      </c>
      <c r="I3137">
        <v>0.41849999999999998</v>
      </c>
      <c r="J3137">
        <v>0.774169</v>
      </c>
      <c r="K3137">
        <v>7.9707000000000007E-3</v>
      </c>
      <c r="L3137">
        <v>1.01406E-2</v>
      </c>
      <c r="M3137">
        <v>1.1285099999999999E-2</v>
      </c>
      <c r="N3137">
        <v>0.53564999999999996</v>
      </c>
      <c r="O3137">
        <v>8.9794799999999994E-2</v>
      </c>
      <c r="P3137">
        <v>0.63080000000000003</v>
      </c>
      <c r="Q3137">
        <v>0.30468800000000001</v>
      </c>
      <c r="R3137">
        <v>0.63502800000000004</v>
      </c>
      <c r="S3137">
        <v>0.63346899999999995</v>
      </c>
      <c r="T3137">
        <v>2.2690599999999998E-2</v>
      </c>
      <c r="U3137">
        <v>1.12234E-2</v>
      </c>
      <c r="V3137">
        <v>9.5196900000000008E-3</v>
      </c>
    </row>
    <row r="3138" spans="1:22" x14ac:dyDescent="0.35">
      <c r="A3138">
        <v>313600</v>
      </c>
      <c r="B3138">
        <v>0.41239999999999999</v>
      </c>
      <c r="C3138">
        <v>0.77224000000000004</v>
      </c>
      <c r="D3138">
        <v>3.8436899999999999E-3</v>
      </c>
      <c r="E3138">
        <v>3.3942E-3</v>
      </c>
      <c r="F3138">
        <v>5.60029E-3</v>
      </c>
      <c r="G3138">
        <v>0.530358</v>
      </c>
      <c r="H3138">
        <v>2.5118999999999999E-2</v>
      </c>
      <c r="I3138">
        <v>0.40720000000000001</v>
      </c>
      <c r="J3138">
        <v>0.77627500000000005</v>
      </c>
      <c r="K3138">
        <v>1.1194000000000001E-2</v>
      </c>
      <c r="L3138">
        <v>1.12236E-2</v>
      </c>
      <c r="M3138">
        <v>1.3067799999999999E-2</v>
      </c>
      <c r="N3138">
        <v>0.51933399999999996</v>
      </c>
      <c r="O3138">
        <v>8.3410899999999996E-2</v>
      </c>
      <c r="P3138">
        <v>0.62039999999999995</v>
      </c>
      <c r="Q3138">
        <v>0.30285699999999999</v>
      </c>
      <c r="R3138">
        <v>0.62605599999999995</v>
      </c>
      <c r="S3138">
        <v>0.62669600000000003</v>
      </c>
      <c r="T3138">
        <v>1.43067E-2</v>
      </c>
      <c r="U3138">
        <v>1.6019100000000001E-2</v>
      </c>
      <c r="V3138">
        <v>1.06645E-2</v>
      </c>
    </row>
    <row r="3139" spans="1:22" x14ac:dyDescent="0.35">
      <c r="A3139">
        <v>313700</v>
      </c>
      <c r="B3139">
        <v>0.42659999999999998</v>
      </c>
      <c r="C3139">
        <v>0.77916600000000003</v>
      </c>
      <c r="D3139">
        <v>5.48607E-3</v>
      </c>
      <c r="E3139">
        <v>5.6833099999999996E-3</v>
      </c>
      <c r="F3139">
        <v>6.7406699999999998E-3</v>
      </c>
      <c r="G3139">
        <v>0.53754100000000005</v>
      </c>
      <c r="H3139">
        <v>3.3069000000000001E-2</v>
      </c>
      <c r="I3139">
        <v>0.41170000000000001</v>
      </c>
      <c r="J3139">
        <v>0.78066500000000005</v>
      </c>
      <c r="K3139">
        <v>6.5044100000000004E-3</v>
      </c>
      <c r="L3139">
        <v>4.9041099999999997E-3</v>
      </c>
      <c r="M3139">
        <v>9.5528200000000001E-3</v>
      </c>
      <c r="N3139">
        <v>0.52736499999999997</v>
      </c>
      <c r="O3139">
        <v>9.1840099999999994E-2</v>
      </c>
      <c r="P3139">
        <v>0.62649999999999995</v>
      </c>
      <c r="Q3139">
        <v>0.38461499999999998</v>
      </c>
      <c r="R3139">
        <v>0.63065800000000005</v>
      </c>
      <c r="S3139">
        <v>0.63191600000000003</v>
      </c>
      <c r="T3139">
        <v>2.16604E-2</v>
      </c>
      <c r="U3139">
        <v>1.5987899999999999E-2</v>
      </c>
      <c r="V3139">
        <v>1.0734199999999999E-2</v>
      </c>
    </row>
    <row r="3140" spans="1:22" x14ac:dyDescent="0.35">
      <c r="A3140">
        <v>313800</v>
      </c>
      <c r="B3140">
        <v>0.4158</v>
      </c>
      <c r="C3140">
        <v>0.76416099999999998</v>
      </c>
      <c r="D3140">
        <v>6.5245800000000003E-3</v>
      </c>
      <c r="E3140">
        <v>4.1082100000000002E-3</v>
      </c>
      <c r="F3140">
        <v>6.3043800000000001E-3</v>
      </c>
      <c r="G3140">
        <v>0.53668499999999997</v>
      </c>
      <c r="H3140">
        <v>3.0473699999999999E-2</v>
      </c>
      <c r="I3140">
        <v>0.41689999999999999</v>
      </c>
      <c r="J3140">
        <v>0.77917700000000001</v>
      </c>
      <c r="K3140">
        <v>4.9155800000000001E-3</v>
      </c>
      <c r="L3140">
        <v>4.3811199999999996E-3</v>
      </c>
      <c r="M3140">
        <v>5.3904000000000001E-3</v>
      </c>
      <c r="N3140">
        <v>0.52542199999999994</v>
      </c>
      <c r="O3140">
        <v>0.106659</v>
      </c>
      <c r="P3140">
        <v>0.63290000000000002</v>
      </c>
      <c r="Q3140">
        <v>0.37209300000000001</v>
      </c>
      <c r="R3140">
        <v>0.63630799999999998</v>
      </c>
      <c r="S3140">
        <v>0.63443400000000005</v>
      </c>
      <c r="T3140">
        <v>1.69511E-2</v>
      </c>
      <c r="U3140">
        <v>1.47549E-2</v>
      </c>
      <c r="V3140">
        <v>1.32278E-2</v>
      </c>
    </row>
    <row r="3141" spans="1:22" x14ac:dyDescent="0.35">
      <c r="A3141">
        <v>313900</v>
      </c>
      <c r="B3141">
        <v>0.4168</v>
      </c>
      <c r="C3141">
        <v>0.76770899999999997</v>
      </c>
      <c r="D3141">
        <v>3.7012799999999999E-3</v>
      </c>
      <c r="E3141">
        <v>4.9597599999999997E-3</v>
      </c>
      <c r="F3141">
        <v>5.2251900000000002E-3</v>
      </c>
      <c r="G3141">
        <v>0.53378099999999995</v>
      </c>
      <c r="H3141">
        <v>3.1522000000000001E-2</v>
      </c>
      <c r="I3141">
        <v>0.40960000000000002</v>
      </c>
      <c r="J3141">
        <v>0.796759</v>
      </c>
      <c r="K3141">
        <v>3.0750299999999999E-3</v>
      </c>
      <c r="L3141">
        <v>3.9334499999999998E-3</v>
      </c>
      <c r="M3141">
        <v>5.7094700000000003E-3</v>
      </c>
      <c r="N3141">
        <v>0.51827500000000004</v>
      </c>
      <c r="O3141">
        <v>8.9166800000000004E-2</v>
      </c>
      <c r="P3141">
        <v>0.6391</v>
      </c>
      <c r="Q3141">
        <v>0.35220099999999999</v>
      </c>
      <c r="R3141">
        <v>0.64373499999999995</v>
      </c>
      <c r="S3141">
        <v>0.64070099999999996</v>
      </c>
      <c r="T3141">
        <v>2.18602E-2</v>
      </c>
      <c r="U3141">
        <v>1.37018E-2</v>
      </c>
      <c r="V3141">
        <v>1.3558499999999999E-2</v>
      </c>
    </row>
    <row r="3142" spans="1:22" x14ac:dyDescent="0.35">
      <c r="A3142">
        <v>314000</v>
      </c>
      <c r="B3142">
        <v>0.40610000000000002</v>
      </c>
      <c r="C3142">
        <v>0.78552</v>
      </c>
      <c r="D3142">
        <v>5.1419200000000003E-3</v>
      </c>
      <c r="E3142">
        <v>6.1678100000000001E-3</v>
      </c>
      <c r="F3142">
        <v>7.1029999999999999E-3</v>
      </c>
      <c r="G3142">
        <v>0.51842500000000002</v>
      </c>
      <c r="H3142">
        <v>2.80702E-2</v>
      </c>
      <c r="I3142">
        <v>0.40739999999999998</v>
      </c>
      <c r="J3142">
        <v>0.77204099999999998</v>
      </c>
      <c r="K3142">
        <v>7.7551900000000003E-3</v>
      </c>
      <c r="L3142">
        <v>6.3077300000000001E-3</v>
      </c>
      <c r="M3142">
        <v>8.3846100000000007E-3</v>
      </c>
      <c r="N3142">
        <v>0.53126200000000001</v>
      </c>
      <c r="O3142">
        <v>9.2968700000000001E-2</v>
      </c>
      <c r="P3142">
        <v>0.63890000000000002</v>
      </c>
      <c r="Q3142">
        <v>0.379747</v>
      </c>
      <c r="R3142">
        <v>0.64305999999999996</v>
      </c>
      <c r="S3142">
        <v>0.65236799999999995</v>
      </c>
      <c r="T3142">
        <v>1.8107399999999999E-2</v>
      </c>
      <c r="U3142">
        <v>1.3808600000000001E-2</v>
      </c>
      <c r="V3142">
        <v>1.29327E-2</v>
      </c>
    </row>
    <row r="3143" spans="1:22" x14ac:dyDescent="0.35">
      <c r="A3143">
        <v>314100</v>
      </c>
      <c r="B3143">
        <v>0.4047</v>
      </c>
      <c r="C3143">
        <v>0.77672300000000005</v>
      </c>
      <c r="D3143">
        <v>7.44417E-3</v>
      </c>
      <c r="E3143">
        <v>6.0688599999999997E-3</v>
      </c>
      <c r="F3143">
        <v>9.4248000000000005E-3</v>
      </c>
      <c r="G3143">
        <v>0.52388400000000002</v>
      </c>
      <c r="H3143">
        <v>2.8884400000000001E-2</v>
      </c>
      <c r="I3143">
        <v>0.40710000000000002</v>
      </c>
      <c r="J3143">
        <v>0.78064800000000001</v>
      </c>
      <c r="K3143">
        <v>4.3640900000000002E-3</v>
      </c>
      <c r="L3143">
        <v>2.7112099999999999E-3</v>
      </c>
      <c r="M3143">
        <v>4.7979399999999997E-3</v>
      </c>
      <c r="N3143">
        <v>0.52573700000000001</v>
      </c>
      <c r="O3143">
        <v>9.5060400000000003E-2</v>
      </c>
      <c r="P3143">
        <v>0.65239999999999998</v>
      </c>
      <c r="Q3143">
        <v>0.326241</v>
      </c>
      <c r="R3143">
        <v>0.65706500000000001</v>
      </c>
      <c r="S3143">
        <v>0.65414099999999997</v>
      </c>
      <c r="T3143">
        <v>2.19449E-2</v>
      </c>
      <c r="U3143">
        <v>1.48226E-2</v>
      </c>
      <c r="V3143">
        <v>1.56524E-2</v>
      </c>
    </row>
    <row r="3144" spans="1:22" x14ac:dyDescent="0.35">
      <c r="A3144">
        <v>314200</v>
      </c>
      <c r="B3144">
        <v>0.41610000000000003</v>
      </c>
      <c r="C3144">
        <v>0.78053399999999995</v>
      </c>
      <c r="D3144">
        <v>8.2644599999999995E-3</v>
      </c>
      <c r="E3144">
        <v>5.8182399999999997E-3</v>
      </c>
      <c r="F3144">
        <v>7.8913200000000003E-3</v>
      </c>
      <c r="G3144">
        <v>0.52417000000000002</v>
      </c>
      <c r="H3144">
        <v>2.87414E-2</v>
      </c>
      <c r="I3144">
        <v>0.41070000000000001</v>
      </c>
      <c r="J3144">
        <v>0.77841199999999999</v>
      </c>
      <c r="K3144">
        <v>3.7918700000000001E-3</v>
      </c>
      <c r="L3144">
        <v>3.9819399999999998E-3</v>
      </c>
      <c r="M3144">
        <v>5.7829099999999996E-3</v>
      </c>
      <c r="N3144">
        <v>0.52687200000000001</v>
      </c>
      <c r="O3144">
        <v>9.7437399999999993E-2</v>
      </c>
      <c r="P3144">
        <v>0.66249999999999998</v>
      </c>
      <c r="Q3144">
        <v>0.35971199999999998</v>
      </c>
      <c r="R3144">
        <v>0.66676800000000003</v>
      </c>
      <c r="S3144">
        <v>0.66562500000000002</v>
      </c>
      <c r="T3144">
        <v>1.5792799999999999E-2</v>
      </c>
      <c r="U3144">
        <v>1.31746E-2</v>
      </c>
      <c r="V3144">
        <v>1.2811700000000001E-2</v>
      </c>
    </row>
    <row r="3145" spans="1:22" x14ac:dyDescent="0.35">
      <c r="A3145">
        <v>314300</v>
      </c>
      <c r="B3145">
        <v>0.42620000000000002</v>
      </c>
      <c r="C3145">
        <v>0.76803200000000005</v>
      </c>
      <c r="D3145">
        <v>5.3547500000000001E-3</v>
      </c>
      <c r="E3145">
        <v>5.3465700000000001E-3</v>
      </c>
      <c r="F3145">
        <v>8.2171999999999992E-3</v>
      </c>
      <c r="G3145">
        <v>0.54267900000000002</v>
      </c>
      <c r="H3145">
        <v>3.4677800000000002E-2</v>
      </c>
      <c r="I3145">
        <v>0.41260000000000002</v>
      </c>
      <c r="J3145">
        <v>0.78827999999999998</v>
      </c>
      <c r="K3145">
        <v>4.7966600000000003E-3</v>
      </c>
      <c r="L3145">
        <v>5.3858999999999999E-3</v>
      </c>
      <c r="M3145">
        <v>5.35973E-3</v>
      </c>
      <c r="N3145">
        <v>0.51937299999999997</v>
      </c>
      <c r="O3145">
        <v>9.2648099999999997E-2</v>
      </c>
      <c r="P3145">
        <v>0.65439999999999998</v>
      </c>
      <c r="Q3145">
        <v>0.34020600000000001</v>
      </c>
      <c r="R3145">
        <v>0.66381699999999999</v>
      </c>
      <c r="S3145">
        <v>0.664269</v>
      </c>
      <c r="T3145">
        <v>1.75061E-2</v>
      </c>
      <c r="U3145">
        <v>2.64484E-2</v>
      </c>
      <c r="V3145">
        <v>2.1198499999999999E-2</v>
      </c>
    </row>
    <row r="3146" spans="1:22" x14ac:dyDescent="0.35">
      <c r="A3146">
        <v>314400</v>
      </c>
      <c r="B3146">
        <v>0.41139999999999999</v>
      </c>
      <c r="C3146">
        <v>0.75564600000000004</v>
      </c>
      <c r="D3146">
        <v>6.9595500000000001E-3</v>
      </c>
      <c r="E3146">
        <v>6.8326599999999999E-3</v>
      </c>
      <c r="F3146">
        <v>7.2563999999999997E-3</v>
      </c>
      <c r="G3146">
        <v>0.53757699999999997</v>
      </c>
      <c r="H3146">
        <v>3.63302E-2</v>
      </c>
      <c r="I3146">
        <v>0.41199999999999998</v>
      </c>
      <c r="J3146">
        <v>0.77752399999999999</v>
      </c>
      <c r="K3146">
        <v>6.5386999999999997E-3</v>
      </c>
      <c r="L3146">
        <v>7.3278700000000002E-3</v>
      </c>
      <c r="M3146">
        <v>7.3563700000000001E-3</v>
      </c>
      <c r="N3146">
        <v>0.52595199999999998</v>
      </c>
      <c r="O3146">
        <v>0.10202</v>
      </c>
      <c r="P3146">
        <v>0.64410000000000001</v>
      </c>
      <c r="Q3146">
        <v>0.31223600000000001</v>
      </c>
      <c r="R3146">
        <v>0.65215599999999996</v>
      </c>
      <c r="S3146">
        <v>0.65525999999999995</v>
      </c>
      <c r="T3146">
        <v>2.8750299999999999E-2</v>
      </c>
      <c r="U3146">
        <v>2.2612500000000001E-2</v>
      </c>
      <c r="V3146">
        <v>1.7311099999999999E-2</v>
      </c>
    </row>
    <row r="3147" spans="1:22" x14ac:dyDescent="0.35">
      <c r="A3147">
        <v>314500</v>
      </c>
      <c r="B3147">
        <v>0.41739999999999999</v>
      </c>
      <c r="C3147">
        <v>0.77152399999999999</v>
      </c>
      <c r="D3147">
        <v>7.3370700000000002E-3</v>
      </c>
      <c r="E3147">
        <v>7.8915300000000008E-3</v>
      </c>
      <c r="F3147">
        <v>7.9021400000000002E-3</v>
      </c>
      <c r="G3147">
        <v>0.53468199999999999</v>
      </c>
      <c r="H3147">
        <v>4.2957599999999999E-2</v>
      </c>
      <c r="I3147">
        <v>0.4224</v>
      </c>
      <c r="J3147">
        <v>0.75080599999999997</v>
      </c>
      <c r="K3147">
        <v>7.4694399999999999E-3</v>
      </c>
      <c r="L3147">
        <v>8.2284100000000002E-3</v>
      </c>
      <c r="M3147">
        <v>8.7078999999999993E-3</v>
      </c>
      <c r="N3147">
        <v>0.55666899999999997</v>
      </c>
      <c r="O3147">
        <v>0.10829800000000001</v>
      </c>
      <c r="P3147">
        <v>0.65080000000000005</v>
      </c>
      <c r="Q3147">
        <v>0.34322000000000003</v>
      </c>
      <c r="R3147">
        <v>0.65823399999999999</v>
      </c>
      <c r="S3147">
        <v>0.64742699999999997</v>
      </c>
      <c r="T3147">
        <v>3.1546299999999999E-2</v>
      </c>
      <c r="U3147">
        <v>2.38353E-2</v>
      </c>
      <c r="V3147">
        <v>1.6256799999999998E-2</v>
      </c>
    </row>
    <row r="3148" spans="1:22" x14ac:dyDescent="0.35">
      <c r="A3148">
        <v>314600</v>
      </c>
      <c r="B3148">
        <v>0.40489999999999998</v>
      </c>
      <c r="C3148">
        <v>0.770366</v>
      </c>
      <c r="D3148">
        <v>6.2722100000000003E-3</v>
      </c>
      <c r="E3148">
        <v>6.2941000000000004E-3</v>
      </c>
      <c r="F3148">
        <v>7.2626000000000001E-3</v>
      </c>
      <c r="G3148">
        <v>0.52253799999999995</v>
      </c>
      <c r="H3148">
        <v>4.5826699999999998E-2</v>
      </c>
      <c r="I3148">
        <v>0.41149999999999998</v>
      </c>
      <c r="J3148">
        <v>0.77525100000000002</v>
      </c>
      <c r="K3148">
        <v>5.08152E-3</v>
      </c>
      <c r="L3148">
        <v>6.4067300000000002E-3</v>
      </c>
      <c r="M3148">
        <v>8.5249599999999998E-3</v>
      </c>
      <c r="N3148">
        <v>0.52420299999999997</v>
      </c>
      <c r="O3148">
        <v>0.11132400000000001</v>
      </c>
      <c r="P3148">
        <v>0.6169</v>
      </c>
      <c r="Q3148">
        <v>0.366255</v>
      </c>
      <c r="R3148">
        <v>0.62314199999999997</v>
      </c>
      <c r="S3148">
        <v>0.61924299999999999</v>
      </c>
      <c r="T3148">
        <v>3.7196600000000003E-2</v>
      </c>
      <c r="U3148">
        <v>2.31437E-2</v>
      </c>
      <c r="V3148">
        <v>2.6026299999999999E-2</v>
      </c>
    </row>
    <row r="3149" spans="1:22" x14ac:dyDescent="0.35">
      <c r="A3149">
        <v>314700</v>
      </c>
      <c r="B3149">
        <v>0.4093</v>
      </c>
      <c r="C3149">
        <v>0.78389799999999998</v>
      </c>
      <c r="D3149">
        <v>4.7836900000000002E-3</v>
      </c>
      <c r="E3149">
        <v>3.41918E-3</v>
      </c>
      <c r="F3149">
        <v>5.6131699999999998E-3</v>
      </c>
      <c r="G3149">
        <v>0.51172899999999999</v>
      </c>
      <c r="H3149">
        <v>4.2633400000000002E-2</v>
      </c>
      <c r="I3149">
        <v>0.39190000000000003</v>
      </c>
      <c r="J3149">
        <v>0.79031600000000002</v>
      </c>
      <c r="K3149">
        <v>3.5544999999999999E-3</v>
      </c>
      <c r="L3149">
        <v>5.7800600000000001E-3</v>
      </c>
      <c r="M3149">
        <v>9.7107600000000006E-3</v>
      </c>
      <c r="N3149">
        <v>0.50641400000000003</v>
      </c>
      <c r="O3149">
        <v>0.11090800000000001</v>
      </c>
      <c r="P3149">
        <v>0.61699999999999999</v>
      </c>
      <c r="Q3149">
        <v>0.35793399999999997</v>
      </c>
      <c r="R3149">
        <v>0.62421599999999999</v>
      </c>
      <c r="S3149">
        <v>0.62618600000000002</v>
      </c>
      <c r="T3149">
        <v>3.7912099999999997E-2</v>
      </c>
      <c r="U3149">
        <v>2.4811900000000001E-2</v>
      </c>
      <c r="V3149">
        <v>2.28802E-2</v>
      </c>
    </row>
    <row r="3150" spans="1:22" x14ac:dyDescent="0.35">
      <c r="A3150">
        <v>314800</v>
      </c>
      <c r="B3150">
        <v>0.40770000000000001</v>
      </c>
      <c r="C3150">
        <v>0.78854400000000002</v>
      </c>
      <c r="D3150">
        <v>3.29897E-3</v>
      </c>
      <c r="E3150">
        <v>4.6135200000000003E-3</v>
      </c>
      <c r="F3150">
        <v>6.04267E-3</v>
      </c>
      <c r="G3150">
        <v>0.51717800000000003</v>
      </c>
      <c r="H3150">
        <v>5.11169E-2</v>
      </c>
      <c r="I3150">
        <v>0.42380000000000001</v>
      </c>
      <c r="J3150">
        <v>0.77410400000000001</v>
      </c>
      <c r="K3150">
        <v>1.02486E-2</v>
      </c>
      <c r="L3150">
        <v>1.17895E-2</v>
      </c>
      <c r="M3150">
        <v>1.6377200000000001E-2</v>
      </c>
      <c r="N3150">
        <v>0.537157</v>
      </c>
      <c r="O3150">
        <v>0.120282</v>
      </c>
      <c r="P3150">
        <v>0.64629999999999999</v>
      </c>
      <c r="Q3150">
        <v>0.41447400000000001</v>
      </c>
      <c r="R3150">
        <v>0.65356800000000004</v>
      </c>
      <c r="S3150">
        <v>0.64719700000000002</v>
      </c>
      <c r="T3150">
        <v>3.5096299999999997E-2</v>
      </c>
      <c r="U3150">
        <v>2.9561500000000001E-2</v>
      </c>
      <c r="V3150">
        <v>2.73815E-2</v>
      </c>
    </row>
    <row r="3151" spans="1:22" x14ac:dyDescent="0.35">
      <c r="A3151">
        <v>314900</v>
      </c>
      <c r="B3151">
        <v>0.40970000000000001</v>
      </c>
      <c r="C3151">
        <v>0.78803699999999999</v>
      </c>
      <c r="D3151">
        <v>5.3785700000000001E-3</v>
      </c>
      <c r="E3151">
        <v>6.4141900000000002E-3</v>
      </c>
      <c r="F3151">
        <v>8.5653699999999992E-3</v>
      </c>
      <c r="G3151">
        <v>0.51567499999999999</v>
      </c>
      <c r="H3151">
        <v>4.9943099999999997E-2</v>
      </c>
      <c r="I3151">
        <v>0.43109999999999998</v>
      </c>
      <c r="J3151">
        <v>0.76408699999999996</v>
      </c>
      <c r="K3151">
        <v>5.9198499999999999E-3</v>
      </c>
      <c r="L3151">
        <v>7.4742100000000002E-3</v>
      </c>
      <c r="M3151">
        <v>1.3063399999999999E-2</v>
      </c>
      <c r="N3151">
        <v>0.56384500000000004</v>
      </c>
      <c r="O3151">
        <v>0.113236</v>
      </c>
      <c r="P3151">
        <v>0.63990000000000002</v>
      </c>
      <c r="Q3151">
        <v>0.32876699999999998</v>
      </c>
      <c r="R3151">
        <v>0.64686600000000005</v>
      </c>
      <c r="S3151">
        <v>0.64794200000000002</v>
      </c>
      <c r="T3151">
        <v>2.9978299999999999E-2</v>
      </c>
      <c r="U3151">
        <v>2.10341E-2</v>
      </c>
      <c r="V3151">
        <v>2.7123999999999999E-2</v>
      </c>
    </row>
    <row r="3152" spans="1:22" x14ac:dyDescent="0.35">
      <c r="A3152">
        <v>315000</v>
      </c>
      <c r="B3152">
        <v>0.41849999999999998</v>
      </c>
      <c r="C3152">
        <v>0.78541700000000003</v>
      </c>
      <c r="D3152">
        <v>5.7373600000000004E-3</v>
      </c>
      <c r="E3152">
        <v>5.7656499999999998E-3</v>
      </c>
      <c r="F3152">
        <v>8.9406199999999998E-3</v>
      </c>
      <c r="G3152">
        <v>0.52240600000000004</v>
      </c>
      <c r="H3152">
        <v>4.9183600000000001E-2</v>
      </c>
      <c r="I3152">
        <v>0.4168</v>
      </c>
      <c r="J3152">
        <v>0.78859299999999999</v>
      </c>
      <c r="K3152">
        <v>4.2194099999999998E-3</v>
      </c>
      <c r="L3152">
        <v>4.3185999999999997E-3</v>
      </c>
      <c r="M3152">
        <v>8.4719200000000008E-3</v>
      </c>
      <c r="N3152">
        <v>0.52322999999999997</v>
      </c>
      <c r="O3152">
        <v>0.121582</v>
      </c>
      <c r="P3152">
        <v>0.64610000000000001</v>
      </c>
      <c r="Q3152">
        <v>0.42452800000000002</v>
      </c>
      <c r="R3152">
        <v>0.64847399999999999</v>
      </c>
      <c r="S3152">
        <v>0.65343099999999998</v>
      </c>
      <c r="T3152">
        <v>1.56455E-2</v>
      </c>
      <c r="U3152">
        <v>1.23307E-2</v>
      </c>
      <c r="V3152">
        <v>1.64633E-2</v>
      </c>
    </row>
    <row r="3153" spans="1:22" x14ac:dyDescent="0.35">
      <c r="A3153">
        <v>315100</v>
      </c>
      <c r="B3153">
        <v>0.39710000000000001</v>
      </c>
      <c r="C3153">
        <v>0.78946300000000003</v>
      </c>
      <c r="D3153">
        <v>3.0066099999999998E-3</v>
      </c>
      <c r="E3153">
        <v>2.3924100000000002E-3</v>
      </c>
      <c r="F3153">
        <v>4.9043899999999998E-3</v>
      </c>
      <c r="G3153">
        <v>0.50757399999999997</v>
      </c>
      <c r="H3153">
        <v>5.44129E-2</v>
      </c>
      <c r="I3153">
        <v>0.42749999999999999</v>
      </c>
      <c r="J3153">
        <v>0.76382899999999998</v>
      </c>
      <c r="K3153">
        <v>4.9639000000000003E-3</v>
      </c>
      <c r="L3153">
        <v>4.4275399999999998E-3</v>
      </c>
      <c r="M3153">
        <v>6.18244E-3</v>
      </c>
      <c r="N3153">
        <v>0.56217799999999996</v>
      </c>
      <c r="O3153">
        <v>0.101326</v>
      </c>
      <c r="P3153">
        <v>0.65149999999999997</v>
      </c>
      <c r="Q3153">
        <v>0.336364</v>
      </c>
      <c r="R3153">
        <v>0.65500499999999995</v>
      </c>
      <c r="S3153">
        <v>0.649335</v>
      </c>
      <c r="T3153">
        <v>2.2690399999999999E-2</v>
      </c>
      <c r="U3153">
        <v>1.2713500000000001E-2</v>
      </c>
      <c r="V3153">
        <v>1.12791E-2</v>
      </c>
    </row>
    <row r="3154" spans="1:22" x14ac:dyDescent="0.35">
      <c r="A3154">
        <v>315200</v>
      </c>
      <c r="B3154">
        <v>0.41320000000000001</v>
      </c>
      <c r="C3154">
        <v>0.78978800000000005</v>
      </c>
      <c r="D3154">
        <v>6.8607099999999999E-3</v>
      </c>
      <c r="E3154">
        <v>6.2565700000000004E-3</v>
      </c>
      <c r="F3154">
        <v>1.02504E-2</v>
      </c>
      <c r="G3154">
        <v>0.51555700000000004</v>
      </c>
      <c r="H3154">
        <v>5.1485599999999999E-2</v>
      </c>
      <c r="I3154">
        <v>0.41959999999999997</v>
      </c>
      <c r="J3154">
        <v>0.78619799999999995</v>
      </c>
      <c r="K3154">
        <v>3.2037599999999999E-3</v>
      </c>
      <c r="L3154">
        <v>2.7370599999999999E-3</v>
      </c>
      <c r="M3154">
        <v>5.0308999999999996E-3</v>
      </c>
      <c r="N3154">
        <v>0.52468800000000004</v>
      </c>
      <c r="O3154">
        <v>0.112494</v>
      </c>
      <c r="P3154">
        <v>0.62839999999999996</v>
      </c>
      <c r="Q3154">
        <v>0.42592600000000003</v>
      </c>
      <c r="R3154">
        <v>0.63061100000000003</v>
      </c>
      <c r="S3154">
        <v>0.63546599999999998</v>
      </c>
      <c r="T3154">
        <v>2.2415899999999999E-2</v>
      </c>
      <c r="U3154">
        <v>1.2019999999999999E-2</v>
      </c>
      <c r="V3154">
        <v>1.2419400000000001E-2</v>
      </c>
    </row>
    <row r="3155" spans="1:22" x14ac:dyDescent="0.35">
      <c r="A3155">
        <v>315300</v>
      </c>
      <c r="B3155">
        <v>0.41089999999999999</v>
      </c>
      <c r="C3155">
        <v>0.77183999999999997</v>
      </c>
      <c r="D3155">
        <v>7.6222700000000004E-3</v>
      </c>
      <c r="E3155">
        <v>5.45686E-3</v>
      </c>
      <c r="F3155">
        <v>8.9184799999999995E-3</v>
      </c>
      <c r="G3155">
        <v>0.52957299999999996</v>
      </c>
      <c r="H3155">
        <v>4.4803599999999999E-2</v>
      </c>
      <c r="I3155">
        <v>0.41110000000000002</v>
      </c>
      <c r="J3155">
        <v>0.79057200000000005</v>
      </c>
      <c r="K3155">
        <v>3.9386400000000002E-3</v>
      </c>
      <c r="L3155">
        <v>4.5073600000000002E-3</v>
      </c>
      <c r="M3155">
        <v>6.3617600000000002E-3</v>
      </c>
      <c r="N3155">
        <v>0.51025699999999996</v>
      </c>
      <c r="O3155">
        <v>0.108734</v>
      </c>
      <c r="P3155">
        <v>0.63419999999999999</v>
      </c>
      <c r="Q3155">
        <v>0.40540500000000002</v>
      </c>
      <c r="R3155">
        <v>0.63851199999999997</v>
      </c>
      <c r="S3155">
        <v>0.64230399999999999</v>
      </c>
      <c r="T3155">
        <v>2.28154E-2</v>
      </c>
      <c r="U3155">
        <v>1.7849400000000001E-2</v>
      </c>
      <c r="V3155">
        <v>1.32636E-2</v>
      </c>
    </row>
    <row r="3156" spans="1:22" x14ac:dyDescent="0.35">
      <c r="A3156">
        <v>315400</v>
      </c>
      <c r="B3156">
        <v>0.41649999999999998</v>
      </c>
      <c r="C3156">
        <v>0.77569399999999999</v>
      </c>
      <c r="D3156">
        <v>6.2125100000000001E-3</v>
      </c>
      <c r="E3156">
        <v>7.7283400000000002E-3</v>
      </c>
      <c r="F3156">
        <v>9.8667500000000005E-3</v>
      </c>
      <c r="G3156">
        <v>0.53388100000000005</v>
      </c>
      <c r="H3156">
        <v>4.7053200000000003E-2</v>
      </c>
      <c r="I3156">
        <v>0.40749999999999997</v>
      </c>
      <c r="J3156">
        <v>0.78767299999999996</v>
      </c>
      <c r="K3156">
        <v>4.9413199999999999E-3</v>
      </c>
      <c r="L3156">
        <v>4.1403799999999999E-3</v>
      </c>
      <c r="M3156">
        <v>5.4418699999999997E-3</v>
      </c>
      <c r="N3156">
        <v>0.51919000000000004</v>
      </c>
      <c r="O3156">
        <v>0.118577</v>
      </c>
      <c r="P3156">
        <v>0.64129999999999998</v>
      </c>
      <c r="Q3156">
        <v>0.39655200000000002</v>
      </c>
      <c r="R3156">
        <v>0.64563400000000004</v>
      </c>
      <c r="S3156">
        <v>0.64390800000000004</v>
      </c>
      <c r="T3156">
        <v>1.9450100000000001E-2</v>
      </c>
      <c r="U3156">
        <v>1.54565E-2</v>
      </c>
      <c r="V3156">
        <v>1.0859000000000001E-2</v>
      </c>
    </row>
    <row r="3157" spans="1:22" x14ac:dyDescent="0.35">
      <c r="A3157">
        <v>315500</v>
      </c>
      <c r="B3157">
        <v>0.40810000000000002</v>
      </c>
      <c r="C3157">
        <v>0.76610599999999995</v>
      </c>
      <c r="D3157">
        <v>5.5236900000000004E-3</v>
      </c>
      <c r="E3157">
        <v>5.1974300000000003E-3</v>
      </c>
      <c r="F3157">
        <v>1.1001199999999999E-2</v>
      </c>
      <c r="G3157">
        <v>0.52335699999999996</v>
      </c>
      <c r="H3157">
        <v>4.8193E-2</v>
      </c>
      <c r="I3157">
        <v>0.42499999999999999</v>
      </c>
      <c r="J3157">
        <v>0.76488699999999998</v>
      </c>
      <c r="K3157">
        <v>5.3631299999999998E-3</v>
      </c>
      <c r="L3157">
        <v>3.9137699999999996E-3</v>
      </c>
      <c r="M3157">
        <v>5.16783E-3</v>
      </c>
      <c r="N3157">
        <v>0.55445699999999998</v>
      </c>
      <c r="O3157">
        <v>0.11036</v>
      </c>
      <c r="P3157">
        <v>0.64910000000000001</v>
      </c>
      <c r="Q3157">
        <v>0.36666700000000002</v>
      </c>
      <c r="R3157">
        <v>0.65340100000000001</v>
      </c>
      <c r="S3157">
        <v>0.65468899999999997</v>
      </c>
      <c r="T3157">
        <v>1.4279200000000001E-2</v>
      </c>
      <c r="U3157">
        <v>1.47902E-2</v>
      </c>
      <c r="V3157">
        <v>1.14497E-2</v>
      </c>
    </row>
    <row r="3158" spans="1:22" x14ac:dyDescent="0.35">
      <c r="A3158">
        <v>315600</v>
      </c>
      <c r="B3158">
        <v>0.42059999999999997</v>
      </c>
      <c r="C3158">
        <v>0.77307999999999999</v>
      </c>
      <c r="D3158">
        <v>4.1448500000000003E-3</v>
      </c>
      <c r="E3158">
        <v>4.3009600000000004E-3</v>
      </c>
      <c r="F3158">
        <v>8.3256900000000002E-3</v>
      </c>
      <c r="G3158">
        <v>0.53415199999999996</v>
      </c>
      <c r="H3158">
        <v>5.3346499999999998E-2</v>
      </c>
      <c r="I3158">
        <v>0.42109999999999997</v>
      </c>
      <c r="J3158">
        <v>0.77297000000000005</v>
      </c>
      <c r="K3158">
        <v>2.8452600000000001E-3</v>
      </c>
      <c r="L3158">
        <v>4.9162600000000004E-3</v>
      </c>
      <c r="M3158">
        <v>6.52098E-3</v>
      </c>
      <c r="N3158">
        <v>0.53809499999999999</v>
      </c>
      <c r="O3158">
        <v>0.101767</v>
      </c>
      <c r="P3158">
        <v>0.64149999999999996</v>
      </c>
      <c r="Q3158">
        <v>0.33168300000000001</v>
      </c>
      <c r="R3158">
        <v>0.64788699999999999</v>
      </c>
      <c r="S3158">
        <v>0.65264</v>
      </c>
      <c r="T3158">
        <v>1.3162E-2</v>
      </c>
      <c r="U3158">
        <v>1.9516800000000001E-2</v>
      </c>
      <c r="V3158">
        <v>1.1534300000000001E-2</v>
      </c>
    </row>
    <row r="3159" spans="1:22" x14ac:dyDescent="0.35">
      <c r="A3159">
        <v>315700</v>
      </c>
      <c r="B3159">
        <v>0.41799999999999998</v>
      </c>
      <c r="C3159">
        <v>0.78053399999999995</v>
      </c>
      <c r="D3159">
        <v>5.55793E-3</v>
      </c>
      <c r="E3159">
        <v>6.4078599999999996E-3</v>
      </c>
      <c r="F3159">
        <v>9.9046199999999994E-3</v>
      </c>
      <c r="G3159">
        <v>0.52014099999999996</v>
      </c>
      <c r="H3159">
        <v>6.2020899999999997E-2</v>
      </c>
      <c r="I3159">
        <v>0.40310000000000001</v>
      </c>
      <c r="J3159">
        <v>0.78996100000000002</v>
      </c>
      <c r="K3159">
        <v>3.6585400000000001E-3</v>
      </c>
      <c r="L3159">
        <v>3.69827E-3</v>
      </c>
      <c r="M3159">
        <v>6.2831500000000004E-3</v>
      </c>
      <c r="N3159">
        <v>0.51070800000000005</v>
      </c>
      <c r="O3159">
        <v>0.109595</v>
      </c>
      <c r="P3159">
        <v>0.63700000000000001</v>
      </c>
      <c r="Q3159">
        <v>0.330677</v>
      </c>
      <c r="R3159">
        <v>0.64488699999999999</v>
      </c>
      <c r="S3159">
        <v>0.65141099999999996</v>
      </c>
      <c r="T3159">
        <v>1.55803E-2</v>
      </c>
      <c r="U3159">
        <v>2.6286E-2</v>
      </c>
      <c r="V3159">
        <v>1.73075E-2</v>
      </c>
    </row>
    <row r="3160" spans="1:22" x14ac:dyDescent="0.35">
      <c r="A3160">
        <v>315800</v>
      </c>
      <c r="B3160">
        <v>0.40550000000000003</v>
      </c>
      <c r="C3160">
        <v>0.79486699999999999</v>
      </c>
      <c r="D3160">
        <v>5.8763900000000004E-3</v>
      </c>
      <c r="E3160">
        <v>5.5408499999999999E-3</v>
      </c>
      <c r="F3160">
        <v>6.5733900000000001E-3</v>
      </c>
      <c r="G3160">
        <v>0.50042799999999998</v>
      </c>
      <c r="H3160">
        <v>6.0545099999999998E-2</v>
      </c>
      <c r="I3160">
        <v>0.42509999999999998</v>
      </c>
      <c r="J3160">
        <v>0.780254</v>
      </c>
      <c r="K3160">
        <v>3.2815600000000002E-3</v>
      </c>
      <c r="L3160">
        <v>2.9707599999999998E-3</v>
      </c>
      <c r="M3160">
        <v>4.3066199999999997E-3</v>
      </c>
      <c r="N3160">
        <v>0.53570600000000002</v>
      </c>
      <c r="O3160">
        <v>0.11411399999999999</v>
      </c>
      <c r="P3160">
        <v>0.64200000000000002</v>
      </c>
      <c r="Q3160">
        <v>0.39194099999999998</v>
      </c>
      <c r="R3160">
        <v>0.64901799999999998</v>
      </c>
      <c r="S3160">
        <v>0.64807700000000001</v>
      </c>
      <c r="T3160">
        <v>1.8907799999999999E-2</v>
      </c>
      <c r="U3160">
        <v>2.7530900000000001E-2</v>
      </c>
      <c r="V3160">
        <v>1.7541899999999999E-2</v>
      </c>
    </row>
    <row r="3161" spans="1:22" x14ac:dyDescent="0.35">
      <c r="A3161">
        <v>315900</v>
      </c>
      <c r="B3161">
        <v>0.40500000000000003</v>
      </c>
      <c r="C3161">
        <v>0.78621799999999997</v>
      </c>
      <c r="D3161">
        <v>6.9501199999999997E-3</v>
      </c>
      <c r="E3161">
        <v>7.59707E-3</v>
      </c>
      <c r="F3161">
        <v>8.2346599999999995E-3</v>
      </c>
      <c r="G3161">
        <v>0.51586699999999996</v>
      </c>
      <c r="H3161">
        <v>6.3023399999999993E-2</v>
      </c>
      <c r="I3161">
        <v>0.4239</v>
      </c>
      <c r="J3161">
        <v>0.77810500000000005</v>
      </c>
      <c r="K3161">
        <v>3.7166600000000001E-3</v>
      </c>
      <c r="L3161">
        <v>5.1881100000000001E-3</v>
      </c>
      <c r="M3161">
        <v>7.4139000000000002E-3</v>
      </c>
      <c r="N3161">
        <v>0.52986299999999997</v>
      </c>
      <c r="O3161">
        <v>0.107693</v>
      </c>
      <c r="P3161">
        <v>0.65029999999999999</v>
      </c>
      <c r="Q3161">
        <v>0.31756800000000002</v>
      </c>
      <c r="R3161">
        <v>0.65529800000000005</v>
      </c>
      <c r="S3161">
        <v>0.658161</v>
      </c>
      <c r="T3161">
        <v>3.2709299999999997E-2</v>
      </c>
      <c r="U3161">
        <v>1.60568E-2</v>
      </c>
      <c r="V3161">
        <v>1.78286E-2</v>
      </c>
    </row>
    <row r="3162" spans="1:22" x14ac:dyDescent="0.35">
      <c r="A3162">
        <v>316000</v>
      </c>
      <c r="B3162">
        <v>0.4017</v>
      </c>
      <c r="C3162">
        <v>0.79587300000000005</v>
      </c>
      <c r="D3162">
        <v>8.7859400000000008E-3</v>
      </c>
      <c r="E3162">
        <v>1.00684E-2</v>
      </c>
      <c r="F3162">
        <v>8.2944799999999999E-3</v>
      </c>
      <c r="G3162">
        <v>0.50166900000000003</v>
      </c>
      <c r="H3162">
        <v>5.9928000000000002E-2</v>
      </c>
      <c r="I3162">
        <v>0.4168</v>
      </c>
      <c r="J3162">
        <v>0.77036099999999996</v>
      </c>
      <c r="K3162">
        <v>5.4089100000000003E-3</v>
      </c>
      <c r="L3162">
        <v>4.6283899999999996E-3</v>
      </c>
      <c r="M3162">
        <v>6.2539800000000001E-3</v>
      </c>
      <c r="N3162">
        <v>0.54371499999999995</v>
      </c>
      <c r="O3162">
        <v>9.6753000000000006E-2</v>
      </c>
      <c r="P3162">
        <v>0.6603</v>
      </c>
      <c r="Q3162">
        <v>0.32885900000000001</v>
      </c>
      <c r="R3162">
        <v>0.66531300000000004</v>
      </c>
      <c r="S3162">
        <v>0.66300199999999998</v>
      </c>
      <c r="T3162">
        <v>2.9095699999999999E-2</v>
      </c>
      <c r="U3162">
        <v>1.4746799999999999E-2</v>
      </c>
      <c r="V3162">
        <v>2.0274500000000001E-2</v>
      </c>
    </row>
    <row r="3163" spans="1:22" x14ac:dyDescent="0.35">
      <c r="A3163">
        <v>316100</v>
      </c>
      <c r="B3163">
        <v>0.3972</v>
      </c>
      <c r="C3163">
        <v>0.79178400000000004</v>
      </c>
      <c r="D3163">
        <v>7.9459700000000001E-3</v>
      </c>
      <c r="E3163">
        <v>7.2047999999999999E-3</v>
      </c>
      <c r="F3163">
        <v>8.1954899999999997E-3</v>
      </c>
      <c r="G3163">
        <v>0.50593200000000005</v>
      </c>
      <c r="H3163">
        <v>8.13469E-2</v>
      </c>
      <c r="I3163">
        <v>0.41670000000000001</v>
      </c>
      <c r="J3163">
        <v>0.79988400000000004</v>
      </c>
      <c r="K3163">
        <v>4.5662100000000002E-3</v>
      </c>
      <c r="L3163">
        <v>4.3763999999999999E-3</v>
      </c>
      <c r="M3163">
        <v>6.1390799999999999E-3</v>
      </c>
      <c r="N3163">
        <v>0.51202899999999996</v>
      </c>
      <c r="O3163">
        <v>0.101244</v>
      </c>
      <c r="P3163">
        <v>0.65559999999999996</v>
      </c>
      <c r="Q3163">
        <v>0.30088500000000001</v>
      </c>
      <c r="R3163">
        <v>0.65965399999999996</v>
      </c>
      <c r="S3163">
        <v>0.65718900000000002</v>
      </c>
      <c r="T3163">
        <v>3.1462400000000001E-2</v>
      </c>
      <c r="U3163">
        <v>1.2507799999999999E-2</v>
      </c>
      <c r="V3163">
        <v>1.4549899999999999E-2</v>
      </c>
    </row>
    <row r="3164" spans="1:22" x14ac:dyDescent="0.35">
      <c r="A3164">
        <v>316200</v>
      </c>
      <c r="B3164">
        <v>0.41720000000000002</v>
      </c>
      <c r="C3164">
        <v>0.78981699999999999</v>
      </c>
      <c r="D3164">
        <v>1.27216E-2</v>
      </c>
      <c r="E3164">
        <v>1.18677E-2</v>
      </c>
      <c r="F3164">
        <v>1.24081E-2</v>
      </c>
      <c r="G3164">
        <v>0.51378100000000004</v>
      </c>
      <c r="H3164">
        <v>7.2043499999999996E-2</v>
      </c>
      <c r="I3164">
        <v>0.42149999999999999</v>
      </c>
      <c r="J3164">
        <v>0.77019099999999996</v>
      </c>
      <c r="K3164">
        <v>4.1739899999999998E-3</v>
      </c>
      <c r="L3164">
        <v>3.04893E-3</v>
      </c>
      <c r="M3164">
        <v>6.2447700000000002E-3</v>
      </c>
      <c r="N3164">
        <v>0.53305499999999995</v>
      </c>
      <c r="O3164">
        <v>9.7720799999999997E-2</v>
      </c>
      <c r="P3164">
        <v>0.64319999999999999</v>
      </c>
      <c r="Q3164">
        <v>0.35135100000000002</v>
      </c>
      <c r="R3164">
        <v>0.64758400000000005</v>
      </c>
      <c r="S3164">
        <v>0.65134400000000003</v>
      </c>
      <c r="T3164">
        <v>3.13055E-2</v>
      </c>
      <c r="U3164">
        <v>1.45752E-2</v>
      </c>
      <c r="V3164">
        <v>1.79794E-2</v>
      </c>
    </row>
    <row r="3165" spans="1:22" x14ac:dyDescent="0.35">
      <c r="A3165">
        <v>316300</v>
      </c>
      <c r="B3165">
        <v>0.42670000000000002</v>
      </c>
      <c r="C3165">
        <v>0.78069999999999995</v>
      </c>
      <c r="D3165">
        <v>1.13019E-2</v>
      </c>
      <c r="E3165">
        <v>1.00994E-2</v>
      </c>
      <c r="F3165">
        <v>1.05665E-2</v>
      </c>
      <c r="G3165">
        <v>0.52816300000000005</v>
      </c>
      <c r="H3165">
        <v>8.9361599999999999E-2</v>
      </c>
      <c r="I3165">
        <v>0.42420000000000002</v>
      </c>
      <c r="J3165">
        <v>0.77251999999999998</v>
      </c>
      <c r="K3165">
        <v>3.0925599999999998E-3</v>
      </c>
      <c r="L3165">
        <v>3.5881400000000001E-3</v>
      </c>
      <c r="M3165">
        <v>6.2133700000000002E-3</v>
      </c>
      <c r="N3165">
        <v>0.55194399999999999</v>
      </c>
      <c r="O3165">
        <v>7.8168699999999994E-2</v>
      </c>
      <c r="P3165">
        <v>0.64200000000000002</v>
      </c>
      <c r="Q3165">
        <v>0.34347800000000001</v>
      </c>
      <c r="R3165">
        <v>0.64902800000000005</v>
      </c>
      <c r="S3165">
        <v>0.64634100000000005</v>
      </c>
      <c r="T3165">
        <v>3.1347100000000003E-2</v>
      </c>
      <c r="U3165">
        <v>2.23976E-2</v>
      </c>
      <c r="V3165">
        <v>2.9712300000000001E-2</v>
      </c>
    </row>
    <row r="3166" spans="1:22" x14ac:dyDescent="0.35">
      <c r="A3166">
        <v>316400</v>
      </c>
      <c r="B3166">
        <v>0.38279999999999997</v>
      </c>
      <c r="C3166">
        <v>0.80664999999999998</v>
      </c>
      <c r="D3166">
        <v>3.5998499999999999E-3</v>
      </c>
      <c r="E3166">
        <v>4.9218300000000003E-3</v>
      </c>
      <c r="F3166">
        <v>1.1006999999999999E-2</v>
      </c>
      <c r="G3166">
        <v>0.47500100000000001</v>
      </c>
      <c r="H3166">
        <v>7.96095E-2</v>
      </c>
      <c r="I3166">
        <v>0.41449999999999998</v>
      </c>
      <c r="J3166">
        <v>0.76424700000000001</v>
      </c>
      <c r="K3166">
        <v>6.0698000000000002E-3</v>
      </c>
      <c r="L3166">
        <v>6.35493E-3</v>
      </c>
      <c r="M3166">
        <v>8.4095899999999998E-3</v>
      </c>
      <c r="N3166">
        <v>0.54628600000000005</v>
      </c>
      <c r="O3166">
        <v>8.3973599999999995E-2</v>
      </c>
      <c r="P3166">
        <v>0.64419999999999999</v>
      </c>
      <c r="Q3166">
        <v>0.31034499999999998</v>
      </c>
      <c r="R3166">
        <v>0.65011200000000002</v>
      </c>
      <c r="S3166">
        <v>0.64853799999999995</v>
      </c>
      <c r="T3166">
        <v>3.4318000000000001E-2</v>
      </c>
      <c r="U3166">
        <v>1.7027299999999999E-2</v>
      </c>
      <c r="V3166">
        <v>2.0686800000000002E-2</v>
      </c>
    </row>
    <row r="3167" spans="1:22" x14ac:dyDescent="0.35">
      <c r="A3167">
        <v>316500</v>
      </c>
      <c r="B3167">
        <v>0.41249999999999998</v>
      </c>
      <c r="C3167">
        <v>0.78254199999999996</v>
      </c>
      <c r="D3167">
        <v>7.74707E-3</v>
      </c>
      <c r="E3167">
        <v>7.4132699999999996E-3</v>
      </c>
      <c r="F3167">
        <v>8.9119200000000003E-3</v>
      </c>
      <c r="G3167">
        <v>0.51978500000000005</v>
      </c>
      <c r="H3167">
        <v>9.7894599999999998E-2</v>
      </c>
      <c r="I3167">
        <v>0.43020000000000003</v>
      </c>
      <c r="J3167">
        <v>0.776864</v>
      </c>
      <c r="K3167">
        <v>1.12633E-2</v>
      </c>
      <c r="L3167">
        <v>9.4268800000000003E-3</v>
      </c>
      <c r="M3167">
        <v>8.1464999999999992E-3</v>
      </c>
      <c r="N3167">
        <v>0.54076800000000003</v>
      </c>
      <c r="O3167">
        <v>7.73012E-2</v>
      </c>
      <c r="P3167">
        <v>0.63890000000000002</v>
      </c>
      <c r="Q3167">
        <v>0.45985399999999998</v>
      </c>
      <c r="R3167">
        <v>0.64138700000000004</v>
      </c>
      <c r="S3167">
        <v>0.63948799999999995</v>
      </c>
      <c r="T3167">
        <v>3.3088699999999999E-2</v>
      </c>
      <c r="U3167">
        <v>1.29138E-2</v>
      </c>
      <c r="V3167">
        <v>1.8093600000000001E-2</v>
      </c>
    </row>
    <row r="3168" spans="1:22" x14ac:dyDescent="0.35">
      <c r="A3168">
        <v>316600</v>
      </c>
      <c r="B3168">
        <v>0.42659999999999998</v>
      </c>
      <c r="C3168">
        <v>0.76885300000000001</v>
      </c>
      <c r="D3168">
        <v>7.7829700000000002E-3</v>
      </c>
      <c r="E3168">
        <v>8.2128600000000006E-3</v>
      </c>
      <c r="F3168">
        <v>1.0578600000000001E-2</v>
      </c>
      <c r="G3168">
        <v>0.54958600000000002</v>
      </c>
      <c r="H3168">
        <v>9.7093200000000005E-2</v>
      </c>
      <c r="I3168">
        <v>0.40229999999999999</v>
      </c>
      <c r="J3168">
        <v>0.78644999999999998</v>
      </c>
      <c r="K3168">
        <v>1.0702700000000001E-2</v>
      </c>
      <c r="L3168">
        <v>1.0022700000000001E-2</v>
      </c>
      <c r="M3168">
        <v>7.8262100000000001E-3</v>
      </c>
      <c r="N3168">
        <v>0.50164600000000004</v>
      </c>
      <c r="O3168">
        <v>9.7803600000000004E-2</v>
      </c>
      <c r="P3168">
        <v>0.63549999999999995</v>
      </c>
      <c r="Q3168">
        <v>0.27102799999999999</v>
      </c>
      <c r="R3168">
        <v>0.63944199999999995</v>
      </c>
      <c r="S3168">
        <v>0.64519499999999996</v>
      </c>
      <c r="T3168">
        <v>2.8810499999999999E-2</v>
      </c>
      <c r="U3168">
        <v>1.0658000000000001E-2</v>
      </c>
      <c r="V3168">
        <v>1.18716E-2</v>
      </c>
    </row>
    <row r="3169" spans="1:22" x14ac:dyDescent="0.35">
      <c r="A3169">
        <v>316700</v>
      </c>
      <c r="B3169">
        <v>0.43509999999999999</v>
      </c>
      <c r="C3169">
        <v>0.74522600000000006</v>
      </c>
      <c r="D3169">
        <v>4.5378600000000003E-3</v>
      </c>
      <c r="E3169">
        <v>4.6279199999999998E-3</v>
      </c>
      <c r="F3169">
        <v>6.0116900000000001E-3</v>
      </c>
      <c r="G3169">
        <v>0.58111800000000002</v>
      </c>
      <c r="H3169">
        <v>7.5858900000000007E-2</v>
      </c>
      <c r="I3169">
        <v>0.41639999999999999</v>
      </c>
      <c r="J3169">
        <v>0.783609</v>
      </c>
      <c r="K3169">
        <v>9.0698199999999993E-3</v>
      </c>
      <c r="L3169">
        <v>8.36311E-3</v>
      </c>
      <c r="M3169">
        <v>8.9665400000000003E-3</v>
      </c>
      <c r="N3169">
        <v>0.51585899999999996</v>
      </c>
      <c r="O3169">
        <v>7.3461799999999994E-2</v>
      </c>
      <c r="P3169">
        <v>0.65549999999999997</v>
      </c>
      <c r="Q3169">
        <v>0.32530100000000001</v>
      </c>
      <c r="R3169">
        <v>0.65826399999999996</v>
      </c>
      <c r="S3169">
        <v>0.65891100000000002</v>
      </c>
      <c r="T3169">
        <v>2.9182400000000001E-2</v>
      </c>
      <c r="U3169">
        <v>8.4550200000000006E-3</v>
      </c>
      <c r="V3169">
        <v>1.07752E-2</v>
      </c>
    </row>
    <row r="3170" spans="1:22" x14ac:dyDescent="0.35">
      <c r="A3170">
        <v>316800</v>
      </c>
      <c r="B3170">
        <v>0.41049999999999998</v>
      </c>
      <c r="C3170">
        <v>0.77650399999999997</v>
      </c>
      <c r="D3170">
        <v>8.3945400000000007E-3</v>
      </c>
      <c r="E3170">
        <v>1.05732E-2</v>
      </c>
      <c r="F3170">
        <v>9.9996400000000006E-3</v>
      </c>
      <c r="G3170">
        <v>0.52349199999999996</v>
      </c>
      <c r="H3170">
        <v>9.8108899999999999E-2</v>
      </c>
      <c r="I3170">
        <v>0.42099999999999999</v>
      </c>
      <c r="J3170">
        <v>0.78399200000000002</v>
      </c>
      <c r="K3170">
        <v>1.00213E-2</v>
      </c>
      <c r="L3170">
        <v>1.16092E-2</v>
      </c>
      <c r="M3170">
        <v>1.06681E-2</v>
      </c>
      <c r="N3170">
        <v>0.52434000000000003</v>
      </c>
      <c r="O3170">
        <v>8.7614700000000004E-2</v>
      </c>
      <c r="P3170">
        <v>0.6633</v>
      </c>
      <c r="Q3170">
        <v>0.261905</v>
      </c>
      <c r="R3170">
        <v>0.66669999999999996</v>
      </c>
      <c r="S3170">
        <v>0.66312099999999996</v>
      </c>
      <c r="T3170">
        <v>2.62855E-2</v>
      </c>
      <c r="U3170">
        <v>8.8345300000000002E-3</v>
      </c>
      <c r="V3170">
        <v>9.4480499999999995E-3</v>
      </c>
    </row>
    <row r="3171" spans="1:22" x14ac:dyDescent="0.35">
      <c r="A3171">
        <v>316900</v>
      </c>
      <c r="B3171">
        <v>0.42520000000000002</v>
      </c>
      <c r="C3171">
        <v>0.76622000000000001</v>
      </c>
      <c r="D3171">
        <v>5.3547500000000001E-3</v>
      </c>
      <c r="E3171">
        <v>7.7667700000000001E-3</v>
      </c>
      <c r="F3171">
        <v>9.8777799999999992E-3</v>
      </c>
      <c r="G3171">
        <v>0.54100700000000002</v>
      </c>
      <c r="H3171">
        <v>9.8236900000000002E-2</v>
      </c>
      <c r="I3171">
        <v>0.42559999999999998</v>
      </c>
      <c r="J3171">
        <v>0.78115199999999996</v>
      </c>
      <c r="K3171">
        <v>8.0452300000000004E-3</v>
      </c>
      <c r="L3171">
        <v>7.0409499999999998E-3</v>
      </c>
      <c r="M3171">
        <v>8.9752300000000007E-3</v>
      </c>
      <c r="N3171">
        <v>0.53639999999999999</v>
      </c>
      <c r="O3171">
        <v>6.7614800000000003E-2</v>
      </c>
      <c r="P3171">
        <v>0.63549999999999995</v>
      </c>
      <c r="Q3171">
        <v>0.32</v>
      </c>
      <c r="R3171">
        <v>0.63949400000000001</v>
      </c>
      <c r="S3171">
        <v>0.64877700000000005</v>
      </c>
      <c r="T3171">
        <v>2.6132099999999998E-2</v>
      </c>
      <c r="U3171">
        <v>1.15297E-2</v>
      </c>
      <c r="V3171">
        <v>1.0044900000000001E-2</v>
      </c>
    </row>
    <row r="3172" spans="1:22" x14ac:dyDescent="0.35">
      <c r="A3172">
        <v>317000</v>
      </c>
      <c r="B3172">
        <v>0.42270000000000002</v>
      </c>
      <c r="C3172">
        <v>0.75097999999999998</v>
      </c>
      <c r="D3172">
        <v>3.18907E-3</v>
      </c>
      <c r="E3172">
        <v>3.80891E-3</v>
      </c>
      <c r="F3172">
        <v>6.84375E-3</v>
      </c>
      <c r="G3172">
        <v>0.55803700000000001</v>
      </c>
      <c r="H3172">
        <v>0.100149</v>
      </c>
      <c r="I3172">
        <v>0.41110000000000002</v>
      </c>
      <c r="J3172">
        <v>0.76844299999999999</v>
      </c>
      <c r="K3172">
        <v>1.24815E-2</v>
      </c>
      <c r="L3172">
        <v>8.4595799999999995E-3</v>
      </c>
      <c r="M3172">
        <v>7.0454300000000001E-3</v>
      </c>
      <c r="N3172">
        <v>0.53547100000000003</v>
      </c>
      <c r="O3172">
        <v>4.2406199999999998E-2</v>
      </c>
      <c r="P3172">
        <v>0.62580000000000002</v>
      </c>
      <c r="Q3172">
        <v>0.37226300000000001</v>
      </c>
      <c r="R3172">
        <v>0.62932200000000005</v>
      </c>
      <c r="S3172">
        <v>0.63441899999999996</v>
      </c>
      <c r="T3172">
        <v>2.2695900000000001E-2</v>
      </c>
      <c r="U3172">
        <v>1.13688E-2</v>
      </c>
      <c r="V3172">
        <v>1.06071E-2</v>
      </c>
    </row>
    <row r="3173" spans="1:22" x14ac:dyDescent="0.35">
      <c r="A3173">
        <v>317100</v>
      </c>
      <c r="B3173">
        <v>0.40579999999999999</v>
      </c>
      <c r="C3173">
        <v>0.78905899999999995</v>
      </c>
      <c r="D3173">
        <v>9.7600699999999992E-3</v>
      </c>
      <c r="E3173">
        <v>8.0987300000000002E-3</v>
      </c>
      <c r="F3173">
        <v>9.0910599999999998E-3</v>
      </c>
      <c r="G3173">
        <v>0.51042299999999996</v>
      </c>
      <c r="H3173">
        <v>0.101438</v>
      </c>
      <c r="I3173">
        <v>0.42459999999999998</v>
      </c>
      <c r="J3173">
        <v>0.77315199999999995</v>
      </c>
      <c r="K3173">
        <v>6.5977600000000003E-3</v>
      </c>
      <c r="L3173">
        <v>6.9933199999999999E-3</v>
      </c>
      <c r="M3173">
        <v>8.5854599999999996E-3</v>
      </c>
      <c r="N3173">
        <v>0.54299200000000003</v>
      </c>
      <c r="O3173">
        <v>5.6196599999999999E-2</v>
      </c>
      <c r="P3173">
        <v>0.6351</v>
      </c>
      <c r="Q3173">
        <v>0.32352900000000001</v>
      </c>
      <c r="R3173">
        <v>0.63723300000000005</v>
      </c>
      <c r="S3173">
        <v>0.64086600000000005</v>
      </c>
      <c r="T3173">
        <v>2.6733300000000002E-2</v>
      </c>
      <c r="U3173">
        <v>6.8653400000000002E-3</v>
      </c>
      <c r="V3173">
        <v>7.8567099999999994E-3</v>
      </c>
    </row>
    <row r="3174" spans="1:22" x14ac:dyDescent="0.35">
      <c r="A3174">
        <v>317200</v>
      </c>
      <c r="B3174">
        <v>0.42920000000000003</v>
      </c>
      <c r="C3174">
        <v>0.76186200000000004</v>
      </c>
      <c r="D3174">
        <v>4.7792399999999997E-3</v>
      </c>
      <c r="E3174">
        <v>7.7946400000000002E-3</v>
      </c>
      <c r="F3174">
        <v>8.4827300000000008E-3</v>
      </c>
      <c r="G3174">
        <v>0.55286000000000002</v>
      </c>
      <c r="H3174">
        <v>0.10369100000000001</v>
      </c>
      <c r="I3174">
        <v>0.4073</v>
      </c>
      <c r="J3174">
        <v>0.77500999999999998</v>
      </c>
      <c r="K3174">
        <v>6.0644100000000001E-3</v>
      </c>
      <c r="L3174">
        <v>4.3385899999999998E-3</v>
      </c>
      <c r="M3174">
        <v>6.9415099999999997E-3</v>
      </c>
      <c r="N3174">
        <v>0.521617</v>
      </c>
      <c r="O3174">
        <v>1.6754000000000002E-2</v>
      </c>
      <c r="P3174">
        <v>0.63929999999999998</v>
      </c>
      <c r="Q3174">
        <v>0.31967200000000001</v>
      </c>
      <c r="R3174">
        <v>0.64324800000000004</v>
      </c>
      <c r="S3174">
        <v>0.64116399999999996</v>
      </c>
      <c r="T3174">
        <v>2.9268099999999998E-2</v>
      </c>
      <c r="U3174">
        <v>9.8196099999999995E-3</v>
      </c>
      <c r="V3174">
        <v>1.26269E-2</v>
      </c>
    </row>
    <row r="3175" spans="1:22" x14ac:dyDescent="0.35">
      <c r="A3175">
        <v>317300</v>
      </c>
      <c r="B3175">
        <v>0.41210000000000002</v>
      </c>
      <c r="C3175">
        <v>0.77965499999999999</v>
      </c>
      <c r="D3175">
        <v>2.7478300000000002E-3</v>
      </c>
      <c r="E3175">
        <v>4.2392599999999999E-3</v>
      </c>
      <c r="F3175">
        <v>6.6733299999999999E-3</v>
      </c>
      <c r="G3175">
        <v>0.51551100000000005</v>
      </c>
      <c r="H3175">
        <v>0.103742</v>
      </c>
      <c r="I3175">
        <v>0.41320000000000001</v>
      </c>
      <c r="J3175">
        <v>0.78669999999999995</v>
      </c>
      <c r="K3175">
        <v>5.6461699999999998E-3</v>
      </c>
      <c r="L3175">
        <v>6.2146399999999996E-3</v>
      </c>
      <c r="M3175">
        <v>8.4707900000000006E-3</v>
      </c>
      <c r="N3175">
        <v>0.52296900000000002</v>
      </c>
      <c r="O3175">
        <v>1.6586699999999999E-2</v>
      </c>
      <c r="P3175">
        <v>0.63429999999999997</v>
      </c>
      <c r="Q3175">
        <v>0.31413600000000003</v>
      </c>
      <c r="R3175">
        <v>0.64053400000000005</v>
      </c>
      <c r="S3175">
        <v>0.63735399999999998</v>
      </c>
      <c r="T3175">
        <v>2.76198E-2</v>
      </c>
      <c r="U3175">
        <v>2.0547699999999999E-2</v>
      </c>
      <c r="V3175">
        <v>1.8182899999999998E-2</v>
      </c>
    </row>
    <row r="3176" spans="1:22" x14ac:dyDescent="0.35">
      <c r="A3176">
        <v>317400</v>
      </c>
      <c r="B3176">
        <v>0.40960000000000002</v>
      </c>
      <c r="C3176">
        <v>0.77796900000000002</v>
      </c>
      <c r="D3176">
        <v>5.8687899999999996E-3</v>
      </c>
      <c r="E3176">
        <v>4.5431200000000003E-3</v>
      </c>
      <c r="F3176">
        <v>5.7904100000000002E-3</v>
      </c>
      <c r="G3176">
        <v>0.51893800000000001</v>
      </c>
      <c r="H3176">
        <v>9.8165699999999995E-2</v>
      </c>
      <c r="I3176">
        <v>0.42120000000000002</v>
      </c>
      <c r="J3176">
        <v>0.78691299999999997</v>
      </c>
      <c r="K3176">
        <v>8.3031700000000003E-3</v>
      </c>
      <c r="L3176">
        <v>7.1761300000000002E-3</v>
      </c>
      <c r="M3176">
        <v>9.8391599999999996E-3</v>
      </c>
      <c r="N3176">
        <v>0.52852900000000003</v>
      </c>
      <c r="O3176">
        <v>1.47245E-2</v>
      </c>
      <c r="P3176">
        <v>0.6391</v>
      </c>
      <c r="Q3176">
        <v>0.375</v>
      </c>
      <c r="R3176">
        <v>0.645594</v>
      </c>
      <c r="S3176">
        <v>0.64768899999999996</v>
      </c>
      <c r="T3176">
        <v>2.7408999999999999E-2</v>
      </c>
      <c r="U3176">
        <v>2.40095E-2</v>
      </c>
      <c r="V3176">
        <v>1.99066E-2</v>
      </c>
    </row>
    <row r="3177" spans="1:22" x14ac:dyDescent="0.35">
      <c r="A3177">
        <v>317500</v>
      </c>
      <c r="B3177">
        <v>0.40970000000000001</v>
      </c>
      <c r="C3177">
        <v>0.79516699999999996</v>
      </c>
      <c r="D3177">
        <v>3.4914799999999999E-3</v>
      </c>
      <c r="E3177">
        <v>3.3303500000000002E-3</v>
      </c>
      <c r="F3177">
        <v>5.4494499999999998E-3</v>
      </c>
      <c r="G3177">
        <v>0.52141099999999996</v>
      </c>
      <c r="H3177">
        <v>9.5309199999999997E-2</v>
      </c>
      <c r="I3177">
        <v>0.42609999999999998</v>
      </c>
      <c r="J3177">
        <v>0.77524800000000005</v>
      </c>
      <c r="K3177">
        <v>8.5638999999999993E-3</v>
      </c>
      <c r="L3177">
        <v>8.8465999999999996E-3</v>
      </c>
      <c r="M3177">
        <v>9.4643499999999998E-3</v>
      </c>
      <c r="N3177">
        <v>0.53913900000000003</v>
      </c>
      <c r="O3177">
        <v>1.5763200000000002E-2</v>
      </c>
      <c r="P3177">
        <v>0.63549999999999995</v>
      </c>
      <c r="Q3177">
        <v>0.32627099999999998</v>
      </c>
      <c r="R3177">
        <v>0.64297400000000005</v>
      </c>
      <c r="S3177">
        <v>0.64413100000000001</v>
      </c>
      <c r="T3177">
        <v>2.65373E-2</v>
      </c>
      <c r="U3177">
        <v>2.2344300000000001E-2</v>
      </c>
      <c r="V3177">
        <v>1.9750799999999999E-2</v>
      </c>
    </row>
    <row r="3178" spans="1:22" x14ac:dyDescent="0.35">
      <c r="A3178">
        <v>317600</v>
      </c>
      <c r="B3178">
        <v>0.42609999999999998</v>
      </c>
      <c r="C3178">
        <v>0.76434500000000005</v>
      </c>
      <c r="D3178">
        <v>5.6078999999999999E-3</v>
      </c>
      <c r="E3178">
        <v>6.1834500000000001E-3</v>
      </c>
      <c r="F3178">
        <v>8.0412399999999998E-3</v>
      </c>
      <c r="G3178">
        <v>0.542906</v>
      </c>
      <c r="H3178">
        <v>8.4949899999999995E-2</v>
      </c>
      <c r="I3178">
        <v>0.42349999999999999</v>
      </c>
      <c r="J3178">
        <v>0.76986200000000005</v>
      </c>
      <c r="K3178">
        <v>2.21631E-3</v>
      </c>
      <c r="L3178">
        <v>2.7561299999999999E-3</v>
      </c>
      <c r="M3178">
        <v>5.1318300000000004E-3</v>
      </c>
      <c r="N3178">
        <v>0.54498599999999997</v>
      </c>
      <c r="O3178">
        <v>1.9522899999999999E-2</v>
      </c>
      <c r="P3178">
        <v>0.66390000000000005</v>
      </c>
      <c r="Q3178">
        <v>0.40540500000000002</v>
      </c>
      <c r="R3178">
        <v>0.66976899999999995</v>
      </c>
      <c r="S3178">
        <v>0.66390300000000002</v>
      </c>
      <c r="T3178">
        <v>2.8962000000000002E-2</v>
      </c>
      <c r="U3178">
        <v>2.3496099999999999E-2</v>
      </c>
      <c r="V3178">
        <v>1.8270999999999999E-2</v>
      </c>
    </row>
    <row r="3179" spans="1:22" x14ac:dyDescent="0.35">
      <c r="A3179">
        <v>317700</v>
      </c>
      <c r="B3179">
        <v>0.4108</v>
      </c>
      <c r="C3179">
        <v>0.76783999999999997</v>
      </c>
      <c r="D3179">
        <v>6.3979500000000003E-3</v>
      </c>
      <c r="E3179">
        <v>6.1434699999999998E-3</v>
      </c>
      <c r="F3179">
        <v>8.9996099999999999E-3</v>
      </c>
      <c r="G3179">
        <v>0.54304799999999998</v>
      </c>
      <c r="H3179">
        <v>8.7451899999999999E-2</v>
      </c>
      <c r="I3179">
        <v>0.41760000000000003</v>
      </c>
      <c r="J3179">
        <v>0.76094499999999998</v>
      </c>
      <c r="K3179">
        <v>4.8447500000000001E-3</v>
      </c>
      <c r="L3179">
        <v>4.03097E-3</v>
      </c>
      <c r="M3179">
        <v>6.3949200000000001E-3</v>
      </c>
      <c r="N3179">
        <v>0.55252299999999999</v>
      </c>
      <c r="O3179">
        <v>1.28621E-2</v>
      </c>
      <c r="P3179">
        <v>0.65849999999999997</v>
      </c>
      <c r="Q3179">
        <v>0.38118800000000003</v>
      </c>
      <c r="R3179">
        <v>0.66421699999999995</v>
      </c>
      <c r="S3179">
        <v>0.66974599999999995</v>
      </c>
      <c r="T3179">
        <v>3.4119900000000002E-2</v>
      </c>
      <c r="U3179">
        <v>2.1549800000000001E-2</v>
      </c>
      <c r="V3179">
        <v>1.6137700000000001E-2</v>
      </c>
    </row>
    <row r="3180" spans="1:22" x14ac:dyDescent="0.35">
      <c r="A3180">
        <v>317800</v>
      </c>
      <c r="B3180">
        <v>0.42520000000000002</v>
      </c>
      <c r="C3180">
        <v>0.75342500000000001</v>
      </c>
      <c r="D3180">
        <v>3.88216E-3</v>
      </c>
      <c r="E3180">
        <v>5.0890500000000003E-3</v>
      </c>
      <c r="F3180">
        <v>8.4583499999999999E-3</v>
      </c>
      <c r="G3180">
        <v>0.56022099999999997</v>
      </c>
      <c r="H3180">
        <v>7.7107300000000004E-2</v>
      </c>
      <c r="I3180">
        <v>0.42309999999999998</v>
      </c>
      <c r="J3180">
        <v>0.75676200000000005</v>
      </c>
      <c r="K3180">
        <v>7.63359E-3</v>
      </c>
      <c r="L3180">
        <v>5.3428800000000004E-3</v>
      </c>
      <c r="M3180">
        <v>7.1987500000000003E-3</v>
      </c>
      <c r="N3180">
        <v>0.55556099999999997</v>
      </c>
      <c r="O3180">
        <v>9.6074100000000003E-3</v>
      </c>
      <c r="P3180">
        <v>0.64670000000000005</v>
      </c>
      <c r="Q3180">
        <v>0.29319400000000001</v>
      </c>
      <c r="R3180">
        <v>0.65358300000000003</v>
      </c>
      <c r="S3180">
        <v>0.65814300000000003</v>
      </c>
      <c r="T3180">
        <v>3.7443700000000003E-2</v>
      </c>
      <c r="U3180">
        <v>1.7648299999999999E-2</v>
      </c>
      <c r="V3180">
        <v>1.6369499999999999E-2</v>
      </c>
    </row>
    <row r="3181" spans="1:22" x14ac:dyDescent="0.35">
      <c r="A3181">
        <v>317900</v>
      </c>
      <c r="B3181">
        <v>0.42530000000000001</v>
      </c>
      <c r="C3181">
        <v>0.77101600000000003</v>
      </c>
      <c r="D3181">
        <v>7.5088300000000002E-3</v>
      </c>
      <c r="E3181">
        <v>4.7973699999999996E-3</v>
      </c>
      <c r="F3181">
        <v>6.6360500000000001E-3</v>
      </c>
      <c r="G3181">
        <v>0.54428100000000001</v>
      </c>
      <c r="H3181">
        <v>6.64912E-2</v>
      </c>
      <c r="I3181">
        <v>0.42499999999999999</v>
      </c>
      <c r="J3181">
        <v>0.75674200000000003</v>
      </c>
      <c r="K3181">
        <v>9.2384000000000008E-3</v>
      </c>
      <c r="L3181">
        <v>7.6656099999999998E-3</v>
      </c>
      <c r="M3181">
        <v>7.7590200000000002E-3</v>
      </c>
      <c r="N3181">
        <v>0.55724200000000002</v>
      </c>
      <c r="O3181">
        <v>8.2654900000000003E-3</v>
      </c>
      <c r="P3181">
        <v>0.64480000000000004</v>
      </c>
      <c r="Q3181">
        <v>0.35766399999999998</v>
      </c>
      <c r="R3181">
        <v>0.65288900000000005</v>
      </c>
      <c r="S3181">
        <v>0.65382099999999999</v>
      </c>
      <c r="T3181">
        <v>3.5442899999999999E-2</v>
      </c>
      <c r="U3181">
        <v>2.68433E-2</v>
      </c>
      <c r="V3181">
        <v>1.9794300000000001E-2</v>
      </c>
    </row>
    <row r="3182" spans="1:22" x14ac:dyDescent="0.35">
      <c r="A3182">
        <v>318000</v>
      </c>
      <c r="B3182">
        <v>0.42209999999999998</v>
      </c>
      <c r="C3182">
        <v>0.75680999999999998</v>
      </c>
      <c r="D3182">
        <v>5.83352E-3</v>
      </c>
      <c r="E3182">
        <v>4.8259100000000001E-3</v>
      </c>
      <c r="F3182">
        <v>6.6203499999999997E-3</v>
      </c>
      <c r="G3182">
        <v>0.56153200000000003</v>
      </c>
      <c r="H3182">
        <v>7.4637999999999996E-2</v>
      </c>
      <c r="I3182">
        <v>0.42520000000000002</v>
      </c>
      <c r="J3182">
        <v>0.76028899999999999</v>
      </c>
      <c r="K3182">
        <v>8.9686100000000001E-3</v>
      </c>
      <c r="L3182">
        <v>8.5426500000000006E-3</v>
      </c>
      <c r="M3182">
        <v>8.6391799999999998E-3</v>
      </c>
      <c r="N3182">
        <v>0.55379599999999995</v>
      </c>
      <c r="O3182">
        <v>1.13942E-2</v>
      </c>
      <c r="P3182">
        <v>0.64270000000000005</v>
      </c>
      <c r="Q3182">
        <v>0.37538500000000002</v>
      </c>
      <c r="R3182">
        <v>0.65168000000000004</v>
      </c>
      <c r="S3182">
        <v>0.65855600000000003</v>
      </c>
      <c r="T3182">
        <v>3.8071599999999997E-2</v>
      </c>
      <c r="U3182">
        <v>3.3689499999999997E-2</v>
      </c>
      <c r="V3182">
        <v>2.23164E-2</v>
      </c>
    </row>
    <row r="3183" spans="1:22" x14ac:dyDescent="0.35">
      <c r="A3183">
        <v>318100</v>
      </c>
      <c r="B3183">
        <v>0.43099999999999999</v>
      </c>
      <c r="C3183">
        <v>0.76100900000000005</v>
      </c>
      <c r="D3183">
        <v>5.4945100000000002E-3</v>
      </c>
      <c r="E3183">
        <v>5.3775400000000001E-3</v>
      </c>
      <c r="F3183">
        <v>8.7382099999999997E-3</v>
      </c>
      <c r="G3183">
        <v>0.55989199999999995</v>
      </c>
      <c r="H3183">
        <v>7.7374299999999993E-2</v>
      </c>
      <c r="I3183">
        <v>0.4284</v>
      </c>
      <c r="J3183">
        <v>0.75587599999999999</v>
      </c>
      <c r="K3183">
        <v>8.8959899999999995E-3</v>
      </c>
      <c r="L3183">
        <v>8.4227999999999994E-3</v>
      </c>
      <c r="M3183">
        <v>9.6637100000000007E-3</v>
      </c>
      <c r="N3183">
        <v>0.55930100000000005</v>
      </c>
      <c r="O3183">
        <v>1.16696E-2</v>
      </c>
      <c r="P3183">
        <v>0.6573</v>
      </c>
      <c r="Q3183">
        <v>0.32299699999999998</v>
      </c>
      <c r="R3183">
        <v>0.67075799999999997</v>
      </c>
      <c r="S3183">
        <v>0.66752</v>
      </c>
      <c r="T3183">
        <v>3.1010200000000002E-2</v>
      </c>
      <c r="U3183">
        <v>4.0474299999999998E-2</v>
      </c>
      <c r="V3183">
        <v>2.3119500000000001E-2</v>
      </c>
    </row>
    <row r="3184" spans="1:22" x14ac:dyDescent="0.35">
      <c r="A3184">
        <v>318200</v>
      </c>
      <c r="B3184">
        <v>0.41920000000000002</v>
      </c>
      <c r="C3184">
        <v>0.76609000000000005</v>
      </c>
      <c r="D3184">
        <v>5.6992500000000003E-3</v>
      </c>
      <c r="E3184">
        <v>4.0581599999999999E-3</v>
      </c>
      <c r="F3184">
        <v>7.6598600000000001E-3</v>
      </c>
      <c r="G3184">
        <v>0.54222999999999999</v>
      </c>
      <c r="H3184">
        <v>8.0805199999999994E-2</v>
      </c>
      <c r="I3184">
        <v>0.42120000000000002</v>
      </c>
      <c r="J3184">
        <v>0.75968899999999995</v>
      </c>
      <c r="K3184">
        <v>3.79634E-3</v>
      </c>
      <c r="L3184">
        <v>4.5658000000000001E-3</v>
      </c>
      <c r="M3184">
        <v>7.0907799999999997E-3</v>
      </c>
      <c r="N3184">
        <v>0.55908100000000005</v>
      </c>
      <c r="O3184">
        <v>1.17378E-2</v>
      </c>
      <c r="P3184">
        <v>0.64600000000000002</v>
      </c>
      <c r="Q3184">
        <v>0.358491</v>
      </c>
      <c r="R3184">
        <v>0.65707800000000005</v>
      </c>
      <c r="S3184">
        <v>0.658246</v>
      </c>
      <c r="T3184">
        <v>3.7419800000000003E-2</v>
      </c>
      <c r="U3184">
        <v>3.61748E-2</v>
      </c>
      <c r="V3184">
        <v>2.0796100000000001E-2</v>
      </c>
    </row>
    <row r="3185" spans="1:22" x14ac:dyDescent="0.35">
      <c r="A3185">
        <v>318300</v>
      </c>
      <c r="B3185">
        <v>0.4249</v>
      </c>
      <c r="C3185">
        <v>0.77649199999999996</v>
      </c>
      <c r="D3185">
        <v>4.6103200000000002E-3</v>
      </c>
      <c r="E3185">
        <v>4.3115999999999996E-3</v>
      </c>
      <c r="F3185">
        <v>5.8310499999999999E-3</v>
      </c>
      <c r="G3185">
        <v>0.54145100000000002</v>
      </c>
      <c r="H3185">
        <v>8.6725700000000003E-2</v>
      </c>
      <c r="I3185">
        <v>0.4284</v>
      </c>
      <c r="J3185">
        <v>0.750749</v>
      </c>
      <c r="K3185">
        <v>5.0890600000000003E-3</v>
      </c>
      <c r="L3185">
        <v>5.81877E-3</v>
      </c>
      <c r="M3185">
        <v>7.8726300000000003E-3</v>
      </c>
      <c r="N3185">
        <v>0.56271199999999999</v>
      </c>
      <c r="O3185">
        <v>1.6494700000000001E-2</v>
      </c>
      <c r="P3185">
        <v>0.6502</v>
      </c>
      <c r="Q3185">
        <v>0.322967</v>
      </c>
      <c r="R3185">
        <v>0.66447500000000004</v>
      </c>
      <c r="S3185">
        <v>0.65913999999999995</v>
      </c>
      <c r="T3185">
        <v>3.6895299999999999E-2</v>
      </c>
      <c r="U3185">
        <v>3.6401599999999999E-2</v>
      </c>
      <c r="V3185">
        <v>2.4091100000000001E-2</v>
      </c>
    </row>
    <row r="3186" spans="1:22" x14ac:dyDescent="0.35">
      <c r="A3186">
        <v>318400</v>
      </c>
      <c r="B3186">
        <v>0.4073</v>
      </c>
      <c r="C3186">
        <v>0.79002700000000003</v>
      </c>
      <c r="D3186">
        <v>3.4936300000000002E-3</v>
      </c>
      <c r="E3186">
        <v>3.9311199999999998E-3</v>
      </c>
      <c r="F3186">
        <v>5.91634E-3</v>
      </c>
      <c r="G3186">
        <v>0.51494899999999999</v>
      </c>
      <c r="H3186">
        <v>8.8957300000000003E-2</v>
      </c>
      <c r="I3186">
        <v>0.43030000000000002</v>
      </c>
      <c r="J3186">
        <v>0.76714099999999996</v>
      </c>
      <c r="K3186">
        <v>9.0029299999999993E-3</v>
      </c>
      <c r="L3186">
        <v>8.1369200000000006E-3</v>
      </c>
      <c r="M3186">
        <v>9.5803299999999997E-3</v>
      </c>
      <c r="N3186">
        <v>0.55546799999999996</v>
      </c>
      <c r="O3186">
        <v>2.0095100000000001E-2</v>
      </c>
      <c r="P3186">
        <v>0.63539999999999996</v>
      </c>
      <c r="Q3186">
        <v>0.35164800000000002</v>
      </c>
      <c r="R3186">
        <v>0.64336400000000005</v>
      </c>
      <c r="S3186">
        <v>0.64640900000000001</v>
      </c>
      <c r="T3186">
        <v>3.9831400000000003E-2</v>
      </c>
      <c r="U3186">
        <v>3.1574199999999997E-2</v>
      </c>
      <c r="V3186">
        <v>2.4915199999999998E-2</v>
      </c>
    </row>
    <row r="3187" spans="1:22" x14ac:dyDescent="0.35">
      <c r="A3187">
        <v>318500</v>
      </c>
      <c r="B3187">
        <v>0.42709999999999998</v>
      </c>
      <c r="C3187">
        <v>0.78871100000000005</v>
      </c>
      <c r="D3187">
        <v>4.98483E-3</v>
      </c>
      <c r="E3187">
        <v>6.3234299999999997E-3</v>
      </c>
      <c r="F3187">
        <v>9.0915500000000003E-3</v>
      </c>
      <c r="G3187">
        <v>0.54187099999999999</v>
      </c>
      <c r="H3187">
        <v>9.9502300000000002E-2</v>
      </c>
      <c r="I3187">
        <v>0.42349999999999999</v>
      </c>
      <c r="J3187">
        <v>0.75873900000000005</v>
      </c>
      <c r="K3187">
        <v>5.3932600000000004E-3</v>
      </c>
      <c r="L3187">
        <v>3.9952399999999997E-3</v>
      </c>
      <c r="M3187">
        <v>7.4010400000000002E-3</v>
      </c>
      <c r="N3187">
        <v>0.56162900000000004</v>
      </c>
      <c r="O3187">
        <v>2.4309399999999998E-2</v>
      </c>
      <c r="P3187">
        <v>0.65269999999999995</v>
      </c>
      <c r="Q3187">
        <v>0.30388700000000002</v>
      </c>
      <c r="R3187">
        <v>0.66285899999999998</v>
      </c>
      <c r="S3187">
        <v>0.66642699999999999</v>
      </c>
      <c r="T3187">
        <v>4.5618199999999998E-2</v>
      </c>
      <c r="U3187">
        <v>3.1530500000000003E-2</v>
      </c>
      <c r="V3187">
        <v>2.0879000000000002E-2</v>
      </c>
    </row>
    <row r="3188" spans="1:22" x14ac:dyDescent="0.35">
      <c r="A3188">
        <v>318600</v>
      </c>
      <c r="B3188">
        <v>0.4148</v>
      </c>
      <c r="C3188">
        <v>0.787242</v>
      </c>
      <c r="D3188">
        <v>5.4576E-3</v>
      </c>
      <c r="E3188">
        <v>7.1078399999999998E-3</v>
      </c>
      <c r="F3188">
        <v>1.1800100000000001E-2</v>
      </c>
      <c r="G3188">
        <v>0.52107800000000004</v>
      </c>
      <c r="H3188">
        <v>9.6398399999999995E-2</v>
      </c>
      <c r="I3188">
        <v>0.42449999999999999</v>
      </c>
      <c r="J3188">
        <v>0.76687899999999998</v>
      </c>
      <c r="K3188">
        <v>6.8812400000000003E-3</v>
      </c>
      <c r="L3188">
        <v>6.8849499999999999E-3</v>
      </c>
      <c r="M3188">
        <v>8.8553199999999999E-3</v>
      </c>
      <c r="N3188">
        <v>0.54894799999999999</v>
      </c>
      <c r="O3188">
        <v>3.0053699999999999E-2</v>
      </c>
      <c r="P3188">
        <v>0.66639999999999999</v>
      </c>
      <c r="Q3188">
        <v>0.31818200000000002</v>
      </c>
      <c r="R3188">
        <v>0.67584200000000005</v>
      </c>
      <c r="S3188">
        <v>0.67667500000000003</v>
      </c>
      <c r="T3188">
        <v>4.6350099999999998E-2</v>
      </c>
      <c r="U3188">
        <v>2.5341800000000001E-2</v>
      </c>
      <c r="V3188">
        <v>1.8662100000000001E-2</v>
      </c>
    </row>
    <row r="3189" spans="1:22" x14ac:dyDescent="0.35">
      <c r="A3189">
        <v>318700</v>
      </c>
      <c r="B3189">
        <v>0.4123</v>
      </c>
      <c r="C3189">
        <v>0.76477200000000001</v>
      </c>
      <c r="D3189">
        <v>4.3149900000000003E-3</v>
      </c>
      <c r="E3189">
        <v>4.8356099999999997E-3</v>
      </c>
      <c r="F3189">
        <v>1.0924E-2</v>
      </c>
      <c r="G3189">
        <v>0.542852</v>
      </c>
      <c r="H3189">
        <v>9.5205700000000004E-2</v>
      </c>
      <c r="I3189">
        <v>0.42580000000000001</v>
      </c>
      <c r="J3189">
        <v>0.76299099999999997</v>
      </c>
      <c r="K3189">
        <v>9.8280099999999999E-3</v>
      </c>
      <c r="L3189">
        <v>8.6607699999999999E-3</v>
      </c>
      <c r="M3189">
        <v>9.1994399999999997E-3</v>
      </c>
      <c r="N3189">
        <v>0.55134300000000003</v>
      </c>
      <c r="O3189">
        <v>2.9309999999999999E-2</v>
      </c>
      <c r="P3189">
        <v>0.65680000000000005</v>
      </c>
      <c r="Q3189">
        <v>0.37864100000000001</v>
      </c>
      <c r="R3189">
        <v>0.66265099999999999</v>
      </c>
      <c r="S3189">
        <v>0.65429700000000002</v>
      </c>
      <c r="T3189">
        <v>5.1548099999999999E-2</v>
      </c>
      <c r="U3189">
        <v>1.8137500000000001E-2</v>
      </c>
      <c r="V3189">
        <v>2.0250500000000001E-2</v>
      </c>
    </row>
    <row r="3190" spans="1:22" x14ac:dyDescent="0.35">
      <c r="A3190">
        <v>318800</v>
      </c>
      <c r="B3190">
        <v>0.42709999999999998</v>
      </c>
      <c r="C3190">
        <v>0.77443499999999998</v>
      </c>
      <c r="D3190">
        <v>5.3144400000000001E-3</v>
      </c>
      <c r="E3190">
        <v>5.5750699999999997E-3</v>
      </c>
      <c r="F3190">
        <v>8.4631099999999994E-3</v>
      </c>
      <c r="G3190">
        <v>0.55597700000000005</v>
      </c>
      <c r="H3190">
        <v>8.2611000000000004E-2</v>
      </c>
      <c r="I3190">
        <v>0.4249</v>
      </c>
      <c r="J3190">
        <v>0.75567099999999998</v>
      </c>
      <c r="K3190">
        <v>4.08998E-3</v>
      </c>
      <c r="L3190">
        <v>5.2563000000000002E-3</v>
      </c>
      <c r="M3190">
        <v>8.4595099999999999E-3</v>
      </c>
      <c r="N3190">
        <v>0.55555299999999996</v>
      </c>
      <c r="O3190">
        <v>2.33259E-2</v>
      </c>
      <c r="P3190">
        <v>0.66090000000000004</v>
      </c>
      <c r="Q3190">
        <v>0.30687799999999998</v>
      </c>
      <c r="R3190">
        <v>0.66771999999999998</v>
      </c>
      <c r="S3190">
        <v>0.67065699999999995</v>
      </c>
      <c r="T3190">
        <v>5.3521300000000001E-2</v>
      </c>
      <c r="U3190">
        <v>1.9877300000000001E-2</v>
      </c>
      <c r="V3190">
        <v>1.9002600000000001E-2</v>
      </c>
    </row>
    <row r="3191" spans="1:22" x14ac:dyDescent="0.35">
      <c r="A3191">
        <v>318900</v>
      </c>
      <c r="B3191">
        <v>0.42359999999999998</v>
      </c>
      <c r="C3191">
        <v>0.76995999999999998</v>
      </c>
      <c r="D3191">
        <v>2.6584E-3</v>
      </c>
      <c r="E3191">
        <v>2.9928099999999998E-3</v>
      </c>
      <c r="F3191">
        <v>6.9505900000000004E-3</v>
      </c>
      <c r="G3191">
        <v>0.54745299999999997</v>
      </c>
      <c r="H3191">
        <v>8.0505400000000005E-2</v>
      </c>
      <c r="I3191">
        <v>0.42149999999999999</v>
      </c>
      <c r="J3191">
        <v>0.74461999999999995</v>
      </c>
      <c r="K3191">
        <v>6.3970800000000003E-3</v>
      </c>
      <c r="L3191">
        <v>7.8864799999999995E-3</v>
      </c>
      <c r="M3191">
        <v>1.1379999999999999E-2</v>
      </c>
      <c r="N3191">
        <v>0.564334</v>
      </c>
      <c r="O3191">
        <v>2.5744300000000001E-2</v>
      </c>
      <c r="P3191">
        <v>0.66969999999999996</v>
      </c>
      <c r="Q3191">
        <v>0.345912</v>
      </c>
      <c r="R3191">
        <v>0.67493099999999995</v>
      </c>
      <c r="S3191">
        <v>0.67256899999999997</v>
      </c>
      <c r="T3191">
        <v>5.2660999999999999E-2</v>
      </c>
      <c r="U3191">
        <v>1.42823E-2</v>
      </c>
      <c r="V3191">
        <v>1.5871E-2</v>
      </c>
    </row>
    <row r="3192" spans="1:22" x14ac:dyDescent="0.35">
      <c r="A3192">
        <v>319000</v>
      </c>
      <c r="B3192">
        <v>0.4158</v>
      </c>
      <c r="C3192">
        <v>0.77740200000000004</v>
      </c>
      <c r="D3192">
        <v>3.4246599999999999E-3</v>
      </c>
      <c r="E3192">
        <v>4.3508499999999999E-3</v>
      </c>
      <c r="F3192">
        <v>7.0345299999999998E-3</v>
      </c>
      <c r="G3192">
        <v>0.53876299999999999</v>
      </c>
      <c r="H3192">
        <v>8.8149400000000003E-2</v>
      </c>
      <c r="I3192">
        <v>0.43049999999999999</v>
      </c>
      <c r="J3192">
        <v>0.75326300000000002</v>
      </c>
      <c r="K3192">
        <v>7.8521900000000002E-3</v>
      </c>
      <c r="L3192">
        <v>8.3671700000000002E-3</v>
      </c>
      <c r="M3192">
        <v>7.7101699999999997E-3</v>
      </c>
      <c r="N3192">
        <v>0.56520300000000001</v>
      </c>
      <c r="O3192">
        <v>2.1261499999999999E-2</v>
      </c>
      <c r="P3192">
        <v>0.69179999999999997</v>
      </c>
      <c r="Q3192">
        <v>0.35135100000000002</v>
      </c>
      <c r="R3192">
        <v>0.69433800000000001</v>
      </c>
      <c r="S3192">
        <v>0.69472199999999995</v>
      </c>
      <c r="T3192">
        <v>3.9039200000000003E-2</v>
      </c>
      <c r="U3192">
        <v>7.9791399999999991E-3</v>
      </c>
      <c r="V3192">
        <v>1.17372E-2</v>
      </c>
    </row>
    <row r="3193" spans="1:22" x14ac:dyDescent="0.35">
      <c r="A3193">
        <v>319100</v>
      </c>
      <c r="B3193">
        <v>0.41539999999999999</v>
      </c>
      <c r="C3193">
        <v>0.76022100000000004</v>
      </c>
      <c r="D3193">
        <v>5.6892799999999997E-3</v>
      </c>
      <c r="E3193">
        <v>5.63256E-3</v>
      </c>
      <c r="F3193">
        <v>7.7287900000000001E-3</v>
      </c>
      <c r="G3193">
        <v>0.54451899999999998</v>
      </c>
      <c r="H3193">
        <v>8.1894099999999997E-2</v>
      </c>
      <c r="I3193">
        <v>0.43070000000000003</v>
      </c>
      <c r="J3193">
        <v>0.75299700000000003</v>
      </c>
      <c r="K3193">
        <v>8.3179299999999994E-3</v>
      </c>
      <c r="L3193">
        <v>7.7525700000000003E-3</v>
      </c>
      <c r="M3193">
        <v>9.0339200000000008E-3</v>
      </c>
      <c r="N3193">
        <v>0.56666099999999997</v>
      </c>
      <c r="O3193">
        <v>2.4947299999999999E-2</v>
      </c>
      <c r="P3193">
        <v>0.70689999999999997</v>
      </c>
      <c r="Q3193">
        <v>0.23148099999999999</v>
      </c>
      <c r="R3193">
        <v>0.71209100000000003</v>
      </c>
      <c r="S3193">
        <v>0.70752400000000004</v>
      </c>
      <c r="T3193">
        <v>2.3442500000000002E-2</v>
      </c>
      <c r="U3193">
        <v>1.00374E-2</v>
      </c>
      <c r="V3193">
        <v>1.30817E-2</v>
      </c>
    </row>
    <row r="3194" spans="1:22" x14ac:dyDescent="0.35">
      <c r="A3194">
        <v>319200</v>
      </c>
      <c r="B3194">
        <v>0.42</v>
      </c>
      <c r="C3194">
        <v>0.75507199999999997</v>
      </c>
      <c r="D3194">
        <v>7.14286E-3</v>
      </c>
      <c r="E3194">
        <v>6.8247899999999998E-3</v>
      </c>
      <c r="F3194">
        <v>6.7107800000000004E-3</v>
      </c>
      <c r="G3194">
        <v>0.54976499999999995</v>
      </c>
      <c r="H3194">
        <v>9.6601400000000004E-2</v>
      </c>
      <c r="I3194">
        <v>0.42170000000000002</v>
      </c>
      <c r="J3194">
        <v>0.73049399999999998</v>
      </c>
      <c r="K3194">
        <v>7.4923899999999998E-3</v>
      </c>
      <c r="L3194">
        <v>7.5993700000000003E-3</v>
      </c>
      <c r="M3194">
        <v>9.2872400000000004E-3</v>
      </c>
      <c r="N3194">
        <v>0.57868699999999995</v>
      </c>
      <c r="O3194">
        <v>2.1184600000000001E-2</v>
      </c>
      <c r="P3194">
        <v>0.69630000000000003</v>
      </c>
      <c r="Q3194">
        <v>0.35616399999999998</v>
      </c>
      <c r="R3194">
        <v>0.70391599999999999</v>
      </c>
      <c r="S3194">
        <v>0.70264000000000004</v>
      </c>
      <c r="T3194">
        <v>2.0477499999999999E-2</v>
      </c>
      <c r="U3194">
        <v>2.06316E-2</v>
      </c>
      <c r="V3194">
        <v>1.44207E-2</v>
      </c>
    </row>
    <row r="3195" spans="1:22" x14ac:dyDescent="0.35">
      <c r="A3195">
        <v>319300</v>
      </c>
      <c r="B3195">
        <v>0.42230000000000001</v>
      </c>
      <c r="C3195">
        <v>0.76422500000000004</v>
      </c>
      <c r="D3195">
        <v>4.2231600000000001E-3</v>
      </c>
      <c r="E3195">
        <v>4.4661700000000002E-3</v>
      </c>
      <c r="F3195">
        <v>6.0076699999999997E-3</v>
      </c>
      <c r="G3195">
        <v>0.54121399999999997</v>
      </c>
      <c r="H3195">
        <v>9.8020300000000005E-2</v>
      </c>
      <c r="I3195">
        <v>0.43009999999999998</v>
      </c>
      <c r="J3195">
        <v>0.72674700000000003</v>
      </c>
      <c r="K3195">
        <v>6.5549900000000001E-3</v>
      </c>
      <c r="L3195">
        <v>6.9133199999999997E-3</v>
      </c>
      <c r="M3195">
        <v>8.1356299999999996E-3</v>
      </c>
      <c r="N3195">
        <v>0.58909800000000001</v>
      </c>
      <c r="O3195">
        <v>2.77659E-2</v>
      </c>
      <c r="P3195">
        <v>0.68889999999999996</v>
      </c>
      <c r="Q3195">
        <v>0.36315799999999998</v>
      </c>
      <c r="R3195">
        <v>0.69520899999999997</v>
      </c>
      <c r="S3195">
        <v>0.70040400000000003</v>
      </c>
      <c r="T3195">
        <v>2.5723599999999999E-2</v>
      </c>
      <c r="U3195">
        <v>1.98762E-2</v>
      </c>
      <c r="V3195">
        <v>1.42411E-2</v>
      </c>
    </row>
    <row r="3196" spans="1:22" x14ac:dyDescent="0.35">
      <c r="A3196">
        <v>319400</v>
      </c>
      <c r="B3196">
        <v>0.4133</v>
      </c>
      <c r="C3196">
        <v>0.78452999999999995</v>
      </c>
      <c r="D3196">
        <v>3.15723E-3</v>
      </c>
      <c r="E3196">
        <v>3.3461799999999998E-3</v>
      </c>
      <c r="F3196">
        <v>3.9314700000000003E-3</v>
      </c>
      <c r="G3196">
        <v>0.52259599999999995</v>
      </c>
      <c r="H3196">
        <v>7.7478500000000006E-2</v>
      </c>
      <c r="I3196">
        <v>0.43990000000000001</v>
      </c>
      <c r="J3196">
        <v>0.73279799999999995</v>
      </c>
      <c r="K3196">
        <v>5.4631200000000001E-3</v>
      </c>
      <c r="L3196">
        <v>4.9445899999999996E-3</v>
      </c>
      <c r="M3196">
        <v>7.9922199999999995E-3</v>
      </c>
      <c r="N3196">
        <v>0.59489199999999998</v>
      </c>
      <c r="O3196">
        <v>3.0423200000000001E-2</v>
      </c>
      <c r="P3196">
        <v>0.70030000000000003</v>
      </c>
      <c r="Q3196">
        <v>0.30656899999999998</v>
      </c>
      <c r="R3196">
        <v>0.71139200000000002</v>
      </c>
      <c r="S3196">
        <v>0.71184999999999998</v>
      </c>
      <c r="T3196">
        <v>1.24352E-2</v>
      </c>
      <c r="U3196">
        <v>2.8921700000000002E-2</v>
      </c>
      <c r="V3196">
        <v>2.1516199999999999E-2</v>
      </c>
    </row>
    <row r="3197" spans="1:22" x14ac:dyDescent="0.35">
      <c r="A3197">
        <v>319500</v>
      </c>
      <c r="B3197">
        <v>0.4133</v>
      </c>
      <c r="C3197">
        <v>0.77649699999999999</v>
      </c>
      <c r="D3197">
        <v>4.8863400000000003E-3</v>
      </c>
      <c r="E3197">
        <v>4.9627999999999999E-3</v>
      </c>
      <c r="F3197">
        <v>7.3926800000000004E-3</v>
      </c>
      <c r="G3197">
        <v>0.52829899999999996</v>
      </c>
      <c r="H3197">
        <v>8.0413700000000005E-2</v>
      </c>
      <c r="I3197">
        <v>0.43190000000000001</v>
      </c>
      <c r="J3197">
        <v>0.73015600000000003</v>
      </c>
      <c r="K3197">
        <v>3.4113099999999999E-3</v>
      </c>
      <c r="L3197">
        <v>4.8427799999999997E-3</v>
      </c>
      <c r="M3197">
        <v>6.5293E-3</v>
      </c>
      <c r="N3197">
        <v>0.58868399999999999</v>
      </c>
      <c r="O3197">
        <v>3.0770499999999999E-2</v>
      </c>
      <c r="P3197">
        <v>0.71409999999999996</v>
      </c>
      <c r="Q3197">
        <v>0.273171</v>
      </c>
      <c r="R3197">
        <v>0.72332799999999997</v>
      </c>
      <c r="S3197">
        <v>0.72055100000000005</v>
      </c>
      <c r="T3197">
        <v>1.4912699999999999E-2</v>
      </c>
      <c r="U3197">
        <v>2.0090199999999999E-2</v>
      </c>
      <c r="V3197">
        <v>2.1155199999999999E-2</v>
      </c>
    </row>
    <row r="3198" spans="1:22" x14ac:dyDescent="0.35">
      <c r="A3198">
        <v>319600</v>
      </c>
      <c r="B3198">
        <v>0.40720000000000001</v>
      </c>
      <c r="C3198">
        <v>0.77286600000000005</v>
      </c>
      <c r="D3198">
        <v>6.9124399999999997E-3</v>
      </c>
      <c r="E3198">
        <v>5.4008900000000002E-3</v>
      </c>
      <c r="F3198">
        <v>7.2479199999999997E-3</v>
      </c>
      <c r="G3198">
        <v>0.52690899999999996</v>
      </c>
      <c r="H3198">
        <v>9.1426099999999996E-2</v>
      </c>
      <c r="I3198">
        <v>0.43790000000000001</v>
      </c>
      <c r="J3198">
        <v>0.75233300000000003</v>
      </c>
      <c r="K3198">
        <v>6.1699099999999998E-3</v>
      </c>
      <c r="L3198">
        <v>6.0452800000000001E-3</v>
      </c>
      <c r="M3198">
        <v>6.2778900000000004E-3</v>
      </c>
      <c r="N3198">
        <v>0.57608300000000001</v>
      </c>
      <c r="O3198">
        <v>2.8343799999999999E-2</v>
      </c>
      <c r="P3198">
        <v>0.71419999999999995</v>
      </c>
      <c r="Q3198">
        <v>0.29891299999999998</v>
      </c>
      <c r="R3198">
        <v>0.72198499999999999</v>
      </c>
      <c r="S3198">
        <v>0.72157800000000005</v>
      </c>
      <c r="T3198">
        <v>1.50028E-2</v>
      </c>
      <c r="U3198">
        <v>1.81113E-2</v>
      </c>
      <c r="V3198">
        <v>1.8798200000000001E-2</v>
      </c>
    </row>
    <row r="3199" spans="1:22" x14ac:dyDescent="0.35">
      <c r="A3199">
        <v>319700</v>
      </c>
      <c r="B3199">
        <v>0.40400000000000003</v>
      </c>
      <c r="C3199">
        <v>0.79045900000000002</v>
      </c>
      <c r="D3199">
        <v>6.0889000000000004E-3</v>
      </c>
      <c r="E3199">
        <v>5.5307200000000003E-3</v>
      </c>
      <c r="F3199">
        <v>7.1060100000000003E-3</v>
      </c>
      <c r="G3199">
        <v>0.51525399999999999</v>
      </c>
      <c r="H3199">
        <v>9.43547E-2</v>
      </c>
      <c r="I3199">
        <v>0.44529999999999997</v>
      </c>
      <c r="J3199">
        <v>0.74687000000000003</v>
      </c>
      <c r="K3199">
        <v>9.5354499999999991E-3</v>
      </c>
      <c r="L3199">
        <v>7.80183E-3</v>
      </c>
      <c r="M3199">
        <v>8.9410300000000009E-3</v>
      </c>
      <c r="N3199">
        <v>0.58117200000000002</v>
      </c>
      <c r="O3199">
        <v>3.4191300000000001E-2</v>
      </c>
      <c r="P3199">
        <v>0.72009999999999996</v>
      </c>
      <c r="Q3199">
        <v>0.28685300000000002</v>
      </c>
      <c r="R3199">
        <v>0.73125399999999996</v>
      </c>
      <c r="S3199">
        <v>0.72636599999999996</v>
      </c>
      <c r="T3199">
        <v>1.38739E-2</v>
      </c>
      <c r="U3199">
        <v>2.59502E-2</v>
      </c>
      <c r="V3199">
        <v>2.4163400000000002E-2</v>
      </c>
    </row>
    <row r="3200" spans="1:22" x14ac:dyDescent="0.35">
      <c r="A3200">
        <v>319800</v>
      </c>
      <c r="B3200">
        <v>0.3992</v>
      </c>
      <c r="C3200">
        <v>0.77969500000000003</v>
      </c>
      <c r="D3200">
        <v>1.21041E-2</v>
      </c>
      <c r="E3200">
        <v>1.0922100000000001E-2</v>
      </c>
      <c r="F3200">
        <v>9.57123E-3</v>
      </c>
      <c r="G3200">
        <v>0.50959699999999997</v>
      </c>
      <c r="H3200">
        <v>9.7501400000000002E-2</v>
      </c>
      <c r="I3200">
        <v>0.43130000000000002</v>
      </c>
      <c r="J3200">
        <v>0.75289799999999996</v>
      </c>
      <c r="K3200">
        <v>6.0380900000000003E-3</v>
      </c>
      <c r="L3200">
        <v>6.6544799999999999E-3</v>
      </c>
      <c r="M3200">
        <v>8.1477100000000007E-3</v>
      </c>
      <c r="N3200">
        <v>0.56946600000000003</v>
      </c>
      <c r="O3200">
        <v>3.6576400000000002E-2</v>
      </c>
      <c r="P3200">
        <v>0.70420000000000005</v>
      </c>
      <c r="Q3200">
        <v>0.287879</v>
      </c>
      <c r="R3200">
        <v>0.71260999999999997</v>
      </c>
      <c r="S3200">
        <v>0.71882400000000002</v>
      </c>
      <c r="T3200">
        <v>1.82294E-2</v>
      </c>
      <c r="U3200">
        <v>2.0297599999999999E-2</v>
      </c>
      <c r="V3200">
        <v>2.2041100000000001E-2</v>
      </c>
    </row>
    <row r="3201" spans="1:22" x14ac:dyDescent="0.35">
      <c r="A3201">
        <v>319900</v>
      </c>
      <c r="B3201">
        <v>0.41920000000000002</v>
      </c>
      <c r="C3201">
        <v>0.75479300000000005</v>
      </c>
      <c r="D3201">
        <v>1.2823299999999999E-2</v>
      </c>
      <c r="E3201">
        <v>1.21184E-2</v>
      </c>
      <c r="F3201">
        <v>1.02764E-2</v>
      </c>
      <c r="G3201">
        <v>0.54800899999999997</v>
      </c>
      <c r="H3201">
        <v>8.8456900000000005E-2</v>
      </c>
      <c r="I3201">
        <v>0.43180000000000002</v>
      </c>
      <c r="J3201">
        <v>0.74738499999999997</v>
      </c>
      <c r="K3201">
        <v>7.2701700000000003E-3</v>
      </c>
      <c r="L3201">
        <v>7.9334699999999998E-3</v>
      </c>
      <c r="M3201">
        <v>8.8282199999999995E-3</v>
      </c>
      <c r="N3201">
        <v>0.576519</v>
      </c>
      <c r="O3201">
        <v>3.6187299999999999E-2</v>
      </c>
      <c r="P3201">
        <v>0.71640000000000004</v>
      </c>
      <c r="Q3201">
        <v>0.208589</v>
      </c>
      <c r="R3201">
        <v>0.72481399999999996</v>
      </c>
      <c r="S3201">
        <v>0.72040400000000004</v>
      </c>
      <c r="T3201">
        <v>1.82983E-2</v>
      </c>
      <c r="U3201">
        <v>1.44081E-2</v>
      </c>
      <c r="V3201">
        <v>1.86208E-2</v>
      </c>
    </row>
    <row r="3202" spans="1:22" x14ac:dyDescent="0.35">
      <c r="A3202">
        <v>320000</v>
      </c>
      <c r="B3202">
        <v>0.41860000000000003</v>
      </c>
      <c r="C3202">
        <v>0.77982700000000005</v>
      </c>
      <c r="D3202">
        <v>8.9628699999999995E-3</v>
      </c>
      <c r="E3202">
        <v>7.8640800000000007E-3</v>
      </c>
      <c r="F3202">
        <v>8.9528699999999999E-3</v>
      </c>
      <c r="G3202">
        <v>0.53077300000000005</v>
      </c>
      <c r="H3202">
        <v>7.9607200000000003E-2</v>
      </c>
      <c r="I3202">
        <v>0.42499999999999999</v>
      </c>
      <c r="J3202">
        <v>0.76402499999999995</v>
      </c>
      <c r="K3202">
        <v>6.25838E-3</v>
      </c>
      <c r="L3202">
        <v>6.8732899999999998E-3</v>
      </c>
      <c r="M3202">
        <v>8.3337900000000006E-3</v>
      </c>
      <c r="N3202">
        <v>0.55385600000000001</v>
      </c>
      <c r="O3202">
        <v>2.51573E-2</v>
      </c>
      <c r="P3202">
        <v>0.71550000000000002</v>
      </c>
      <c r="Q3202">
        <v>0.319048</v>
      </c>
      <c r="R3202">
        <v>0.72400399999999998</v>
      </c>
      <c r="S3202">
        <v>0.71929100000000001</v>
      </c>
      <c r="T3202">
        <v>1.93248E-2</v>
      </c>
      <c r="U3202">
        <v>2.1512900000000001E-2</v>
      </c>
      <c r="V3202">
        <v>2.1917099999999998E-2</v>
      </c>
    </row>
    <row r="3203" spans="1:22" x14ac:dyDescent="0.35">
      <c r="A3203">
        <v>320100</v>
      </c>
      <c r="B3203">
        <v>0.4078</v>
      </c>
      <c r="C3203">
        <v>0.79142100000000004</v>
      </c>
      <c r="D3203">
        <v>1.13867E-2</v>
      </c>
      <c r="E3203">
        <v>9.7455900000000002E-3</v>
      </c>
      <c r="F3203">
        <v>9.3649100000000006E-3</v>
      </c>
      <c r="G3203">
        <v>0.50230300000000006</v>
      </c>
      <c r="H3203">
        <v>7.4212799999999995E-2</v>
      </c>
      <c r="I3203">
        <v>0.42849999999999999</v>
      </c>
      <c r="J3203">
        <v>0.76623799999999997</v>
      </c>
      <c r="K3203">
        <v>1.1178199999999999E-2</v>
      </c>
      <c r="L3203">
        <v>8.3706200000000005E-3</v>
      </c>
      <c r="M3203">
        <v>9.0778500000000002E-3</v>
      </c>
      <c r="N3203">
        <v>0.54844400000000004</v>
      </c>
      <c r="O3203">
        <v>1.32672E-2</v>
      </c>
      <c r="P3203">
        <v>0.70350000000000001</v>
      </c>
      <c r="Q3203">
        <v>0.28187899999999999</v>
      </c>
      <c r="R3203">
        <v>0.71645000000000003</v>
      </c>
      <c r="S3203">
        <v>0.71472000000000002</v>
      </c>
      <c r="T3203">
        <v>1.8683200000000001E-2</v>
      </c>
      <c r="U3203">
        <v>2.6878699999999998E-2</v>
      </c>
      <c r="V3203">
        <v>2.21459E-2</v>
      </c>
    </row>
    <row r="3204" spans="1:22" x14ac:dyDescent="0.35">
      <c r="A3204">
        <v>320200</v>
      </c>
      <c r="B3204">
        <v>0.41909999999999997</v>
      </c>
      <c r="C3204">
        <v>0.77171100000000004</v>
      </c>
      <c r="D3204">
        <v>1.07898E-2</v>
      </c>
      <c r="E3204">
        <v>1.17339E-2</v>
      </c>
      <c r="F3204">
        <v>1.1823500000000001E-2</v>
      </c>
      <c r="G3204">
        <v>0.53398599999999996</v>
      </c>
      <c r="H3204">
        <v>8.9510400000000004E-2</v>
      </c>
      <c r="I3204">
        <v>0.41959999999999997</v>
      </c>
      <c r="J3204">
        <v>0.76540900000000001</v>
      </c>
      <c r="K3204">
        <v>7.8860900000000001E-3</v>
      </c>
      <c r="L3204">
        <v>7.1810399999999996E-3</v>
      </c>
      <c r="M3204">
        <v>9.8158399999999993E-3</v>
      </c>
      <c r="N3204">
        <v>0.54934799999999995</v>
      </c>
      <c r="O3204">
        <v>1.07388E-2</v>
      </c>
      <c r="P3204">
        <v>0.69440000000000002</v>
      </c>
      <c r="Q3204">
        <v>0.32038800000000001</v>
      </c>
      <c r="R3204">
        <v>0.70632499999999998</v>
      </c>
      <c r="S3204">
        <v>0.70808499999999996</v>
      </c>
      <c r="T3204">
        <v>1.09754E-2</v>
      </c>
      <c r="U3204">
        <v>3.0673599999999999E-2</v>
      </c>
      <c r="V3204">
        <v>1.9915800000000001E-2</v>
      </c>
    </row>
    <row r="3205" spans="1:22" x14ac:dyDescent="0.35">
      <c r="A3205">
        <v>320300</v>
      </c>
      <c r="B3205">
        <v>0.41510000000000002</v>
      </c>
      <c r="C3205">
        <v>0.77924800000000005</v>
      </c>
      <c r="D3205">
        <v>5.9460600000000004E-3</v>
      </c>
      <c r="E3205">
        <v>7.9980499999999996E-3</v>
      </c>
      <c r="F3205">
        <v>1.2807600000000001E-2</v>
      </c>
      <c r="G3205">
        <v>0.52420900000000004</v>
      </c>
      <c r="H3205">
        <v>8.5096599999999994E-2</v>
      </c>
      <c r="I3205">
        <v>0.42959999999999998</v>
      </c>
      <c r="J3205">
        <v>0.776667</v>
      </c>
      <c r="K3205">
        <v>4.8921499999999996E-3</v>
      </c>
      <c r="L3205">
        <v>3.9265000000000003E-3</v>
      </c>
      <c r="M3205">
        <v>6.3257799999999996E-3</v>
      </c>
      <c r="N3205">
        <v>0.54503199999999996</v>
      </c>
      <c r="O3205">
        <v>1.1368899999999999E-2</v>
      </c>
      <c r="P3205">
        <v>0.68620000000000003</v>
      </c>
      <c r="Q3205">
        <v>0.30239500000000002</v>
      </c>
      <c r="R3205">
        <v>0.69946200000000003</v>
      </c>
      <c r="S3205">
        <v>0.70111400000000001</v>
      </c>
      <c r="T3205">
        <v>1.3066299999999999E-2</v>
      </c>
      <c r="U3205">
        <v>3.0352799999999999E-2</v>
      </c>
      <c r="V3205">
        <v>1.8135499999999999E-2</v>
      </c>
    </row>
    <row r="3206" spans="1:22" x14ac:dyDescent="0.35">
      <c r="A3206">
        <v>320400</v>
      </c>
      <c r="B3206">
        <v>0.41799999999999998</v>
      </c>
      <c r="C3206">
        <v>0.78955399999999998</v>
      </c>
      <c r="D3206">
        <v>7.9932700000000002E-3</v>
      </c>
      <c r="E3206">
        <v>6.4445600000000002E-3</v>
      </c>
      <c r="F3206">
        <v>7.6430300000000003E-3</v>
      </c>
      <c r="G3206">
        <v>0.51995499999999995</v>
      </c>
      <c r="H3206">
        <v>8.2449499999999995E-2</v>
      </c>
      <c r="I3206">
        <v>0.4219</v>
      </c>
      <c r="J3206">
        <v>0.78446000000000005</v>
      </c>
      <c r="K3206">
        <v>4.08954E-3</v>
      </c>
      <c r="L3206">
        <v>5.9106200000000001E-3</v>
      </c>
      <c r="M3206">
        <v>9.00397E-3</v>
      </c>
      <c r="N3206">
        <v>0.53975499999999998</v>
      </c>
      <c r="O3206">
        <v>1.3277499999999999E-2</v>
      </c>
      <c r="P3206">
        <v>0.69230000000000003</v>
      </c>
      <c r="Q3206">
        <v>0.32019700000000001</v>
      </c>
      <c r="R3206">
        <v>0.70001000000000002</v>
      </c>
      <c r="S3206">
        <v>0.70439099999999999</v>
      </c>
      <c r="T3206">
        <v>2.1976300000000001E-2</v>
      </c>
      <c r="U3206">
        <v>2.1307699999999999E-2</v>
      </c>
      <c r="V3206">
        <v>1.7392100000000001E-2</v>
      </c>
    </row>
    <row r="3207" spans="1:22" x14ac:dyDescent="0.35">
      <c r="A3207">
        <v>320500</v>
      </c>
      <c r="B3207">
        <v>0.41839999999999999</v>
      </c>
      <c r="C3207">
        <v>0.76561900000000005</v>
      </c>
      <c r="D3207">
        <v>9.1503299999999999E-3</v>
      </c>
      <c r="E3207">
        <v>5.8520300000000003E-3</v>
      </c>
      <c r="F3207">
        <v>8.5626000000000001E-3</v>
      </c>
      <c r="G3207">
        <v>0.53986400000000001</v>
      </c>
      <c r="H3207">
        <v>8.1126500000000004E-2</v>
      </c>
      <c r="I3207">
        <v>0.42549999999999999</v>
      </c>
      <c r="J3207">
        <v>0.76649699999999998</v>
      </c>
      <c r="K3207">
        <v>6.0214099999999996E-3</v>
      </c>
      <c r="L3207">
        <v>6.0178699999999998E-3</v>
      </c>
      <c r="M3207">
        <v>7.0534100000000004E-3</v>
      </c>
      <c r="N3207">
        <v>0.54574999999999996</v>
      </c>
      <c r="O3207">
        <v>1.3984399999999999E-2</v>
      </c>
      <c r="P3207">
        <v>0.69189999999999996</v>
      </c>
      <c r="Q3207">
        <v>0.31694</v>
      </c>
      <c r="R3207">
        <v>0.69889000000000001</v>
      </c>
      <c r="S3207">
        <v>0.703905</v>
      </c>
      <c r="T3207">
        <v>2.7657600000000001E-2</v>
      </c>
      <c r="U3207">
        <v>1.93067E-2</v>
      </c>
      <c r="V3207">
        <v>1.55078E-2</v>
      </c>
    </row>
    <row r="3208" spans="1:22" x14ac:dyDescent="0.35">
      <c r="A3208">
        <v>320600</v>
      </c>
      <c r="B3208">
        <v>0.43090000000000001</v>
      </c>
      <c r="C3208">
        <v>0.74560599999999999</v>
      </c>
      <c r="D3208">
        <v>5.64308E-3</v>
      </c>
      <c r="E3208">
        <v>4.6891299999999997E-3</v>
      </c>
      <c r="F3208">
        <v>5.5619299999999997E-3</v>
      </c>
      <c r="G3208">
        <v>0.579596</v>
      </c>
      <c r="H3208">
        <v>6.9611599999999996E-2</v>
      </c>
      <c r="I3208">
        <v>0.41620000000000001</v>
      </c>
      <c r="J3208">
        <v>0.77211600000000002</v>
      </c>
      <c r="K3208">
        <v>5.3856099999999999E-3</v>
      </c>
      <c r="L3208">
        <v>4.3798600000000002E-3</v>
      </c>
      <c r="M3208">
        <v>7.3740400000000001E-3</v>
      </c>
      <c r="N3208">
        <v>0.53935699999999998</v>
      </c>
      <c r="O3208">
        <v>1.43524E-2</v>
      </c>
      <c r="P3208">
        <v>0.69010000000000005</v>
      </c>
      <c r="Q3208">
        <v>0.31515199999999999</v>
      </c>
      <c r="R3208">
        <v>0.69638999999999995</v>
      </c>
      <c r="S3208">
        <v>0.70303499999999997</v>
      </c>
      <c r="T3208">
        <v>3.6019500000000003E-2</v>
      </c>
      <c r="U3208">
        <v>1.6808199999999999E-2</v>
      </c>
      <c r="V3208">
        <v>1.32841E-2</v>
      </c>
    </row>
    <row r="3209" spans="1:22" x14ac:dyDescent="0.35">
      <c r="A3209">
        <v>320700</v>
      </c>
      <c r="B3209">
        <v>0.42880000000000001</v>
      </c>
      <c r="C3209">
        <v>0.74208099999999999</v>
      </c>
      <c r="D3209">
        <v>5.6417500000000001E-3</v>
      </c>
      <c r="E3209">
        <v>6.4714200000000003E-3</v>
      </c>
      <c r="F3209">
        <v>7.6693400000000002E-3</v>
      </c>
      <c r="G3209">
        <v>0.570496</v>
      </c>
      <c r="H3209">
        <v>6.5260499999999999E-2</v>
      </c>
      <c r="I3209">
        <v>0.41599999999999998</v>
      </c>
      <c r="J3209">
        <v>0.77788199999999996</v>
      </c>
      <c r="K3209">
        <v>5.1249199999999998E-3</v>
      </c>
      <c r="L3209">
        <v>7.4300099999999999E-3</v>
      </c>
      <c r="M3209">
        <v>8.7683099999999996E-3</v>
      </c>
      <c r="N3209">
        <v>0.534632</v>
      </c>
      <c r="O3209">
        <v>1.5895200000000002E-2</v>
      </c>
      <c r="P3209">
        <v>0.68469999999999998</v>
      </c>
      <c r="Q3209">
        <v>0.29677399999999998</v>
      </c>
      <c r="R3209">
        <v>0.69080799999999998</v>
      </c>
      <c r="S3209">
        <v>0.68644000000000005</v>
      </c>
      <c r="T3209">
        <v>3.6381999999999998E-2</v>
      </c>
      <c r="U3209">
        <v>1.5985300000000001E-2</v>
      </c>
      <c r="V3209">
        <v>1.2006299999999999E-2</v>
      </c>
    </row>
    <row r="3210" spans="1:22" x14ac:dyDescent="0.35">
      <c r="A3210">
        <v>320800</v>
      </c>
      <c r="B3210">
        <v>0.41739999999999999</v>
      </c>
      <c r="C3210">
        <v>0.78174999999999994</v>
      </c>
      <c r="D3210">
        <v>4.0555000000000001E-3</v>
      </c>
      <c r="E3210">
        <v>4.6801400000000002E-3</v>
      </c>
      <c r="F3210">
        <v>6.39845E-3</v>
      </c>
      <c r="G3210">
        <v>0.52921700000000005</v>
      </c>
      <c r="H3210">
        <v>8.3668099999999995E-2</v>
      </c>
      <c r="I3210">
        <v>0.42059999999999997</v>
      </c>
      <c r="J3210">
        <v>0.77954400000000001</v>
      </c>
      <c r="K3210">
        <v>7.9535700000000001E-3</v>
      </c>
      <c r="L3210">
        <v>9.0043699999999994E-3</v>
      </c>
      <c r="M3210">
        <v>9.2526399999999995E-3</v>
      </c>
      <c r="N3210">
        <v>0.53205499999999994</v>
      </c>
      <c r="O3210">
        <v>1.17664E-2</v>
      </c>
      <c r="P3210">
        <v>0.70109999999999995</v>
      </c>
      <c r="Q3210">
        <v>0.230126</v>
      </c>
      <c r="R3210">
        <v>0.71263200000000004</v>
      </c>
      <c r="S3210">
        <v>0.71030800000000005</v>
      </c>
      <c r="T3210">
        <v>4.2524800000000001E-2</v>
      </c>
      <c r="U3210">
        <v>2.4424100000000001E-2</v>
      </c>
      <c r="V3210">
        <v>1.6877300000000001E-2</v>
      </c>
    </row>
    <row r="3211" spans="1:22" x14ac:dyDescent="0.35">
      <c r="A3211">
        <v>320900</v>
      </c>
      <c r="B3211">
        <v>0.42680000000000001</v>
      </c>
      <c r="C3211">
        <v>0.76542500000000002</v>
      </c>
      <c r="D3211">
        <v>2.92727E-3</v>
      </c>
      <c r="E3211">
        <v>3.4017600000000002E-3</v>
      </c>
      <c r="F3211">
        <v>5.72647E-3</v>
      </c>
      <c r="G3211">
        <v>0.55393800000000004</v>
      </c>
      <c r="H3211">
        <v>6.82812E-2</v>
      </c>
      <c r="I3211">
        <v>0.41620000000000001</v>
      </c>
      <c r="J3211">
        <v>0.76877200000000001</v>
      </c>
      <c r="K3211">
        <v>7.7703399999999997E-3</v>
      </c>
      <c r="L3211">
        <v>8.2958600000000004E-3</v>
      </c>
      <c r="M3211">
        <v>8.1561299999999993E-3</v>
      </c>
      <c r="N3211">
        <v>0.53090199999999999</v>
      </c>
      <c r="O3211">
        <v>1.50163E-2</v>
      </c>
      <c r="P3211">
        <v>0.68859999999999999</v>
      </c>
      <c r="Q3211">
        <v>0.26442300000000002</v>
      </c>
      <c r="R3211">
        <v>0.69760999999999995</v>
      </c>
      <c r="S3211">
        <v>0.70142400000000005</v>
      </c>
      <c r="T3211">
        <v>5.1606899999999997E-2</v>
      </c>
      <c r="U3211">
        <v>2.1811299999999999E-2</v>
      </c>
      <c r="V3211">
        <v>2.1410100000000001E-2</v>
      </c>
    </row>
    <row r="3212" spans="1:22" x14ac:dyDescent="0.35">
      <c r="A3212">
        <v>321000</v>
      </c>
      <c r="B3212">
        <v>0.43469999999999998</v>
      </c>
      <c r="C3212">
        <v>0.76200500000000004</v>
      </c>
      <c r="D3212">
        <v>3.4762500000000002E-3</v>
      </c>
      <c r="E3212">
        <v>5.09057E-3</v>
      </c>
      <c r="F3212">
        <v>6.7678499999999997E-3</v>
      </c>
      <c r="G3212">
        <v>0.56594500000000003</v>
      </c>
      <c r="H3212">
        <v>6.6693299999999997E-2</v>
      </c>
      <c r="I3212">
        <v>0.41260000000000002</v>
      </c>
      <c r="J3212">
        <v>0.775285</v>
      </c>
      <c r="K3212">
        <v>1.0126599999999999E-2</v>
      </c>
      <c r="L3212">
        <v>8.6166999999999997E-3</v>
      </c>
      <c r="M3212">
        <v>9.9925299999999995E-3</v>
      </c>
      <c r="N3212">
        <v>0.52321099999999998</v>
      </c>
      <c r="O3212">
        <v>2.1622599999999999E-2</v>
      </c>
      <c r="P3212">
        <v>0.6804</v>
      </c>
      <c r="Q3212">
        <v>0.33073900000000001</v>
      </c>
      <c r="R3212">
        <v>0.68962299999999999</v>
      </c>
      <c r="S3212">
        <v>0.69738900000000004</v>
      </c>
      <c r="T3212">
        <v>5.15737E-2</v>
      </c>
      <c r="U3212">
        <v>2.6858E-2</v>
      </c>
      <c r="V3212">
        <v>2.19572E-2</v>
      </c>
    </row>
    <row r="3213" spans="1:22" x14ac:dyDescent="0.35">
      <c r="A3213">
        <v>321100</v>
      </c>
      <c r="B3213">
        <v>0.41339999999999999</v>
      </c>
      <c r="C3213">
        <v>0.78242699999999998</v>
      </c>
      <c r="D3213">
        <v>4.21763E-3</v>
      </c>
      <c r="E3213">
        <v>3.7374700000000001E-3</v>
      </c>
      <c r="F3213">
        <v>5.7915099999999997E-3</v>
      </c>
      <c r="G3213">
        <v>0.52074900000000002</v>
      </c>
      <c r="H3213">
        <v>6.7313499999999998E-2</v>
      </c>
      <c r="I3213">
        <v>0.41</v>
      </c>
      <c r="J3213">
        <v>0.77416300000000005</v>
      </c>
      <c r="K3213">
        <v>6.53457E-3</v>
      </c>
      <c r="L3213">
        <v>9.0666099999999993E-3</v>
      </c>
      <c r="M3213">
        <v>1.52064E-2</v>
      </c>
      <c r="N3213">
        <v>0.52399300000000004</v>
      </c>
      <c r="O3213">
        <v>1.9984600000000002E-2</v>
      </c>
      <c r="P3213">
        <v>0.69420000000000004</v>
      </c>
      <c r="Q3213">
        <v>0.29639199999999999</v>
      </c>
      <c r="R3213">
        <v>0.71025799999999994</v>
      </c>
      <c r="S3213">
        <v>0.70938599999999996</v>
      </c>
      <c r="T3213">
        <v>5.3214699999999997E-2</v>
      </c>
      <c r="U3213">
        <v>3.74325E-2</v>
      </c>
      <c r="V3213">
        <v>2.3451400000000001E-2</v>
      </c>
    </row>
    <row r="3214" spans="1:22" x14ac:dyDescent="0.35">
      <c r="A3214">
        <v>321200</v>
      </c>
      <c r="B3214">
        <v>0.4284</v>
      </c>
      <c r="C3214">
        <v>0.77129400000000004</v>
      </c>
      <c r="D3214">
        <v>6.2472099999999996E-3</v>
      </c>
      <c r="E3214">
        <v>5.0728300000000004E-3</v>
      </c>
      <c r="F3214">
        <v>8.0096500000000001E-3</v>
      </c>
      <c r="G3214">
        <v>0.545794</v>
      </c>
      <c r="H3214">
        <v>6.5278500000000003E-2</v>
      </c>
      <c r="I3214">
        <v>0.41099999999999998</v>
      </c>
      <c r="J3214">
        <v>0.78120800000000001</v>
      </c>
      <c r="K3214">
        <v>2.3143299999999999E-3</v>
      </c>
      <c r="L3214">
        <v>3.9995500000000002E-3</v>
      </c>
      <c r="M3214">
        <v>8.8332399999999991E-3</v>
      </c>
      <c r="N3214">
        <v>0.52691399999999999</v>
      </c>
      <c r="O3214">
        <v>2.5491099999999999E-2</v>
      </c>
      <c r="P3214">
        <v>0.69569999999999999</v>
      </c>
      <c r="Q3214">
        <v>0.30077100000000001</v>
      </c>
      <c r="R3214">
        <v>0.71168500000000001</v>
      </c>
      <c r="S3214">
        <v>0.69800499999999999</v>
      </c>
      <c r="T3214">
        <v>4.9714899999999999E-2</v>
      </c>
      <c r="U3214">
        <v>3.8402199999999997E-2</v>
      </c>
      <c r="V3214">
        <v>2.1355900000000001E-2</v>
      </c>
    </row>
    <row r="3215" spans="1:22" x14ac:dyDescent="0.35">
      <c r="A3215">
        <v>321300</v>
      </c>
      <c r="B3215">
        <v>0.41660000000000003</v>
      </c>
      <c r="C3215">
        <v>0.76190500000000005</v>
      </c>
      <c r="D3215">
        <v>4.8234999999999997E-3</v>
      </c>
      <c r="E3215">
        <v>5.6838000000000001E-3</v>
      </c>
      <c r="F3215">
        <v>6.4823499999999996E-3</v>
      </c>
      <c r="G3215">
        <v>0.545713</v>
      </c>
      <c r="H3215">
        <v>6.8580000000000002E-2</v>
      </c>
      <c r="I3215">
        <v>0.4123</v>
      </c>
      <c r="J3215">
        <v>0.78394799999999998</v>
      </c>
      <c r="K3215">
        <v>2.10881E-4</v>
      </c>
      <c r="L3215">
        <v>7.5588599999999999E-4</v>
      </c>
      <c r="M3215">
        <v>2.4243799999999999E-3</v>
      </c>
      <c r="N3215">
        <v>0.52435900000000002</v>
      </c>
      <c r="O3215">
        <v>1.6611399999999998E-2</v>
      </c>
      <c r="P3215">
        <v>0.67700000000000005</v>
      </c>
      <c r="Q3215">
        <v>0.32520300000000002</v>
      </c>
      <c r="R3215">
        <v>0.69047899999999995</v>
      </c>
      <c r="S3215">
        <v>0.695604</v>
      </c>
      <c r="T3215">
        <v>5.1837099999999997E-2</v>
      </c>
      <c r="U3215">
        <v>4.0791500000000001E-2</v>
      </c>
      <c r="V3215">
        <v>2.6593599999999998E-2</v>
      </c>
    </row>
    <row r="3216" spans="1:22" x14ac:dyDescent="0.35">
      <c r="A3216">
        <v>321400</v>
      </c>
      <c r="B3216">
        <v>0.433</v>
      </c>
      <c r="C3216">
        <v>0.74960700000000002</v>
      </c>
      <c r="D3216">
        <v>7.96439E-3</v>
      </c>
      <c r="E3216">
        <v>9.0514700000000007E-3</v>
      </c>
      <c r="F3216">
        <v>1.17292E-2</v>
      </c>
      <c r="G3216">
        <v>0.56688000000000005</v>
      </c>
      <c r="H3216">
        <v>6.09928E-2</v>
      </c>
      <c r="I3216">
        <v>0.41499999999999998</v>
      </c>
      <c r="J3216">
        <v>0.79258300000000004</v>
      </c>
      <c r="K3216">
        <v>8.3874999999999998E-4</v>
      </c>
      <c r="L3216">
        <v>1.5514999999999999E-3</v>
      </c>
      <c r="M3216">
        <v>3.6392099999999999E-3</v>
      </c>
      <c r="N3216">
        <v>0.52335799999999999</v>
      </c>
      <c r="O3216">
        <v>1.7866E-2</v>
      </c>
      <c r="P3216">
        <v>0.67810000000000004</v>
      </c>
      <c r="Q3216">
        <v>0.29735200000000001</v>
      </c>
      <c r="R3216">
        <v>0.69776000000000005</v>
      </c>
      <c r="S3216">
        <v>0.69297299999999995</v>
      </c>
      <c r="T3216">
        <v>4.8917500000000003E-2</v>
      </c>
      <c r="U3216">
        <v>4.9769399999999998E-2</v>
      </c>
      <c r="V3216">
        <v>2.5175199999999998E-2</v>
      </c>
    </row>
    <row r="3217" spans="1:22" x14ac:dyDescent="0.35">
      <c r="A3217">
        <v>321500</v>
      </c>
      <c r="B3217">
        <v>0.42309999999999998</v>
      </c>
      <c r="C3217">
        <v>0.75169900000000001</v>
      </c>
      <c r="D3217">
        <v>6.5759599999999996E-3</v>
      </c>
      <c r="E3217">
        <v>7.2316300000000002E-3</v>
      </c>
      <c r="F3217">
        <v>1.27064E-2</v>
      </c>
      <c r="G3217">
        <v>0.56546300000000005</v>
      </c>
      <c r="H3217">
        <v>6.0058800000000002E-2</v>
      </c>
      <c r="I3217">
        <v>0.41020000000000001</v>
      </c>
      <c r="J3217">
        <v>0.77281299999999997</v>
      </c>
      <c r="K3217">
        <v>4.2390800000000001E-3</v>
      </c>
      <c r="L3217">
        <v>3.3100199999999999E-3</v>
      </c>
      <c r="M3217">
        <v>5.5249699999999997E-3</v>
      </c>
      <c r="N3217">
        <v>0.52796699999999996</v>
      </c>
      <c r="O3217">
        <v>2.7802199999999999E-2</v>
      </c>
      <c r="P3217">
        <v>0.6653</v>
      </c>
      <c r="Q3217">
        <v>0.28630699999999998</v>
      </c>
      <c r="R3217">
        <v>0.68449300000000002</v>
      </c>
      <c r="S3217">
        <v>0.69294199999999995</v>
      </c>
      <c r="T3217">
        <v>3.5090999999999997E-2</v>
      </c>
      <c r="U3217">
        <v>4.5592399999999998E-2</v>
      </c>
      <c r="V3217">
        <v>3.2440900000000002E-2</v>
      </c>
    </row>
    <row r="3218" spans="1:22" x14ac:dyDescent="0.35">
      <c r="A3218">
        <v>321600</v>
      </c>
      <c r="B3218">
        <v>0.42470000000000002</v>
      </c>
      <c r="C3218">
        <v>0.78041499999999997</v>
      </c>
      <c r="D3218">
        <v>8.4635400000000003E-3</v>
      </c>
      <c r="E3218">
        <v>6.7660000000000003E-3</v>
      </c>
      <c r="F3218">
        <v>8.87078E-3</v>
      </c>
      <c r="G3218">
        <v>0.53288999999999997</v>
      </c>
      <c r="H3218">
        <v>7.3036500000000004E-2</v>
      </c>
      <c r="I3218">
        <v>0.41560000000000002</v>
      </c>
      <c r="J3218">
        <v>0.78495400000000004</v>
      </c>
      <c r="K3218">
        <v>5.0675700000000004E-3</v>
      </c>
      <c r="L3218">
        <v>4.9866199999999998E-3</v>
      </c>
      <c r="M3218">
        <v>7.0349599999999998E-3</v>
      </c>
      <c r="N3218">
        <v>0.52389300000000005</v>
      </c>
      <c r="O3218">
        <v>3.5064100000000001E-2</v>
      </c>
      <c r="P3218">
        <v>0.67979999999999996</v>
      </c>
      <c r="Q3218">
        <v>0.30123</v>
      </c>
      <c r="R3218">
        <v>0.69922200000000001</v>
      </c>
      <c r="S3218">
        <v>0.69531799999999999</v>
      </c>
      <c r="T3218">
        <v>3.7255499999999997E-2</v>
      </c>
      <c r="U3218">
        <v>4.9830199999999998E-2</v>
      </c>
      <c r="V3218">
        <v>3.9590800000000002E-2</v>
      </c>
    </row>
    <row r="3219" spans="1:22" x14ac:dyDescent="0.35">
      <c r="A3219">
        <v>321700</v>
      </c>
      <c r="B3219">
        <v>0.42480000000000001</v>
      </c>
      <c r="C3219">
        <v>0.74853899999999995</v>
      </c>
      <c r="D3219">
        <v>4.8242600000000004E-3</v>
      </c>
      <c r="E3219">
        <v>5.0058799999999999E-3</v>
      </c>
      <c r="F3219">
        <v>9.37173E-3</v>
      </c>
      <c r="G3219">
        <v>0.56473899999999999</v>
      </c>
      <c r="H3219">
        <v>4.49361E-2</v>
      </c>
      <c r="I3219">
        <v>0.42009999999999997</v>
      </c>
      <c r="J3219">
        <v>0.77831799999999995</v>
      </c>
      <c r="K3219">
        <v>7.9569900000000006E-3</v>
      </c>
      <c r="L3219">
        <v>6.5633799999999997E-3</v>
      </c>
      <c r="M3219">
        <v>8.2764899999999992E-3</v>
      </c>
      <c r="N3219">
        <v>0.53948700000000005</v>
      </c>
      <c r="O3219">
        <v>3.3295100000000001E-2</v>
      </c>
      <c r="P3219">
        <v>0.68540000000000001</v>
      </c>
      <c r="Q3219">
        <v>0.30769200000000002</v>
      </c>
      <c r="R3219">
        <v>0.69913999999999998</v>
      </c>
      <c r="S3219">
        <v>0.69454300000000002</v>
      </c>
      <c r="T3219">
        <v>3.7031000000000001E-2</v>
      </c>
      <c r="U3219">
        <v>3.4237200000000002E-2</v>
      </c>
      <c r="V3219">
        <v>3.1618800000000002E-2</v>
      </c>
    </row>
    <row r="3220" spans="1:22" x14ac:dyDescent="0.35">
      <c r="A3220">
        <v>321800</v>
      </c>
      <c r="B3220">
        <v>0.43540000000000001</v>
      </c>
      <c r="C3220">
        <v>0.76846599999999998</v>
      </c>
      <c r="D3220">
        <v>5.9523800000000002E-3</v>
      </c>
      <c r="E3220">
        <v>5.8469200000000002E-3</v>
      </c>
      <c r="F3220">
        <v>9.4972800000000003E-3</v>
      </c>
      <c r="G3220">
        <v>0.55772299999999997</v>
      </c>
      <c r="H3220">
        <v>4.1815600000000001E-2</v>
      </c>
      <c r="I3220">
        <v>0.40699999999999997</v>
      </c>
      <c r="J3220">
        <v>0.76861699999999999</v>
      </c>
      <c r="K3220">
        <v>5.0675700000000004E-3</v>
      </c>
      <c r="L3220">
        <v>7.0779299999999996E-3</v>
      </c>
      <c r="M3220">
        <v>8.9978000000000002E-3</v>
      </c>
      <c r="N3220">
        <v>0.53451499999999996</v>
      </c>
      <c r="O3220">
        <v>2.8056899999999999E-2</v>
      </c>
      <c r="P3220">
        <v>0.67049999999999998</v>
      </c>
      <c r="Q3220">
        <v>0.30434800000000001</v>
      </c>
      <c r="R3220">
        <v>0.68089299999999997</v>
      </c>
      <c r="S3220">
        <v>0.68722399999999995</v>
      </c>
      <c r="T3220">
        <v>4.1028099999999998E-2</v>
      </c>
      <c r="U3220">
        <v>2.5149500000000002E-2</v>
      </c>
      <c r="V3220">
        <v>2.59128E-2</v>
      </c>
    </row>
    <row r="3221" spans="1:22" x14ac:dyDescent="0.35">
      <c r="A3221">
        <v>321900</v>
      </c>
      <c r="B3221">
        <v>0.43190000000000001</v>
      </c>
      <c r="C3221">
        <v>0.75236400000000003</v>
      </c>
      <c r="D3221">
        <v>5.3613100000000002E-3</v>
      </c>
      <c r="E3221">
        <v>2.8309799999999999E-3</v>
      </c>
      <c r="F3221">
        <v>6.0558900000000004E-3</v>
      </c>
      <c r="G3221">
        <v>0.56980799999999998</v>
      </c>
      <c r="H3221">
        <v>1.28121E-2</v>
      </c>
      <c r="I3221">
        <v>0.41820000000000002</v>
      </c>
      <c r="J3221">
        <v>0.77289699999999995</v>
      </c>
      <c r="K3221">
        <v>6.48228E-3</v>
      </c>
      <c r="L3221">
        <v>7.44154E-3</v>
      </c>
      <c r="M3221">
        <v>6.2230200000000001E-3</v>
      </c>
      <c r="N3221">
        <v>0.54022999999999999</v>
      </c>
      <c r="O3221">
        <v>3.1210499999999999E-2</v>
      </c>
      <c r="P3221">
        <v>0.65890000000000004</v>
      </c>
      <c r="Q3221">
        <v>0.33928599999999998</v>
      </c>
      <c r="R3221">
        <v>0.66810700000000001</v>
      </c>
      <c r="S3221">
        <v>0.67380300000000004</v>
      </c>
      <c r="T3221">
        <v>2.9137E-2</v>
      </c>
      <c r="U3221">
        <v>2.5612200000000002E-2</v>
      </c>
      <c r="V3221">
        <v>2.7301599999999999E-2</v>
      </c>
    </row>
    <row r="3222" spans="1:22" x14ac:dyDescent="0.35">
      <c r="A3222">
        <v>322000</v>
      </c>
      <c r="B3222">
        <v>0.43359999999999999</v>
      </c>
      <c r="C3222">
        <v>0.75379499999999999</v>
      </c>
      <c r="D3222">
        <v>3.7479499999999999E-3</v>
      </c>
      <c r="E3222">
        <v>4.0723499999999998E-3</v>
      </c>
      <c r="F3222">
        <v>6.4123899999999996E-3</v>
      </c>
      <c r="G3222">
        <v>0.57145299999999999</v>
      </c>
      <c r="H3222">
        <v>1.1628899999999999E-2</v>
      </c>
      <c r="I3222">
        <v>0.41880000000000001</v>
      </c>
      <c r="J3222">
        <v>0.77218699999999996</v>
      </c>
      <c r="K3222">
        <v>6.2852200000000002E-3</v>
      </c>
      <c r="L3222">
        <v>7.5963799999999998E-3</v>
      </c>
      <c r="M3222">
        <v>6.8983500000000001E-3</v>
      </c>
      <c r="N3222">
        <v>0.53401399999999999</v>
      </c>
      <c r="O3222">
        <v>2.71396E-2</v>
      </c>
      <c r="P3222">
        <v>0.66900000000000004</v>
      </c>
      <c r="Q3222">
        <v>0.35622300000000001</v>
      </c>
      <c r="R3222">
        <v>0.67646200000000001</v>
      </c>
      <c r="S3222">
        <v>0.66867200000000004</v>
      </c>
      <c r="T3222">
        <v>2.2216699999999999E-2</v>
      </c>
      <c r="U3222">
        <v>2.3849200000000001E-2</v>
      </c>
      <c r="V3222">
        <v>2.61231E-2</v>
      </c>
    </row>
    <row r="3223" spans="1:22" x14ac:dyDescent="0.35">
      <c r="A3223">
        <v>322100</v>
      </c>
      <c r="B3223">
        <v>0.4355</v>
      </c>
      <c r="C3223">
        <v>0.74995699999999998</v>
      </c>
      <c r="D3223">
        <v>4.9751200000000004E-3</v>
      </c>
      <c r="E3223">
        <v>4.1787300000000003E-3</v>
      </c>
      <c r="F3223">
        <v>8.4375800000000001E-3</v>
      </c>
      <c r="G3223">
        <v>0.57455699999999998</v>
      </c>
      <c r="H3223">
        <v>1.18665E-2</v>
      </c>
      <c r="I3223">
        <v>0.4113</v>
      </c>
      <c r="J3223">
        <v>0.76973800000000003</v>
      </c>
      <c r="K3223">
        <v>5.9663299999999997E-3</v>
      </c>
      <c r="L3223">
        <v>7.0545599999999997E-3</v>
      </c>
      <c r="M3223">
        <v>7.1984199999999996E-3</v>
      </c>
      <c r="N3223">
        <v>0.53268599999999999</v>
      </c>
      <c r="O3223">
        <v>3.0537999999999999E-2</v>
      </c>
      <c r="P3223">
        <v>0.66769999999999996</v>
      </c>
      <c r="Q3223">
        <v>0.34131699999999998</v>
      </c>
      <c r="R3223">
        <v>0.67324300000000004</v>
      </c>
      <c r="S3223">
        <v>0.66930299999999998</v>
      </c>
      <c r="T3223">
        <v>1.4147099999999999E-2</v>
      </c>
      <c r="U3223">
        <v>1.4657399999999999E-2</v>
      </c>
      <c r="V3223">
        <v>1.7869900000000001E-2</v>
      </c>
    </row>
    <row r="3224" spans="1:22" x14ac:dyDescent="0.35">
      <c r="A3224">
        <v>322200</v>
      </c>
      <c r="B3224">
        <v>0.42720000000000002</v>
      </c>
      <c r="C3224">
        <v>0.74331199999999997</v>
      </c>
      <c r="D3224">
        <v>4.9053999999999999E-3</v>
      </c>
      <c r="E3224">
        <v>6.5180699999999999E-3</v>
      </c>
      <c r="F3224">
        <v>8.3118099999999993E-3</v>
      </c>
      <c r="G3224">
        <v>0.57235199999999997</v>
      </c>
      <c r="H3224">
        <v>1.55519E-2</v>
      </c>
      <c r="I3224">
        <v>0.4108</v>
      </c>
      <c r="J3224">
        <v>0.77565799999999996</v>
      </c>
      <c r="K3224">
        <v>8.8272400000000001E-3</v>
      </c>
      <c r="L3224">
        <v>9.8266900000000008E-3</v>
      </c>
      <c r="M3224">
        <v>8.4989999999999996E-3</v>
      </c>
      <c r="N3224">
        <v>0.52807700000000002</v>
      </c>
      <c r="O3224">
        <v>3.4234100000000003E-2</v>
      </c>
      <c r="P3224">
        <v>0.65859999999999996</v>
      </c>
      <c r="Q3224">
        <v>0.365591</v>
      </c>
      <c r="R3224">
        <v>0.66415299999999999</v>
      </c>
      <c r="S3224">
        <v>0.66868000000000005</v>
      </c>
      <c r="T3224">
        <v>1.7192300000000001E-2</v>
      </c>
      <c r="U3224">
        <v>1.7308899999999999E-2</v>
      </c>
      <c r="V3224">
        <v>1.6757999999999999E-2</v>
      </c>
    </row>
    <row r="3225" spans="1:22" x14ac:dyDescent="0.35">
      <c r="A3225">
        <v>322300</v>
      </c>
      <c r="B3225">
        <v>0.43330000000000002</v>
      </c>
      <c r="C3225">
        <v>0.74661299999999997</v>
      </c>
      <c r="D3225">
        <v>8.0150900000000008E-3</v>
      </c>
      <c r="E3225">
        <v>5.8550700000000004E-3</v>
      </c>
      <c r="F3225">
        <v>6.4487900000000003E-3</v>
      </c>
      <c r="G3225">
        <v>0.57400399999999996</v>
      </c>
      <c r="H3225">
        <v>1.40327E-2</v>
      </c>
      <c r="I3225">
        <v>0.42080000000000001</v>
      </c>
      <c r="J3225">
        <v>0.76371999999999995</v>
      </c>
      <c r="K3225">
        <v>1.3347899999999999E-2</v>
      </c>
      <c r="L3225">
        <v>1.4348100000000001E-2</v>
      </c>
      <c r="M3225">
        <v>1.21189E-2</v>
      </c>
      <c r="N3225">
        <v>0.53930100000000003</v>
      </c>
      <c r="O3225">
        <v>3.72264E-2</v>
      </c>
      <c r="P3225">
        <v>0.66769999999999996</v>
      </c>
      <c r="Q3225">
        <v>0.25423699999999999</v>
      </c>
      <c r="R3225">
        <v>0.67515000000000003</v>
      </c>
      <c r="S3225">
        <v>0.67279199999999995</v>
      </c>
      <c r="T3225">
        <v>1.5622499999999999E-2</v>
      </c>
      <c r="U3225">
        <v>1.7970699999999999E-2</v>
      </c>
      <c r="V3225">
        <v>2.1434499999999999E-2</v>
      </c>
    </row>
    <row r="3226" spans="1:22" x14ac:dyDescent="0.35">
      <c r="A3226">
        <v>322400</v>
      </c>
      <c r="B3226">
        <v>0.42380000000000001</v>
      </c>
      <c r="C3226">
        <v>0.74416499999999997</v>
      </c>
      <c r="D3226">
        <v>6.6758700000000004E-3</v>
      </c>
      <c r="E3226">
        <v>6.7962700000000001E-3</v>
      </c>
      <c r="F3226">
        <v>9.3138100000000005E-3</v>
      </c>
      <c r="G3226">
        <v>0.56602699999999995</v>
      </c>
      <c r="H3226">
        <v>1.8712400000000001E-2</v>
      </c>
      <c r="I3226">
        <v>0.42659999999999998</v>
      </c>
      <c r="J3226">
        <v>0.772096</v>
      </c>
      <c r="K3226">
        <v>8.3996499999999998E-3</v>
      </c>
      <c r="L3226">
        <v>9.5444899999999992E-3</v>
      </c>
      <c r="M3226">
        <v>1.0323199999999999E-2</v>
      </c>
      <c r="N3226">
        <v>0.54678899999999997</v>
      </c>
      <c r="O3226">
        <v>4.2323899999999998E-2</v>
      </c>
      <c r="P3226">
        <v>0.66</v>
      </c>
      <c r="Q3226">
        <v>0.34127000000000002</v>
      </c>
      <c r="R3226">
        <v>0.66823999999999995</v>
      </c>
      <c r="S3226">
        <v>0.66890700000000003</v>
      </c>
      <c r="T3226">
        <v>1.74939E-2</v>
      </c>
      <c r="U3226">
        <v>2.4252099999999999E-2</v>
      </c>
      <c r="V3226">
        <v>2.18947E-2</v>
      </c>
    </row>
    <row r="3227" spans="1:22" x14ac:dyDescent="0.35">
      <c r="A3227">
        <v>322500</v>
      </c>
      <c r="B3227">
        <v>0.43209999999999998</v>
      </c>
      <c r="C3227">
        <v>0.76080800000000004</v>
      </c>
      <c r="D3227">
        <v>6.19835E-3</v>
      </c>
      <c r="E3227">
        <v>5.6805600000000003E-3</v>
      </c>
      <c r="F3227">
        <v>5.8826599999999996E-3</v>
      </c>
      <c r="G3227">
        <v>0.56115599999999999</v>
      </c>
      <c r="H3227">
        <v>1.6388300000000001E-2</v>
      </c>
      <c r="I3227">
        <v>0.42320000000000002</v>
      </c>
      <c r="J3227">
        <v>0.783169</v>
      </c>
      <c r="K3227">
        <v>7.5414799999999997E-3</v>
      </c>
      <c r="L3227">
        <v>7.31199E-3</v>
      </c>
      <c r="M3227">
        <v>8.3557600000000003E-3</v>
      </c>
      <c r="N3227">
        <v>0.52956400000000003</v>
      </c>
      <c r="O3227">
        <v>3.4496199999999998E-2</v>
      </c>
      <c r="P3227">
        <v>0.65629999999999999</v>
      </c>
      <c r="Q3227">
        <v>0.28658499999999998</v>
      </c>
      <c r="R3227">
        <v>0.66246400000000005</v>
      </c>
      <c r="S3227">
        <v>0.66712300000000002</v>
      </c>
      <c r="T3227">
        <v>1.4641899999999999E-2</v>
      </c>
      <c r="U3227">
        <v>1.6755800000000001E-2</v>
      </c>
      <c r="V3227">
        <v>2.0174999999999998E-2</v>
      </c>
    </row>
    <row r="3228" spans="1:22" x14ac:dyDescent="0.35">
      <c r="A3228">
        <v>322600</v>
      </c>
      <c r="B3228">
        <v>0.43309999999999998</v>
      </c>
      <c r="C3228">
        <v>0.75985899999999995</v>
      </c>
      <c r="D3228">
        <v>7.8250899999999998E-3</v>
      </c>
      <c r="E3228">
        <v>7.0828999999999996E-3</v>
      </c>
      <c r="F3228">
        <v>6.81366E-3</v>
      </c>
      <c r="G3228">
        <v>0.563384</v>
      </c>
      <c r="H3228">
        <v>2.07753E-2</v>
      </c>
      <c r="I3228">
        <v>0.41599999999999998</v>
      </c>
      <c r="J3228">
        <v>0.78689799999999999</v>
      </c>
      <c r="K3228">
        <v>5.8959800000000003E-3</v>
      </c>
      <c r="L3228">
        <v>4.38442E-3</v>
      </c>
      <c r="M3228">
        <v>5.9117299999999996E-3</v>
      </c>
      <c r="N3228">
        <v>0.51660499999999998</v>
      </c>
      <c r="O3228">
        <v>1.41811E-2</v>
      </c>
      <c r="P3228">
        <v>0.6663</v>
      </c>
      <c r="Q3228">
        <v>0.32835799999999998</v>
      </c>
      <c r="R3228">
        <v>0.67323200000000005</v>
      </c>
      <c r="S3228">
        <v>0.67076000000000002</v>
      </c>
      <c r="T3228">
        <v>1.2956199999999999E-2</v>
      </c>
      <c r="U3228">
        <v>1.8988600000000001E-2</v>
      </c>
      <c r="V3228">
        <v>1.9112400000000002E-2</v>
      </c>
    </row>
    <row r="3229" spans="1:22" x14ac:dyDescent="0.35">
      <c r="A3229">
        <v>322700</v>
      </c>
      <c r="B3229">
        <v>0.42570000000000002</v>
      </c>
      <c r="C3229">
        <v>0.76018799999999997</v>
      </c>
      <c r="D3229">
        <v>9.2052100000000001E-3</v>
      </c>
      <c r="E3229">
        <v>8.4392100000000008E-3</v>
      </c>
      <c r="F3229">
        <v>8.72707E-3</v>
      </c>
      <c r="G3229">
        <v>0.55950599999999995</v>
      </c>
      <c r="H3229">
        <v>1.6447900000000001E-2</v>
      </c>
      <c r="I3229">
        <v>0.41699999999999998</v>
      </c>
      <c r="J3229">
        <v>0.79338699999999995</v>
      </c>
      <c r="K3229">
        <v>3.9849000000000004E-3</v>
      </c>
      <c r="L3229">
        <v>3.5752100000000001E-3</v>
      </c>
      <c r="M3229">
        <v>5.0302400000000001E-3</v>
      </c>
      <c r="N3229">
        <v>0.51643600000000001</v>
      </c>
      <c r="O3229">
        <v>1.4256599999999999E-2</v>
      </c>
      <c r="P3229">
        <v>0.65449999999999997</v>
      </c>
      <c r="Q3229">
        <v>0.338889</v>
      </c>
      <c r="R3229">
        <v>0.66028500000000001</v>
      </c>
      <c r="S3229">
        <v>0.66787600000000003</v>
      </c>
      <c r="T3229">
        <v>1.7128399999999998E-2</v>
      </c>
      <c r="U3229">
        <v>1.9028400000000001E-2</v>
      </c>
      <c r="V3229">
        <v>1.8104499999999999E-2</v>
      </c>
    </row>
    <row r="3230" spans="1:22" x14ac:dyDescent="0.35">
      <c r="A3230">
        <v>322800</v>
      </c>
      <c r="B3230">
        <v>0.41620000000000001</v>
      </c>
      <c r="C3230">
        <v>0.74603699999999995</v>
      </c>
      <c r="D3230">
        <v>4.4964000000000002E-3</v>
      </c>
      <c r="E3230">
        <v>5.6571099999999999E-3</v>
      </c>
      <c r="F3230">
        <v>8.3603099999999993E-3</v>
      </c>
      <c r="G3230">
        <v>0.56017099999999997</v>
      </c>
      <c r="H3230">
        <v>1.71579E-2</v>
      </c>
      <c r="I3230">
        <v>0.40260000000000001</v>
      </c>
      <c r="J3230">
        <v>0.78410199999999997</v>
      </c>
      <c r="K3230">
        <v>6.3200799999999996E-3</v>
      </c>
      <c r="L3230">
        <v>6.8057899999999999E-3</v>
      </c>
      <c r="M3230">
        <v>8.3627100000000006E-3</v>
      </c>
      <c r="N3230">
        <v>0.52158599999999999</v>
      </c>
      <c r="O3230">
        <v>1.8467999999999998E-2</v>
      </c>
      <c r="P3230">
        <v>0.66090000000000004</v>
      </c>
      <c r="Q3230">
        <v>0.203125</v>
      </c>
      <c r="R3230">
        <v>0.66683499999999996</v>
      </c>
      <c r="S3230">
        <v>0.67425100000000004</v>
      </c>
      <c r="T3230">
        <v>1.7073700000000001E-2</v>
      </c>
      <c r="U3230">
        <v>1.4701799999999999E-2</v>
      </c>
      <c r="V3230">
        <v>1.9756699999999999E-2</v>
      </c>
    </row>
    <row r="3231" spans="1:22" x14ac:dyDescent="0.35">
      <c r="A3231">
        <v>322900</v>
      </c>
      <c r="B3231">
        <v>0.4264</v>
      </c>
      <c r="C3231">
        <v>0.754714</v>
      </c>
      <c r="D3231">
        <v>4.79671E-3</v>
      </c>
      <c r="E3231">
        <v>4.2755400000000004E-3</v>
      </c>
      <c r="F3231">
        <v>8.4866999999999998E-3</v>
      </c>
      <c r="G3231">
        <v>0.57048699999999997</v>
      </c>
      <c r="H3231">
        <v>2.6608199999999999E-2</v>
      </c>
      <c r="I3231">
        <v>0.39700000000000002</v>
      </c>
      <c r="J3231">
        <v>0.77782200000000001</v>
      </c>
      <c r="K3231">
        <v>5.6772100000000002E-3</v>
      </c>
      <c r="L3231">
        <v>6.0243400000000004E-3</v>
      </c>
      <c r="M3231">
        <v>7.8033E-3</v>
      </c>
      <c r="N3231">
        <v>0.51444999999999996</v>
      </c>
      <c r="O3231">
        <v>2.0204699999999999E-2</v>
      </c>
      <c r="P3231">
        <v>0.66690000000000005</v>
      </c>
      <c r="Q3231">
        <v>0.367232</v>
      </c>
      <c r="R3231">
        <v>0.67230000000000001</v>
      </c>
      <c r="S3231">
        <v>0.67732499999999995</v>
      </c>
      <c r="T3231">
        <v>1.57501E-2</v>
      </c>
      <c r="U3231">
        <v>1.8246800000000001E-2</v>
      </c>
      <c r="V3231">
        <v>1.9059099999999999E-2</v>
      </c>
    </row>
    <row r="3232" spans="1:22" x14ac:dyDescent="0.35">
      <c r="A3232">
        <v>323000</v>
      </c>
      <c r="B3232">
        <v>0.43409999999999999</v>
      </c>
      <c r="C3232">
        <v>0.751085</v>
      </c>
      <c r="D3232">
        <v>3.3026700000000002E-3</v>
      </c>
      <c r="E3232">
        <v>4.6743599999999998E-3</v>
      </c>
      <c r="F3232">
        <v>7.3793399999999999E-3</v>
      </c>
      <c r="G3232">
        <v>0.57539099999999999</v>
      </c>
      <c r="H3232">
        <v>2.32436E-2</v>
      </c>
      <c r="I3232">
        <v>0.40870000000000001</v>
      </c>
      <c r="J3232">
        <v>0.80182500000000001</v>
      </c>
      <c r="K3232">
        <v>9.0744099999999998E-3</v>
      </c>
      <c r="L3232">
        <v>7.6472800000000002E-3</v>
      </c>
      <c r="M3232">
        <v>1.02854E-2</v>
      </c>
      <c r="N3232">
        <v>0.50232200000000005</v>
      </c>
      <c r="O3232">
        <v>1.52131E-2</v>
      </c>
      <c r="P3232">
        <v>0.68310000000000004</v>
      </c>
      <c r="Q3232">
        <v>0.35028199999999998</v>
      </c>
      <c r="R3232">
        <v>0.68909699999999996</v>
      </c>
      <c r="S3232">
        <v>0.68609399999999998</v>
      </c>
      <c r="T3232">
        <v>1.8795099999999999E-2</v>
      </c>
      <c r="U3232">
        <v>1.8407099999999999E-2</v>
      </c>
      <c r="V3232">
        <v>2.2339600000000001E-2</v>
      </c>
    </row>
    <row r="3233" spans="1:22" x14ac:dyDescent="0.35">
      <c r="A3233">
        <v>323100</v>
      </c>
      <c r="B3233">
        <v>0.43109999999999998</v>
      </c>
      <c r="C3233">
        <v>0.753911</v>
      </c>
      <c r="D3233">
        <v>5.1032200000000003E-3</v>
      </c>
      <c r="E3233">
        <v>4.5667599999999996E-3</v>
      </c>
      <c r="F3233">
        <v>6.6363899999999998E-3</v>
      </c>
      <c r="G3233">
        <v>0.56770699999999996</v>
      </c>
      <c r="H3233">
        <v>2.1123900000000001E-2</v>
      </c>
      <c r="I3233">
        <v>0.3982</v>
      </c>
      <c r="J3233">
        <v>0.78994799999999998</v>
      </c>
      <c r="K3233">
        <v>7.3911300000000001E-3</v>
      </c>
      <c r="L3233">
        <v>6.1254600000000001E-3</v>
      </c>
      <c r="M3233">
        <v>8.0785200000000005E-3</v>
      </c>
      <c r="N3233">
        <v>0.50412699999999999</v>
      </c>
      <c r="O3233">
        <v>1.6879000000000002E-2</v>
      </c>
      <c r="P3233">
        <v>0.67569999999999997</v>
      </c>
      <c r="Q3233">
        <v>0.30821900000000002</v>
      </c>
      <c r="R3233">
        <v>0.681145</v>
      </c>
      <c r="S3233">
        <v>0.67996900000000005</v>
      </c>
      <c r="T3233">
        <v>1.7630799999999999E-2</v>
      </c>
      <c r="U3233">
        <v>1.18878E-2</v>
      </c>
      <c r="V3233">
        <v>1.7409000000000001E-2</v>
      </c>
    </row>
    <row r="3234" spans="1:22" x14ac:dyDescent="0.35">
      <c r="A3234">
        <v>323200</v>
      </c>
      <c r="B3234">
        <v>0.41930000000000001</v>
      </c>
      <c r="C3234">
        <v>0.76045799999999997</v>
      </c>
      <c r="D3234">
        <v>2.66548E-3</v>
      </c>
      <c r="E3234">
        <v>2.3206799999999999E-3</v>
      </c>
      <c r="F3234">
        <v>3.76254E-3</v>
      </c>
      <c r="G3234">
        <v>0.56147400000000003</v>
      </c>
      <c r="H3234">
        <v>2.2802200000000002E-2</v>
      </c>
      <c r="I3234">
        <v>0.40889999999999999</v>
      </c>
      <c r="J3234">
        <v>0.79392300000000005</v>
      </c>
      <c r="K3234">
        <v>2.6716000000000001E-3</v>
      </c>
      <c r="L3234">
        <v>2.5501199999999999E-3</v>
      </c>
      <c r="M3234">
        <v>4.5286099999999998E-3</v>
      </c>
      <c r="N3234">
        <v>0.50698699999999997</v>
      </c>
      <c r="O3234">
        <v>1.7184000000000001E-2</v>
      </c>
      <c r="P3234">
        <v>0.66690000000000005</v>
      </c>
      <c r="Q3234">
        <v>0.28799999999999998</v>
      </c>
      <c r="R3234">
        <v>0.67661499999999997</v>
      </c>
      <c r="S3234">
        <v>0.67423100000000002</v>
      </c>
      <c r="T3234">
        <v>2.9482999999999999E-2</v>
      </c>
      <c r="U3234">
        <v>2.5178699999999998E-2</v>
      </c>
      <c r="V3234">
        <v>2.0886200000000001E-2</v>
      </c>
    </row>
    <row r="3235" spans="1:22" x14ac:dyDescent="0.35">
      <c r="A3235">
        <v>323300</v>
      </c>
      <c r="B3235">
        <v>0.4219</v>
      </c>
      <c r="C3235">
        <v>0.76089700000000005</v>
      </c>
      <c r="D3235">
        <v>2.68396E-3</v>
      </c>
      <c r="E3235">
        <v>3.3087400000000001E-3</v>
      </c>
      <c r="F3235">
        <v>4.4728299999999997E-3</v>
      </c>
      <c r="G3235">
        <v>0.55778099999999997</v>
      </c>
      <c r="H3235">
        <v>2.5397599999999999E-2</v>
      </c>
      <c r="I3235">
        <v>0.4042</v>
      </c>
      <c r="J3235">
        <v>0.78249899999999994</v>
      </c>
      <c r="K3235">
        <v>5.5452899999999996E-3</v>
      </c>
      <c r="L3235">
        <v>5.98191E-3</v>
      </c>
      <c r="M3235">
        <v>6.8144199999999999E-3</v>
      </c>
      <c r="N3235">
        <v>0.51080400000000004</v>
      </c>
      <c r="O3235">
        <v>1.5654399999999999E-2</v>
      </c>
      <c r="P3235">
        <v>0.66759999999999997</v>
      </c>
      <c r="Q3235">
        <v>0.34365299999999999</v>
      </c>
      <c r="R3235">
        <v>0.67841300000000004</v>
      </c>
      <c r="S3235">
        <v>0.67102799999999996</v>
      </c>
      <c r="T3235">
        <v>3.7509399999999998E-2</v>
      </c>
      <c r="U3235">
        <v>3.6200700000000002E-2</v>
      </c>
      <c r="V3235">
        <v>1.9753799999999998E-2</v>
      </c>
    </row>
    <row r="3236" spans="1:22" x14ac:dyDescent="0.35">
      <c r="A3236">
        <v>323400</v>
      </c>
      <c r="B3236">
        <v>0.42220000000000002</v>
      </c>
      <c r="C3236">
        <v>0.762432</v>
      </c>
      <c r="D3236">
        <v>4.6770600000000002E-3</v>
      </c>
      <c r="E3236">
        <v>4.3733799999999996E-3</v>
      </c>
      <c r="F3236">
        <v>6.2032399999999996E-3</v>
      </c>
      <c r="G3236">
        <v>0.55628699999999998</v>
      </c>
      <c r="H3236">
        <v>2.9336899999999999E-2</v>
      </c>
      <c r="I3236">
        <v>0.40810000000000002</v>
      </c>
      <c r="J3236">
        <v>0.78506500000000001</v>
      </c>
      <c r="K3236">
        <v>4.7609200000000001E-3</v>
      </c>
      <c r="L3236">
        <v>3.0788E-3</v>
      </c>
      <c r="M3236">
        <v>5.4468099999999998E-3</v>
      </c>
      <c r="N3236">
        <v>0.51649299999999998</v>
      </c>
      <c r="O3236">
        <v>1.48261E-2</v>
      </c>
      <c r="P3236">
        <v>0.65620000000000001</v>
      </c>
      <c r="Q3236">
        <v>0.32876699999999998</v>
      </c>
      <c r="R3236">
        <v>0.66860399999999998</v>
      </c>
      <c r="S3236">
        <v>0.670929</v>
      </c>
      <c r="T3236">
        <v>3.2612299999999997E-2</v>
      </c>
      <c r="U3236">
        <v>3.7102000000000003E-2</v>
      </c>
      <c r="V3236">
        <v>2.2496200000000001E-2</v>
      </c>
    </row>
    <row r="3237" spans="1:22" x14ac:dyDescent="0.35">
      <c r="A3237">
        <v>323500</v>
      </c>
      <c r="B3237">
        <v>0.42959999999999998</v>
      </c>
      <c r="C3237">
        <v>0.77698900000000004</v>
      </c>
      <c r="D3237">
        <v>6.2125599999999998E-3</v>
      </c>
      <c r="E3237">
        <v>6.86858E-3</v>
      </c>
      <c r="F3237">
        <v>1.0182999999999999E-2</v>
      </c>
      <c r="G3237">
        <v>0.54208699999999999</v>
      </c>
      <c r="H3237">
        <v>1.5559399999999999E-2</v>
      </c>
      <c r="I3237">
        <v>0.4012</v>
      </c>
      <c r="J3237">
        <v>0.77561400000000003</v>
      </c>
      <c r="K3237">
        <v>6.1652299999999998E-3</v>
      </c>
      <c r="L3237">
        <v>5.8875400000000001E-3</v>
      </c>
      <c r="M3237">
        <v>8.7422200000000002E-3</v>
      </c>
      <c r="N3237">
        <v>0.51352799999999998</v>
      </c>
      <c r="O3237">
        <v>1.5932100000000001E-2</v>
      </c>
      <c r="P3237">
        <v>0.65090000000000003</v>
      </c>
      <c r="Q3237">
        <v>0.30498500000000001</v>
      </c>
      <c r="R3237">
        <v>0.66311200000000003</v>
      </c>
      <c r="S3237">
        <v>0.65539700000000001</v>
      </c>
      <c r="T3237">
        <v>3.56905E-2</v>
      </c>
      <c r="U3237">
        <v>3.6201799999999999E-2</v>
      </c>
      <c r="V3237">
        <v>2.1361100000000001E-2</v>
      </c>
    </row>
    <row r="3238" spans="1:22" x14ac:dyDescent="0.35">
      <c r="A3238">
        <v>323600</v>
      </c>
      <c r="B3238">
        <v>0.40989999999999999</v>
      </c>
      <c r="C3238">
        <v>0.74388900000000002</v>
      </c>
      <c r="D3238">
        <v>4.6480699999999998E-3</v>
      </c>
      <c r="E3238">
        <v>6.3010000000000002E-3</v>
      </c>
      <c r="F3238">
        <v>7.8040699999999998E-3</v>
      </c>
      <c r="G3238">
        <v>0.54763799999999996</v>
      </c>
      <c r="H3238">
        <v>3.0611900000000001E-2</v>
      </c>
      <c r="I3238">
        <v>0.41189999999999999</v>
      </c>
      <c r="J3238">
        <v>0.78815400000000002</v>
      </c>
      <c r="K3238">
        <v>7.0583399999999998E-3</v>
      </c>
      <c r="L3238">
        <v>6.9516999999999999E-3</v>
      </c>
      <c r="M3238">
        <v>6.7086699999999999E-3</v>
      </c>
      <c r="N3238">
        <v>0.51949500000000004</v>
      </c>
      <c r="O3238">
        <v>1.6306299999999999E-2</v>
      </c>
      <c r="P3238">
        <v>0.64939999999999998</v>
      </c>
      <c r="Q3238">
        <v>0.35986200000000002</v>
      </c>
      <c r="R3238">
        <v>0.65801699999999996</v>
      </c>
      <c r="S3238">
        <v>0.65246300000000002</v>
      </c>
      <c r="T3238">
        <v>3.1781900000000002E-2</v>
      </c>
      <c r="U3238">
        <v>2.91738E-2</v>
      </c>
      <c r="V3238">
        <v>2.0361400000000002E-2</v>
      </c>
    </row>
    <row r="3239" spans="1:22" x14ac:dyDescent="0.35">
      <c r="A3239">
        <v>323700</v>
      </c>
      <c r="B3239">
        <v>0.4259</v>
      </c>
      <c r="C3239">
        <v>0.77445299999999995</v>
      </c>
      <c r="D3239">
        <v>3.3185799999999998E-3</v>
      </c>
      <c r="E3239">
        <v>4.4636500000000004E-3</v>
      </c>
      <c r="F3239">
        <v>7.2414599999999999E-3</v>
      </c>
      <c r="G3239">
        <v>0.54271400000000003</v>
      </c>
      <c r="H3239">
        <v>2.9412199999999999E-2</v>
      </c>
      <c r="I3239">
        <v>0.4153</v>
      </c>
      <c r="J3239">
        <v>0.78076999999999996</v>
      </c>
      <c r="K3239">
        <v>7.6158199999999997E-3</v>
      </c>
      <c r="L3239">
        <v>7.7053599999999996E-3</v>
      </c>
      <c r="M3239">
        <v>9.5966200000000002E-3</v>
      </c>
      <c r="N3239">
        <v>0.52204899999999999</v>
      </c>
      <c r="O3239">
        <v>1.4198499999999999E-2</v>
      </c>
      <c r="P3239">
        <v>0.64229999999999998</v>
      </c>
      <c r="Q3239">
        <v>0.35458200000000001</v>
      </c>
      <c r="R3239">
        <v>0.64970799999999995</v>
      </c>
      <c r="S3239">
        <v>0.64948799999999995</v>
      </c>
      <c r="T3239">
        <v>3.6412100000000003E-2</v>
      </c>
      <c r="U3239">
        <v>2.5271800000000001E-2</v>
      </c>
      <c r="V3239">
        <v>1.583E-2</v>
      </c>
    </row>
    <row r="3240" spans="1:22" x14ac:dyDescent="0.35">
      <c r="A3240">
        <v>323800</v>
      </c>
      <c r="B3240">
        <v>0.4224</v>
      </c>
      <c r="C3240">
        <v>0.77250099999999999</v>
      </c>
      <c r="D3240">
        <v>5.9119799999999998E-3</v>
      </c>
      <c r="E3240">
        <v>5.5796999999999999E-3</v>
      </c>
      <c r="F3240">
        <v>7.8094899999999997E-3</v>
      </c>
      <c r="G3240">
        <v>0.54608900000000005</v>
      </c>
      <c r="H3240">
        <v>3.4577400000000001E-2</v>
      </c>
      <c r="I3240">
        <v>0.41360000000000002</v>
      </c>
      <c r="J3240">
        <v>0.77895700000000001</v>
      </c>
      <c r="K3240">
        <v>5.7142900000000003E-3</v>
      </c>
      <c r="L3240">
        <v>5.4668900000000003E-3</v>
      </c>
      <c r="M3240">
        <v>7.4692100000000004E-3</v>
      </c>
      <c r="N3240">
        <v>0.52976699999999999</v>
      </c>
      <c r="O3240">
        <v>1.67939E-2</v>
      </c>
      <c r="P3240">
        <v>0.64229999999999998</v>
      </c>
      <c r="Q3240">
        <v>0.34862399999999999</v>
      </c>
      <c r="R3240">
        <v>0.64884500000000001</v>
      </c>
      <c r="S3240">
        <v>0.65083100000000005</v>
      </c>
      <c r="T3240">
        <v>3.5872800000000003E-2</v>
      </c>
      <c r="U3240">
        <v>2.2229499999999999E-2</v>
      </c>
      <c r="V3240">
        <v>1.89257E-2</v>
      </c>
    </row>
    <row r="3241" spans="1:22" x14ac:dyDescent="0.35">
      <c r="A3241">
        <v>323900</v>
      </c>
      <c r="B3241">
        <v>0.42209999999999998</v>
      </c>
      <c r="C3241">
        <v>0.76910400000000001</v>
      </c>
      <c r="D3241">
        <v>5.2828500000000004E-3</v>
      </c>
      <c r="E3241">
        <v>6.2756799999999996E-3</v>
      </c>
      <c r="F3241">
        <v>7.0166100000000004E-3</v>
      </c>
      <c r="G3241">
        <v>0.53937999999999997</v>
      </c>
      <c r="H3241">
        <v>2.44844E-2</v>
      </c>
      <c r="I3241">
        <v>0.4042</v>
      </c>
      <c r="J3241">
        <v>0.77533700000000005</v>
      </c>
      <c r="K3241">
        <v>3.7422000000000002E-3</v>
      </c>
      <c r="L3241">
        <v>3.8272599999999999E-3</v>
      </c>
      <c r="M3241">
        <v>5.8842199999999999E-3</v>
      </c>
      <c r="N3241">
        <v>0.53349999999999997</v>
      </c>
      <c r="O3241">
        <v>1.8102400000000001E-2</v>
      </c>
      <c r="P3241">
        <v>0.63529999999999998</v>
      </c>
      <c r="Q3241">
        <v>0.33742299999999997</v>
      </c>
      <c r="R3241">
        <v>0.64023600000000003</v>
      </c>
      <c r="S3241">
        <v>0.642899</v>
      </c>
      <c r="T3241">
        <v>3.3820000000000003E-2</v>
      </c>
      <c r="U3241">
        <v>1.6767199999999999E-2</v>
      </c>
      <c r="V3241">
        <v>1.6504399999999999E-2</v>
      </c>
    </row>
    <row r="3242" spans="1:22" x14ac:dyDescent="0.35">
      <c r="A3242">
        <v>324000</v>
      </c>
      <c r="B3242">
        <v>0.41149999999999998</v>
      </c>
      <c r="C3242">
        <v>0.77153099999999997</v>
      </c>
      <c r="D3242">
        <v>8.2679699999999995E-3</v>
      </c>
      <c r="E3242">
        <v>9.6397800000000006E-3</v>
      </c>
      <c r="F3242">
        <v>7.6319200000000004E-3</v>
      </c>
      <c r="G3242">
        <v>0.52927800000000003</v>
      </c>
      <c r="H3242">
        <v>2.56406E-2</v>
      </c>
      <c r="I3242">
        <v>0.41549999999999998</v>
      </c>
      <c r="J3242">
        <v>0.77029599999999998</v>
      </c>
      <c r="K3242">
        <v>7.9501499999999996E-3</v>
      </c>
      <c r="L3242">
        <v>8.4831200000000002E-3</v>
      </c>
      <c r="M3242">
        <v>1.13589E-2</v>
      </c>
      <c r="N3242">
        <v>0.532335</v>
      </c>
      <c r="O3242">
        <v>2.2202400000000001E-2</v>
      </c>
      <c r="P3242">
        <v>0.64470000000000005</v>
      </c>
      <c r="Q3242">
        <v>0.391509</v>
      </c>
      <c r="R3242">
        <v>0.65018399999999998</v>
      </c>
      <c r="S3242">
        <v>0.64931000000000005</v>
      </c>
      <c r="T3242">
        <v>3.6715999999999999E-2</v>
      </c>
      <c r="U3242">
        <v>1.9546299999999999E-2</v>
      </c>
      <c r="V3242">
        <v>1.60159E-2</v>
      </c>
    </row>
    <row r="3243" spans="1:22" x14ac:dyDescent="0.35">
      <c r="A3243">
        <v>324100</v>
      </c>
      <c r="B3243">
        <v>0.41420000000000001</v>
      </c>
      <c r="C3243">
        <v>0.77851499999999996</v>
      </c>
      <c r="D3243">
        <v>6.9885600000000004E-3</v>
      </c>
      <c r="E3243">
        <v>5.8312099999999999E-3</v>
      </c>
      <c r="F3243">
        <v>8.9540499999999999E-3</v>
      </c>
      <c r="G3243">
        <v>0.52304600000000001</v>
      </c>
      <c r="H3243">
        <v>2.0369100000000001E-2</v>
      </c>
      <c r="I3243">
        <v>0.40870000000000001</v>
      </c>
      <c r="J3243">
        <v>0.78234000000000004</v>
      </c>
      <c r="K3243">
        <v>6.0253499999999996E-3</v>
      </c>
      <c r="L3243">
        <v>6.5323500000000001E-3</v>
      </c>
      <c r="M3243">
        <v>6.9226399999999999E-3</v>
      </c>
      <c r="N3243">
        <v>0.52172099999999999</v>
      </c>
      <c r="O3243">
        <v>1.78689E-2</v>
      </c>
      <c r="P3243">
        <v>0.64280000000000004</v>
      </c>
      <c r="Q3243">
        <v>0.30681799999999998</v>
      </c>
      <c r="R3243">
        <v>0.64881900000000003</v>
      </c>
      <c r="S3243">
        <v>0.64458899999999997</v>
      </c>
      <c r="T3243">
        <v>3.87138E-2</v>
      </c>
      <c r="U3243">
        <v>1.69815E-2</v>
      </c>
      <c r="V3243">
        <v>1.6472500000000001E-2</v>
      </c>
    </row>
    <row r="3244" spans="1:22" x14ac:dyDescent="0.35">
      <c r="A3244">
        <v>324200</v>
      </c>
      <c r="B3244">
        <v>0.41410000000000002</v>
      </c>
      <c r="C3244">
        <v>0.77828299999999995</v>
      </c>
      <c r="D3244">
        <v>7.1988099999999999E-3</v>
      </c>
      <c r="E3244">
        <v>6.9704399999999996E-3</v>
      </c>
      <c r="F3244">
        <v>7.3801600000000002E-3</v>
      </c>
      <c r="G3244">
        <v>0.52334199999999997</v>
      </c>
      <c r="H3244">
        <v>1.9702399999999998E-2</v>
      </c>
      <c r="I3244">
        <v>0.41210000000000002</v>
      </c>
      <c r="J3244">
        <v>0.76793400000000001</v>
      </c>
      <c r="K3244">
        <v>4.5054700000000001E-3</v>
      </c>
      <c r="L3244">
        <v>4.5143900000000001E-3</v>
      </c>
      <c r="M3244">
        <v>5.2471200000000001E-3</v>
      </c>
      <c r="N3244">
        <v>0.53658399999999995</v>
      </c>
      <c r="O3244">
        <v>1.7060700000000002E-2</v>
      </c>
      <c r="P3244">
        <v>0.6472</v>
      </c>
      <c r="Q3244">
        <v>0.393258</v>
      </c>
      <c r="R3244">
        <v>0.65180199999999999</v>
      </c>
      <c r="S3244">
        <v>0.65423200000000004</v>
      </c>
      <c r="T3244">
        <v>4.1966499999999997E-2</v>
      </c>
      <c r="U3244">
        <v>1.9028199999999999E-2</v>
      </c>
      <c r="V3244">
        <v>1.9570199999999999E-2</v>
      </c>
    </row>
    <row r="3245" spans="1:22" x14ac:dyDescent="0.35">
      <c r="A3245">
        <v>324300</v>
      </c>
      <c r="B3245">
        <v>0.41589999999999999</v>
      </c>
      <c r="C3245">
        <v>0.79188999999999998</v>
      </c>
      <c r="D3245">
        <v>3.9815600000000003E-3</v>
      </c>
      <c r="E3245">
        <v>5.3824700000000003E-3</v>
      </c>
      <c r="F3245">
        <v>7.0451100000000003E-3</v>
      </c>
      <c r="G3245">
        <v>0.51751800000000003</v>
      </c>
      <c r="H3245">
        <v>2.0249400000000001E-2</v>
      </c>
      <c r="I3245">
        <v>0.42809999999999998</v>
      </c>
      <c r="J3245">
        <v>0.77983499999999994</v>
      </c>
      <c r="K3245">
        <v>5.9405899999999999E-3</v>
      </c>
      <c r="L3245">
        <v>7.0687600000000003E-3</v>
      </c>
      <c r="M3245">
        <v>7.4052900000000001E-3</v>
      </c>
      <c r="N3245">
        <v>0.536547</v>
      </c>
      <c r="O3245">
        <v>2.0151800000000001E-2</v>
      </c>
      <c r="P3245">
        <v>0.64880000000000004</v>
      </c>
      <c r="Q3245">
        <v>0.37566100000000002</v>
      </c>
      <c r="R3245">
        <v>0.65406200000000003</v>
      </c>
      <c r="S3245">
        <v>0.65118699999999996</v>
      </c>
      <c r="T3245">
        <v>4.3146900000000002E-2</v>
      </c>
      <c r="U3245">
        <v>1.7031000000000001E-2</v>
      </c>
      <c r="V3245">
        <v>1.7466200000000001E-2</v>
      </c>
    </row>
    <row r="3246" spans="1:22" x14ac:dyDescent="0.35">
      <c r="A3246">
        <v>324400</v>
      </c>
      <c r="B3246">
        <v>0.40770000000000001</v>
      </c>
      <c r="C3246">
        <v>0.788103</v>
      </c>
      <c r="D3246">
        <v>4.7364099999999999E-3</v>
      </c>
      <c r="E3246">
        <v>5.8694100000000003E-3</v>
      </c>
      <c r="F3246">
        <v>6.7395700000000003E-3</v>
      </c>
      <c r="G3246">
        <v>0.51328600000000002</v>
      </c>
      <c r="H3246">
        <v>2.10691E-2</v>
      </c>
      <c r="I3246">
        <v>0.42830000000000001</v>
      </c>
      <c r="J3246">
        <v>0.77637100000000003</v>
      </c>
      <c r="K3246">
        <v>1.12113E-2</v>
      </c>
      <c r="L3246">
        <v>1.06812E-2</v>
      </c>
      <c r="M3246">
        <v>1.09903E-2</v>
      </c>
      <c r="N3246">
        <v>0.53761700000000001</v>
      </c>
      <c r="O3246">
        <v>2.90359E-2</v>
      </c>
      <c r="P3246">
        <v>0.63580000000000003</v>
      </c>
      <c r="Q3246">
        <v>0.37930999999999998</v>
      </c>
      <c r="R3246">
        <v>0.63880999999999999</v>
      </c>
      <c r="S3246">
        <v>0.64859</v>
      </c>
      <c r="T3246">
        <v>4.5248200000000002E-2</v>
      </c>
      <c r="U3246">
        <v>1.11746E-2</v>
      </c>
      <c r="V3246">
        <v>7.4501200000000002E-3</v>
      </c>
    </row>
    <row r="3247" spans="1:22" x14ac:dyDescent="0.35">
      <c r="A3247">
        <v>324500</v>
      </c>
      <c r="B3247">
        <v>0.41570000000000001</v>
      </c>
      <c r="C3247">
        <v>0.787412</v>
      </c>
      <c r="D3247">
        <v>3.3748200000000002E-3</v>
      </c>
      <c r="E3247">
        <v>3.5125099999999999E-3</v>
      </c>
      <c r="F3247">
        <v>5.8554999999999996E-3</v>
      </c>
      <c r="G3247">
        <v>0.52227900000000005</v>
      </c>
      <c r="H3247">
        <v>2.50692E-2</v>
      </c>
      <c r="I3247">
        <v>0.42180000000000001</v>
      </c>
      <c r="J3247">
        <v>0.77414000000000005</v>
      </c>
      <c r="K3247">
        <v>7.1832800000000002E-3</v>
      </c>
      <c r="L3247">
        <v>7.3938800000000002E-3</v>
      </c>
      <c r="M3247">
        <v>8.1667000000000007E-3</v>
      </c>
      <c r="N3247">
        <v>0.54090099999999997</v>
      </c>
      <c r="O3247">
        <v>3.2711200000000003E-2</v>
      </c>
      <c r="P3247">
        <v>0.65090000000000003</v>
      </c>
      <c r="Q3247">
        <v>0.33871000000000001</v>
      </c>
      <c r="R3247">
        <v>0.65284799999999998</v>
      </c>
      <c r="S3247">
        <v>0.66203599999999996</v>
      </c>
      <c r="T3247">
        <v>4.8737200000000001E-2</v>
      </c>
      <c r="U3247">
        <v>7.2280599999999997E-3</v>
      </c>
      <c r="V3247">
        <v>9.6824800000000003E-3</v>
      </c>
    </row>
    <row r="3248" spans="1:22" x14ac:dyDescent="0.35">
      <c r="A3248">
        <v>324600</v>
      </c>
      <c r="B3248">
        <v>0.41399999999999998</v>
      </c>
      <c r="C3248">
        <v>0.77805199999999997</v>
      </c>
      <c r="D3248">
        <v>7.4089799999999999E-3</v>
      </c>
      <c r="E3248">
        <v>6.2149099999999997E-3</v>
      </c>
      <c r="F3248">
        <v>7.3310500000000004E-3</v>
      </c>
      <c r="G3248">
        <v>0.52862600000000004</v>
      </c>
      <c r="H3248">
        <v>2.47339E-2</v>
      </c>
      <c r="I3248">
        <v>0.41189999999999999</v>
      </c>
      <c r="J3248">
        <v>0.757637</v>
      </c>
      <c r="K3248">
        <v>5.8708400000000004E-3</v>
      </c>
      <c r="L3248">
        <v>5.4468900000000002E-3</v>
      </c>
      <c r="M3248">
        <v>7.6368800000000004E-3</v>
      </c>
      <c r="N3248">
        <v>0.54246899999999998</v>
      </c>
      <c r="O3248">
        <v>3.0232200000000001E-2</v>
      </c>
      <c r="P3248">
        <v>0.64119999999999999</v>
      </c>
      <c r="Q3248">
        <v>0.40789500000000001</v>
      </c>
      <c r="R3248">
        <v>0.64298699999999998</v>
      </c>
      <c r="S3248">
        <v>0.64072700000000005</v>
      </c>
      <c r="T3248">
        <v>5.33181E-2</v>
      </c>
      <c r="U3248">
        <v>7.0059900000000001E-3</v>
      </c>
      <c r="V3248">
        <v>8.9192300000000002E-3</v>
      </c>
    </row>
    <row r="3249" spans="1:22" x14ac:dyDescent="0.35">
      <c r="A3249">
        <v>324700</v>
      </c>
      <c r="B3249">
        <v>0.41</v>
      </c>
      <c r="C3249">
        <v>0.78090899999999996</v>
      </c>
      <c r="D3249">
        <v>5.4359200000000003E-3</v>
      </c>
      <c r="E3249">
        <v>5.0917100000000002E-3</v>
      </c>
      <c r="F3249">
        <v>6.3065300000000003E-3</v>
      </c>
      <c r="G3249">
        <v>0.52803599999999995</v>
      </c>
      <c r="H3249">
        <v>2.50552E-2</v>
      </c>
      <c r="I3249">
        <v>0.4163</v>
      </c>
      <c r="J3249">
        <v>0.76988800000000002</v>
      </c>
      <c r="K3249">
        <v>4.5454500000000004E-3</v>
      </c>
      <c r="L3249">
        <v>6.3874099999999996E-3</v>
      </c>
      <c r="M3249">
        <v>6.6194100000000001E-3</v>
      </c>
      <c r="N3249">
        <v>0.54057500000000003</v>
      </c>
      <c r="O3249">
        <v>2.45002E-2</v>
      </c>
      <c r="P3249">
        <v>0.65559999999999996</v>
      </c>
      <c r="Q3249">
        <v>0.32954499999999998</v>
      </c>
      <c r="R3249">
        <v>0.65849500000000005</v>
      </c>
      <c r="S3249">
        <v>0.65698999999999996</v>
      </c>
      <c r="T3249">
        <v>4.6983900000000002E-2</v>
      </c>
      <c r="U3249">
        <v>7.7680600000000002E-3</v>
      </c>
      <c r="V3249">
        <v>1.06426E-2</v>
      </c>
    </row>
    <row r="3250" spans="1:22" x14ac:dyDescent="0.35">
      <c r="A3250">
        <v>324800</v>
      </c>
      <c r="B3250">
        <v>0.41860000000000003</v>
      </c>
      <c r="C3250">
        <v>0.77382099999999998</v>
      </c>
      <c r="D3250">
        <v>7.7636399999999996E-3</v>
      </c>
      <c r="E3250">
        <v>5.8627499999999999E-3</v>
      </c>
      <c r="F3250">
        <v>7.4085399999999999E-3</v>
      </c>
      <c r="G3250">
        <v>0.52536700000000003</v>
      </c>
      <c r="H3250">
        <v>2.99273E-2</v>
      </c>
      <c r="I3250">
        <v>0.42220000000000002</v>
      </c>
      <c r="J3250">
        <v>0.76090899999999995</v>
      </c>
      <c r="K3250">
        <v>8.2222200000000006E-3</v>
      </c>
      <c r="L3250">
        <v>1.0233600000000001E-2</v>
      </c>
      <c r="M3250">
        <v>9.4413699999999993E-3</v>
      </c>
      <c r="N3250">
        <v>0.54599500000000001</v>
      </c>
      <c r="O3250">
        <v>2.8644599999999999E-2</v>
      </c>
      <c r="P3250">
        <v>0.6502</v>
      </c>
      <c r="Q3250">
        <v>0.37419400000000003</v>
      </c>
      <c r="R3250">
        <v>0.65454500000000004</v>
      </c>
      <c r="S3250">
        <v>0.65166900000000005</v>
      </c>
      <c r="T3250">
        <v>5.2015899999999997E-2</v>
      </c>
      <c r="U3250">
        <v>1.68203E-2</v>
      </c>
      <c r="V3250">
        <v>1.7216800000000001E-2</v>
      </c>
    </row>
    <row r="3251" spans="1:22" x14ac:dyDescent="0.35">
      <c r="A3251">
        <v>324900</v>
      </c>
      <c r="B3251">
        <v>0.41839999999999999</v>
      </c>
      <c r="C3251">
        <v>0.78676699999999999</v>
      </c>
      <c r="D3251">
        <v>4.6709100000000003E-3</v>
      </c>
      <c r="E3251">
        <v>2.7073700000000002E-3</v>
      </c>
      <c r="F3251">
        <v>4.2562199999999998E-3</v>
      </c>
      <c r="G3251">
        <v>0.52721799999999996</v>
      </c>
      <c r="H3251">
        <v>2.52369E-2</v>
      </c>
      <c r="I3251">
        <v>0.41439999999999999</v>
      </c>
      <c r="J3251">
        <v>0.76567200000000002</v>
      </c>
      <c r="K3251">
        <v>8.6206900000000003E-3</v>
      </c>
      <c r="L3251">
        <v>9.9003300000000006E-3</v>
      </c>
      <c r="M3251">
        <v>9.4874099999999999E-3</v>
      </c>
      <c r="N3251">
        <v>0.53547999999999996</v>
      </c>
      <c r="O3251">
        <v>3.13009E-2</v>
      </c>
      <c r="P3251">
        <v>0.62939999999999996</v>
      </c>
      <c r="Q3251">
        <v>0.282609</v>
      </c>
      <c r="R3251">
        <v>0.63590100000000005</v>
      </c>
      <c r="S3251">
        <v>0.63595000000000002</v>
      </c>
      <c r="T3251">
        <v>6.0071699999999999E-2</v>
      </c>
      <c r="U3251">
        <v>2.0588200000000001E-2</v>
      </c>
      <c r="V3251">
        <v>1.6262700000000001E-2</v>
      </c>
    </row>
    <row r="3252" spans="1:22" x14ac:dyDescent="0.35">
      <c r="A3252">
        <v>325000</v>
      </c>
      <c r="B3252">
        <v>0.40760000000000002</v>
      </c>
      <c r="C3252">
        <v>0.79297600000000001</v>
      </c>
      <c r="D3252">
        <v>2.4615399999999999E-3</v>
      </c>
      <c r="E3252">
        <v>3.6211899999999998E-3</v>
      </c>
      <c r="F3252">
        <v>6.2889799999999996E-3</v>
      </c>
      <c r="G3252">
        <v>0.52267600000000003</v>
      </c>
      <c r="H3252">
        <v>2.5825600000000001E-2</v>
      </c>
      <c r="I3252">
        <v>0.40989999999999999</v>
      </c>
      <c r="J3252">
        <v>0.77147699999999997</v>
      </c>
      <c r="K3252">
        <v>6.55807E-3</v>
      </c>
      <c r="L3252">
        <v>6.4039700000000001E-3</v>
      </c>
      <c r="M3252">
        <v>1.04688E-2</v>
      </c>
      <c r="N3252">
        <v>0.52591399999999999</v>
      </c>
      <c r="O3252">
        <v>2.0790300000000001E-2</v>
      </c>
      <c r="P3252">
        <v>0.67220000000000002</v>
      </c>
      <c r="Q3252">
        <v>0.33513500000000002</v>
      </c>
      <c r="R3252">
        <v>0.67855299999999996</v>
      </c>
      <c r="S3252">
        <v>0.67649599999999999</v>
      </c>
      <c r="T3252">
        <v>6.7911299999999994E-2</v>
      </c>
      <c r="U3252">
        <v>1.93102E-2</v>
      </c>
      <c r="V3252">
        <v>1.32392E-2</v>
      </c>
    </row>
    <row r="3253" spans="1:22" x14ac:dyDescent="0.35">
      <c r="A3253">
        <v>325100</v>
      </c>
      <c r="B3253">
        <v>0.40289999999999998</v>
      </c>
      <c r="C3253">
        <v>0.77532900000000005</v>
      </c>
      <c r="D3253">
        <v>3.9353799999999996E-3</v>
      </c>
      <c r="E3253">
        <v>4.3483200000000001E-3</v>
      </c>
      <c r="F3253">
        <v>7.1250000000000003E-3</v>
      </c>
      <c r="G3253">
        <v>0.52176199999999995</v>
      </c>
      <c r="H3253">
        <v>2.1920599999999998E-2</v>
      </c>
      <c r="I3253">
        <v>0.41489999999999999</v>
      </c>
      <c r="J3253">
        <v>0.78791900000000004</v>
      </c>
      <c r="K3253">
        <v>2.9461299999999999E-3</v>
      </c>
      <c r="L3253">
        <v>2.2608300000000001E-3</v>
      </c>
      <c r="M3253">
        <v>5.0072600000000004E-3</v>
      </c>
      <c r="N3253">
        <v>0.52887799999999996</v>
      </c>
      <c r="O3253">
        <v>1.50554E-2</v>
      </c>
      <c r="P3253">
        <v>0.70150000000000001</v>
      </c>
      <c r="Q3253">
        <v>0.31550800000000001</v>
      </c>
      <c r="R3253">
        <v>0.70885600000000004</v>
      </c>
      <c r="S3253">
        <v>0.70763100000000001</v>
      </c>
      <c r="T3253">
        <v>6.4749100000000004E-2</v>
      </c>
      <c r="U3253">
        <v>2.2009299999999999E-2</v>
      </c>
      <c r="V3253">
        <v>1.2745899999999999E-2</v>
      </c>
    </row>
    <row r="3254" spans="1:22" x14ac:dyDescent="0.35">
      <c r="A3254">
        <v>325200</v>
      </c>
      <c r="B3254">
        <v>0.42130000000000001</v>
      </c>
      <c r="C3254">
        <v>0.77557799999999999</v>
      </c>
      <c r="D3254">
        <v>4.5701800000000001E-3</v>
      </c>
      <c r="E3254">
        <v>4.9578499999999998E-3</v>
      </c>
      <c r="F3254">
        <v>7.1658299999999998E-3</v>
      </c>
      <c r="G3254">
        <v>0.53712199999999999</v>
      </c>
      <c r="H3254">
        <v>2.9083999999999999E-2</v>
      </c>
      <c r="I3254">
        <v>0.40360000000000001</v>
      </c>
      <c r="J3254">
        <v>0.77424899999999997</v>
      </c>
      <c r="K3254">
        <v>2.70608E-3</v>
      </c>
      <c r="L3254">
        <v>2.7862899999999999E-3</v>
      </c>
      <c r="M3254">
        <v>5.2872199999999996E-3</v>
      </c>
      <c r="N3254">
        <v>0.52990599999999999</v>
      </c>
      <c r="O3254">
        <v>1.7437899999999999E-2</v>
      </c>
      <c r="P3254">
        <v>0.67649999999999999</v>
      </c>
      <c r="Q3254">
        <v>0.31075700000000001</v>
      </c>
      <c r="R3254">
        <v>0.685917</v>
      </c>
      <c r="S3254">
        <v>0.68744400000000006</v>
      </c>
      <c r="T3254">
        <v>6.8812600000000002E-2</v>
      </c>
      <c r="U3254">
        <v>2.1005200000000002E-2</v>
      </c>
      <c r="V3254">
        <v>1.2189699999999999E-2</v>
      </c>
    </row>
    <row r="3255" spans="1:22" x14ac:dyDescent="0.35">
      <c r="A3255">
        <v>325300</v>
      </c>
      <c r="B3255">
        <v>0.41499999999999998</v>
      </c>
      <c r="C3255">
        <v>0.78182499999999999</v>
      </c>
      <c r="D3255">
        <v>6.1323699999999998E-3</v>
      </c>
      <c r="E3255">
        <v>5.9974599999999996E-3</v>
      </c>
      <c r="F3255">
        <v>6.8399200000000002E-3</v>
      </c>
      <c r="G3255">
        <v>0.525729</v>
      </c>
      <c r="H3255">
        <v>3.3385100000000001E-2</v>
      </c>
      <c r="I3255">
        <v>0.41589999999999999</v>
      </c>
      <c r="J3255">
        <v>0.78293000000000001</v>
      </c>
      <c r="K3255">
        <v>4.6649700000000001E-3</v>
      </c>
      <c r="L3255">
        <v>3.6938000000000001E-3</v>
      </c>
      <c r="M3255">
        <v>5.6658100000000003E-3</v>
      </c>
      <c r="N3255">
        <v>0.53832800000000003</v>
      </c>
      <c r="O3255">
        <v>1.54661E-2</v>
      </c>
      <c r="P3255">
        <v>0.68500000000000005</v>
      </c>
      <c r="Q3255">
        <v>0.30635800000000002</v>
      </c>
      <c r="R3255">
        <v>0.691666</v>
      </c>
      <c r="S3255">
        <v>0.69424799999999998</v>
      </c>
      <c r="T3255">
        <v>7.1097800000000003E-2</v>
      </c>
      <c r="U3255">
        <v>1.78087E-2</v>
      </c>
      <c r="V3255">
        <v>1.17675E-2</v>
      </c>
    </row>
    <row r="3256" spans="1:22" x14ac:dyDescent="0.35">
      <c r="A3256">
        <v>325400</v>
      </c>
      <c r="B3256">
        <v>0.42059999999999997</v>
      </c>
      <c r="C3256">
        <v>0.78522899999999995</v>
      </c>
      <c r="D3256">
        <v>1.04122E-2</v>
      </c>
      <c r="E3256">
        <v>8.7746100000000004E-3</v>
      </c>
      <c r="F3256">
        <v>8.1181099999999996E-3</v>
      </c>
      <c r="G3256">
        <v>0.52990400000000004</v>
      </c>
      <c r="H3256">
        <v>3.3491100000000003E-2</v>
      </c>
      <c r="I3256">
        <v>0.41649999999999998</v>
      </c>
      <c r="J3256">
        <v>0.77748600000000001</v>
      </c>
      <c r="K3256">
        <v>4.4967899999999996E-3</v>
      </c>
      <c r="L3256">
        <v>5.0729499999999997E-3</v>
      </c>
      <c r="M3256">
        <v>6.3496400000000001E-3</v>
      </c>
      <c r="N3256">
        <v>0.53140600000000004</v>
      </c>
      <c r="O3256">
        <v>1.33738E-2</v>
      </c>
      <c r="P3256">
        <v>0.68789999999999996</v>
      </c>
      <c r="Q3256">
        <v>0.34177200000000002</v>
      </c>
      <c r="R3256">
        <v>0.69345699999999999</v>
      </c>
      <c r="S3256">
        <v>0.69805899999999999</v>
      </c>
      <c r="T3256">
        <v>7.1325100000000002E-2</v>
      </c>
      <c r="U3256">
        <v>1.6622100000000001E-2</v>
      </c>
      <c r="V3256">
        <v>1.2379100000000001E-2</v>
      </c>
    </row>
    <row r="3257" spans="1:22" x14ac:dyDescent="0.35">
      <c r="A3257">
        <v>325500</v>
      </c>
      <c r="B3257">
        <v>0.42849999999999999</v>
      </c>
      <c r="C3257">
        <v>0.76920299999999997</v>
      </c>
      <c r="D3257">
        <v>1.09059E-2</v>
      </c>
      <c r="E3257">
        <v>1.02977E-2</v>
      </c>
      <c r="F3257">
        <v>1.2706500000000001E-2</v>
      </c>
      <c r="G3257">
        <v>0.54325299999999999</v>
      </c>
      <c r="H3257">
        <v>3.2967200000000002E-2</v>
      </c>
      <c r="I3257">
        <v>0.42230000000000001</v>
      </c>
      <c r="J3257">
        <v>0.78120900000000004</v>
      </c>
      <c r="K3257">
        <v>5.1891899999999998E-3</v>
      </c>
      <c r="L3257">
        <v>6.1015000000000002E-3</v>
      </c>
      <c r="M3257">
        <v>8.5484399999999992E-3</v>
      </c>
      <c r="N3257">
        <v>0.53293400000000002</v>
      </c>
      <c r="O3257">
        <v>1.47928E-2</v>
      </c>
      <c r="P3257">
        <v>0.68569999999999998</v>
      </c>
      <c r="Q3257">
        <v>0.31651400000000002</v>
      </c>
      <c r="R3257">
        <v>0.69392799999999999</v>
      </c>
      <c r="S3257">
        <v>0.693658</v>
      </c>
      <c r="T3257">
        <v>7.4694399999999994E-2</v>
      </c>
      <c r="U3257">
        <v>1.8651999999999998E-2</v>
      </c>
      <c r="V3257">
        <v>1.3763600000000001E-2</v>
      </c>
    </row>
    <row r="3258" spans="1:22" x14ac:dyDescent="0.35">
      <c r="A3258">
        <v>325600</v>
      </c>
      <c r="B3258">
        <v>0.42380000000000001</v>
      </c>
      <c r="C3258">
        <v>0.77928299999999995</v>
      </c>
      <c r="D3258">
        <v>8.6711500000000007E-3</v>
      </c>
      <c r="E3258">
        <v>8.63272E-3</v>
      </c>
      <c r="F3258">
        <v>1.36515E-2</v>
      </c>
      <c r="G3258">
        <v>0.54053099999999998</v>
      </c>
      <c r="H3258">
        <v>2.6606299999999999E-2</v>
      </c>
      <c r="I3258">
        <v>0.41510000000000002</v>
      </c>
      <c r="J3258">
        <v>0.770061</v>
      </c>
      <c r="K3258">
        <v>3.2404399999999998E-3</v>
      </c>
      <c r="L3258">
        <v>4.8167899999999996E-3</v>
      </c>
      <c r="M3258">
        <v>6.4903699999999996E-3</v>
      </c>
      <c r="N3258">
        <v>0.53414700000000004</v>
      </c>
      <c r="O3258">
        <v>1.80565E-2</v>
      </c>
      <c r="P3258">
        <v>0.6804</v>
      </c>
      <c r="Q3258">
        <v>0.36073100000000002</v>
      </c>
      <c r="R3258">
        <v>0.687558</v>
      </c>
      <c r="S3258">
        <v>0.68059999999999998</v>
      </c>
      <c r="T3258">
        <v>7.6835600000000004E-2</v>
      </c>
      <c r="U3258">
        <v>1.8740699999999999E-2</v>
      </c>
      <c r="V3258">
        <v>1.24972E-2</v>
      </c>
    </row>
    <row r="3259" spans="1:22" x14ac:dyDescent="0.35">
      <c r="A3259">
        <v>325700</v>
      </c>
      <c r="B3259">
        <v>0.42080000000000001</v>
      </c>
      <c r="C3259">
        <v>0.78388500000000005</v>
      </c>
      <c r="D3259">
        <v>3.2251100000000002E-3</v>
      </c>
      <c r="E3259">
        <v>6.2716899999999999E-3</v>
      </c>
      <c r="F3259">
        <v>1.06102E-2</v>
      </c>
      <c r="G3259">
        <v>0.53004300000000004</v>
      </c>
      <c r="H3259">
        <v>2.50773E-2</v>
      </c>
      <c r="I3259">
        <v>0.40110000000000001</v>
      </c>
      <c r="J3259">
        <v>0.76195900000000005</v>
      </c>
      <c r="K3259">
        <v>2.7351099999999998E-3</v>
      </c>
      <c r="L3259">
        <v>5.0409199999999999E-3</v>
      </c>
      <c r="M3259">
        <v>6.6422299999999998E-3</v>
      </c>
      <c r="N3259">
        <v>0.53163199999999999</v>
      </c>
      <c r="O3259">
        <v>1.8097100000000001E-2</v>
      </c>
      <c r="P3259">
        <v>0.67190000000000005</v>
      </c>
      <c r="Q3259">
        <v>0.27450999999999998</v>
      </c>
      <c r="R3259">
        <v>0.67807499999999998</v>
      </c>
      <c r="S3259">
        <v>0.680786</v>
      </c>
      <c r="T3259">
        <v>8.0500000000000002E-2</v>
      </c>
      <c r="U3259">
        <v>1.7127300000000002E-2</v>
      </c>
      <c r="V3259">
        <v>1.4491E-2</v>
      </c>
    </row>
    <row r="3260" spans="1:22" x14ac:dyDescent="0.35">
      <c r="A3260">
        <v>325800</v>
      </c>
      <c r="B3260">
        <v>0.4098</v>
      </c>
      <c r="C3260">
        <v>0.77103900000000003</v>
      </c>
      <c r="D3260">
        <v>6.3505499999999999E-3</v>
      </c>
      <c r="E3260">
        <v>7.2749299999999998E-3</v>
      </c>
      <c r="F3260">
        <v>8.7020699999999993E-3</v>
      </c>
      <c r="G3260">
        <v>0.52499499999999999</v>
      </c>
      <c r="H3260">
        <v>2.8094600000000001E-2</v>
      </c>
      <c r="I3260">
        <v>0.41749999999999998</v>
      </c>
      <c r="J3260">
        <v>0.77413299999999996</v>
      </c>
      <c r="K3260">
        <v>4.5317200000000004E-3</v>
      </c>
      <c r="L3260">
        <v>5.82768E-3</v>
      </c>
      <c r="M3260">
        <v>7.6186099999999996E-3</v>
      </c>
      <c r="N3260">
        <v>0.53943600000000003</v>
      </c>
      <c r="O3260">
        <v>1.7853600000000001E-2</v>
      </c>
      <c r="P3260">
        <v>0.68100000000000005</v>
      </c>
      <c r="Q3260">
        <v>0.389262</v>
      </c>
      <c r="R3260">
        <v>0.68541300000000005</v>
      </c>
      <c r="S3260">
        <v>0.68710000000000004</v>
      </c>
      <c r="T3260">
        <v>8.3443100000000006E-2</v>
      </c>
      <c r="U3260">
        <v>1.5681E-2</v>
      </c>
      <c r="V3260">
        <v>1.5263799999999999E-2</v>
      </c>
    </row>
    <row r="3261" spans="1:22" x14ac:dyDescent="0.35">
      <c r="A3261">
        <v>325900</v>
      </c>
      <c r="B3261">
        <v>0.40920000000000001</v>
      </c>
      <c r="C3261">
        <v>0.792327</v>
      </c>
      <c r="D3261">
        <v>8.9961199999999998E-3</v>
      </c>
      <c r="E3261">
        <v>8.5508800000000003E-3</v>
      </c>
      <c r="F3261">
        <v>1.18803E-2</v>
      </c>
      <c r="G3261">
        <v>0.51641000000000004</v>
      </c>
      <c r="H3261">
        <v>2.84056E-2</v>
      </c>
      <c r="I3261">
        <v>0.40720000000000001</v>
      </c>
      <c r="J3261">
        <v>0.76091900000000001</v>
      </c>
      <c r="K3261">
        <v>1.37305E-2</v>
      </c>
      <c r="L3261">
        <v>9.9404799999999998E-3</v>
      </c>
      <c r="M3261">
        <v>1.11243E-2</v>
      </c>
      <c r="N3261">
        <v>0.53526399999999996</v>
      </c>
      <c r="O3261">
        <v>1.2230899999999999E-2</v>
      </c>
      <c r="P3261">
        <v>0.6734</v>
      </c>
      <c r="Q3261">
        <v>0.32663300000000001</v>
      </c>
      <c r="R3261">
        <v>0.68044099999999996</v>
      </c>
      <c r="S3261">
        <v>0.68074000000000001</v>
      </c>
      <c r="T3261">
        <v>5.7459400000000001E-2</v>
      </c>
      <c r="U3261">
        <v>1.8519899999999999E-2</v>
      </c>
      <c r="V3261">
        <v>2.12585E-2</v>
      </c>
    </row>
    <row r="3262" spans="1:22" x14ac:dyDescent="0.35">
      <c r="A3262">
        <v>326000</v>
      </c>
      <c r="B3262">
        <v>0.41270000000000001</v>
      </c>
      <c r="C3262">
        <v>0.77557600000000004</v>
      </c>
      <c r="D3262">
        <v>3.8281600000000002E-3</v>
      </c>
      <c r="E3262">
        <v>4.7397999999999997E-3</v>
      </c>
      <c r="F3262">
        <v>6.7738199999999998E-3</v>
      </c>
      <c r="G3262">
        <v>0.52360499999999999</v>
      </c>
      <c r="H3262">
        <v>1.8129300000000001E-2</v>
      </c>
      <c r="I3262">
        <v>0.4214</v>
      </c>
      <c r="J3262">
        <v>0.77769500000000003</v>
      </c>
      <c r="K3262">
        <v>7.9930899999999996E-3</v>
      </c>
      <c r="L3262">
        <v>7.9845899999999997E-3</v>
      </c>
      <c r="M3262">
        <v>8.3565400000000008E-3</v>
      </c>
      <c r="N3262">
        <v>0.53600700000000001</v>
      </c>
      <c r="O3262">
        <v>1.26193E-2</v>
      </c>
      <c r="P3262">
        <v>0.67059999999999997</v>
      </c>
      <c r="Q3262">
        <v>0.352632</v>
      </c>
      <c r="R3262">
        <v>0.67675799999999997</v>
      </c>
      <c r="S3262">
        <v>0.67469999999999997</v>
      </c>
      <c r="T3262">
        <v>5.5818600000000003E-2</v>
      </c>
      <c r="U3262">
        <v>1.9166900000000001E-2</v>
      </c>
      <c r="V3262">
        <v>1.6877E-2</v>
      </c>
    </row>
    <row r="3263" spans="1:22" x14ac:dyDescent="0.35">
      <c r="A3263">
        <v>326100</v>
      </c>
      <c r="B3263">
        <v>0.4017</v>
      </c>
      <c r="C3263">
        <v>0.78550299999999995</v>
      </c>
      <c r="D3263">
        <v>5.8907200000000003E-3</v>
      </c>
      <c r="E3263">
        <v>5.4416200000000003E-3</v>
      </c>
      <c r="F3263">
        <v>7.7632500000000002E-3</v>
      </c>
      <c r="G3263">
        <v>0.51674900000000001</v>
      </c>
      <c r="H3263">
        <v>2.2993699999999999E-2</v>
      </c>
      <c r="I3263">
        <v>0.42559999999999998</v>
      </c>
      <c r="J3263">
        <v>0.77982300000000004</v>
      </c>
      <c r="K3263">
        <v>4.37828E-3</v>
      </c>
      <c r="L3263">
        <v>5.1537199999999997E-3</v>
      </c>
      <c r="M3263">
        <v>8.8922900000000006E-3</v>
      </c>
      <c r="N3263">
        <v>0.53473899999999996</v>
      </c>
      <c r="O3263">
        <v>1.0127300000000001E-2</v>
      </c>
      <c r="P3263">
        <v>0.65529999999999999</v>
      </c>
      <c r="Q3263">
        <v>0.341584</v>
      </c>
      <c r="R3263">
        <v>0.66176800000000002</v>
      </c>
      <c r="S3263">
        <v>0.654501</v>
      </c>
      <c r="T3263">
        <v>6.6376699999999997E-2</v>
      </c>
      <c r="U3263">
        <v>1.8772199999999999E-2</v>
      </c>
      <c r="V3263">
        <v>1.47368E-2</v>
      </c>
    </row>
    <row r="3264" spans="1:22" x14ac:dyDescent="0.35">
      <c r="A3264">
        <v>326200</v>
      </c>
      <c r="B3264">
        <v>0.41389999999999999</v>
      </c>
      <c r="C3264">
        <v>0.795099</v>
      </c>
      <c r="D3264">
        <v>3.7367699999999999E-3</v>
      </c>
      <c r="E3264">
        <v>3.8846900000000001E-3</v>
      </c>
      <c r="F3264">
        <v>6.4330400000000001E-3</v>
      </c>
      <c r="G3264">
        <v>0.51482799999999995</v>
      </c>
      <c r="H3264">
        <v>2.4868100000000001E-2</v>
      </c>
      <c r="I3264">
        <v>0.42559999999999998</v>
      </c>
      <c r="J3264">
        <v>0.77414000000000005</v>
      </c>
      <c r="K3264">
        <v>5.0750200000000004E-3</v>
      </c>
      <c r="L3264">
        <v>5.5142200000000002E-3</v>
      </c>
      <c r="M3264">
        <v>7.2370100000000003E-3</v>
      </c>
      <c r="N3264">
        <v>0.536852</v>
      </c>
      <c r="O3264">
        <v>1.2532700000000001E-2</v>
      </c>
      <c r="P3264">
        <v>0.63480000000000003</v>
      </c>
      <c r="Q3264">
        <v>0.43069299999999999</v>
      </c>
      <c r="R3264">
        <v>0.63900800000000002</v>
      </c>
      <c r="S3264">
        <v>0.64302800000000004</v>
      </c>
      <c r="T3264">
        <v>6.2356799999999997E-2</v>
      </c>
      <c r="U3264">
        <v>2.17691E-2</v>
      </c>
      <c r="V3264">
        <v>1.50414E-2</v>
      </c>
    </row>
    <row r="3265" spans="1:22" x14ac:dyDescent="0.35">
      <c r="A3265">
        <v>326300</v>
      </c>
      <c r="B3265">
        <v>0.40799999999999997</v>
      </c>
      <c r="C3265">
        <v>0.77431000000000005</v>
      </c>
      <c r="D3265">
        <v>2.3182300000000001E-3</v>
      </c>
      <c r="E3265">
        <v>3.0945500000000002E-3</v>
      </c>
      <c r="F3265">
        <v>4.7079399999999999E-3</v>
      </c>
      <c r="G3265">
        <v>0.52524000000000004</v>
      </c>
      <c r="H3265">
        <v>3.1206899999999999E-2</v>
      </c>
      <c r="I3265">
        <v>0.41899999999999998</v>
      </c>
      <c r="J3265">
        <v>0.774559</v>
      </c>
      <c r="K3265">
        <v>4.1170099999999999E-3</v>
      </c>
      <c r="L3265">
        <v>5.0452500000000003E-3</v>
      </c>
      <c r="M3265">
        <v>6.4037599999999997E-3</v>
      </c>
      <c r="N3265">
        <v>0.53378499999999995</v>
      </c>
      <c r="O3265">
        <v>1.3991E-2</v>
      </c>
      <c r="P3265">
        <v>0.63149999999999995</v>
      </c>
      <c r="Q3265">
        <v>0.329897</v>
      </c>
      <c r="R3265">
        <v>0.64054</v>
      </c>
      <c r="S3265">
        <v>0.64031700000000003</v>
      </c>
      <c r="T3265">
        <v>3.86979E-2</v>
      </c>
      <c r="U3265">
        <v>2.85598E-2</v>
      </c>
      <c r="V3265">
        <v>1.2956000000000001E-2</v>
      </c>
    </row>
    <row r="3266" spans="1:22" x14ac:dyDescent="0.35">
      <c r="A3266">
        <v>326400</v>
      </c>
      <c r="B3266">
        <v>0.41489999999999999</v>
      </c>
      <c r="C3266">
        <v>0.77807000000000004</v>
      </c>
      <c r="D3266">
        <v>2.5624599999999999E-3</v>
      </c>
      <c r="E3266">
        <v>2.7751299999999998E-3</v>
      </c>
      <c r="F3266">
        <v>5.0425000000000001E-3</v>
      </c>
      <c r="G3266">
        <v>0.52807599999999999</v>
      </c>
      <c r="H3266">
        <v>4.2106600000000001E-2</v>
      </c>
      <c r="I3266">
        <v>0.4103</v>
      </c>
      <c r="J3266">
        <v>0.79011600000000004</v>
      </c>
      <c r="K3266">
        <v>5.3718999999999998E-3</v>
      </c>
      <c r="L3266">
        <v>6.0954299999999998E-3</v>
      </c>
      <c r="M3266">
        <v>6.8949600000000003E-3</v>
      </c>
      <c r="N3266">
        <v>0.51714400000000005</v>
      </c>
      <c r="O3266">
        <v>1.4272099999999999E-2</v>
      </c>
      <c r="P3266">
        <v>0.64400000000000002</v>
      </c>
      <c r="Q3266">
        <v>0.36923099999999998</v>
      </c>
      <c r="R3266">
        <v>0.651335</v>
      </c>
      <c r="S3266">
        <v>0.65336000000000005</v>
      </c>
      <c r="T3266">
        <v>4.0348500000000002E-2</v>
      </c>
      <c r="U3266">
        <v>2.62743E-2</v>
      </c>
      <c r="V3266">
        <v>1.26841E-2</v>
      </c>
    </row>
    <row r="3267" spans="1:22" x14ac:dyDescent="0.35">
      <c r="A3267">
        <v>326500</v>
      </c>
      <c r="B3267">
        <v>0.42349999999999999</v>
      </c>
      <c r="C3267">
        <v>0.79886100000000004</v>
      </c>
      <c r="D3267">
        <v>5.2854099999999999E-3</v>
      </c>
      <c r="E3267">
        <v>6.1669000000000003E-3</v>
      </c>
      <c r="F3267">
        <v>7.2513500000000002E-3</v>
      </c>
      <c r="G3267">
        <v>0.52481900000000004</v>
      </c>
      <c r="H3267">
        <v>3.6559300000000003E-2</v>
      </c>
      <c r="I3267">
        <v>0.40189999999999998</v>
      </c>
      <c r="J3267">
        <v>0.77727999999999997</v>
      </c>
      <c r="K3267">
        <v>6.1627000000000001E-3</v>
      </c>
      <c r="L3267">
        <v>5.9579200000000002E-3</v>
      </c>
      <c r="M3267">
        <v>6.2054399999999996E-3</v>
      </c>
      <c r="N3267">
        <v>0.51935699999999996</v>
      </c>
      <c r="O3267">
        <v>9.9876800000000005E-3</v>
      </c>
      <c r="P3267">
        <v>0.66269999999999996</v>
      </c>
      <c r="Q3267">
        <v>0.34645700000000001</v>
      </c>
      <c r="R3267">
        <v>0.67094200000000004</v>
      </c>
      <c r="S3267">
        <v>0.67437100000000005</v>
      </c>
      <c r="T3267">
        <v>4.4000499999999998E-2</v>
      </c>
      <c r="U3267">
        <v>2.47006E-2</v>
      </c>
      <c r="V3267">
        <v>1.29447E-2</v>
      </c>
    </row>
    <row r="3268" spans="1:22" x14ac:dyDescent="0.35">
      <c r="A3268">
        <v>326600</v>
      </c>
      <c r="B3268">
        <v>0.40789999999999998</v>
      </c>
      <c r="C3268">
        <v>0.77875899999999998</v>
      </c>
      <c r="D3268">
        <v>5.0073000000000001E-3</v>
      </c>
      <c r="E3268">
        <v>4.3606499999999998E-3</v>
      </c>
      <c r="F3268">
        <v>5.4843399999999999E-3</v>
      </c>
      <c r="G3268">
        <v>0.51710800000000001</v>
      </c>
      <c r="H3268">
        <v>2.9618800000000001E-2</v>
      </c>
      <c r="I3268">
        <v>0.41670000000000001</v>
      </c>
      <c r="J3268">
        <v>0.79024899999999998</v>
      </c>
      <c r="K3268">
        <v>7.1278799999999996E-3</v>
      </c>
      <c r="L3268">
        <v>6.3393399999999997E-3</v>
      </c>
      <c r="M3268">
        <v>7.7148599999999996E-3</v>
      </c>
      <c r="N3268">
        <v>0.51927999999999996</v>
      </c>
      <c r="O3268">
        <v>1.3583899999999999E-2</v>
      </c>
      <c r="P3268">
        <v>0.67230000000000001</v>
      </c>
      <c r="Q3268">
        <v>0.31674200000000002</v>
      </c>
      <c r="R3268">
        <v>0.68033500000000002</v>
      </c>
      <c r="S3268">
        <v>0.67970600000000003</v>
      </c>
      <c r="T3268">
        <v>4.3859700000000001E-2</v>
      </c>
      <c r="U3268">
        <v>2.2013399999999999E-2</v>
      </c>
      <c r="V3268">
        <v>1.45652E-2</v>
      </c>
    </row>
    <row r="3269" spans="1:22" x14ac:dyDescent="0.35">
      <c r="A3269">
        <v>326700</v>
      </c>
      <c r="B3269">
        <v>0.40410000000000001</v>
      </c>
      <c r="C3269">
        <v>0.79396699999999998</v>
      </c>
      <c r="D3269">
        <v>2.8409099999999999E-3</v>
      </c>
      <c r="E3269">
        <v>3.8567499999999999E-3</v>
      </c>
      <c r="F3269">
        <v>6.1932999999999997E-3</v>
      </c>
      <c r="G3269">
        <v>0.51205000000000001</v>
      </c>
      <c r="H3269">
        <v>2.4118400000000002E-2</v>
      </c>
      <c r="I3269">
        <v>0.4083</v>
      </c>
      <c r="J3269">
        <v>0.76961100000000005</v>
      </c>
      <c r="K3269">
        <v>6.5469899999999999E-3</v>
      </c>
      <c r="L3269">
        <v>7.3552499999999998E-3</v>
      </c>
      <c r="M3269">
        <v>6.4505600000000001E-3</v>
      </c>
      <c r="N3269">
        <v>0.52393299999999998</v>
      </c>
      <c r="O3269">
        <v>2.2756800000000001E-2</v>
      </c>
      <c r="P3269">
        <v>0.66339999999999999</v>
      </c>
      <c r="Q3269">
        <v>0.37013000000000001</v>
      </c>
      <c r="R3269">
        <v>0.667987</v>
      </c>
      <c r="S3269">
        <v>0.67405300000000001</v>
      </c>
      <c r="T3269">
        <v>5.0665000000000002E-2</v>
      </c>
      <c r="U3269">
        <v>1.8949799999999999E-2</v>
      </c>
      <c r="V3269">
        <v>1.59569E-2</v>
      </c>
    </row>
    <row r="3270" spans="1:22" x14ac:dyDescent="0.35">
      <c r="A3270">
        <v>326800</v>
      </c>
      <c r="B3270">
        <v>0.40389999999999998</v>
      </c>
      <c r="C3270">
        <v>0.78251499999999996</v>
      </c>
      <c r="D3270">
        <v>1.14053E-2</v>
      </c>
      <c r="E3270">
        <v>1.1602400000000001E-2</v>
      </c>
      <c r="F3270">
        <v>1.08535E-2</v>
      </c>
      <c r="G3270">
        <v>0.511042</v>
      </c>
      <c r="H3270">
        <v>1.7450400000000001E-2</v>
      </c>
      <c r="I3270">
        <v>0.40889999999999999</v>
      </c>
      <c r="J3270">
        <v>0.78876000000000002</v>
      </c>
      <c r="K3270">
        <v>3.9256200000000003E-3</v>
      </c>
      <c r="L3270">
        <v>4.4236500000000003E-3</v>
      </c>
      <c r="M3270">
        <v>5.7933000000000004E-3</v>
      </c>
      <c r="N3270">
        <v>0.52198599999999995</v>
      </c>
      <c r="O3270">
        <v>1.8972800000000001E-2</v>
      </c>
      <c r="P3270">
        <v>0.66200000000000003</v>
      </c>
      <c r="Q3270">
        <v>0.28440399999999999</v>
      </c>
      <c r="R3270">
        <v>0.666161</v>
      </c>
      <c r="S3270">
        <v>0.659354</v>
      </c>
      <c r="T3270">
        <v>5.8175400000000002E-2</v>
      </c>
      <c r="U3270">
        <v>1.1984699999999999E-2</v>
      </c>
      <c r="V3270">
        <v>1.1750099999999999E-2</v>
      </c>
    </row>
    <row r="3271" spans="1:22" x14ac:dyDescent="0.35">
      <c r="A3271">
        <v>326900</v>
      </c>
      <c r="B3271">
        <v>0.40489999999999998</v>
      </c>
      <c r="C3271">
        <v>0.80588899999999997</v>
      </c>
      <c r="D3271">
        <v>5.1916899999999997E-3</v>
      </c>
      <c r="E3271">
        <v>6.2843100000000004E-3</v>
      </c>
      <c r="F3271">
        <v>6.4490800000000003E-3</v>
      </c>
      <c r="G3271">
        <v>0.50225799999999998</v>
      </c>
      <c r="H3271">
        <v>1.43856E-2</v>
      </c>
      <c r="I3271">
        <v>0.41139999999999999</v>
      </c>
      <c r="J3271">
        <v>0.76778000000000002</v>
      </c>
      <c r="K3271">
        <v>9.3636899999999992E-3</v>
      </c>
      <c r="L3271">
        <v>8.0597599999999991E-3</v>
      </c>
      <c r="M3271">
        <v>7.7781500000000002E-3</v>
      </c>
      <c r="N3271">
        <v>0.530775</v>
      </c>
      <c r="O3271">
        <v>2.0094799999999999E-2</v>
      </c>
      <c r="P3271">
        <v>0.6633</v>
      </c>
      <c r="Q3271">
        <v>0.281553</v>
      </c>
      <c r="R3271">
        <v>0.66727300000000001</v>
      </c>
      <c r="S3271">
        <v>0.65973599999999999</v>
      </c>
      <c r="T3271">
        <v>5.1842199999999998E-2</v>
      </c>
      <c r="U3271">
        <v>1.10344E-2</v>
      </c>
      <c r="V3271">
        <v>1.18414E-2</v>
      </c>
    </row>
    <row r="3272" spans="1:22" x14ac:dyDescent="0.35">
      <c r="A3272">
        <v>327000</v>
      </c>
      <c r="B3272">
        <v>0.4007</v>
      </c>
      <c r="C3272">
        <v>0.80032099999999995</v>
      </c>
      <c r="D3272">
        <v>4.5798499999999999E-3</v>
      </c>
      <c r="E3272">
        <v>3.7434500000000002E-3</v>
      </c>
      <c r="F3272">
        <v>5.7976399999999997E-3</v>
      </c>
      <c r="G3272">
        <v>0.50165599999999999</v>
      </c>
      <c r="H3272">
        <v>1.3715099999999999E-2</v>
      </c>
      <c r="I3272">
        <v>0.42159999999999997</v>
      </c>
      <c r="J3272">
        <v>0.77926899999999999</v>
      </c>
      <c r="K3272">
        <v>7.7653100000000001E-3</v>
      </c>
      <c r="L3272">
        <v>8.4181399999999993E-3</v>
      </c>
      <c r="M3272">
        <v>8.3169400000000001E-3</v>
      </c>
      <c r="N3272">
        <v>0.52774100000000002</v>
      </c>
      <c r="O3272">
        <v>1.84689E-2</v>
      </c>
      <c r="P3272">
        <v>0.64139999999999997</v>
      </c>
      <c r="Q3272">
        <v>0.40366999999999997</v>
      </c>
      <c r="R3272">
        <v>0.64402000000000004</v>
      </c>
      <c r="S3272">
        <v>0.63520600000000005</v>
      </c>
      <c r="T3272">
        <v>3.2523400000000001E-2</v>
      </c>
      <c r="U3272">
        <v>9.8645499999999997E-3</v>
      </c>
      <c r="V3272">
        <v>9.3419599999999998E-3</v>
      </c>
    </row>
    <row r="3273" spans="1:22" x14ac:dyDescent="0.35">
      <c r="A3273">
        <v>327100</v>
      </c>
      <c r="B3273">
        <v>0.39539999999999997</v>
      </c>
      <c r="C3273">
        <v>0.79743699999999995</v>
      </c>
      <c r="D3273">
        <v>6.4922299999999999E-3</v>
      </c>
      <c r="E3273">
        <v>5.9740699999999997E-3</v>
      </c>
      <c r="F3273">
        <v>9.40065E-3</v>
      </c>
      <c r="G3273">
        <v>0.50098200000000004</v>
      </c>
      <c r="H3273">
        <v>1.1390000000000001E-2</v>
      </c>
      <c r="I3273">
        <v>0.41399999999999998</v>
      </c>
      <c r="J3273">
        <v>0.77269299999999996</v>
      </c>
      <c r="K3273">
        <v>7.8891299999999994E-3</v>
      </c>
      <c r="L3273">
        <v>8.3424799999999993E-3</v>
      </c>
      <c r="M3273">
        <v>5.6852200000000004E-3</v>
      </c>
      <c r="N3273">
        <v>0.52546000000000004</v>
      </c>
      <c r="O3273">
        <v>2.2704999999999999E-2</v>
      </c>
      <c r="P3273">
        <v>0.63900000000000001</v>
      </c>
      <c r="Q3273">
        <v>0.28971999999999998</v>
      </c>
      <c r="R3273">
        <v>0.64277799999999996</v>
      </c>
      <c r="S3273">
        <v>0.64871100000000004</v>
      </c>
      <c r="T3273">
        <v>3.4648900000000003E-2</v>
      </c>
      <c r="U3273">
        <v>1.31641E-2</v>
      </c>
      <c r="V3273">
        <v>1.22804E-2</v>
      </c>
    </row>
    <row r="3274" spans="1:22" x14ac:dyDescent="0.35">
      <c r="A3274">
        <v>327200</v>
      </c>
      <c r="B3274">
        <v>0.39839999999999998</v>
      </c>
      <c r="C3274">
        <v>0.78505999999999998</v>
      </c>
      <c r="D3274">
        <v>8.6345399999999996E-3</v>
      </c>
      <c r="E3274">
        <v>1.09359E-2</v>
      </c>
      <c r="F3274">
        <v>1.25725E-2</v>
      </c>
      <c r="G3274">
        <v>0.50115799999999999</v>
      </c>
      <c r="H3274">
        <v>1.2785899999999999E-2</v>
      </c>
      <c r="I3274">
        <v>0.40600000000000003</v>
      </c>
      <c r="J3274">
        <v>0.77126399999999995</v>
      </c>
      <c r="K3274">
        <v>7.1129699999999997E-3</v>
      </c>
      <c r="L3274">
        <v>6.9327E-3</v>
      </c>
      <c r="M3274">
        <v>7.4790500000000001E-3</v>
      </c>
      <c r="N3274">
        <v>0.52671400000000002</v>
      </c>
      <c r="O3274">
        <v>3.0065100000000001E-2</v>
      </c>
      <c r="P3274">
        <v>0.65239999999999998</v>
      </c>
      <c r="Q3274">
        <v>0.390625</v>
      </c>
      <c r="R3274">
        <v>0.65579399999999999</v>
      </c>
      <c r="S3274">
        <v>0.65379299999999996</v>
      </c>
      <c r="T3274">
        <v>3.3343200000000003E-2</v>
      </c>
      <c r="U3274">
        <v>1.4074E-2</v>
      </c>
      <c r="V3274">
        <v>1.4898E-2</v>
      </c>
    </row>
    <row r="3275" spans="1:22" x14ac:dyDescent="0.35">
      <c r="A3275">
        <v>327300</v>
      </c>
      <c r="B3275">
        <v>0.40920000000000001</v>
      </c>
      <c r="C3275">
        <v>0.79667100000000002</v>
      </c>
      <c r="D3275">
        <v>1.45337E-2</v>
      </c>
      <c r="E3275">
        <v>1.1905300000000001E-2</v>
      </c>
      <c r="F3275">
        <v>1.0161099999999999E-2</v>
      </c>
      <c r="G3275">
        <v>0.50084300000000004</v>
      </c>
      <c r="H3275">
        <v>1.7738199999999999E-2</v>
      </c>
      <c r="I3275">
        <v>0.41620000000000001</v>
      </c>
      <c r="J3275">
        <v>0.77817599999999998</v>
      </c>
      <c r="K3275">
        <v>7.03025E-3</v>
      </c>
      <c r="L3275">
        <v>7.6821600000000004E-3</v>
      </c>
      <c r="M3275">
        <v>7.3237500000000004E-3</v>
      </c>
      <c r="N3275">
        <v>0.532358</v>
      </c>
      <c r="O3275">
        <v>3.2203099999999998E-2</v>
      </c>
      <c r="P3275">
        <v>0.63580000000000003</v>
      </c>
      <c r="Q3275">
        <v>0.362205</v>
      </c>
      <c r="R3275">
        <v>0.63931899999999997</v>
      </c>
      <c r="S3275">
        <v>0.64348399999999994</v>
      </c>
      <c r="T3275">
        <v>2.92099E-2</v>
      </c>
      <c r="U3275">
        <v>1.1925E-2</v>
      </c>
      <c r="V3275">
        <v>1.4934899999999999E-2</v>
      </c>
    </row>
    <row r="3276" spans="1:22" x14ac:dyDescent="0.35">
      <c r="A3276">
        <v>327400</v>
      </c>
      <c r="B3276">
        <v>0.3997</v>
      </c>
      <c r="C3276">
        <v>0.79527099999999995</v>
      </c>
      <c r="D3276">
        <v>1.2272399999999999E-2</v>
      </c>
      <c r="E3276">
        <v>1.20502E-2</v>
      </c>
      <c r="F3276">
        <v>8.8923300000000004E-3</v>
      </c>
      <c r="G3276">
        <v>0.50048800000000004</v>
      </c>
      <c r="H3276">
        <v>1.91985E-2</v>
      </c>
      <c r="I3276">
        <v>0.41149999999999998</v>
      </c>
      <c r="J3276">
        <v>0.77803199999999995</v>
      </c>
      <c r="K3276">
        <v>8.8142700000000008E-3</v>
      </c>
      <c r="L3276">
        <v>1.3141099999999999E-2</v>
      </c>
      <c r="M3276">
        <v>1.1000100000000001E-2</v>
      </c>
      <c r="N3276">
        <v>0.52519700000000002</v>
      </c>
      <c r="O3276">
        <v>2.7992800000000002E-2</v>
      </c>
      <c r="P3276">
        <v>0.64</v>
      </c>
      <c r="Q3276">
        <v>0.37930999999999998</v>
      </c>
      <c r="R3276">
        <v>0.64461599999999997</v>
      </c>
      <c r="S3276">
        <v>0.64127199999999995</v>
      </c>
      <c r="T3276">
        <v>3.0210500000000001E-2</v>
      </c>
      <c r="U3276">
        <v>1.63839E-2</v>
      </c>
      <c r="V3276">
        <v>1.37366E-2</v>
      </c>
    </row>
    <row r="3277" spans="1:22" x14ac:dyDescent="0.35">
      <c r="A3277">
        <v>327500</v>
      </c>
      <c r="B3277">
        <v>0.39529999999999998</v>
      </c>
      <c r="C3277">
        <v>0.79410599999999998</v>
      </c>
      <c r="D3277">
        <v>9.0551199999999998E-3</v>
      </c>
      <c r="E3277">
        <v>8.1469000000000003E-3</v>
      </c>
      <c r="F3277">
        <v>9.8393500000000002E-3</v>
      </c>
      <c r="G3277">
        <v>0.49869999999999998</v>
      </c>
      <c r="H3277">
        <v>1.85962E-2</v>
      </c>
      <c r="I3277">
        <v>0.41449999999999998</v>
      </c>
      <c r="J3277">
        <v>0.77702099999999996</v>
      </c>
      <c r="K3277">
        <v>8.4799699999999999E-3</v>
      </c>
      <c r="L3277">
        <v>9.4685299999999993E-3</v>
      </c>
      <c r="M3277">
        <v>1.04365E-2</v>
      </c>
      <c r="N3277">
        <v>0.52649599999999996</v>
      </c>
      <c r="O3277">
        <v>3.33414E-2</v>
      </c>
      <c r="P3277">
        <v>0.6179</v>
      </c>
      <c r="Q3277">
        <v>0.393258</v>
      </c>
      <c r="R3277">
        <v>0.62197100000000005</v>
      </c>
      <c r="S3277">
        <v>0.623193</v>
      </c>
      <c r="T3277">
        <v>3.3898999999999999E-2</v>
      </c>
      <c r="U3277">
        <v>1.6935599999999999E-2</v>
      </c>
      <c r="V3277">
        <v>1.3550299999999999E-2</v>
      </c>
    </row>
    <row r="3278" spans="1:22" x14ac:dyDescent="0.35">
      <c r="A3278">
        <v>327600</v>
      </c>
      <c r="B3278">
        <v>0.39700000000000002</v>
      </c>
      <c r="C3278">
        <v>0.80183499999999996</v>
      </c>
      <c r="D3278">
        <v>7.2620200000000001E-3</v>
      </c>
      <c r="E3278">
        <v>8.0651799999999999E-3</v>
      </c>
      <c r="F3278">
        <v>1.16604E-2</v>
      </c>
      <c r="G3278">
        <v>0.487819</v>
      </c>
      <c r="H3278">
        <v>2.0389999999999998E-2</v>
      </c>
      <c r="I3278">
        <v>0.42420000000000002</v>
      </c>
      <c r="J3278">
        <v>0.75971100000000003</v>
      </c>
      <c r="K3278">
        <v>8.2866699999999995E-3</v>
      </c>
      <c r="L3278">
        <v>9.6468500000000002E-3</v>
      </c>
      <c r="M3278">
        <v>1.1279300000000001E-2</v>
      </c>
      <c r="N3278">
        <v>0.54266099999999995</v>
      </c>
      <c r="O3278">
        <v>3.0672899999999999E-2</v>
      </c>
      <c r="P3278">
        <v>0.63360000000000005</v>
      </c>
      <c r="Q3278">
        <v>0.432203</v>
      </c>
      <c r="R3278">
        <v>0.63846800000000004</v>
      </c>
      <c r="S3278">
        <v>0.634293</v>
      </c>
      <c r="T3278">
        <v>2.5486000000000002E-2</v>
      </c>
      <c r="U3278">
        <v>2.3084899999999998E-2</v>
      </c>
      <c r="V3278">
        <v>2.0448899999999999E-2</v>
      </c>
    </row>
    <row r="3279" spans="1:22" x14ac:dyDescent="0.35">
      <c r="A3279">
        <v>327700</v>
      </c>
      <c r="B3279">
        <v>0.3957</v>
      </c>
      <c r="C3279">
        <v>0.80188700000000002</v>
      </c>
      <c r="D3279">
        <v>9.17252E-3</v>
      </c>
      <c r="E3279">
        <v>7.4402399999999999E-3</v>
      </c>
      <c r="F3279">
        <v>8.5191899999999994E-3</v>
      </c>
      <c r="G3279">
        <v>0.48884300000000003</v>
      </c>
      <c r="H3279">
        <v>2.0922199999999998E-2</v>
      </c>
      <c r="I3279">
        <v>0.4118</v>
      </c>
      <c r="J3279">
        <v>0.78352900000000003</v>
      </c>
      <c r="K3279">
        <v>9.5773500000000001E-3</v>
      </c>
      <c r="L3279">
        <v>7.9232E-3</v>
      </c>
      <c r="M3279">
        <v>9.7788400000000004E-3</v>
      </c>
      <c r="N3279">
        <v>0.53093400000000002</v>
      </c>
      <c r="O3279">
        <v>2.1137400000000001E-2</v>
      </c>
      <c r="P3279">
        <v>0.6351</v>
      </c>
      <c r="Q3279">
        <v>0.34322000000000003</v>
      </c>
      <c r="R3279">
        <v>0.64215500000000003</v>
      </c>
      <c r="S3279">
        <v>0.63778800000000002</v>
      </c>
      <c r="T3279">
        <v>3.09836E-2</v>
      </c>
      <c r="U3279">
        <v>2.1412500000000001E-2</v>
      </c>
      <c r="V3279">
        <v>1.8984500000000001E-2</v>
      </c>
    </row>
    <row r="3280" spans="1:22" x14ac:dyDescent="0.35">
      <c r="A3280">
        <v>327800</v>
      </c>
      <c r="B3280">
        <v>0.4027</v>
      </c>
      <c r="C3280">
        <v>0.79470700000000005</v>
      </c>
      <c r="D3280">
        <v>1.2569800000000001E-2</v>
      </c>
      <c r="E3280">
        <v>1.1375100000000001E-2</v>
      </c>
      <c r="F3280">
        <v>8.7903400000000007E-3</v>
      </c>
      <c r="G3280">
        <v>0.49881199999999998</v>
      </c>
      <c r="H3280">
        <v>2.3619000000000001E-2</v>
      </c>
      <c r="I3280">
        <v>0.41170000000000001</v>
      </c>
      <c r="J3280">
        <v>0.781748</v>
      </c>
      <c r="K3280">
        <v>1.0010399999999999E-2</v>
      </c>
      <c r="L3280">
        <v>1.05956E-2</v>
      </c>
      <c r="M3280">
        <v>7.9633199999999994E-3</v>
      </c>
      <c r="N3280">
        <v>0.52924300000000002</v>
      </c>
      <c r="O3280">
        <v>1.52392E-2</v>
      </c>
      <c r="P3280">
        <v>0.61370000000000002</v>
      </c>
      <c r="Q3280">
        <v>0.37128699999999998</v>
      </c>
      <c r="R3280">
        <v>0.61869799999999997</v>
      </c>
      <c r="S3280">
        <v>0.62152499999999999</v>
      </c>
      <c r="T3280">
        <v>2.7175000000000001E-2</v>
      </c>
      <c r="U3280">
        <v>2.01093E-2</v>
      </c>
      <c r="V3280">
        <v>1.9696000000000002E-2</v>
      </c>
    </row>
    <row r="3281" spans="1:22" x14ac:dyDescent="0.35">
      <c r="A3281">
        <v>327900</v>
      </c>
      <c r="B3281">
        <v>0.41199999999999998</v>
      </c>
      <c r="C3281">
        <v>0.79170700000000005</v>
      </c>
      <c r="D3281">
        <v>1.08986E-2</v>
      </c>
      <c r="E3281">
        <v>1.03716E-2</v>
      </c>
      <c r="F3281">
        <v>8.8748999999999998E-3</v>
      </c>
      <c r="G3281">
        <v>0.50212400000000001</v>
      </c>
      <c r="H3281">
        <v>1.71995E-2</v>
      </c>
      <c r="I3281">
        <v>0.40460000000000002</v>
      </c>
      <c r="J3281">
        <v>0.763042</v>
      </c>
      <c r="K3281">
        <v>1.1118100000000001E-2</v>
      </c>
      <c r="L3281">
        <v>9.9846399999999995E-3</v>
      </c>
      <c r="M3281">
        <v>1.1094700000000001E-2</v>
      </c>
      <c r="N3281">
        <v>0.52275700000000003</v>
      </c>
      <c r="O3281">
        <v>2.1031000000000001E-2</v>
      </c>
      <c r="P3281">
        <v>0.63919999999999999</v>
      </c>
      <c r="Q3281">
        <v>0.41254099999999999</v>
      </c>
      <c r="R3281">
        <v>0.64628200000000002</v>
      </c>
      <c r="S3281">
        <v>0.64053700000000002</v>
      </c>
      <c r="T3281">
        <v>2.54214E-2</v>
      </c>
      <c r="U3281">
        <v>3.2227600000000002E-2</v>
      </c>
      <c r="V3281">
        <v>2.21096E-2</v>
      </c>
    </row>
    <row r="3282" spans="1:22" x14ac:dyDescent="0.35">
      <c r="A3282">
        <v>328000</v>
      </c>
      <c r="B3282">
        <v>0.41089999999999999</v>
      </c>
      <c r="C3282">
        <v>0.79275200000000001</v>
      </c>
      <c r="D3282">
        <v>1.2666E-2</v>
      </c>
      <c r="E3282">
        <v>1.6054800000000001E-2</v>
      </c>
      <c r="F3282">
        <v>1.1025399999999999E-2</v>
      </c>
      <c r="G3282">
        <v>0.50073000000000001</v>
      </c>
      <c r="H3282">
        <v>2.24689E-2</v>
      </c>
      <c r="I3282">
        <v>0.4153</v>
      </c>
      <c r="J3282">
        <v>0.78308900000000004</v>
      </c>
      <c r="K3282">
        <v>8.6333999999999994E-3</v>
      </c>
      <c r="L3282">
        <v>7.5601599999999998E-3</v>
      </c>
      <c r="M3282">
        <v>6.8731799999999996E-3</v>
      </c>
      <c r="N3282">
        <v>0.52555499999999999</v>
      </c>
      <c r="O3282">
        <v>2.0922900000000001E-2</v>
      </c>
      <c r="P3282">
        <v>0.63819999999999999</v>
      </c>
      <c r="Q3282">
        <v>0.38186799999999999</v>
      </c>
      <c r="R3282">
        <v>0.64788299999999999</v>
      </c>
      <c r="S3282">
        <v>0.64769500000000002</v>
      </c>
      <c r="T3282">
        <v>2.5225000000000001E-2</v>
      </c>
      <c r="U3282">
        <v>3.9262199999999997E-2</v>
      </c>
      <c r="V3282">
        <v>2.6642099999999998E-2</v>
      </c>
    </row>
    <row r="3283" spans="1:22" x14ac:dyDescent="0.35">
      <c r="A3283">
        <v>328100</v>
      </c>
      <c r="B3283">
        <v>0.39510000000000001</v>
      </c>
      <c r="C3283">
        <v>0.78634700000000002</v>
      </c>
      <c r="D3283">
        <v>9.1378599999999994E-3</v>
      </c>
      <c r="E3283">
        <v>9.4189800000000004E-3</v>
      </c>
      <c r="F3283">
        <v>1.10323E-2</v>
      </c>
      <c r="G3283">
        <v>0.50212400000000001</v>
      </c>
      <c r="H3283">
        <v>2.00602E-2</v>
      </c>
      <c r="I3283">
        <v>0.41170000000000001</v>
      </c>
      <c r="J3283">
        <v>0.77054500000000004</v>
      </c>
      <c r="K3283">
        <v>1.20482E-2</v>
      </c>
      <c r="L3283">
        <v>1.17912E-2</v>
      </c>
      <c r="M3283">
        <v>1.13013E-2</v>
      </c>
      <c r="N3283">
        <v>0.52381699999999998</v>
      </c>
      <c r="O3283">
        <v>1.9680099999999999E-2</v>
      </c>
      <c r="P3283">
        <v>0.63639999999999997</v>
      </c>
      <c r="Q3283">
        <v>0.33534700000000001</v>
      </c>
      <c r="R3283">
        <v>0.646706</v>
      </c>
      <c r="S3283">
        <v>0.64465099999999997</v>
      </c>
      <c r="T3283">
        <v>2.6479800000000001E-2</v>
      </c>
      <c r="U3283">
        <v>3.2639899999999999E-2</v>
      </c>
      <c r="V3283">
        <v>2.6344800000000002E-2</v>
      </c>
    </row>
    <row r="3284" spans="1:22" x14ac:dyDescent="0.35">
      <c r="A3284">
        <v>328200</v>
      </c>
      <c r="B3284">
        <v>0.39500000000000002</v>
      </c>
      <c r="C3284">
        <v>0.78707199999999999</v>
      </c>
      <c r="D3284">
        <v>3.3979600000000002E-3</v>
      </c>
      <c r="E3284">
        <v>2.6914600000000001E-3</v>
      </c>
      <c r="F3284">
        <v>4.2407599999999997E-3</v>
      </c>
      <c r="G3284">
        <v>0.50646899999999995</v>
      </c>
      <c r="H3284">
        <v>1.7272099999999999E-2</v>
      </c>
      <c r="I3284">
        <v>0.40110000000000001</v>
      </c>
      <c r="J3284">
        <v>0.78619899999999998</v>
      </c>
      <c r="K3284">
        <v>1.3838700000000001E-2</v>
      </c>
      <c r="L3284">
        <v>1.44542E-2</v>
      </c>
      <c r="M3284">
        <v>9.9663600000000005E-3</v>
      </c>
      <c r="N3284">
        <v>0.50011099999999997</v>
      </c>
      <c r="O3284">
        <v>2.1343999999999998E-2</v>
      </c>
      <c r="P3284">
        <v>0.64970000000000006</v>
      </c>
      <c r="Q3284">
        <v>0.35384599999999999</v>
      </c>
      <c r="R3284">
        <v>0.65759800000000002</v>
      </c>
      <c r="S3284">
        <v>0.65441199999999999</v>
      </c>
      <c r="T3284">
        <v>1.77912E-2</v>
      </c>
      <c r="U3284">
        <v>2.9600399999999999E-2</v>
      </c>
      <c r="V3284">
        <v>2.8257899999999999E-2</v>
      </c>
    </row>
    <row r="3285" spans="1:22" x14ac:dyDescent="0.35">
      <c r="A3285">
        <v>328300</v>
      </c>
      <c r="B3285">
        <v>0.41289999999999999</v>
      </c>
      <c r="C3285">
        <v>0.80035000000000001</v>
      </c>
      <c r="D3285">
        <v>1.6491399999999999E-3</v>
      </c>
      <c r="E3285">
        <v>2.4941E-3</v>
      </c>
      <c r="F3285">
        <v>5.1314500000000001E-3</v>
      </c>
      <c r="G3285">
        <v>0.51276100000000002</v>
      </c>
      <c r="H3285">
        <v>2.0777400000000001E-2</v>
      </c>
      <c r="I3285">
        <v>0.40239999999999998</v>
      </c>
      <c r="J3285">
        <v>0.79512300000000002</v>
      </c>
      <c r="K3285">
        <v>9.20552E-3</v>
      </c>
      <c r="L3285">
        <v>7.6552699999999996E-3</v>
      </c>
      <c r="M3285">
        <v>1.0425E-2</v>
      </c>
      <c r="N3285">
        <v>0.50525100000000001</v>
      </c>
      <c r="O3285">
        <v>2.4954199999999999E-2</v>
      </c>
      <c r="P3285">
        <v>0.65210000000000001</v>
      </c>
      <c r="Q3285">
        <v>0.28229700000000002</v>
      </c>
      <c r="R3285">
        <v>0.65999399999999997</v>
      </c>
      <c r="S3285">
        <v>0.65929000000000004</v>
      </c>
      <c r="T3285">
        <v>1.0749E-2</v>
      </c>
      <c r="U3285">
        <v>2.18228E-2</v>
      </c>
      <c r="V3285">
        <v>2.5945300000000001E-2</v>
      </c>
    </row>
    <row r="3286" spans="1:22" x14ac:dyDescent="0.35">
      <c r="A3286">
        <v>328400</v>
      </c>
      <c r="B3286">
        <v>0.40939999999999999</v>
      </c>
      <c r="C3286">
        <v>0.80196500000000004</v>
      </c>
      <c r="D3286">
        <v>2.4439900000000001E-3</v>
      </c>
      <c r="E3286">
        <v>2.6786399999999999E-3</v>
      </c>
      <c r="F3286">
        <v>5.4902900000000001E-3</v>
      </c>
      <c r="G3286">
        <v>0.51168100000000005</v>
      </c>
      <c r="H3286">
        <v>2.60921E-2</v>
      </c>
      <c r="I3286">
        <v>0.40489999999999998</v>
      </c>
      <c r="J3286">
        <v>0.78957699999999997</v>
      </c>
      <c r="K3286">
        <v>6.9176000000000003E-3</v>
      </c>
      <c r="L3286">
        <v>7.0762799999999999E-3</v>
      </c>
      <c r="M3286">
        <v>9.1627600000000007E-3</v>
      </c>
      <c r="N3286">
        <v>0.50772600000000001</v>
      </c>
      <c r="O3286">
        <v>2.5090000000000001E-2</v>
      </c>
      <c r="P3286">
        <v>0.64759999999999995</v>
      </c>
      <c r="Q3286">
        <v>0.27118599999999998</v>
      </c>
      <c r="R3286">
        <v>0.656698</v>
      </c>
      <c r="S3286">
        <v>0.65926600000000002</v>
      </c>
      <c r="T3286">
        <v>1.3228999999999999E-2</v>
      </c>
      <c r="U3286">
        <v>2.2495899999999999E-2</v>
      </c>
      <c r="V3286">
        <v>2.91685E-2</v>
      </c>
    </row>
    <row r="3287" spans="1:22" x14ac:dyDescent="0.35">
      <c r="A3287">
        <v>328500</v>
      </c>
      <c r="B3287">
        <v>0.4103</v>
      </c>
      <c r="C3287">
        <v>0.78751000000000004</v>
      </c>
      <c r="D3287">
        <v>6.2137499999999997E-3</v>
      </c>
      <c r="E3287">
        <v>5.7592399999999997E-3</v>
      </c>
      <c r="F3287">
        <v>6.5805100000000004E-3</v>
      </c>
      <c r="G3287">
        <v>0.51158499999999996</v>
      </c>
      <c r="H3287">
        <v>3.0123500000000001E-2</v>
      </c>
      <c r="I3287">
        <v>0.40689999999999998</v>
      </c>
      <c r="J3287">
        <v>0.79422700000000002</v>
      </c>
      <c r="K3287">
        <v>4.8909699999999997E-3</v>
      </c>
      <c r="L3287">
        <v>5.6399600000000003E-3</v>
      </c>
      <c r="M3287">
        <v>8.46681E-3</v>
      </c>
      <c r="N3287">
        <v>0.51154599999999995</v>
      </c>
      <c r="O3287">
        <v>2.67622E-2</v>
      </c>
      <c r="P3287">
        <v>0.65969999999999995</v>
      </c>
      <c r="Q3287">
        <v>0.303448</v>
      </c>
      <c r="R3287">
        <v>0.66494200000000003</v>
      </c>
      <c r="S3287">
        <v>0.66091100000000003</v>
      </c>
      <c r="T3287">
        <v>2.20956E-2</v>
      </c>
      <c r="U3287">
        <v>1.4499400000000001E-2</v>
      </c>
      <c r="V3287">
        <v>2.05084E-2</v>
      </c>
    </row>
    <row r="3288" spans="1:22" x14ac:dyDescent="0.35">
      <c r="A3288">
        <v>328600</v>
      </c>
      <c r="B3288">
        <v>0.41670000000000001</v>
      </c>
      <c r="C3288">
        <v>0.78928200000000004</v>
      </c>
      <c r="D3288">
        <v>9.0052399999999994E-3</v>
      </c>
      <c r="E3288">
        <v>6.62044E-3</v>
      </c>
      <c r="F3288">
        <v>8.1247200000000002E-3</v>
      </c>
      <c r="G3288">
        <v>0.51465899999999998</v>
      </c>
      <c r="H3288">
        <v>2.7746199999999999E-2</v>
      </c>
      <c r="I3288">
        <v>0.41610000000000003</v>
      </c>
      <c r="J3288">
        <v>0.78844000000000003</v>
      </c>
      <c r="K3288">
        <v>5.8848299999999997E-3</v>
      </c>
      <c r="L3288">
        <v>7.49119E-3</v>
      </c>
      <c r="M3288">
        <v>9.6917500000000007E-3</v>
      </c>
      <c r="N3288">
        <v>0.521088</v>
      </c>
      <c r="O3288">
        <v>3.13856E-2</v>
      </c>
      <c r="P3288">
        <v>0.64629999999999999</v>
      </c>
      <c r="Q3288">
        <v>0.36615399999999998</v>
      </c>
      <c r="R3288">
        <v>0.65571100000000004</v>
      </c>
      <c r="S3288">
        <v>0.65458400000000005</v>
      </c>
      <c r="T3288">
        <v>2.0873900000000001E-2</v>
      </c>
      <c r="U3288">
        <v>3.1959000000000001E-2</v>
      </c>
      <c r="V3288">
        <v>3.9855700000000001E-2</v>
      </c>
    </row>
    <row r="3289" spans="1:22" x14ac:dyDescent="0.35">
      <c r="A3289">
        <v>328700</v>
      </c>
      <c r="B3289">
        <v>0.41980000000000001</v>
      </c>
      <c r="C3289">
        <v>0.77912199999999998</v>
      </c>
      <c r="D3289">
        <v>2.3778599999999999E-3</v>
      </c>
      <c r="E3289">
        <v>3.7211900000000001E-3</v>
      </c>
      <c r="F3289">
        <v>5.32513E-3</v>
      </c>
      <c r="G3289">
        <v>0.53465300000000004</v>
      </c>
      <c r="H3289">
        <v>2.8161100000000001E-2</v>
      </c>
      <c r="I3289">
        <v>0.40279999999999999</v>
      </c>
      <c r="J3289">
        <v>0.79291199999999995</v>
      </c>
      <c r="K3289">
        <v>4.6474000000000003E-3</v>
      </c>
      <c r="L3289">
        <v>5.4743500000000002E-3</v>
      </c>
      <c r="M3289">
        <v>7.8317300000000003E-3</v>
      </c>
      <c r="N3289">
        <v>0.51663099999999995</v>
      </c>
      <c r="O3289">
        <v>3.2663999999999999E-2</v>
      </c>
      <c r="P3289">
        <v>0.64390000000000003</v>
      </c>
      <c r="Q3289">
        <v>0.34969299999999998</v>
      </c>
      <c r="R3289">
        <v>0.64877499999999999</v>
      </c>
      <c r="S3289">
        <v>0.64355099999999998</v>
      </c>
      <c r="T3289">
        <v>1.6898699999999999E-2</v>
      </c>
      <c r="U3289">
        <v>1.56101E-2</v>
      </c>
      <c r="V3289">
        <v>1.9517799999999998E-2</v>
      </c>
    </row>
    <row r="3290" spans="1:22" x14ac:dyDescent="0.35">
      <c r="A3290">
        <v>328800</v>
      </c>
      <c r="B3290">
        <v>0.41199999999999998</v>
      </c>
      <c r="C3290">
        <v>0.77049199999999995</v>
      </c>
      <c r="D3290">
        <v>6.6055799999999998E-3</v>
      </c>
      <c r="E3290">
        <v>5.7371799999999997E-3</v>
      </c>
      <c r="F3290">
        <v>7.7406899999999997E-3</v>
      </c>
      <c r="G3290">
        <v>0.53667500000000001</v>
      </c>
      <c r="H3290">
        <v>2.3296500000000001E-2</v>
      </c>
      <c r="I3290">
        <v>0.41839999999999999</v>
      </c>
      <c r="J3290">
        <v>0.78359500000000004</v>
      </c>
      <c r="K3290">
        <v>8.0696499999999994E-3</v>
      </c>
      <c r="L3290">
        <v>5.6883699999999999E-3</v>
      </c>
      <c r="M3290">
        <v>8.1899E-3</v>
      </c>
      <c r="N3290">
        <v>0.52364100000000002</v>
      </c>
      <c r="O3290">
        <v>3.16431E-2</v>
      </c>
      <c r="P3290">
        <v>0.63649999999999995</v>
      </c>
      <c r="Q3290">
        <v>0.36249999999999999</v>
      </c>
      <c r="R3290">
        <v>0.64095500000000005</v>
      </c>
      <c r="S3290">
        <v>0.64392199999999999</v>
      </c>
      <c r="T3290">
        <v>1.6738099999999999E-2</v>
      </c>
      <c r="U3290">
        <v>1.5230799999999999E-2</v>
      </c>
      <c r="V3290">
        <v>1.50872E-2</v>
      </c>
    </row>
    <row r="3291" spans="1:22" x14ac:dyDescent="0.35">
      <c r="A3291">
        <v>328900</v>
      </c>
      <c r="B3291">
        <v>0.42949999999999999</v>
      </c>
      <c r="C3291">
        <v>0.78252900000000003</v>
      </c>
      <c r="D3291">
        <v>6.8116899999999996E-3</v>
      </c>
      <c r="E3291">
        <v>6.9522400000000002E-3</v>
      </c>
      <c r="F3291">
        <v>8.3334299999999993E-3</v>
      </c>
      <c r="G3291">
        <v>0.54314200000000001</v>
      </c>
      <c r="H3291">
        <v>3.3614600000000001E-2</v>
      </c>
      <c r="I3291">
        <v>0.41260000000000002</v>
      </c>
      <c r="J3291">
        <v>0.78427199999999997</v>
      </c>
      <c r="K3291">
        <v>9.7937100000000006E-3</v>
      </c>
      <c r="L3291">
        <v>1.08953E-2</v>
      </c>
      <c r="M3291">
        <v>7.4981400000000004E-3</v>
      </c>
      <c r="N3291">
        <v>0.52433799999999997</v>
      </c>
      <c r="O3291">
        <v>2.6304500000000001E-2</v>
      </c>
      <c r="P3291">
        <v>0.63570000000000004</v>
      </c>
      <c r="Q3291">
        <v>0.34010200000000002</v>
      </c>
      <c r="R3291">
        <v>0.64163999999999999</v>
      </c>
      <c r="S3291">
        <v>0.63883000000000001</v>
      </c>
      <c r="T3291">
        <v>2.1154900000000001E-2</v>
      </c>
      <c r="U3291">
        <v>1.8330200000000001E-2</v>
      </c>
      <c r="V3291">
        <v>1.7897900000000001E-2</v>
      </c>
    </row>
    <row r="3292" spans="1:22" x14ac:dyDescent="0.35">
      <c r="A3292">
        <v>329000</v>
      </c>
      <c r="B3292">
        <v>0.40629999999999999</v>
      </c>
      <c r="C3292">
        <v>0.78568700000000002</v>
      </c>
      <c r="D3292">
        <v>2.47729E-3</v>
      </c>
      <c r="E3292">
        <v>3.1177499999999999E-3</v>
      </c>
      <c r="F3292">
        <v>5.1404199999999997E-3</v>
      </c>
      <c r="G3292">
        <v>0.52140399999999998</v>
      </c>
      <c r="H3292">
        <v>2.58128E-2</v>
      </c>
      <c r="I3292">
        <v>0.40839999999999999</v>
      </c>
      <c r="J3292">
        <v>0.78842400000000001</v>
      </c>
      <c r="K3292">
        <v>1.06427E-2</v>
      </c>
      <c r="L3292">
        <v>1.1151899999999999E-2</v>
      </c>
      <c r="M3292">
        <v>1.04367E-2</v>
      </c>
      <c r="N3292">
        <v>0.51295500000000005</v>
      </c>
      <c r="O3292">
        <v>2.70256E-2</v>
      </c>
      <c r="P3292">
        <v>0.62250000000000005</v>
      </c>
      <c r="Q3292">
        <v>0.36815900000000001</v>
      </c>
      <c r="R3292">
        <v>0.62771699999999997</v>
      </c>
      <c r="S3292">
        <v>0.63046500000000005</v>
      </c>
      <c r="T3292">
        <v>2.2871900000000001E-2</v>
      </c>
      <c r="U3292">
        <v>1.83105E-2</v>
      </c>
      <c r="V3292">
        <v>1.43182E-2</v>
      </c>
    </row>
    <row r="3293" spans="1:22" x14ac:dyDescent="0.35">
      <c r="A3293">
        <v>329100</v>
      </c>
      <c r="B3293">
        <v>0.4219</v>
      </c>
      <c r="C3293">
        <v>0.76719899999999996</v>
      </c>
      <c r="D3293">
        <v>8.1336599999999992E-3</v>
      </c>
      <c r="E3293">
        <v>6.9054900000000002E-3</v>
      </c>
      <c r="F3293">
        <v>9.0347799999999992E-3</v>
      </c>
      <c r="G3293">
        <v>0.54868300000000003</v>
      </c>
      <c r="H3293">
        <v>3.4741599999999997E-2</v>
      </c>
      <c r="I3293">
        <v>0.40789999999999998</v>
      </c>
      <c r="J3293">
        <v>0.77608200000000005</v>
      </c>
      <c r="K3293">
        <v>1.28524E-2</v>
      </c>
      <c r="L3293">
        <v>1.09082E-2</v>
      </c>
      <c r="M3293">
        <v>8.6498500000000006E-3</v>
      </c>
      <c r="N3293">
        <v>0.51973199999999997</v>
      </c>
      <c r="O3293">
        <v>2.57158E-2</v>
      </c>
      <c r="P3293">
        <v>0.62109999999999999</v>
      </c>
      <c r="Q3293">
        <v>0.39534900000000001</v>
      </c>
      <c r="R3293">
        <v>0.62505100000000002</v>
      </c>
      <c r="S3293">
        <v>0.62983999999999996</v>
      </c>
      <c r="T3293">
        <v>2.29678E-2</v>
      </c>
      <c r="U3293">
        <v>1.6348600000000001E-2</v>
      </c>
      <c r="V3293">
        <v>1.3563E-2</v>
      </c>
    </row>
    <row r="3294" spans="1:22" x14ac:dyDescent="0.35">
      <c r="A3294">
        <v>329200</v>
      </c>
      <c r="B3294">
        <v>0.41189999999999999</v>
      </c>
      <c r="C3294">
        <v>0.76847799999999999</v>
      </c>
      <c r="D3294">
        <v>7.04676E-3</v>
      </c>
      <c r="E3294">
        <v>6.2143399999999996E-3</v>
      </c>
      <c r="F3294">
        <v>7.8172999999999992E-3</v>
      </c>
      <c r="G3294">
        <v>0.53725999999999996</v>
      </c>
      <c r="H3294">
        <v>2.65372E-2</v>
      </c>
      <c r="I3294">
        <v>0.41980000000000001</v>
      </c>
      <c r="J3294">
        <v>0.77698999999999996</v>
      </c>
      <c r="K3294">
        <v>6.6853599999999996E-3</v>
      </c>
      <c r="L3294">
        <v>7.2418200000000004E-3</v>
      </c>
      <c r="M3294">
        <v>8.6612400000000006E-3</v>
      </c>
      <c r="N3294">
        <v>0.52482899999999999</v>
      </c>
      <c r="O3294">
        <v>2.6763200000000001E-2</v>
      </c>
      <c r="P3294">
        <v>0.63939999999999997</v>
      </c>
      <c r="Q3294">
        <v>0.34146300000000002</v>
      </c>
      <c r="R3294">
        <v>0.64310999999999996</v>
      </c>
      <c r="S3294">
        <v>0.64275800000000005</v>
      </c>
      <c r="T3294">
        <v>2.9568400000000002E-2</v>
      </c>
      <c r="U3294">
        <v>1.3479100000000001E-2</v>
      </c>
      <c r="V3294">
        <v>1.32208E-2</v>
      </c>
    </row>
    <row r="3295" spans="1:22" x14ac:dyDescent="0.35">
      <c r="A3295">
        <v>329300</v>
      </c>
      <c r="B3295">
        <v>0.42820000000000003</v>
      </c>
      <c r="C3295">
        <v>0.76335200000000003</v>
      </c>
      <c r="D3295">
        <v>8.3352099999999991E-3</v>
      </c>
      <c r="E3295">
        <v>9.1632799999999993E-3</v>
      </c>
      <c r="F3295">
        <v>1.03605E-2</v>
      </c>
      <c r="G3295">
        <v>0.54740699999999998</v>
      </c>
      <c r="H3295">
        <v>1.6979500000000002E-2</v>
      </c>
      <c r="I3295">
        <v>0.40410000000000001</v>
      </c>
      <c r="J3295">
        <v>0.78122599999999998</v>
      </c>
      <c r="K3295">
        <v>7.7932699999999997E-3</v>
      </c>
      <c r="L3295">
        <v>8.4389100000000009E-3</v>
      </c>
      <c r="M3295">
        <v>7.7892100000000004E-3</v>
      </c>
      <c r="N3295">
        <v>0.51483699999999999</v>
      </c>
      <c r="O3295">
        <v>2.3434799999999999E-2</v>
      </c>
      <c r="P3295">
        <v>0.63449999999999995</v>
      </c>
      <c r="Q3295">
        <v>0.37735800000000003</v>
      </c>
      <c r="R3295">
        <v>0.640069</v>
      </c>
      <c r="S3295">
        <v>0.63815200000000005</v>
      </c>
      <c r="T3295">
        <v>3.12804E-2</v>
      </c>
      <c r="U3295">
        <v>2.0550800000000001E-2</v>
      </c>
      <c r="V3295">
        <v>1.9079200000000001E-2</v>
      </c>
    </row>
    <row r="3296" spans="1:22" x14ac:dyDescent="0.35">
      <c r="A3296">
        <v>329400</v>
      </c>
      <c r="B3296">
        <v>0.41539999999999999</v>
      </c>
      <c r="C3296">
        <v>0.75879200000000002</v>
      </c>
      <c r="D3296">
        <v>7.2225900000000001E-3</v>
      </c>
      <c r="E3296">
        <v>7.1769299999999998E-3</v>
      </c>
      <c r="F3296">
        <v>1.0263100000000001E-2</v>
      </c>
      <c r="G3296">
        <v>0.54527599999999998</v>
      </c>
      <c r="H3296">
        <v>1.2600800000000001E-2</v>
      </c>
      <c r="I3296">
        <v>0.4113</v>
      </c>
      <c r="J3296">
        <v>0.78208299999999997</v>
      </c>
      <c r="K3296">
        <v>7.5203700000000002E-3</v>
      </c>
      <c r="L3296">
        <v>7.8078000000000002E-3</v>
      </c>
      <c r="M3296">
        <v>8.0924900000000008E-3</v>
      </c>
      <c r="N3296">
        <v>0.51878299999999999</v>
      </c>
      <c r="O3296">
        <v>2.39229E-2</v>
      </c>
      <c r="P3296">
        <v>0.6552</v>
      </c>
      <c r="Q3296">
        <v>0.28571400000000002</v>
      </c>
      <c r="R3296">
        <v>0.66097899999999998</v>
      </c>
      <c r="S3296">
        <v>0.65942800000000001</v>
      </c>
      <c r="T3296">
        <v>2.6901100000000001E-2</v>
      </c>
      <c r="U3296">
        <v>1.5210400000000001E-2</v>
      </c>
      <c r="V3296">
        <v>1.7395299999999999E-2</v>
      </c>
    </row>
    <row r="3297" spans="1:22" x14ac:dyDescent="0.35">
      <c r="A3297">
        <v>329500</v>
      </c>
      <c r="B3297">
        <v>0.4249</v>
      </c>
      <c r="C3297">
        <v>0.76172300000000004</v>
      </c>
      <c r="D3297">
        <v>1.2894600000000001E-2</v>
      </c>
      <c r="E3297">
        <v>1.1763600000000001E-2</v>
      </c>
      <c r="F3297">
        <v>1.45317E-2</v>
      </c>
      <c r="G3297">
        <v>0.54940299999999997</v>
      </c>
      <c r="H3297">
        <v>1.55108E-2</v>
      </c>
      <c r="I3297">
        <v>0.41770000000000002</v>
      </c>
      <c r="J3297">
        <v>0.77271900000000004</v>
      </c>
      <c r="K3297">
        <v>1.1366100000000001E-2</v>
      </c>
      <c r="L3297">
        <v>9.7729500000000007E-3</v>
      </c>
      <c r="M3297">
        <v>9.2573199999999994E-3</v>
      </c>
      <c r="N3297">
        <v>0.53609099999999998</v>
      </c>
      <c r="O3297">
        <v>2.2029400000000001E-2</v>
      </c>
      <c r="P3297">
        <v>0.6411</v>
      </c>
      <c r="Q3297">
        <v>0.31891900000000001</v>
      </c>
      <c r="R3297">
        <v>0.647173</v>
      </c>
      <c r="S3297">
        <v>0.65220100000000003</v>
      </c>
      <c r="T3297">
        <v>2.8334000000000002E-2</v>
      </c>
      <c r="U3297">
        <v>2.0795299999999999E-2</v>
      </c>
      <c r="V3297">
        <v>1.5658200000000001E-2</v>
      </c>
    </row>
    <row r="3298" spans="1:22" x14ac:dyDescent="0.35">
      <c r="A3298">
        <v>329600</v>
      </c>
      <c r="B3298">
        <v>0.43059999999999998</v>
      </c>
      <c r="C3298">
        <v>0.77248000000000006</v>
      </c>
      <c r="D3298">
        <v>1.00357E-2</v>
      </c>
      <c r="E3298">
        <v>9.3680399999999994E-3</v>
      </c>
      <c r="F3298">
        <v>9.4425800000000008E-3</v>
      </c>
      <c r="G3298">
        <v>0.54343799999999998</v>
      </c>
      <c r="H3298">
        <v>1.7829000000000001E-2</v>
      </c>
      <c r="I3298">
        <v>0.41520000000000001</v>
      </c>
      <c r="J3298">
        <v>0.77553300000000003</v>
      </c>
      <c r="K3298">
        <v>9.3557299999999996E-3</v>
      </c>
      <c r="L3298">
        <v>1.04169E-2</v>
      </c>
      <c r="M3298">
        <v>1.00991E-2</v>
      </c>
      <c r="N3298">
        <v>0.52949599999999997</v>
      </c>
      <c r="O3298">
        <v>2.9706099999999999E-2</v>
      </c>
      <c r="P3298">
        <v>0.62709999999999999</v>
      </c>
      <c r="Q3298">
        <v>0.33606599999999998</v>
      </c>
      <c r="R3298">
        <v>0.63437900000000003</v>
      </c>
      <c r="S3298">
        <v>0.64594499999999999</v>
      </c>
      <c r="T3298">
        <v>2.5331699999999999E-2</v>
      </c>
      <c r="U3298">
        <v>2.4723599999999998E-2</v>
      </c>
      <c r="V3298">
        <v>1.4923199999999999E-2</v>
      </c>
    </row>
    <row r="3299" spans="1:22" x14ac:dyDescent="0.35">
      <c r="A3299">
        <v>329700</v>
      </c>
      <c r="B3299">
        <v>0.42599999999999999</v>
      </c>
      <c r="C3299">
        <v>0.77408600000000005</v>
      </c>
      <c r="D3299">
        <v>1.4404200000000001E-2</v>
      </c>
      <c r="E3299">
        <v>1.30828E-2</v>
      </c>
      <c r="F3299">
        <v>1.20143E-2</v>
      </c>
      <c r="G3299">
        <v>0.54014399999999996</v>
      </c>
      <c r="H3299">
        <v>1.6914100000000001E-2</v>
      </c>
      <c r="I3299">
        <v>0.41639999999999999</v>
      </c>
      <c r="J3299">
        <v>0.78458600000000001</v>
      </c>
      <c r="K3299">
        <v>8.6406699999999996E-3</v>
      </c>
      <c r="L3299">
        <v>9.0429499999999993E-3</v>
      </c>
      <c r="M3299">
        <v>1.2278600000000001E-2</v>
      </c>
      <c r="N3299">
        <v>0.52881400000000001</v>
      </c>
      <c r="O3299">
        <v>2.8696599999999999E-2</v>
      </c>
      <c r="P3299">
        <v>0.63190000000000002</v>
      </c>
      <c r="Q3299">
        <v>0.37676100000000001</v>
      </c>
      <c r="R3299">
        <v>0.63935799999999998</v>
      </c>
      <c r="S3299">
        <v>0.63712599999999997</v>
      </c>
      <c r="T3299">
        <v>2.8639899999999999E-2</v>
      </c>
      <c r="U3299">
        <v>2.7593199999999998E-2</v>
      </c>
      <c r="V3299">
        <v>1.1919000000000001E-2</v>
      </c>
    </row>
    <row r="3300" spans="1:22" x14ac:dyDescent="0.35">
      <c r="A3300">
        <v>329800</v>
      </c>
      <c r="B3300">
        <v>0.4153</v>
      </c>
      <c r="C3300">
        <v>0.75842900000000002</v>
      </c>
      <c r="D3300">
        <v>1.28205E-2</v>
      </c>
      <c r="E3300">
        <v>1.3128799999999999E-2</v>
      </c>
      <c r="F3300">
        <v>1.3824400000000001E-2</v>
      </c>
      <c r="G3300">
        <v>0.53629199999999999</v>
      </c>
      <c r="H3300">
        <v>1.32763E-2</v>
      </c>
      <c r="I3300">
        <v>0.41660000000000003</v>
      </c>
      <c r="J3300">
        <v>0.76833099999999999</v>
      </c>
      <c r="K3300">
        <v>5.8530199999999996E-3</v>
      </c>
      <c r="L3300">
        <v>6.1817E-3</v>
      </c>
      <c r="M3300">
        <v>9.9728600000000001E-3</v>
      </c>
      <c r="N3300">
        <v>0.53958899999999999</v>
      </c>
      <c r="O3300">
        <v>2.8932699999999999E-2</v>
      </c>
      <c r="P3300">
        <v>0.62949999999999995</v>
      </c>
      <c r="Q3300">
        <v>0.34615400000000002</v>
      </c>
      <c r="R3300">
        <v>0.63628899999999999</v>
      </c>
      <c r="S3300">
        <v>0.63575300000000001</v>
      </c>
      <c r="T3300">
        <v>3.00746E-2</v>
      </c>
      <c r="U3300">
        <v>2.1651E-2</v>
      </c>
      <c r="V3300">
        <v>1.1848600000000001E-2</v>
      </c>
    </row>
    <row r="3301" spans="1:22" x14ac:dyDescent="0.35">
      <c r="A3301">
        <v>329900</v>
      </c>
      <c r="B3301">
        <v>0.41560000000000002</v>
      </c>
      <c r="C3301">
        <v>0.769231</v>
      </c>
      <c r="D3301">
        <v>1.1991399999999999E-2</v>
      </c>
      <c r="E3301">
        <v>1.32116E-2</v>
      </c>
      <c r="F3301">
        <v>7.67755E-3</v>
      </c>
      <c r="G3301">
        <v>0.53384399999999999</v>
      </c>
      <c r="H3301">
        <v>1.52081E-2</v>
      </c>
      <c r="I3301">
        <v>0.41460000000000002</v>
      </c>
      <c r="J3301">
        <v>0.77385199999999998</v>
      </c>
      <c r="K3301">
        <v>1.06225E-2</v>
      </c>
      <c r="L3301">
        <v>9.9013699999999996E-3</v>
      </c>
      <c r="M3301">
        <v>1.1903499999999999E-2</v>
      </c>
      <c r="N3301">
        <v>0.53014700000000003</v>
      </c>
      <c r="O3301">
        <v>3.3671E-2</v>
      </c>
      <c r="P3301">
        <v>0.64159999999999995</v>
      </c>
      <c r="Q3301">
        <v>0.29189199999999998</v>
      </c>
      <c r="R3301">
        <v>0.64819199999999999</v>
      </c>
      <c r="S3301">
        <v>0.64905100000000004</v>
      </c>
      <c r="T3301">
        <v>3.6565899999999998E-2</v>
      </c>
      <c r="U3301">
        <v>1.7899600000000002E-2</v>
      </c>
      <c r="V3301">
        <v>1.3184599999999999E-2</v>
      </c>
    </row>
    <row r="3302" spans="1:22" x14ac:dyDescent="0.35">
      <c r="A3302">
        <v>330000</v>
      </c>
      <c r="B3302">
        <v>0.41510000000000002</v>
      </c>
      <c r="C3302">
        <v>0.78337500000000004</v>
      </c>
      <c r="D3302">
        <v>1.27642E-2</v>
      </c>
      <c r="E3302">
        <v>1.28197E-2</v>
      </c>
      <c r="F3302">
        <v>9.3956100000000004E-3</v>
      </c>
      <c r="G3302">
        <v>0.52403</v>
      </c>
      <c r="H3302">
        <v>2.08331E-2</v>
      </c>
      <c r="I3302">
        <v>0.41149999999999998</v>
      </c>
      <c r="J3302">
        <v>0.77611399999999997</v>
      </c>
      <c r="K3302">
        <v>1.5233699999999999E-2</v>
      </c>
      <c r="L3302">
        <v>1.3296000000000001E-2</v>
      </c>
      <c r="M3302">
        <v>1.2243E-2</v>
      </c>
      <c r="N3302">
        <v>0.51868000000000003</v>
      </c>
      <c r="O3302">
        <v>3.1291600000000003E-2</v>
      </c>
      <c r="P3302">
        <v>0.66069999999999995</v>
      </c>
      <c r="Q3302">
        <v>0.35416700000000001</v>
      </c>
      <c r="R3302">
        <v>0.66367100000000001</v>
      </c>
      <c r="S3302">
        <v>0.67172799999999999</v>
      </c>
      <c r="T3302">
        <v>3.5716600000000001E-2</v>
      </c>
      <c r="U3302">
        <v>1.05649E-2</v>
      </c>
      <c r="V3302">
        <v>1.06397E-2</v>
      </c>
    </row>
    <row r="3303" spans="1:22" x14ac:dyDescent="0.35">
      <c r="A3303">
        <v>330100</v>
      </c>
      <c r="B3303">
        <v>0.41599999999999998</v>
      </c>
      <c r="C3303">
        <v>0.77701299999999995</v>
      </c>
      <c r="D3303">
        <v>2.0331200000000001E-2</v>
      </c>
      <c r="E3303">
        <v>1.9188799999999999E-2</v>
      </c>
      <c r="F3303">
        <v>1.46056E-2</v>
      </c>
      <c r="G3303">
        <v>0.53378700000000001</v>
      </c>
      <c r="H3303">
        <v>2.35585E-2</v>
      </c>
      <c r="I3303">
        <v>0.40889999999999999</v>
      </c>
      <c r="J3303">
        <v>0.78923900000000002</v>
      </c>
      <c r="K3303">
        <v>5.3586199999999997E-3</v>
      </c>
      <c r="L3303">
        <v>7.7287900000000001E-3</v>
      </c>
      <c r="M3303">
        <v>1.00686E-2</v>
      </c>
      <c r="N3303">
        <v>0.51798299999999997</v>
      </c>
      <c r="O3303">
        <v>3.1928499999999999E-2</v>
      </c>
      <c r="P3303">
        <v>0.66669999999999996</v>
      </c>
      <c r="Q3303">
        <v>0.34131699999999998</v>
      </c>
      <c r="R3303">
        <v>0.67222599999999999</v>
      </c>
      <c r="S3303">
        <v>0.67274299999999998</v>
      </c>
      <c r="T3303">
        <v>2.3552099999999999E-2</v>
      </c>
      <c r="U3303">
        <v>1.5801599999999999E-2</v>
      </c>
      <c r="V3303">
        <v>1.4689499999999999E-2</v>
      </c>
    </row>
    <row r="3304" spans="1:22" x14ac:dyDescent="0.35">
      <c r="A3304">
        <v>330200</v>
      </c>
      <c r="B3304">
        <v>0.4047</v>
      </c>
      <c r="C3304">
        <v>0.78430999999999995</v>
      </c>
      <c r="D3304">
        <v>1.1802999999999999E-2</v>
      </c>
      <c r="E3304">
        <v>1.0401499999999999E-2</v>
      </c>
      <c r="F3304">
        <v>1.60707E-2</v>
      </c>
      <c r="G3304">
        <v>0.519486</v>
      </c>
      <c r="H3304">
        <v>2.3547800000000001E-2</v>
      </c>
      <c r="I3304">
        <v>0.40760000000000002</v>
      </c>
      <c r="J3304">
        <v>0.77116399999999996</v>
      </c>
      <c r="K3304">
        <v>1.7820099999999998E-2</v>
      </c>
      <c r="L3304">
        <v>1.22655E-2</v>
      </c>
      <c r="M3304">
        <v>1.38166E-2</v>
      </c>
      <c r="N3304">
        <v>0.52507499999999996</v>
      </c>
      <c r="O3304">
        <v>2.9738000000000001E-2</v>
      </c>
      <c r="P3304">
        <v>0.66820000000000002</v>
      </c>
      <c r="Q3304">
        <v>0.323741</v>
      </c>
      <c r="R3304">
        <v>0.67305499999999996</v>
      </c>
      <c r="S3304">
        <v>0.66546899999999998</v>
      </c>
      <c r="T3304">
        <v>2.9724500000000001E-2</v>
      </c>
      <c r="U3304">
        <v>1.3362300000000001E-2</v>
      </c>
      <c r="V3304">
        <v>1.3308800000000001E-2</v>
      </c>
    </row>
    <row r="3305" spans="1:22" x14ac:dyDescent="0.35">
      <c r="A3305">
        <v>330300</v>
      </c>
      <c r="B3305">
        <v>0.40839999999999999</v>
      </c>
      <c r="C3305">
        <v>0.79087200000000002</v>
      </c>
      <c r="D3305">
        <v>1.3016099999999999E-2</v>
      </c>
      <c r="E3305">
        <v>1.37199E-2</v>
      </c>
      <c r="F3305">
        <v>1.4083200000000001E-2</v>
      </c>
      <c r="G3305">
        <v>0.510606</v>
      </c>
      <c r="H3305">
        <v>2.32354E-2</v>
      </c>
      <c r="I3305">
        <v>0.41160000000000002</v>
      </c>
      <c r="J3305">
        <v>0.78053899999999998</v>
      </c>
      <c r="K3305">
        <v>6.91969E-3</v>
      </c>
      <c r="L3305">
        <v>7.8769800000000004E-3</v>
      </c>
      <c r="M3305">
        <v>1.2157100000000001E-2</v>
      </c>
      <c r="N3305">
        <v>0.52145799999999998</v>
      </c>
      <c r="O3305">
        <v>2.6222499999999999E-2</v>
      </c>
      <c r="P3305">
        <v>0.66100000000000003</v>
      </c>
      <c r="Q3305">
        <v>0.32407399999999997</v>
      </c>
      <c r="R3305">
        <v>0.66843799999999998</v>
      </c>
      <c r="S3305">
        <v>0.66564199999999996</v>
      </c>
      <c r="T3305">
        <v>2.07508E-2</v>
      </c>
      <c r="U3305">
        <v>2.28545E-2</v>
      </c>
      <c r="V3305">
        <v>1.5126499999999999E-2</v>
      </c>
    </row>
    <row r="3306" spans="1:22" x14ac:dyDescent="0.35">
      <c r="A3306">
        <v>330400</v>
      </c>
      <c r="B3306">
        <v>0.40699999999999997</v>
      </c>
      <c r="C3306">
        <v>0.78637000000000001</v>
      </c>
      <c r="D3306">
        <v>8.8132799999999997E-3</v>
      </c>
      <c r="E3306">
        <v>8.7899499999999995E-3</v>
      </c>
      <c r="F3306">
        <v>8.2182499999999999E-3</v>
      </c>
      <c r="G3306">
        <v>0.50817999999999997</v>
      </c>
      <c r="H3306">
        <v>3.0897000000000001E-2</v>
      </c>
      <c r="I3306">
        <v>0.41339999999999999</v>
      </c>
      <c r="J3306">
        <v>0.78929199999999999</v>
      </c>
      <c r="K3306">
        <v>4.3850499999999997E-3</v>
      </c>
      <c r="L3306">
        <v>4.9091500000000001E-3</v>
      </c>
      <c r="M3306">
        <v>7.6943100000000002E-3</v>
      </c>
      <c r="N3306">
        <v>0.52222400000000002</v>
      </c>
      <c r="O3306">
        <v>2.45697E-2</v>
      </c>
      <c r="P3306">
        <v>0.65</v>
      </c>
      <c r="Q3306">
        <v>0.345161</v>
      </c>
      <c r="R3306">
        <v>0.65975200000000001</v>
      </c>
      <c r="S3306">
        <v>0.66051800000000005</v>
      </c>
      <c r="T3306">
        <v>2.2217000000000001E-2</v>
      </c>
      <c r="U3306">
        <v>3.0643900000000002E-2</v>
      </c>
      <c r="V3306">
        <v>2.2568000000000001E-2</v>
      </c>
    </row>
    <row r="3307" spans="1:22" x14ac:dyDescent="0.35">
      <c r="A3307">
        <v>330500</v>
      </c>
      <c r="B3307">
        <v>0.3997</v>
      </c>
      <c r="C3307">
        <v>0.80089100000000002</v>
      </c>
      <c r="D3307">
        <v>8.4929900000000006E-3</v>
      </c>
      <c r="E3307">
        <v>6.9415099999999997E-3</v>
      </c>
      <c r="F3307">
        <v>8.2422299999999997E-3</v>
      </c>
      <c r="G3307">
        <v>0.49288399999999999</v>
      </c>
      <c r="H3307">
        <v>3.2410700000000001E-2</v>
      </c>
      <c r="I3307">
        <v>0.40529999999999999</v>
      </c>
      <c r="J3307">
        <v>0.76734800000000003</v>
      </c>
      <c r="K3307">
        <v>8.1778200000000006E-3</v>
      </c>
      <c r="L3307">
        <v>8.3864100000000004E-3</v>
      </c>
      <c r="M3307">
        <v>1.12935E-2</v>
      </c>
      <c r="N3307">
        <v>0.52563899999999997</v>
      </c>
      <c r="O3307">
        <v>2.2047799999999999E-2</v>
      </c>
      <c r="P3307">
        <v>0.65300000000000002</v>
      </c>
      <c r="Q3307">
        <v>0.382353</v>
      </c>
      <c r="R3307">
        <v>0.658636</v>
      </c>
      <c r="S3307">
        <v>0.66058700000000004</v>
      </c>
      <c r="T3307">
        <v>2.25635E-2</v>
      </c>
      <c r="U3307">
        <v>2.3216299999999999E-2</v>
      </c>
      <c r="V3307">
        <v>2.0983100000000001E-2</v>
      </c>
    </row>
    <row r="3308" spans="1:22" x14ac:dyDescent="0.35">
      <c r="A3308">
        <v>330600</v>
      </c>
      <c r="B3308">
        <v>0.40710000000000002</v>
      </c>
      <c r="C3308">
        <v>0.79703800000000002</v>
      </c>
      <c r="D3308">
        <v>6.8895600000000003E-3</v>
      </c>
      <c r="E3308">
        <v>5.5182299999999998E-3</v>
      </c>
      <c r="F3308">
        <v>8.4843899999999996E-3</v>
      </c>
      <c r="G3308">
        <v>0.50054900000000002</v>
      </c>
      <c r="H3308">
        <v>3.62677E-2</v>
      </c>
      <c r="I3308">
        <v>0.41439999999999999</v>
      </c>
      <c r="J3308">
        <v>0.76856999999999998</v>
      </c>
      <c r="K3308">
        <v>5.6010299999999999E-3</v>
      </c>
      <c r="L3308">
        <v>5.6336299999999997E-3</v>
      </c>
      <c r="M3308">
        <v>8.3274300000000002E-3</v>
      </c>
      <c r="N3308">
        <v>0.53282499999999999</v>
      </c>
      <c r="O3308">
        <v>1.6863400000000001E-2</v>
      </c>
      <c r="P3308">
        <v>0.64700000000000002</v>
      </c>
      <c r="Q3308">
        <v>0.29439300000000002</v>
      </c>
      <c r="R3308">
        <v>0.65471100000000004</v>
      </c>
      <c r="S3308">
        <v>0.65722700000000001</v>
      </c>
      <c r="T3308">
        <v>2.76706E-2</v>
      </c>
      <c r="U3308">
        <v>1.9961199999999998E-2</v>
      </c>
      <c r="V3308">
        <v>1.78636E-2</v>
      </c>
    </row>
    <row r="3309" spans="1:22" x14ac:dyDescent="0.35">
      <c r="A3309">
        <v>330700</v>
      </c>
      <c r="B3309">
        <v>0.40379999999999999</v>
      </c>
      <c r="C3309">
        <v>0.79595499999999997</v>
      </c>
      <c r="D3309">
        <v>4.8416400000000004E-3</v>
      </c>
      <c r="E3309">
        <v>5.2543700000000004E-3</v>
      </c>
      <c r="F3309">
        <v>8.6815699999999996E-3</v>
      </c>
      <c r="G3309">
        <v>0.50875899999999996</v>
      </c>
      <c r="H3309">
        <v>3.7183300000000002E-2</v>
      </c>
      <c r="I3309">
        <v>0.41370000000000001</v>
      </c>
      <c r="J3309">
        <v>0.76999799999999996</v>
      </c>
      <c r="K3309">
        <v>9.8143799999999993E-3</v>
      </c>
      <c r="L3309">
        <v>1.1511800000000001E-2</v>
      </c>
      <c r="M3309">
        <v>1.1795099999999999E-2</v>
      </c>
      <c r="N3309">
        <v>0.52921799999999997</v>
      </c>
      <c r="O3309">
        <v>1.31124E-2</v>
      </c>
      <c r="P3309">
        <v>0.65329999999999999</v>
      </c>
      <c r="Q3309">
        <v>0.32894699999999999</v>
      </c>
      <c r="R3309">
        <v>0.65830599999999995</v>
      </c>
      <c r="S3309">
        <v>0.66490099999999996</v>
      </c>
      <c r="T3309">
        <v>2.7039199999999999E-2</v>
      </c>
      <c r="U3309">
        <v>1.38633E-2</v>
      </c>
      <c r="V3309">
        <v>1.4904499999999999E-2</v>
      </c>
    </row>
    <row r="3310" spans="1:22" x14ac:dyDescent="0.35">
      <c r="A3310">
        <v>330800</v>
      </c>
      <c r="B3310">
        <v>0.40129999999999999</v>
      </c>
      <c r="C3310">
        <v>0.79025800000000002</v>
      </c>
      <c r="D3310">
        <v>7.6458799999999999E-3</v>
      </c>
      <c r="E3310">
        <v>6.8265599999999997E-3</v>
      </c>
      <c r="F3310">
        <v>8.2410699999999996E-3</v>
      </c>
      <c r="G3310">
        <v>0.50599300000000003</v>
      </c>
      <c r="H3310">
        <v>3.2556700000000001E-2</v>
      </c>
      <c r="I3310">
        <v>0.41470000000000001</v>
      </c>
      <c r="J3310">
        <v>0.78249299999999999</v>
      </c>
      <c r="K3310">
        <v>3.6001700000000002E-3</v>
      </c>
      <c r="L3310">
        <v>4.9644099999999998E-3</v>
      </c>
      <c r="M3310">
        <v>7.2134E-3</v>
      </c>
      <c r="N3310">
        <v>0.52983499999999994</v>
      </c>
      <c r="O3310">
        <v>1.8873600000000001E-2</v>
      </c>
      <c r="P3310">
        <v>0.65129999999999999</v>
      </c>
      <c r="Q3310">
        <v>0.32558100000000001</v>
      </c>
      <c r="R3310">
        <v>0.65270700000000004</v>
      </c>
      <c r="S3310">
        <v>0.65599700000000005</v>
      </c>
      <c r="T3310">
        <v>3.7835399999999998E-2</v>
      </c>
      <c r="U3310">
        <v>6.2691999999999999E-3</v>
      </c>
      <c r="V3310">
        <v>5.2245299999999998E-3</v>
      </c>
    </row>
    <row r="3311" spans="1:22" x14ac:dyDescent="0.35">
      <c r="A3311">
        <v>330900</v>
      </c>
      <c r="B3311">
        <v>0.40770000000000001</v>
      </c>
      <c r="C3311">
        <v>0.79897300000000004</v>
      </c>
      <c r="D3311">
        <v>6.2803900000000003E-3</v>
      </c>
      <c r="E3311">
        <v>6.7961200000000001E-3</v>
      </c>
      <c r="F3311">
        <v>8.5116399999999991E-3</v>
      </c>
      <c r="G3311">
        <v>0.50487400000000004</v>
      </c>
      <c r="H3311">
        <v>3.9659399999999997E-2</v>
      </c>
      <c r="I3311">
        <v>0.4178</v>
      </c>
      <c r="J3311">
        <v>0.78754500000000005</v>
      </c>
      <c r="K3311">
        <v>6.3384699999999997E-3</v>
      </c>
      <c r="L3311">
        <v>5.5632700000000004E-3</v>
      </c>
      <c r="M3311">
        <v>8.2230800000000007E-3</v>
      </c>
      <c r="N3311">
        <v>0.52986699999999998</v>
      </c>
      <c r="O3311">
        <v>2.4246E-2</v>
      </c>
      <c r="P3311">
        <v>0.66420000000000001</v>
      </c>
      <c r="Q3311">
        <v>0.36585400000000001</v>
      </c>
      <c r="R3311">
        <v>0.66666700000000001</v>
      </c>
      <c r="S3311">
        <v>0.66381199999999996</v>
      </c>
      <c r="T3311">
        <v>2.9824099999999999E-2</v>
      </c>
      <c r="U3311">
        <v>7.9748000000000006E-3</v>
      </c>
      <c r="V3311">
        <v>8.00354E-3</v>
      </c>
    </row>
    <row r="3312" spans="1:22" x14ac:dyDescent="0.35">
      <c r="A3312">
        <v>331000</v>
      </c>
      <c r="B3312">
        <v>0.41260000000000002</v>
      </c>
      <c r="C3312">
        <v>0.78902799999999995</v>
      </c>
      <c r="D3312">
        <v>5.6191499999999998E-3</v>
      </c>
      <c r="E3312">
        <v>6.2762E-3</v>
      </c>
      <c r="F3312">
        <v>8.0898800000000007E-3</v>
      </c>
      <c r="G3312">
        <v>0.51814499999999997</v>
      </c>
      <c r="H3312">
        <v>4.20969E-2</v>
      </c>
      <c r="I3312">
        <v>0.4224</v>
      </c>
      <c r="J3312">
        <v>0.77671000000000001</v>
      </c>
      <c r="K3312">
        <v>4.7930300000000002E-3</v>
      </c>
      <c r="L3312">
        <v>4.2324600000000004E-3</v>
      </c>
      <c r="M3312">
        <v>6.96015E-3</v>
      </c>
      <c r="N3312">
        <v>0.53532599999999997</v>
      </c>
      <c r="O3312">
        <v>1.45924E-2</v>
      </c>
      <c r="P3312">
        <v>0.67989999999999995</v>
      </c>
      <c r="Q3312">
        <v>0.35714299999999999</v>
      </c>
      <c r="R3312">
        <v>0.68217499999999998</v>
      </c>
      <c r="S3312">
        <v>0.67763799999999996</v>
      </c>
      <c r="T3312">
        <v>2.9630699999999999E-2</v>
      </c>
      <c r="U3312">
        <v>8.2562499999999997E-3</v>
      </c>
      <c r="V3312">
        <v>7.3005199999999996E-3</v>
      </c>
    </row>
    <row r="3313" spans="1:22" x14ac:dyDescent="0.35">
      <c r="A3313">
        <v>331100</v>
      </c>
      <c r="B3313">
        <v>0.4103</v>
      </c>
      <c r="C3313">
        <v>0.77092799999999995</v>
      </c>
      <c r="D3313">
        <v>1.07504E-2</v>
      </c>
      <c r="E3313">
        <v>1.0020100000000001E-2</v>
      </c>
      <c r="F3313">
        <v>9.5882199999999997E-3</v>
      </c>
      <c r="G3313">
        <v>0.527111</v>
      </c>
      <c r="H3313">
        <v>4.6406500000000003E-2</v>
      </c>
      <c r="I3313">
        <v>0.42059999999999997</v>
      </c>
      <c r="J3313">
        <v>0.77410400000000001</v>
      </c>
      <c r="K3313">
        <v>3.2708199999999998E-3</v>
      </c>
      <c r="L3313">
        <v>5.0361499999999997E-3</v>
      </c>
      <c r="M3313">
        <v>6.1766E-3</v>
      </c>
      <c r="N3313">
        <v>0.53731799999999996</v>
      </c>
      <c r="O3313">
        <v>1.40529E-2</v>
      </c>
      <c r="P3313">
        <v>0.65090000000000003</v>
      </c>
      <c r="Q3313">
        <v>0.34375</v>
      </c>
      <c r="R3313">
        <v>0.65387700000000004</v>
      </c>
      <c r="S3313">
        <v>0.66382099999999999</v>
      </c>
      <c r="T3313">
        <v>3.8046200000000002E-2</v>
      </c>
      <c r="U3313">
        <v>1.0311300000000001E-2</v>
      </c>
      <c r="V3313">
        <v>8.34997E-3</v>
      </c>
    </row>
    <row r="3314" spans="1:22" x14ac:dyDescent="0.35">
      <c r="A3314">
        <v>331200</v>
      </c>
      <c r="B3314">
        <v>0.40089999999999998</v>
      </c>
      <c r="C3314">
        <v>0.78581299999999998</v>
      </c>
      <c r="D3314">
        <v>4.2639599999999998E-3</v>
      </c>
      <c r="E3314">
        <v>6.4367000000000001E-3</v>
      </c>
      <c r="F3314">
        <v>7.6948299999999997E-3</v>
      </c>
      <c r="G3314">
        <v>0.51048099999999996</v>
      </c>
      <c r="H3314">
        <v>4.6225099999999998E-2</v>
      </c>
      <c r="I3314">
        <v>0.42070000000000002</v>
      </c>
      <c r="J3314">
        <v>0.76336800000000005</v>
      </c>
      <c r="K3314">
        <v>2.2212400000000002E-3</v>
      </c>
      <c r="L3314">
        <v>2.3509999999999998E-3</v>
      </c>
      <c r="M3314">
        <v>4.4573700000000004E-3</v>
      </c>
      <c r="N3314">
        <v>0.54059999999999997</v>
      </c>
      <c r="O3314">
        <v>1.3428600000000001E-2</v>
      </c>
      <c r="P3314">
        <v>0.65900000000000003</v>
      </c>
      <c r="Q3314">
        <v>0.36363600000000001</v>
      </c>
      <c r="R3314">
        <v>0.66328500000000001</v>
      </c>
      <c r="S3314">
        <v>0.65551300000000001</v>
      </c>
      <c r="T3314">
        <v>3.8154300000000002E-2</v>
      </c>
      <c r="U3314">
        <v>1.7197199999999999E-2</v>
      </c>
      <c r="V3314">
        <v>1.0976700000000001E-2</v>
      </c>
    </row>
    <row r="3315" spans="1:22" x14ac:dyDescent="0.35">
      <c r="A3315">
        <v>331300</v>
      </c>
      <c r="B3315">
        <v>0.4168</v>
      </c>
      <c r="C3315">
        <v>0.78589100000000001</v>
      </c>
      <c r="D3315">
        <v>7.3824099999999998E-3</v>
      </c>
      <c r="E3315">
        <v>6.4650599999999999E-3</v>
      </c>
      <c r="F3315">
        <v>9.28585E-3</v>
      </c>
      <c r="G3315">
        <v>0.51910599999999996</v>
      </c>
      <c r="H3315">
        <v>5.6622400000000003E-2</v>
      </c>
      <c r="I3315">
        <v>0.4199</v>
      </c>
      <c r="J3315">
        <v>0.767706</v>
      </c>
      <c r="K3315">
        <v>3.2967000000000001E-3</v>
      </c>
      <c r="L3315">
        <v>3.7546699999999999E-3</v>
      </c>
      <c r="M3315">
        <v>6.7356200000000003E-3</v>
      </c>
      <c r="N3315">
        <v>0.54356800000000005</v>
      </c>
      <c r="O3315">
        <v>1.42735E-2</v>
      </c>
      <c r="P3315">
        <v>0.65110000000000001</v>
      </c>
      <c r="Q3315">
        <v>0.39378200000000002</v>
      </c>
      <c r="R3315">
        <v>0.65616399999999997</v>
      </c>
      <c r="S3315">
        <v>0.65589900000000001</v>
      </c>
      <c r="T3315">
        <v>3.4378400000000003E-2</v>
      </c>
      <c r="U3315">
        <v>1.8764400000000001E-2</v>
      </c>
      <c r="V3315">
        <v>1.64983E-2</v>
      </c>
    </row>
    <row r="3316" spans="1:22" x14ac:dyDescent="0.35">
      <c r="A3316">
        <v>331400</v>
      </c>
      <c r="B3316">
        <v>0.40510000000000002</v>
      </c>
      <c r="C3316">
        <v>0.77969100000000002</v>
      </c>
      <c r="D3316">
        <v>4.1407900000000001E-3</v>
      </c>
      <c r="E3316">
        <v>4.7213100000000003E-3</v>
      </c>
      <c r="F3316">
        <v>6.0658500000000002E-3</v>
      </c>
      <c r="G3316">
        <v>0.52647699999999997</v>
      </c>
      <c r="H3316">
        <v>5.78445E-2</v>
      </c>
      <c r="I3316">
        <v>0.41920000000000002</v>
      </c>
      <c r="J3316">
        <v>0.76848099999999997</v>
      </c>
      <c r="K3316">
        <v>2.8496300000000001E-3</v>
      </c>
      <c r="L3316">
        <v>2.89441E-3</v>
      </c>
      <c r="M3316">
        <v>4.7707299999999999E-3</v>
      </c>
      <c r="N3316">
        <v>0.54438200000000003</v>
      </c>
      <c r="O3316">
        <v>1.5613E-2</v>
      </c>
      <c r="P3316">
        <v>0.6452</v>
      </c>
      <c r="Q3316">
        <v>0.37341800000000003</v>
      </c>
      <c r="R3316">
        <v>0.649563</v>
      </c>
      <c r="S3316">
        <v>0.634328</v>
      </c>
      <c r="T3316">
        <v>3.1009999999999999E-2</v>
      </c>
      <c r="U3316">
        <v>1.63324E-2</v>
      </c>
      <c r="V3316">
        <v>1.54822E-2</v>
      </c>
    </row>
    <row r="3317" spans="1:22" x14ac:dyDescent="0.35">
      <c r="A3317">
        <v>331500</v>
      </c>
      <c r="B3317">
        <v>0.41289999999999999</v>
      </c>
      <c r="C3317">
        <v>0.76327500000000004</v>
      </c>
      <c r="D3317">
        <v>3.9011699999999998E-3</v>
      </c>
      <c r="E3317">
        <v>4.4517100000000002E-3</v>
      </c>
      <c r="F3317">
        <v>6.4596999999999996E-3</v>
      </c>
      <c r="G3317">
        <v>0.53648099999999999</v>
      </c>
      <c r="H3317">
        <v>6.0856E-2</v>
      </c>
      <c r="I3317">
        <v>0.41799999999999998</v>
      </c>
      <c r="J3317">
        <v>0.76908900000000002</v>
      </c>
      <c r="K3317">
        <v>4.3563500000000002E-3</v>
      </c>
      <c r="L3317">
        <v>5.2954899999999999E-3</v>
      </c>
      <c r="M3317">
        <v>7.1190400000000001E-3</v>
      </c>
      <c r="N3317">
        <v>0.54354899999999995</v>
      </c>
      <c r="O3317">
        <v>1.7629499999999999E-2</v>
      </c>
      <c r="P3317">
        <v>0.63949999999999996</v>
      </c>
      <c r="Q3317">
        <v>0.415385</v>
      </c>
      <c r="R3317">
        <v>0.64245200000000002</v>
      </c>
      <c r="S3317">
        <v>0.63774200000000003</v>
      </c>
      <c r="T3317">
        <v>2.5000399999999999E-2</v>
      </c>
      <c r="U3317">
        <v>1.25875E-2</v>
      </c>
      <c r="V3317">
        <v>1.42115E-2</v>
      </c>
    </row>
    <row r="3318" spans="1:22" x14ac:dyDescent="0.35">
      <c r="A3318">
        <v>331600</v>
      </c>
      <c r="B3318">
        <v>0.41620000000000001</v>
      </c>
      <c r="C3318">
        <v>0.77460300000000004</v>
      </c>
      <c r="D3318">
        <v>3.0139899999999998E-3</v>
      </c>
      <c r="E3318">
        <v>3.8817399999999998E-3</v>
      </c>
      <c r="F3318">
        <v>5.6533E-3</v>
      </c>
      <c r="G3318">
        <v>0.54043699999999995</v>
      </c>
      <c r="H3318">
        <v>4.6070199999999999E-2</v>
      </c>
      <c r="I3318">
        <v>0.42380000000000001</v>
      </c>
      <c r="J3318">
        <v>0.77266900000000005</v>
      </c>
      <c r="K3318">
        <v>4.4043199999999998E-3</v>
      </c>
      <c r="L3318">
        <v>3.7926100000000001E-3</v>
      </c>
      <c r="M3318">
        <v>5.0058799999999999E-3</v>
      </c>
      <c r="N3318">
        <v>0.54229899999999998</v>
      </c>
      <c r="O3318">
        <v>1.8805700000000002E-2</v>
      </c>
      <c r="P3318">
        <v>0.63019999999999998</v>
      </c>
      <c r="Q3318">
        <v>0.36923099999999998</v>
      </c>
      <c r="R3318">
        <v>0.63539000000000001</v>
      </c>
      <c r="S3318">
        <v>0.63496900000000001</v>
      </c>
      <c r="T3318">
        <v>1.9010599999999999E-2</v>
      </c>
      <c r="U3318">
        <v>2.0367E-2</v>
      </c>
      <c r="V3318">
        <v>1.9621E-2</v>
      </c>
    </row>
    <row r="3319" spans="1:22" x14ac:dyDescent="0.35">
      <c r="A3319">
        <v>331700</v>
      </c>
      <c r="B3319">
        <v>0.4158</v>
      </c>
      <c r="C3319">
        <v>0.78081400000000001</v>
      </c>
      <c r="D3319">
        <v>3.19557E-3</v>
      </c>
      <c r="E3319">
        <v>4.6510600000000003E-3</v>
      </c>
      <c r="F3319">
        <v>5.7054999999999996E-3</v>
      </c>
      <c r="G3319">
        <v>0.53131200000000001</v>
      </c>
      <c r="H3319">
        <v>3.5835899999999997E-2</v>
      </c>
      <c r="I3319">
        <v>0.41439999999999999</v>
      </c>
      <c r="J3319">
        <v>0.75979399999999997</v>
      </c>
      <c r="K3319">
        <v>2.849E-3</v>
      </c>
      <c r="L3319">
        <v>3.52287E-3</v>
      </c>
      <c r="M3319">
        <v>6.0242400000000002E-3</v>
      </c>
      <c r="N3319">
        <v>0.54807799999999995</v>
      </c>
      <c r="O3319">
        <v>1.8610700000000001E-2</v>
      </c>
      <c r="P3319">
        <v>0.62609999999999999</v>
      </c>
      <c r="Q3319">
        <v>0.33333299999999999</v>
      </c>
      <c r="R3319">
        <v>0.63201399999999996</v>
      </c>
      <c r="S3319">
        <v>0.63566699999999998</v>
      </c>
      <c r="T3319">
        <v>1.8498199999999999E-2</v>
      </c>
      <c r="U3319">
        <v>1.93282E-2</v>
      </c>
      <c r="V3319">
        <v>1.7745299999999999E-2</v>
      </c>
    </row>
    <row r="3320" spans="1:22" x14ac:dyDescent="0.35">
      <c r="A3320">
        <v>331800</v>
      </c>
      <c r="B3320">
        <v>0.42509999999999998</v>
      </c>
      <c r="C3320">
        <v>0.78315500000000005</v>
      </c>
      <c r="D3320">
        <v>2.3985999999999999E-3</v>
      </c>
      <c r="E3320">
        <v>3.64109E-3</v>
      </c>
      <c r="F3320">
        <v>5.6526299999999996E-3</v>
      </c>
      <c r="G3320">
        <v>0.537825</v>
      </c>
      <c r="H3320">
        <v>3.5953100000000002E-2</v>
      </c>
      <c r="I3320">
        <v>0.42059999999999997</v>
      </c>
      <c r="J3320">
        <v>0.78403800000000001</v>
      </c>
      <c r="K3320">
        <v>6.6310199999999996E-3</v>
      </c>
      <c r="L3320">
        <v>7.1870900000000001E-3</v>
      </c>
      <c r="M3320">
        <v>9.0388399999999994E-3</v>
      </c>
      <c r="N3320">
        <v>0.53128600000000004</v>
      </c>
      <c r="O3320">
        <v>1.82241E-2</v>
      </c>
      <c r="P3320">
        <v>0.63360000000000005</v>
      </c>
      <c r="Q3320">
        <v>0.421875</v>
      </c>
      <c r="R3320">
        <v>0.63634500000000005</v>
      </c>
      <c r="S3320">
        <v>0.63380599999999998</v>
      </c>
      <c r="T3320">
        <v>1.5745800000000001E-2</v>
      </c>
      <c r="U3320">
        <v>1.2517199999999999E-2</v>
      </c>
      <c r="V3320">
        <v>1.3962199999999999E-2</v>
      </c>
    </row>
    <row r="3321" spans="1:22" x14ac:dyDescent="0.35">
      <c r="A3321">
        <v>331900</v>
      </c>
      <c r="B3321">
        <v>0.42349999999999999</v>
      </c>
      <c r="C3321">
        <v>0.77486600000000005</v>
      </c>
      <c r="D3321">
        <v>7.8585500000000006E-3</v>
      </c>
      <c r="E3321">
        <v>5.9416299999999998E-3</v>
      </c>
      <c r="F3321">
        <v>8.5321400000000006E-3</v>
      </c>
      <c r="G3321">
        <v>0.53786199999999995</v>
      </c>
      <c r="H3321">
        <v>4.3607399999999998E-2</v>
      </c>
      <c r="I3321">
        <v>0.4128</v>
      </c>
      <c r="J3321">
        <v>0.77025500000000002</v>
      </c>
      <c r="K3321">
        <v>4.4987100000000004E-3</v>
      </c>
      <c r="L3321">
        <v>6.5058800000000003E-3</v>
      </c>
      <c r="M3321">
        <v>8.3646499999999995E-3</v>
      </c>
      <c r="N3321">
        <v>0.52764999999999995</v>
      </c>
      <c r="O3321">
        <v>1.7875800000000001E-2</v>
      </c>
      <c r="P3321">
        <v>0.62809999999999999</v>
      </c>
      <c r="Q3321">
        <v>0.34234199999999998</v>
      </c>
      <c r="R3321">
        <v>0.63130799999999998</v>
      </c>
      <c r="S3321">
        <v>0.63168000000000002</v>
      </c>
      <c r="T3321">
        <v>1.7761800000000001E-2</v>
      </c>
      <c r="U3321">
        <v>1.21674E-2</v>
      </c>
      <c r="V3321">
        <v>1.44647E-2</v>
      </c>
    </row>
    <row r="3322" spans="1:22" x14ac:dyDescent="0.35">
      <c r="A3322">
        <v>332000</v>
      </c>
      <c r="B3322">
        <v>0.41570000000000001</v>
      </c>
      <c r="C3322">
        <v>0.77642199999999995</v>
      </c>
      <c r="D3322">
        <v>4.4939000000000003E-3</v>
      </c>
      <c r="E3322">
        <v>5.0429000000000003E-3</v>
      </c>
      <c r="F3322">
        <v>6.0967599999999997E-3</v>
      </c>
      <c r="G3322">
        <v>0.53013100000000002</v>
      </c>
      <c r="H3322">
        <v>3.9262100000000001E-2</v>
      </c>
      <c r="I3322">
        <v>0.42330000000000001</v>
      </c>
      <c r="J3322">
        <v>0.78058799999999995</v>
      </c>
      <c r="K3322">
        <v>7.5724800000000004E-3</v>
      </c>
      <c r="L3322">
        <v>6.8173399999999999E-3</v>
      </c>
      <c r="M3322">
        <v>1.1743999999999999E-2</v>
      </c>
      <c r="N3322">
        <v>0.53793000000000002</v>
      </c>
      <c r="O3322">
        <v>2.97819E-2</v>
      </c>
      <c r="P3322">
        <v>0.63600000000000001</v>
      </c>
      <c r="Q3322">
        <v>0.39726</v>
      </c>
      <c r="R3322">
        <v>0.63775599999999999</v>
      </c>
      <c r="S3322">
        <v>0.63870099999999996</v>
      </c>
      <c r="T3322">
        <v>1.76072E-2</v>
      </c>
      <c r="U3322">
        <v>6.4675899999999996E-3</v>
      </c>
      <c r="V3322">
        <v>9.8035499999999994E-3</v>
      </c>
    </row>
    <row r="3323" spans="1:22" x14ac:dyDescent="0.35">
      <c r="A3323">
        <v>332100</v>
      </c>
      <c r="B3323">
        <v>0.42349999999999999</v>
      </c>
      <c r="C3323">
        <v>0.77397499999999997</v>
      </c>
      <c r="D3323">
        <v>1.3227499999999999E-3</v>
      </c>
      <c r="E3323">
        <v>1.9466900000000001E-3</v>
      </c>
      <c r="F3323">
        <v>4.5343900000000001E-3</v>
      </c>
      <c r="G3323">
        <v>0.54497399999999996</v>
      </c>
      <c r="H3323">
        <v>6.6978300000000004E-2</v>
      </c>
      <c r="I3323">
        <v>0.4325</v>
      </c>
      <c r="J3323">
        <v>0.75547699999999995</v>
      </c>
      <c r="K3323">
        <v>1.12903E-2</v>
      </c>
      <c r="L3323">
        <v>9.1810999999999993E-3</v>
      </c>
      <c r="M3323">
        <v>1.21893E-2</v>
      </c>
      <c r="N3323">
        <v>0.55667299999999997</v>
      </c>
      <c r="O3323">
        <v>3.9342500000000002E-2</v>
      </c>
      <c r="P3323">
        <v>0.6401</v>
      </c>
      <c r="Q3323">
        <v>0.34090900000000002</v>
      </c>
      <c r="R3323">
        <v>0.64275599999999999</v>
      </c>
      <c r="S3323">
        <v>0.64605500000000005</v>
      </c>
      <c r="T3323">
        <v>1.72643E-2</v>
      </c>
      <c r="U3323">
        <v>8.3717900000000005E-3</v>
      </c>
      <c r="V3323">
        <v>9.1202200000000001E-3</v>
      </c>
    </row>
    <row r="3324" spans="1:22" x14ac:dyDescent="0.35">
      <c r="A3324">
        <v>332200</v>
      </c>
      <c r="B3324">
        <v>0.41260000000000002</v>
      </c>
      <c r="C3324">
        <v>0.773343</v>
      </c>
      <c r="D3324">
        <v>3.8395899999999999E-3</v>
      </c>
      <c r="E3324">
        <v>3.9332899999999999E-3</v>
      </c>
      <c r="F3324">
        <v>7.4914200000000004E-3</v>
      </c>
      <c r="G3324">
        <v>0.52898000000000001</v>
      </c>
      <c r="H3324">
        <v>6.9128099999999998E-2</v>
      </c>
      <c r="I3324">
        <v>0.41830000000000001</v>
      </c>
      <c r="J3324">
        <v>0.78202000000000005</v>
      </c>
      <c r="K3324">
        <v>5.3384599999999997E-3</v>
      </c>
      <c r="L3324">
        <v>5.7363300000000004E-3</v>
      </c>
      <c r="M3324">
        <v>9.1443300000000009E-3</v>
      </c>
      <c r="N3324">
        <v>0.53041400000000005</v>
      </c>
      <c r="O3324">
        <v>2.4382899999999999E-2</v>
      </c>
      <c r="P3324">
        <v>0.64470000000000005</v>
      </c>
      <c r="Q3324">
        <v>0.27659600000000001</v>
      </c>
      <c r="R3324">
        <v>0.64819300000000002</v>
      </c>
      <c r="S3324">
        <v>0.64476500000000003</v>
      </c>
      <c r="T3324">
        <v>1.7768099999999998E-2</v>
      </c>
      <c r="U3324">
        <v>8.7169099999999996E-3</v>
      </c>
      <c r="V3324">
        <v>9.7176199999999997E-3</v>
      </c>
    </row>
    <row r="3325" spans="1:22" x14ac:dyDescent="0.35">
      <c r="A3325">
        <v>332300</v>
      </c>
      <c r="B3325">
        <v>0.40860000000000002</v>
      </c>
      <c r="C3325">
        <v>0.77143899999999999</v>
      </c>
      <c r="D3325">
        <v>6.1168500000000001E-3</v>
      </c>
      <c r="E3325">
        <v>7.5061800000000003E-3</v>
      </c>
      <c r="F3325">
        <v>7.8109E-3</v>
      </c>
      <c r="G3325">
        <v>0.53360200000000002</v>
      </c>
      <c r="H3325">
        <v>6.7274899999999999E-2</v>
      </c>
      <c r="I3325">
        <v>0.41439999999999999</v>
      </c>
      <c r="J3325">
        <v>0.77320599999999995</v>
      </c>
      <c r="K3325">
        <v>6.19923E-3</v>
      </c>
      <c r="L3325">
        <v>6.1308600000000001E-3</v>
      </c>
      <c r="M3325">
        <v>7.2343199999999998E-3</v>
      </c>
      <c r="N3325">
        <v>0.53100599999999998</v>
      </c>
      <c r="O3325">
        <v>1.7283699999999999E-2</v>
      </c>
      <c r="P3325">
        <v>0.64829999999999999</v>
      </c>
      <c r="Q3325">
        <v>0.30526300000000001</v>
      </c>
      <c r="R3325">
        <v>0.65159</v>
      </c>
      <c r="S3325">
        <v>0.64687399999999995</v>
      </c>
      <c r="T3325">
        <v>2.2333200000000001E-2</v>
      </c>
      <c r="U3325">
        <v>9.9177099999999997E-3</v>
      </c>
      <c r="V3325">
        <v>1.12207E-2</v>
      </c>
    </row>
    <row r="3326" spans="1:22" x14ac:dyDescent="0.35">
      <c r="A3326">
        <v>332400</v>
      </c>
      <c r="B3326">
        <v>0.41370000000000001</v>
      </c>
      <c r="C3326">
        <v>0.77052600000000004</v>
      </c>
      <c r="D3326">
        <v>3.6535600000000001E-3</v>
      </c>
      <c r="E3326">
        <v>5.1978299999999996E-3</v>
      </c>
      <c r="F3326">
        <v>6.6282700000000003E-3</v>
      </c>
      <c r="G3326">
        <v>0.53391200000000005</v>
      </c>
      <c r="H3326">
        <v>6.4891099999999993E-2</v>
      </c>
      <c r="I3326">
        <v>0.41189999999999999</v>
      </c>
      <c r="J3326">
        <v>0.79612000000000005</v>
      </c>
      <c r="K3326">
        <v>3.0959799999999999E-3</v>
      </c>
      <c r="L3326">
        <v>4.1569800000000002E-3</v>
      </c>
      <c r="M3326">
        <v>6.6736800000000004E-3</v>
      </c>
      <c r="N3326">
        <v>0.521594</v>
      </c>
      <c r="O3326">
        <v>2.3289799999999999E-2</v>
      </c>
      <c r="P3326">
        <v>0.64790000000000003</v>
      </c>
      <c r="Q3326">
        <v>0.41269800000000001</v>
      </c>
      <c r="R3326">
        <v>0.65090099999999995</v>
      </c>
      <c r="S3326">
        <v>0.64726300000000003</v>
      </c>
      <c r="T3326">
        <v>2.7755800000000001E-2</v>
      </c>
      <c r="U3326">
        <v>1.4000500000000001E-2</v>
      </c>
      <c r="V3326">
        <v>1.0223299999999999E-2</v>
      </c>
    </row>
    <row r="3327" spans="1:22" x14ac:dyDescent="0.35">
      <c r="A3327">
        <v>332500</v>
      </c>
      <c r="B3327">
        <v>0.4209</v>
      </c>
      <c r="C3327">
        <v>0.77438499999999999</v>
      </c>
      <c r="D3327">
        <v>5.4383299999999999E-3</v>
      </c>
      <c r="E3327">
        <v>6.9859400000000004E-3</v>
      </c>
      <c r="F3327">
        <v>8.8453500000000001E-3</v>
      </c>
      <c r="G3327">
        <v>0.53680600000000001</v>
      </c>
      <c r="H3327">
        <v>6.0090499999999998E-2</v>
      </c>
      <c r="I3327">
        <v>0.4012</v>
      </c>
      <c r="J3327">
        <v>0.79066099999999995</v>
      </c>
      <c r="K3327">
        <v>3.23494E-3</v>
      </c>
      <c r="L3327">
        <v>3.9711E-3</v>
      </c>
      <c r="M3327">
        <v>6.3988300000000003E-3</v>
      </c>
      <c r="N3327">
        <v>0.51571800000000001</v>
      </c>
      <c r="O3327">
        <v>2.0379700000000001E-2</v>
      </c>
      <c r="P3327">
        <v>0.64970000000000006</v>
      </c>
      <c r="Q3327">
        <v>0.33624500000000002</v>
      </c>
      <c r="R3327">
        <v>0.65704600000000002</v>
      </c>
      <c r="S3327">
        <v>0.65295599999999998</v>
      </c>
      <c r="T3327">
        <v>3.51782E-2</v>
      </c>
      <c r="U3327">
        <v>2.3319200000000002E-2</v>
      </c>
      <c r="V3327">
        <v>1.83666E-2</v>
      </c>
    </row>
    <row r="3328" spans="1:22" x14ac:dyDescent="0.35">
      <c r="A3328">
        <v>332600</v>
      </c>
      <c r="B3328">
        <v>0.41420000000000001</v>
      </c>
      <c r="C3328">
        <v>0.79059500000000005</v>
      </c>
      <c r="D3328">
        <v>4.8016700000000001E-3</v>
      </c>
      <c r="E3328">
        <v>5.5801899999999996E-3</v>
      </c>
      <c r="F3328">
        <v>8.2678000000000005E-3</v>
      </c>
      <c r="G3328">
        <v>0.53010999999999997</v>
      </c>
      <c r="H3328">
        <v>8.2607600000000003E-2</v>
      </c>
      <c r="I3328">
        <v>0.39910000000000001</v>
      </c>
      <c r="J3328">
        <v>0.78274600000000005</v>
      </c>
      <c r="K3328">
        <v>3.4531800000000001E-3</v>
      </c>
      <c r="L3328">
        <v>4.1447699999999999E-3</v>
      </c>
      <c r="M3328">
        <v>5.5875999999999999E-3</v>
      </c>
      <c r="N3328">
        <v>0.50864399999999999</v>
      </c>
      <c r="O3328">
        <v>2.41234E-2</v>
      </c>
      <c r="P3328">
        <v>0.65459999999999996</v>
      </c>
      <c r="Q3328">
        <v>0.375</v>
      </c>
      <c r="R3328">
        <v>0.66265399999999997</v>
      </c>
      <c r="S3328">
        <v>0.65811200000000003</v>
      </c>
      <c r="T3328">
        <v>3.8450199999999997E-2</v>
      </c>
      <c r="U3328">
        <v>2.5886200000000002E-2</v>
      </c>
      <c r="V3328">
        <v>1.8864800000000001E-2</v>
      </c>
    </row>
    <row r="3329" spans="1:22" x14ac:dyDescent="0.35">
      <c r="A3329">
        <v>332700</v>
      </c>
      <c r="B3329">
        <v>0.40710000000000002</v>
      </c>
      <c r="C3329">
        <v>0.78904300000000005</v>
      </c>
      <c r="D3329">
        <v>4.9271200000000001E-3</v>
      </c>
      <c r="E3329">
        <v>4.8508800000000001E-3</v>
      </c>
      <c r="F3329">
        <v>6.7776499999999996E-3</v>
      </c>
      <c r="G3329">
        <v>0.50925900000000002</v>
      </c>
      <c r="H3329">
        <v>8.6287699999999995E-2</v>
      </c>
      <c r="I3329">
        <v>0.40479999999999999</v>
      </c>
      <c r="J3329">
        <v>0.78193100000000004</v>
      </c>
      <c r="K3329">
        <v>6.5789500000000001E-3</v>
      </c>
      <c r="L3329">
        <v>5.3698299999999999E-3</v>
      </c>
      <c r="M3329">
        <v>6.8526200000000002E-3</v>
      </c>
      <c r="N3329">
        <v>0.509853</v>
      </c>
      <c r="O3329">
        <v>2.9928799999999998E-2</v>
      </c>
      <c r="P3329">
        <v>0.62780000000000002</v>
      </c>
      <c r="Q3329">
        <v>0.38304100000000002</v>
      </c>
      <c r="R3329">
        <v>0.636467</v>
      </c>
      <c r="S3329">
        <v>0.63936400000000004</v>
      </c>
      <c r="T3329">
        <v>3.2625000000000001E-2</v>
      </c>
      <c r="U3329">
        <v>3.4163699999999998E-2</v>
      </c>
      <c r="V3329">
        <v>1.7167999999999999E-2</v>
      </c>
    </row>
    <row r="3330" spans="1:22" x14ac:dyDescent="0.35">
      <c r="A3330">
        <v>332800</v>
      </c>
      <c r="B3330">
        <v>0.41560000000000002</v>
      </c>
      <c r="C3330">
        <v>0.77910500000000005</v>
      </c>
      <c r="D3330">
        <v>9.9449900000000008E-3</v>
      </c>
      <c r="E3330">
        <v>9.0683799999999991E-3</v>
      </c>
      <c r="F3330">
        <v>7.9762700000000006E-3</v>
      </c>
      <c r="G3330">
        <v>0.52599200000000002</v>
      </c>
      <c r="H3330">
        <v>0.106421</v>
      </c>
      <c r="I3330">
        <v>0.41210000000000002</v>
      </c>
      <c r="J3330">
        <v>0.78002700000000003</v>
      </c>
      <c r="K3330">
        <v>7.5582599999999998E-3</v>
      </c>
      <c r="L3330">
        <v>9.3948599999999997E-3</v>
      </c>
      <c r="M3330">
        <v>1.05539E-2</v>
      </c>
      <c r="N3330">
        <v>0.517092</v>
      </c>
      <c r="O3330">
        <v>2.0941499999999998E-2</v>
      </c>
      <c r="P3330">
        <v>0.63439999999999996</v>
      </c>
      <c r="Q3330">
        <v>0.33673500000000001</v>
      </c>
      <c r="R3330">
        <v>0.64654500000000004</v>
      </c>
      <c r="S3330">
        <v>0.63415900000000003</v>
      </c>
      <c r="T3330">
        <v>2.7617800000000001E-2</v>
      </c>
      <c r="U3330">
        <v>4.1300999999999997E-2</v>
      </c>
      <c r="V3330">
        <v>2.5783899999999998E-2</v>
      </c>
    </row>
    <row r="3331" spans="1:22" x14ac:dyDescent="0.35">
      <c r="A3331">
        <v>332900</v>
      </c>
      <c r="B3331">
        <v>0.4133</v>
      </c>
      <c r="C3331">
        <v>0.77376199999999995</v>
      </c>
      <c r="D3331">
        <v>4.6938300000000004E-3</v>
      </c>
      <c r="E3331">
        <v>6.0889799999999999E-3</v>
      </c>
      <c r="F3331">
        <v>8.7338999999999993E-3</v>
      </c>
      <c r="G3331">
        <v>0.52556999999999998</v>
      </c>
      <c r="H3331">
        <v>0.11237999999999999</v>
      </c>
      <c r="I3331">
        <v>0.4027</v>
      </c>
      <c r="J3331">
        <v>0.78716299999999995</v>
      </c>
      <c r="K3331">
        <v>5.89311E-3</v>
      </c>
      <c r="L3331">
        <v>6.6071899999999998E-3</v>
      </c>
      <c r="M3331">
        <v>9.8435399999999996E-3</v>
      </c>
      <c r="N3331">
        <v>0.51036000000000004</v>
      </c>
      <c r="O3331">
        <v>2.0247000000000001E-2</v>
      </c>
      <c r="P3331">
        <v>0.64049999999999996</v>
      </c>
      <c r="Q3331">
        <v>0.37102499999999999</v>
      </c>
      <c r="R3331">
        <v>0.64834800000000004</v>
      </c>
      <c r="S3331">
        <v>0.64927500000000005</v>
      </c>
      <c r="T3331">
        <v>2.97024E-2</v>
      </c>
      <c r="U3331">
        <v>3.00466E-2</v>
      </c>
      <c r="V3331">
        <v>2.7445299999999999E-2</v>
      </c>
    </row>
    <row r="3332" spans="1:22" x14ac:dyDescent="0.35">
      <c r="A3332">
        <v>333000</v>
      </c>
      <c r="B3332">
        <v>0.40870000000000001</v>
      </c>
      <c r="C3332">
        <v>0.77852299999999997</v>
      </c>
      <c r="D3332">
        <v>5.64263E-3</v>
      </c>
      <c r="E3332">
        <v>6.5103599999999998E-3</v>
      </c>
      <c r="F3332">
        <v>8.8893199999999992E-3</v>
      </c>
      <c r="G3332">
        <v>0.52762200000000004</v>
      </c>
      <c r="H3332">
        <v>0.106419</v>
      </c>
      <c r="I3332">
        <v>0.40389999999999998</v>
      </c>
      <c r="J3332">
        <v>0.79083000000000003</v>
      </c>
      <c r="K3332">
        <v>4.0666900000000004E-3</v>
      </c>
      <c r="L3332">
        <v>4.7037199999999998E-3</v>
      </c>
      <c r="M3332">
        <v>7.5600499999999996E-3</v>
      </c>
      <c r="N3332">
        <v>0.51542100000000002</v>
      </c>
      <c r="O3332">
        <v>1.9357699999999999E-2</v>
      </c>
      <c r="P3332">
        <v>0.65100000000000002</v>
      </c>
      <c r="Q3332">
        <v>0.32954499999999998</v>
      </c>
      <c r="R3332">
        <v>0.659717</v>
      </c>
      <c r="S3332">
        <v>0.65875300000000003</v>
      </c>
      <c r="T3332">
        <v>3.1511900000000002E-2</v>
      </c>
      <c r="U3332">
        <v>2.5417700000000001E-2</v>
      </c>
      <c r="V3332">
        <v>2.4036999999999999E-2</v>
      </c>
    </row>
    <row r="3333" spans="1:22" x14ac:dyDescent="0.35">
      <c r="A3333">
        <v>333100</v>
      </c>
      <c r="B3333">
        <v>0.43569999999999998</v>
      </c>
      <c r="C3333">
        <v>0.76458099999999996</v>
      </c>
      <c r="D3333">
        <v>1.00941E-2</v>
      </c>
      <c r="E3333">
        <v>8.3125200000000003E-3</v>
      </c>
      <c r="F3333">
        <v>1.01797E-2</v>
      </c>
      <c r="G3333">
        <v>0.55122700000000002</v>
      </c>
      <c r="H3333">
        <v>0.121141</v>
      </c>
      <c r="I3333">
        <v>0.39900000000000002</v>
      </c>
      <c r="J3333">
        <v>0.78832400000000002</v>
      </c>
      <c r="K3333">
        <v>4.0290100000000004E-3</v>
      </c>
      <c r="L3333">
        <v>3.7913700000000001E-3</v>
      </c>
      <c r="M3333">
        <v>6.7642900000000001E-3</v>
      </c>
      <c r="N3333">
        <v>0.51114000000000004</v>
      </c>
      <c r="O3333">
        <v>2.8116200000000001E-2</v>
      </c>
      <c r="P3333">
        <v>0.63719999999999999</v>
      </c>
      <c r="Q3333">
        <v>0.33490599999999998</v>
      </c>
      <c r="R3333">
        <v>0.64374699999999996</v>
      </c>
      <c r="S3333">
        <v>0.65713100000000002</v>
      </c>
      <c r="T3333">
        <v>2.9373400000000001E-2</v>
      </c>
      <c r="U3333">
        <v>2.24268E-2</v>
      </c>
      <c r="V3333">
        <v>2.3011899999999998E-2</v>
      </c>
    </row>
    <row r="3334" spans="1:22" x14ac:dyDescent="0.35">
      <c r="A3334">
        <v>333200</v>
      </c>
      <c r="B3334">
        <v>0.41260000000000002</v>
      </c>
      <c r="C3334">
        <v>0.78645600000000004</v>
      </c>
      <c r="D3334">
        <v>7.9133699999999994E-3</v>
      </c>
      <c r="E3334">
        <v>6.9649100000000004E-3</v>
      </c>
      <c r="F3334">
        <v>7.7624399999999998E-3</v>
      </c>
      <c r="G3334">
        <v>0.52147900000000003</v>
      </c>
      <c r="H3334">
        <v>0.109426</v>
      </c>
      <c r="I3334">
        <v>0.42130000000000001</v>
      </c>
      <c r="J3334">
        <v>0.79602300000000004</v>
      </c>
      <c r="K3334">
        <v>2.1186400000000002E-3</v>
      </c>
      <c r="L3334">
        <v>3.0266899999999998E-3</v>
      </c>
      <c r="M3334">
        <v>5.93181E-3</v>
      </c>
      <c r="N3334">
        <v>0.52198199999999995</v>
      </c>
      <c r="O3334">
        <v>2.07753E-2</v>
      </c>
      <c r="P3334">
        <v>0.65029999999999999</v>
      </c>
      <c r="Q3334">
        <v>0.36144599999999999</v>
      </c>
      <c r="R3334">
        <v>0.660219</v>
      </c>
      <c r="S3334">
        <v>0.65222100000000005</v>
      </c>
      <c r="T3334">
        <v>3.0937099999999999E-2</v>
      </c>
      <c r="U3334">
        <v>2.9852799999999999E-2</v>
      </c>
      <c r="V3334">
        <v>2.6365400000000001E-2</v>
      </c>
    </row>
    <row r="3335" spans="1:22" x14ac:dyDescent="0.35">
      <c r="A3335">
        <v>333300</v>
      </c>
      <c r="B3335">
        <v>0.42720000000000002</v>
      </c>
      <c r="C3335">
        <v>0.77896500000000002</v>
      </c>
      <c r="D3335">
        <v>9.4071299999999997E-3</v>
      </c>
      <c r="E3335">
        <v>7.5905699999999996E-3</v>
      </c>
      <c r="F3335">
        <v>8.1921300000000006E-3</v>
      </c>
      <c r="G3335">
        <v>0.54491199999999995</v>
      </c>
      <c r="H3335">
        <v>0.11451600000000001</v>
      </c>
      <c r="I3335">
        <v>0.4123</v>
      </c>
      <c r="J3335">
        <v>0.77885499999999996</v>
      </c>
      <c r="K3335">
        <v>5.6950000000000004E-3</v>
      </c>
      <c r="L3335">
        <v>5.6056200000000004E-3</v>
      </c>
      <c r="M3335">
        <v>7.9059200000000003E-3</v>
      </c>
      <c r="N3335">
        <v>0.52856300000000001</v>
      </c>
      <c r="O3335">
        <v>2.1202200000000001E-2</v>
      </c>
      <c r="P3335">
        <v>0.66200000000000003</v>
      </c>
      <c r="Q3335">
        <v>0.27979300000000001</v>
      </c>
      <c r="R3335">
        <v>0.66952199999999995</v>
      </c>
      <c r="S3335">
        <v>0.66418699999999997</v>
      </c>
      <c r="T3335">
        <v>2.70169E-2</v>
      </c>
      <c r="U3335">
        <v>1.91208E-2</v>
      </c>
      <c r="V3335">
        <v>2.36397E-2</v>
      </c>
    </row>
    <row r="3336" spans="1:22" x14ac:dyDescent="0.35">
      <c r="A3336">
        <v>333400</v>
      </c>
      <c r="B3336">
        <v>0.41460000000000002</v>
      </c>
      <c r="C3336">
        <v>0.75754200000000005</v>
      </c>
      <c r="D3336">
        <v>6.13497E-3</v>
      </c>
      <c r="E3336">
        <v>7.7385099999999997E-3</v>
      </c>
      <c r="F3336">
        <v>7.5718699999999996E-3</v>
      </c>
      <c r="G3336">
        <v>0.54176800000000003</v>
      </c>
      <c r="H3336">
        <v>0.10446999999999999</v>
      </c>
      <c r="I3336">
        <v>0.4078</v>
      </c>
      <c r="J3336">
        <v>0.77550200000000002</v>
      </c>
      <c r="K3336">
        <v>5.44503E-3</v>
      </c>
      <c r="L3336">
        <v>6.6041900000000002E-3</v>
      </c>
      <c r="M3336">
        <v>9.7774000000000003E-3</v>
      </c>
      <c r="N3336">
        <v>0.52111300000000005</v>
      </c>
      <c r="O3336">
        <v>2.3491700000000001E-2</v>
      </c>
      <c r="P3336">
        <v>0.66080000000000005</v>
      </c>
      <c r="Q3336">
        <v>0.34482800000000002</v>
      </c>
      <c r="R3336">
        <v>0.66639499999999996</v>
      </c>
      <c r="S3336">
        <v>0.66912799999999995</v>
      </c>
      <c r="T3336">
        <v>2.5310300000000001E-2</v>
      </c>
      <c r="U3336">
        <v>1.7264100000000001E-2</v>
      </c>
      <c r="V3336">
        <v>1.7163600000000001E-2</v>
      </c>
    </row>
    <row r="3337" spans="1:22" x14ac:dyDescent="0.35">
      <c r="A3337">
        <v>333500</v>
      </c>
      <c r="B3337">
        <v>0.4027</v>
      </c>
      <c r="C3337">
        <v>0.78515599999999997</v>
      </c>
      <c r="D3337">
        <v>1.43443E-3</v>
      </c>
      <c r="E3337">
        <v>4.1634699999999998E-3</v>
      </c>
      <c r="F3337">
        <v>7.1571600000000001E-3</v>
      </c>
      <c r="G3337">
        <v>0.51751499999999995</v>
      </c>
      <c r="H3337">
        <v>8.0933900000000003E-2</v>
      </c>
      <c r="I3337">
        <v>0.41830000000000001</v>
      </c>
      <c r="J3337">
        <v>0.77627400000000002</v>
      </c>
      <c r="K3337">
        <v>1.1535999999999999E-2</v>
      </c>
      <c r="L3337">
        <v>1.05567E-2</v>
      </c>
      <c r="M3337">
        <v>1.4045800000000001E-2</v>
      </c>
      <c r="N3337">
        <v>0.52544100000000005</v>
      </c>
      <c r="O3337">
        <v>2.12579E-2</v>
      </c>
      <c r="P3337">
        <v>0.6673</v>
      </c>
      <c r="Q3337">
        <v>0.26760600000000001</v>
      </c>
      <c r="R3337">
        <v>0.67305700000000002</v>
      </c>
      <c r="S3337">
        <v>0.67454199999999997</v>
      </c>
      <c r="T3337">
        <v>2.0981799999999998E-2</v>
      </c>
      <c r="U3337">
        <v>1.49529E-2</v>
      </c>
      <c r="V3337">
        <v>1.5693700000000001E-2</v>
      </c>
    </row>
    <row r="3338" spans="1:22" x14ac:dyDescent="0.35">
      <c r="A3338">
        <v>333600</v>
      </c>
      <c r="B3338">
        <v>0.39710000000000001</v>
      </c>
      <c r="C3338">
        <v>0.79161700000000002</v>
      </c>
      <c r="D3338">
        <v>4.7866000000000002E-3</v>
      </c>
      <c r="E3338">
        <v>4.5988599999999998E-3</v>
      </c>
      <c r="F3338">
        <v>6.4631000000000003E-3</v>
      </c>
      <c r="G3338">
        <v>0.51272600000000002</v>
      </c>
      <c r="H3338">
        <v>7.6557100000000003E-2</v>
      </c>
      <c r="I3338">
        <v>0.40679999999999999</v>
      </c>
      <c r="J3338">
        <v>0.77204799999999996</v>
      </c>
      <c r="K3338">
        <v>8.5702299999999999E-3</v>
      </c>
      <c r="L3338">
        <v>1.17295E-2</v>
      </c>
      <c r="M3338">
        <v>1.8566699999999998E-2</v>
      </c>
      <c r="N3338">
        <v>0.52600199999999997</v>
      </c>
      <c r="O3338">
        <v>1.8720500000000001E-2</v>
      </c>
      <c r="P3338">
        <v>0.66200000000000003</v>
      </c>
      <c r="Q3338">
        <v>0.30069899999999999</v>
      </c>
      <c r="R3338">
        <v>0.667242</v>
      </c>
      <c r="S3338">
        <v>0.66844499999999996</v>
      </c>
      <c r="T3338">
        <v>3.1161500000000002E-2</v>
      </c>
      <c r="U3338">
        <v>1.5061E-2</v>
      </c>
      <c r="V3338">
        <v>1.69301E-2</v>
      </c>
    </row>
    <row r="3339" spans="1:22" x14ac:dyDescent="0.35">
      <c r="A3339">
        <v>333700</v>
      </c>
      <c r="B3339">
        <v>0.43219999999999997</v>
      </c>
      <c r="C3339">
        <v>0.77322599999999997</v>
      </c>
      <c r="D3339">
        <v>4.2840999999999999E-3</v>
      </c>
      <c r="E3339">
        <v>5.1538900000000004E-3</v>
      </c>
      <c r="F3339">
        <v>5.4967499999999999E-3</v>
      </c>
      <c r="G3339">
        <v>0.54946099999999998</v>
      </c>
      <c r="H3339">
        <v>0.114622</v>
      </c>
      <c r="I3339">
        <v>0.41249999999999998</v>
      </c>
      <c r="J3339">
        <v>0.769594</v>
      </c>
      <c r="K3339">
        <v>1.0626999999999999E-2</v>
      </c>
      <c r="L3339">
        <v>1.33166E-2</v>
      </c>
      <c r="M3339">
        <v>1.28839E-2</v>
      </c>
      <c r="N3339">
        <v>0.52591900000000003</v>
      </c>
      <c r="O3339">
        <v>2.0037699999999999E-2</v>
      </c>
      <c r="P3339">
        <v>0.66269999999999996</v>
      </c>
      <c r="Q3339">
        <v>0.352941</v>
      </c>
      <c r="R3339">
        <v>0.66969999999999996</v>
      </c>
      <c r="S3339">
        <v>0.66797099999999998</v>
      </c>
      <c r="T3339">
        <v>3.8069499999999999E-2</v>
      </c>
      <c r="U3339">
        <v>2.18275E-2</v>
      </c>
      <c r="V3339">
        <v>2.0261299999999999E-2</v>
      </c>
    </row>
    <row r="3340" spans="1:22" x14ac:dyDescent="0.35">
      <c r="A3340">
        <v>333800</v>
      </c>
      <c r="B3340">
        <v>0.41760000000000003</v>
      </c>
      <c r="C3340">
        <v>0.78540399999999999</v>
      </c>
      <c r="D3340">
        <v>4.6699200000000001E-3</v>
      </c>
      <c r="E3340">
        <v>5.9253300000000004E-3</v>
      </c>
      <c r="F3340">
        <v>7.9749899999999995E-3</v>
      </c>
      <c r="G3340">
        <v>0.53024499999999997</v>
      </c>
      <c r="H3340">
        <v>9.6226699999999998E-2</v>
      </c>
      <c r="I3340">
        <v>0.41160000000000002</v>
      </c>
      <c r="J3340">
        <v>0.76439400000000002</v>
      </c>
      <c r="K3340">
        <v>1.6949200000000001E-2</v>
      </c>
      <c r="L3340">
        <v>1.8072100000000001E-2</v>
      </c>
      <c r="M3340">
        <v>1.9686200000000001E-2</v>
      </c>
      <c r="N3340">
        <v>0.52737000000000001</v>
      </c>
      <c r="O3340">
        <v>2.2399800000000001E-2</v>
      </c>
      <c r="P3340">
        <v>0.67030000000000001</v>
      </c>
      <c r="Q3340">
        <v>0.30412400000000001</v>
      </c>
      <c r="R3340">
        <v>0.67754400000000004</v>
      </c>
      <c r="S3340">
        <v>0.67620100000000005</v>
      </c>
      <c r="T3340">
        <v>3.22934E-2</v>
      </c>
      <c r="U3340">
        <v>1.97833E-2</v>
      </c>
      <c r="V3340">
        <v>1.8618699999999998E-2</v>
      </c>
    </row>
    <row r="3341" spans="1:22" x14ac:dyDescent="0.35">
      <c r="A3341">
        <v>333900</v>
      </c>
      <c r="B3341">
        <v>0.4123</v>
      </c>
      <c r="C3341">
        <v>0.768841</v>
      </c>
      <c r="D3341">
        <v>4.7149599999999998E-3</v>
      </c>
      <c r="E3341">
        <v>4.7646800000000003E-3</v>
      </c>
      <c r="F3341">
        <v>7.3312899999999999E-3</v>
      </c>
      <c r="G3341">
        <v>0.53904399999999997</v>
      </c>
      <c r="H3341">
        <v>9.1504199999999994E-2</v>
      </c>
      <c r="I3341">
        <v>0.41880000000000001</v>
      </c>
      <c r="J3341">
        <v>0.77815500000000004</v>
      </c>
      <c r="K3341">
        <v>1.34071E-2</v>
      </c>
      <c r="L3341">
        <v>1.3871E-2</v>
      </c>
      <c r="M3341">
        <v>1.4371699999999999E-2</v>
      </c>
      <c r="N3341">
        <v>0.52069699999999997</v>
      </c>
      <c r="O3341">
        <v>1.9786000000000002E-2</v>
      </c>
      <c r="P3341">
        <v>0.68989999999999996</v>
      </c>
      <c r="Q3341">
        <v>0.32</v>
      </c>
      <c r="R3341">
        <v>0.69553299999999996</v>
      </c>
      <c r="S3341">
        <v>0.69771300000000003</v>
      </c>
      <c r="T3341">
        <v>1.9706000000000001E-2</v>
      </c>
      <c r="U3341">
        <v>1.44008E-2</v>
      </c>
      <c r="V3341">
        <v>1.1397900000000001E-2</v>
      </c>
    </row>
    <row r="3342" spans="1:22" x14ac:dyDescent="0.35">
      <c r="A3342">
        <v>334000</v>
      </c>
      <c r="B3342">
        <v>0.41339999999999999</v>
      </c>
      <c r="C3342">
        <v>0.77068899999999996</v>
      </c>
      <c r="D3342">
        <v>5.7803500000000001E-3</v>
      </c>
      <c r="E3342">
        <v>4.5897999999999998E-3</v>
      </c>
      <c r="F3342">
        <v>6.4509700000000003E-3</v>
      </c>
      <c r="G3342">
        <v>0.53519499999999998</v>
      </c>
      <c r="H3342">
        <v>8.0348600000000006E-2</v>
      </c>
      <c r="I3342">
        <v>0.39539999999999997</v>
      </c>
      <c r="J3342">
        <v>0.78565700000000005</v>
      </c>
      <c r="K3342">
        <v>8.5623299999999999E-3</v>
      </c>
      <c r="L3342">
        <v>8.9492500000000006E-3</v>
      </c>
      <c r="M3342">
        <v>1.06941E-2</v>
      </c>
      <c r="N3342">
        <v>0.50634299999999999</v>
      </c>
      <c r="O3342">
        <v>2.67003E-2</v>
      </c>
      <c r="P3342">
        <v>0.69440000000000002</v>
      </c>
      <c r="Q3342">
        <v>0.30833300000000002</v>
      </c>
      <c r="R3342">
        <v>0.69908899999999996</v>
      </c>
      <c r="S3342">
        <v>0.69318800000000003</v>
      </c>
      <c r="T3342">
        <v>1.8921799999999999E-2</v>
      </c>
      <c r="U3342">
        <v>1.2127000000000001E-2</v>
      </c>
      <c r="V3342">
        <v>8.8926200000000004E-3</v>
      </c>
    </row>
    <row r="3343" spans="1:22" x14ac:dyDescent="0.35">
      <c r="A3343">
        <v>334100</v>
      </c>
      <c r="B3343">
        <v>0.4098</v>
      </c>
      <c r="C3343">
        <v>0.77055700000000005</v>
      </c>
      <c r="D3343">
        <v>6.5650099999999996E-3</v>
      </c>
      <c r="E3343">
        <v>6.9645599999999998E-3</v>
      </c>
      <c r="F3343">
        <v>7.0099799999999999E-3</v>
      </c>
      <c r="G3343">
        <v>0.52445799999999998</v>
      </c>
      <c r="H3343">
        <v>7.4258299999999999E-2</v>
      </c>
      <c r="I3343">
        <v>0.40010000000000001</v>
      </c>
      <c r="J3343">
        <v>0.78752999999999995</v>
      </c>
      <c r="K3343">
        <v>7.0507699999999996E-3</v>
      </c>
      <c r="L3343">
        <v>5.6081500000000001E-3</v>
      </c>
      <c r="M3343">
        <v>9.4052200000000006E-3</v>
      </c>
      <c r="N3343">
        <v>0.50420200000000004</v>
      </c>
      <c r="O3343">
        <v>1.4969E-2</v>
      </c>
      <c r="P3343">
        <v>0.68259999999999998</v>
      </c>
      <c r="Q3343">
        <v>0.30434800000000001</v>
      </c>
      <c r="R3343">
        <v>0.68969000000000003</v>
      </c>
      <c r="S3343">
        <v>0.68776099999999996</v>
      </c>
      <c r="T3343">
        <v>1.7115600000000002E-2</v>
      </c>
      <c r="U3343">
        <v>1.5704800000000001E-2</v>
      </c>
      <c r="V3343">
        <v>1.18251E-2</v>
      </c>
    </row>
    <row r="3344" spans="1:22" x14ac:dyDescent="0.35">
      <c r="A3344">
        <v>334200</v>
      </c>
      <c r="B3344">
        <v>0.42099999999999999</v>
      </c>
      <c r="C3344">
        <v>0.76051000000000002</v>
      </c>
      <c r="D3344">
        <v>6.8812400000000003E-3</v>
      </c>
      <c r="E3344">
        <v>6.84623E-3</v>
      </c>
      <c r="F3344">
        <v>7.8216999999999991E-3</v>
      </c>
      <c r="G3344">
        <v>0.54954599999999998</v>
      </c>
      <c r="H3344">
        <v>0.108544</v>
      </c>
      <c r="I3344">
        <v>0.4118</v>
      </c>
      <c r="J3344">
        <v>0.79487699999999994</v>
      </c>
      <c r="K3344">
        <v>4.5388900000000003E-3</v>
      </c>
      <c r="L3344">
        <v>5.2203299999999996E-3</v>
      </c>
      <c r="M3344">
        <v>7.99009E-3</v>
      </c>
      <c r="N3344">
        <v>0.51200400000000001</v>
      </c>
      <c r="O3344">
        <v>1.7021399999999999E-2</v>
      </c>
      <c r="P3344">
        <v>0.67810000000000004</v>
      </c>
      <c r="Q3344">
        <v>0.35616399999999998</v>
      </c>
      <c r="R3344">
        <v>0.68286999999999998</v>
      </c>
      <c r="S3344">
        <v>0.67968600000000001</v>
      </c>
      <c r="T3344">
        <v>1.25127E-2</v>
      </c>
      <c r="U3344">
        <v>1.46284E-2</v>
      </c>
      <c r="V3344">
        <v>1.1932099999999999E-2</v>
      </c>
    </row>
    <row r="3345" spans="1:22" x14ac:dyDescent="0.35">
      <c r="A3345">
        <v>334300</v>
      </c>
      <c r="B3345">
        <v>0.41620000000000001</v>
      </c>
      <c r="C3345">
        <v>0.77715000000000001</v>
      </c>
      <c r="D3345">
        <v>7.0407500000000001E-3</v>
      </c>
      <c r="E3345">
        <v>7.9031799999999992E-3</v>
      </c>
      <c r="F3345">
        <v>8.9514399999999997E-3</v>
      </c>
      <c r="G3345">
        <v>0.53412700000000002</v>
      </c>
      <c r="H3345">
        <v>0.108364</v>
      </c>
      <c r="I3345">
        <v>0.40360000000000001</v>
      </c>
      <c r="J3345">
        <v>0.79237500000000005</v>
      </c>
      <c r="K3345">
        <v>5.0627800000000002E-3</v>
      </c>
      <c r="L3345">
        <v>4.9424300000000003E-3</v>
      </c>
      <c r="M3345">
        <v>8.0142900000000003E-3</v>
      </c>
      <c r="N3345">
        <v>0.51143000000000005</v>
      </c>
      <c r="O3345">
        <v>1.6301800000000002E-2</v>
      </c>
      <c r="P3345">
        <v>0.67520000000000002</v>
      </c>
      <c r="Q3345">
        <v>0.27642299999999997</v>
      </c>
      <c r="R3345">
        <v>0.68016600000000005</v>
      </c>
      <c r="S3345">
        <v>0.67759000000000003</v>
      </c>
      <c r="T3345">
        <v>1.25541E-2</v>
      </c>
      <c r="U3345">
        <v>1.32166E-2</v>
      </c>
      <c r="V3345">
        <v>1.3314299999999999E-2</v>
      </c>
    </row>
    <row r="3346" spans="1:22" x14ac:dyDescent="0.35">
      <c r="A3346">
        <v>334400</v>
      </c>
      <c r="B3346">
        <v>0.41149999999999998</v>
      </c>
      <c r="C3346">
        <v>0.77864800000000001</v>
      </c>
      <c r="D3346">
        <v>7.9764899999999993E-3</v>
      </c>
      <c r="E3346">
        <v>7.5803499999999996E-3</v>
      </c>
      <c r="F3346">
        <v>8.2817199999999994E-3</v>
      </c>
      <c r="G3346">
        <v>0.523115</v>
      </c>
      <c r="H3346">
        <v>0.104426</v>
      </c>
      <c r="I3346">
        <v>0.40639999999999998</v>
      </c>
      <c r="J3346">
        <v>0.77943200000000001</v>
      </c>
      <c r="K3346">
        <v>6.6293799999999998E-3</v>
      </c>
      <c r="L3346">
        <v>6.4501699999999999E-3</v>
      </c>
      <c r="M3346">
        <v>7.6809299999999999E-3</v>
      </c>
      <c r="N3346">
        <v>0.51772899999999999</v>
      </c>
      <c r="O3346">
        <v>1.26932E-2</v>
      </c>
      <c r="P3346">
        <v>0.66890000000000005</v>
      </c>
      <c r="Q3346">
        <v>0.35714299999999999</v>
      </c>
      <c r="R3346">
        <v>0.67198500000000005</v>
      </c>
      <c r="S3346">
        <v>0.66961499999999996</v>
      </c>
      <c r="T3346">
        <v>1.46555E-2</v>
      </c>
      <c r="U3346">
        <v>9.9682299999999998E-3</v>
      </c>
      <c r="V3346">
        <v>1.4312399999999999E-2</v>
      </c>
    </row>
    <row r="3347" spans="1:22" x14ac:dyDescent="0.35">
      <c r="A3347">
        <v>334500</v>
      </c>
      <c r="B3347">
        <v>0.40820000000000001</v>
      </c>
      <c r="C3347">
        <v>0.77406399999999997</v>
      </c>
      <c r="D3347">
        <v>6.0873200000000002E-3</v>
      </c>
      <c r="E3347">
        <v>5.3724799999999998E-3</v>
      </c>
      <c r="F3347">
        <v>6.6056099999999996E-3</v>
      </c>
      <c r="G3347">
        <v>0.53223900000000002</v>
      </c>
      <c r="H3347">
        <v>0.11523</v>
      </c>
      <c r="I3347">
        <v>0.4138</v>
      </c>
      <c r="J3347">
        <v>0.79025400000000001</v>
      </c>
      <c r="K3347">
        <v>7.2795300000000002E-3</v>
      </c>
      <c r="L3347">
        <v>5.6922500000000003E-3</v>
      </c>
      <c r="M3347">
        <v>6.2568500000000004E-3</v>
      </c>
      <c r="N3347">
        <v>0.51870000000000005</v>
      </c>
      <c r="O3347">
        <v>1.7251499999999999E-2</v>
      </c>
      <c r="P3347">
        <v>0.66839999999999999</v>
      </c>
      <c r="Q3347">
        <v>0.34391500000000003</v>
      </c>
      <c r="R3347">
        <v>0.674651</v>
      </c>
      <c r="S3347">
        <v>0.67537599999999998</v>
      </c>
      <c r="T3347">
        <v>1.6947199999999999E-2</v>
      </c>
      <c r="U3347">
        <v>2.08034E-2</v>
      </c>
      <c r="V3347">
        <v>1.28965E-2</v>
      </c>
    </row>
    <row r="3348" spans="1:22" x14ac:dyDescent="0.35">
      <c r="A3348">
        <v>334600</v>
      </c>
      <c r="B3348">
        <v>0.4148</v>
      </c>
      <c r="C3348">
        <v>0.78322899999999995</v>
      </c>
      <c r="D3348">
        <v>6.1168500000000001E-3</v>
      </c>
      <c r="E3348">
        <v>6.4856999999999996E-3</v>
      </c>
      <c r="F3348">
        <v>9.9969800000000008E-3</v>
      </c>
      <c r="G3348">
        <v>0.513432</v>
      </c>
      <c r="H3348">
        <v>9.7055500000000003E-2</v>
      </c>
      <c r="I3348">
        <v>0.4118</v>
      </c>
      <c r="J3348">
        <v>0.77670300000000003</v>
      </c>
      <c r="K3348">
        <v>5.0750700000000001E-3</v>
      </c>
      <c r="L3348">
        <v>5.9412099999999997E-3</v>
      </c>
      <c r="M3348">
        <v>8.0214799999999992E-3</v>
      </c>
      <c r="N3348">
        <v>0.52816399999999997</v>
      </c>
      <c r="O3348">
        <v>2.58058E-2</v>
      </c>
      <c r="P3348">
        <v>0.68079999999999996</v>
      </c>
      <c r="Q3348">
        <v>0.35</v>
      </c>
      <c r="R3348">
        <v>0.68755100000000002</v>
      </c>
      <c r="S3348">
        <v>0.67656499999999997</v>
      </c>
      <c r="T3348">
        <v>1.8486499999999999E-2</v>
      </c>
      <c r="U3348">
        <v>2.07776E-2</v>
      </c>
      <c r="V3348">
        <v>1.3290400000000001E-2</v>
      </c>
    </row>
    <row r="3349" spans="1:22" x14ac:dyDescent="0.35">
      <c r="A3349">
        <v>334700</v>
      </c>
      <c r="B3349">
        <v>0.41660000000000003</v>
      </c>
      <c r="C3349">
        <v>0.77972200000000003</v>
      </c>
      <c r="D3349">
        <v>4.4833499999999997E-3</v>
      </c>
      <c r="E3349">
        <v>5.7476300000000001E-3</v>
      </c>
      <c r="F3349">
        <v>8.3431700000000004E-3</v>
      </c>
      <c r="G3349">
        <v>0.52363800000000005</v>
      </c>
      <c r="H3349">
        <v>0.103115</v>
      </c>
      <c r="I3349">
        <v>0.42449999999999999</v>
      </c>
      <c r="J3349">
        <v>0.77557399999999999</v>
      </c>
      <c r="K3349">
        <v>4.8298600000000001E-3</v>
      </c>
      <c r="L3349">
        <v>4.8542899999999998E-3</v>
      </c>
      <c r="M3349">
        <v>6.4631300000000001E-3</v>
      </c>
      <c r="N3349">
        <v>0.534022</v>
      </c>
      <c r="O3349">
        <v>2.98976E-2</v>
      </c>
      <c r="P3349">
        <v>0.6724</v>
      </c>
      <c r="Q3349">
        <v>0.3125</v>
      </c>
      <c r="R3349">
        <v>0.67706599999999995</v>
      </c>
      <c r="S3349">
        <v>0.68065299999999995</v>
      </c>
      <c r="T3349">
        <v>1.7068199999999999E-2</v>
      </c>
      <c r="U3349">
        <v>1.24479E-2</v>
      </c>
      <c r="V3349">
        <v>9.6715900000000007E-3</v>
      </c>
    </row>
    <row r="3350" spans="1:22" x14ac:dyDescent="0.35">
      <c r="A3350">
        <v>334800</v>
      </c>
      <c r="B3350">
        <v>0.40799999999999997</v>
      </c>
      <c r="C3350">
        <v>0.78078499999999995</v>
      </c>
      <c r="D3350">
        <v>8.4938900000000005E-3</v>
      </c>
      <c r="E3350">
        <v>8.2915599999999999E-3</v>
      </c>
      <c r="F3350">
        <v>8.1132200000000008E-3</v>
      </c>
      <c r="G3350">
        <v>0.51244999999999996</v>
      </c>
      <c r="H3350">
        <v>9.80901E-2</v>
      </c>
      <c r="I3350">
        <v>0.4032</v>
      </c>
      <c r="J3350">
        <v>0.77595499999999995</v>
      </c>
      <c r="K3350">
        <v>2.2831100000000001E-3</v>
      </c>
      <c r="L3350">
        <v>3.0755000000000001E-3</v>
      </c>
      <c r="M3350">
        <v>4.5494699999999999E-3</v>
      </c>
      <c r="N3350">
        <v>0.52719099999999997</v>
      </c>
      <c r="O3350">
        <v>3.72643E-2</v>
      </c>
      <c r="P3350">
        <v>0.67769999999999997</v>
      </c>
      <c r="Q3350">
        <v>0.35087699999999999</v>
      </c>
      <c r="R3350">
        <v>0.68146899999999999</v>
      </c>
      <c r="S3350">
        <v>0.68423100000000003</v>
      </c>
      <c r="T3350">
        <v>1.25364E-2</v>
      </c>
      <c r="U3350">
        <v>1.12405E-2</v>
      </c>
      <c r="V3350">
        <v>7.0732299999999998E-3</v>
      </c>
    </row>
    <row r="3351" spans="1:22" x14ac:dyDescent="0.35">
      <c r="A3351">
        <v>334900</v>
      </c>
      <c r="B3351">
        <v>0.42459999999999998</v>
      </c>
      <c r="C3351">
        <v>0.77693699999999999</v>
      </c>
      <c r="D3351">
        <v>7.64192E-3</v>
      </c>
      <c r="E3351">
        <v>8.6260199999999999E-3</v>
      </c>
      <c r="F3351">
        <v>8.5137100000000007E-3</v>
      </c>
      <c r="G3351">
        <v>0.53257900000000002</v>
      </c>
      <c r="H3351">
        <v>0.12667400000000001</v>
      </c>
      <c r="I3351">
        <v>0.40150000000000002</v>
      </c>
      <c r="J3351">
        <v>0.79012800000000005</v>
      </c>
      <c r="K3351">
        <v>2.6342499999999999E-3</v>
      </c>
      <c r="L3351">
        <v>2.9669399999999999E-3</v>
      </c>
      <c r="M3351">
        <v>5.3660299999999999E-3</v>
      </c>
      <c r="N3351">
        <v>0.50476399999999999</v>
      </c>
      <c r="O3351">
        <v>3.6689699999999999E-2</v>
      </c>
      <c r="P3351">
        <v>0.66879999999999995</v>
      </c>
      <c r="Q3351">
        <v>0.252336</v>
      </c>
      <c r="R3351">
        <v>0.67330400000000001</v>
      </c>
      <c r="S3351">
        <v>0.67608400000000002</v>
      </c>
      <c r="T3351">
        <v>2.4911300000000001E-2</v>
      </c>
      <c r="U3351">
        <v>1.0582599999999999E-2</v>
      </c>
      <c r="V3351">
        <v>1.15405E-2</v>
      </c>
    </row>
    <row r="3352" spans="1:22" x14ac:dyDescent="0.35">
      <c r="A3352">
        <v>335000</v>
      </c>
      <c r="B3352">
        <v>0.43409999999999999</v>
      </c>
      <c r="C3352">
        <v>0.75764500000000001</v>
      </c>
      <c r="D3352">
        <v>6.9605600000000002E-3</v>
      </c>
      <c r="E3352">
        <v>9.5443300000000002E-3</v>
      </c>
      <c r="F3352">
        <v>8.2492399999999997E-3</v>
      </c>
      <c r="G3352">
        <v>0.56012099999999998</v>
      </c>
      <c r="H3352">
        <v>0.14238799999999999</v>
      </c>
      <c r="I3352">
        <v>0.4194</v>
      </c>
      <c r="J3352">
        <v>0.796516</v>
      </c>
      <c r="K3352">
        <v>6.9095500000000004E-3</v>
      </c>
      <c r="L3352">
        <v>6.4287800000000003E-3</v>
      </c>
      <c r="M3352">
        <v>9.8507400000000002E-3</v>
      </c>
      <c r="N3352">
        <v>0.52235399999999998</v>
      </c>
      <c r="O3352">
        <v>4.2447899999999997E-2</v>
      </c>
      <c r="P3352">
        <v>0.67610000000000003</v>
      </c>
      <c r="Q3352">
        <v>0.38586999999999999</v>
      </c>
      <c r="R3352">
        <v>0.68154000000000003</v>
      </c>
      <c r="S3352">
        <v>0.67403299999999999</v>
      </c>
      <c r="T3352">
        <v>2.5852199999999999E-2</v>
      </c>
      <c r="U3352">
        <v>1.8041999999999999E-2</v>
      </c>
      <c r="V3352">
        <v>1.5722300000000002E-2</v>
      </c>
    </row>
    <row r="3353" spans="1:22" x14ac:dyDescent="0.35">
      <c r="A3353">
        <v>335100</v>
      </c>
      <c r="B3353">
        <v>0.40050000000000002</v>
      </c>
      <c r="C3353">
        <v>0.781115</v>
      </c>
      <c r="D3353">
        <v>5.2996299999999996E-3</v>
      </c>
      <c r="E3353">
        <v>6.9244299999999996E-3</v>
      </c>
      <c r="F3353">
        <v>1.0194399999999999E-2</v>
      </c>
      <c r="G3353">
        <v>0.51004799999999995</v>
      </c>
      <c r="H3353">
        <v>0.112705</v>
      </c>
      <c r="I3353">
        <v>0.41789999999999999</v>
      </c>
      <c r="J3353">
        <v>0.76869100000000001</v>
      </c>
      <c r="K3353">
        <v>3.27297E-3</v>
      </c>
      <c r="L3353">
        <v>4.0545199999999998E-3</v>
      </c>
      <c r="M3353">
        <v>6.9442899999999997E-3</v>
      </c>
      <c r="N3353">
        <v>0.54192200000000001</v>
      </c>
      <c r="O3353">
        <v>3.5962300000000003E-2</v>
      </c>
      <c r="P3353">
        <v>0.66800000000000004</v>
      </c>
      <c r="Q3353">
        <v>0.27972000000000002</v>
      </c>
      <c r="R3353">
        <v>0.67363300000000004</v>
      </c>
      <c r="S3353">
        <v>0.67645299999999997</v>
      </c>
      <c r="T3353">
        <v>3.12178E-2</v>
      </c>
      <c r="U3353">
        <v>1.2765E-2</v>
      </c>
      <c r="V3353">
        <v>1.25065E-2</v>
      </c>
    </row>
    <row r="3354" spans="1:22" x14ac:dyDescent="0.35">
      <c r="A3354">
        <v>335200</v>
      </c>
      <c r="B3354">
        <v>0.41789999999999999</v>
      </c>
      <c r="C3354">
        <v>0.77249000000000001</v>
      </c>
      <c r="D3354">
        <v>8.6169799999999998E-3</v>
      </c>
      <c r="E3354">
        <v>7.6417300000000002E-3</v>
      </c>
      <c r="F3354">
        <v>9.3480999999999998E-3</v>
      </c>
      <c r="G3354">
        <v>0.52408299999999997</v>
      </c>
      <c r="H3354">
        <v>0.120988</v>
      </c>
      <c r="I3354">
        <v>0.42099999999999999</v>
      </c>
      <c r="J3354">
        <v>0.78517999999999999</v>
      </c>
      <c r="K3354">
        <v>3.00687E-3</v>
      </c>
      <c r="L3354">
        <v>3.7324300000000001E-3</v>
      </c>
      <c r="M3354">
        <v>7.5889800000000004E-3</v>
      </c>
      <c r="N3354">
        <v>0.53362299999999996</v>
      </c>
      <c r="O3354">
        <v>4.7971100000000003E-2</v>
      </c>
      <c r="P3354">
        <v>0.66649999999999998</v>
      </c>
      <c r="Q3354">
        <v>0.246835</v>
      </c>
      <c r="R3354">
        <v>0.67323699999999997</v>
      </c>
      <c r="S3354">
        <v>0.676288</v>
      </c>
      <c r="T3354">
        <v>3.2121499999999997E-2</v>
      </c>
      <c r="U3354">
        <v>1.6707E-2</v>
      </c>
      <c r="V3354">
        <v>1.3234900000000001E-2</v>
      </c>
    </row>
    <row r="3355" spans="1:22" x14ac:dyDescent="0.35">
      <c r="A3355">
        <v>335300</v>
      </c>
      <c r="B3355">
        <v>0.40229999999999999</v>
      </c>
      <c r="C3355">
        <v>0.785389</v>
      </c>
      <c r="D3355">
        <v>1.13154E-2</v>
      </c>
      <c r="E3355">
        <v>1.29782E-2</v>
      </c>
      <c r="F3355">
        <v>1.4084899999999999E-2</v>
      </c>
      <c r="G3355">
        <v>0.50756599999999996</v>
      </c>
      <c r="H3355">
        <v>9.4798999999999994E-2</v>
      </c>
      <c r="I3355">
        <v>0.4199</v>
      </c>
      <c r="J3355">
        <v>0.77169299999999996</v>
      </c>
      <c r="K3355">
        <v>6.0935800000000004E-3</v>
      </c>
      <c r="L3355">
        <v>6.9796900000000002E-3</v>
      </c>
      <c r="M3355">
        <v>9.7343499999999993E-3</v>
      </c>
      <c r="N3355">
        <v>0.54469500000000004</v>
      </c>
      <c r="O3355">
        <v>6.08789E-2</v>
      </c>
      <c r="P3355">
        <v>0.68030000000000002</v>
      </c>
      <c r="Q3355">
        <v>0.36521700000000001</v>
      </c>
      <c r="R3355">
        <v>0.68396599999999996</v>
      </c>
      <c r="S3355">
        <v>0.67321399999999998</v>
      </c>
      <c r="T3355">
        <v>3.3917299999999997E-2</v>
      </c>
      <c r="U3355">
        <v>1.16224E-2</v>
      </c>
      <c r="V3355">
        <v>9.9093099999999993E-3</v>
      </c>
    </row>
    <row r="3356" spans="1:22" x14ac:dyDescent="0.35">
      <c r="A3356">
        <v>335400</v>
      </c>
      <c r="B3356">
        <v>0.40820000000000001</v>
      </c>
      <c r="C3356">
        <v>0.78957699999999997</v>
      </c>
      <c r="D3356">
        <v>1.0620900000000001E-2</v>
      </c>
      <c r="E3356">
        <v>1.2270400000000001E-2</v>
      </c>
      <c r="F3356">
        <v>1.60416E-2</v>
      </c>
      <c r="G3356">
        <v>0.50512500000000005</v>
      </c>
      <c r="H3356">
        <v>0.104856</v>
      </c>
      <c r="I3356">
        <v>0.40949999999999998</v>
      </c>
      <c r="J3356">
        <v>0.78082700000000005</v>
      </c>
      <c r="K3356">
        <v>1.13966E-2</v>
      </c>
      <c r="L3356">
        <v>8.1991600000000005E-3</v>
      </c>
      <c r="M3356">
        <v>7.6940100000000003E-3</v>
      </c>
      <c r="N3356">
        <v>0.53014099999999997</v>
      </c>
      <c r="O3356">
        <v>5.6064500000000003E-2</v>
      </c>
      <c r="P3356">
        <v>0.66100000000000003</v>
      </c>
      <c r="Q3356">
        <v>0.35632200000000003</v>
      </c>
      <c r="R3356">
        <v>0.66639499999999996</v>
      </c>
      <c r="S3356">
        <v>0.66939099999999996</v>
      </c>
      <c r="T3356">
        <v>2.10002E-2</v>
      </c>
      <c r="U3356">
        <v>1.7099799999999998E-2</v>
      </c>
      <c r="V3356">
        <v>1.3790999999999999E-2</v>
      </c>
    </row>
    <row r="3357" spans="1:22" x14ac:dyDescent="0.35">
      <c r="A3357">
        <v>335500</v>
      </c>
      <c r="B3357">
        <v>0.4098</v>
      </c>
      <c r="C3357">
        <v>0.78708</v>
      </c>
      <c r="D3357">
        <v>1.33306E-2</v>
      </c>
      <c r="E3357">
        <v>1.2477200000000001E-2</v>
      </c>
      <c r="F3357">
        <v>1.3963400000000001E-2</v>
      </c>
      <c r="G3357">
        <v>0.50429100000000004</v>
      </c>
      <c r="H3357">
        <v>0.110627</v>
      </c>
      <c r="I3357">
        <v>0.41039999999999999</v>
      </c>
      <c r="J3357">
        <v>0.78365399999999996</v>
      </c>
      <c r="K3357">
        <v>6.0416699999999999E-3</v>
      </c>
      <c r="L3357">
        <v>6.0205900000000001E-3</v>
      </c>
      <c r="M3357">
        <v>8.8464800000000003E-3</v>
      </c>
      <c r="N3357">
        <v>0.52177300000000004</v>
      </c>
      <c r="O3357">
        <v>5.5894800000000001E-2</v>
      </c>
      <c r="P3357">
        <v>0.64900000000000002</v>
      </c>
      <c r="Q3357">
        <v>0.34177200000000002</v>
      </c>
      <c r="R3357">
        <v>0.65144599999999997</v>
      </c>
      <c r="S3357">
        <v>0.65277499999999999</v>
      </c>
      <c r="T3357">
        <v>2.0295899999999999E-2</v>
      </c>
      <c r="U3357">
        <v>7.99301E-3</v>
      </c>
      <c r="V3357">
        <v>7.4415999999999996E-3</v>
      </c>
    </row>
    <row r="3358" spans="1:22" x14ac:dyDescent="0.35">
      <c r="A3358">
        <v>335600</v>
      </c>
      <c r="B3358">
        <v>0.41089999999999999</v>
      </c>
      <c r="C3358">
        <v>0.78994399999999998</v>
      </c>
      <c r="D3358">
        <v>8.2491200000000004E-3</v>
      </c>
      <c r="E3358">
        <v>1.12633E-2</v>
      </c>
      <c r="F3358">
        <v>1.3043000000000001E-2</v>
      </c>
      <c r="G3358">
        <v>0.51836300000000002</v>
      </c>
      <c r="H3358">
        <v>0.129386</v>
      </c>
      <c r="I3358">
        <v>0.42780000000000001</v>
      </c>
      <c r="J3358">
        <v>0.768266</v>
      </c>
      <c r="K3358">
        <v>1.13384E-2</v>
      </c>
      <c r="L3358">
        <v>8.8984400000000005E-3</v>
      </c>
      <c r="M3358">
        <v>1.1068700000000001E-2</v>
      </c>
      <c r="N3358">
        <v>0.54739099999999996</v>
      </c>
      <c r="O3358">
        <v>5.3467500000000001E-2</v>
      </c>
      <c r="P3358">
        <v>0.66490000000000005</v>
      </c>
      <c r="Q3358">
        <v>0.42372900000000002</v>
      </c>
      <c r="R3358">
        <v>0.66778000000000004</v>
      </c>
      <c r="S3358">
        <v>0.66233299999999995</v>
      </c>
      <c r="T3358">
        <v>2.4676799999999999E-2</v>
      </c>
      <c r="U3358">
        <v>1.24273E-2</v>
      </c>
      <c r="V3358">
        <v>1.01537E-2</v>
      </c>
    </row>
    <row r="3359" spans="1:22" x14ac:dyDescent="0.35">
      <c r="A3359">
        <v>335700</v>
      </c>
      <c r="B3359">
        <v>0.4073</v>
      </c>
      <c r="C3359">
        <v>0.78467600000000004</v>
      </c>
      <c r="D3359">
        <v>1.6089599999999999E-2</v>
      </c>
      <c r="E3359">
        <v>1.5266E-2</v>
      </c>
      <c r="F3359">
        <v>1.0265099999999999E-2</v>
      </c>
      <c r="G3359">
        <v>0.50951400000000002</v>
      </c>
      <c r="H3359">
        <v>0.124518</v>
      </c>
      <c r="I3359">
        <v>0.40479999999999999</v>
      </c>
      <c r="J3359">
        <v>0.75828899999999999</v>
      </c>
      <c r="K3359">
        <v>4.9019600000000003E-3</v>
      </c>
      <c r="L3359">
        <v>5.5062699999999997E-3</v>
      </c>
      <c r="M3359">
        <v>9.2066800000000001E-3</v>
      </c>
      <c r="N3359">
        <v>0.54042900000000005</v>
      </c>
      <c r="O3359">
        <v>5.6631300000000002E-2</v>
      </c>
      <c r="P3359">
        <v>0.66159999999999997</v>
      </c>
      <c r="Q3359">
        <v>0.23711299999999999</v>
      </c>
      <c r="R3359">
        <v>0.66575799999999996</v>
      </c>
      <c r="S3359">
        <v>0.66757999999999995</v>
      </c>
      <c r="T3359">
        <v>2.2754199999999999E-2</v>
      </c>
      <c r="U3359">
        <v>9.5347499999999998E-3</v>
      </c>
      <c r="V3359">
        <v>9.7055000000000006E-3</v>
      </c>
    </row>
    <row r="3360" spans="1:22" x14ac:dyDescent="0.35">
      <c r="A3360">
        <v>335800</v>
      </c>
      <c r="B3360">
        <v>0.4037</v>
      </c>
      <c r="C3360">
        <v>0.78897300000000004</v>
      </c>
      <c r="D3360">
        <v>1.1900000000000001E-2</v>
      </c>
      <c r="E3360">
        <v>1.48772E-2</v>
      </c>
      <c r="F3360">
        <v>8.5784099999999999E-3</v>
      </c>
      <c r="G3360">
        <v>0.50593999999999995</v>
      </c>
      <c r="H3360">
        <v>0.113207</v>
      </c>
      <c r="I3360">
        <v>0.41899999999999998</v>
      </c>
      <c r="J3360">
        <v>0.75801200000000002</v>
      </c>
      <c r="K3360">
        <v>5.9893500000000001E-3</v>
      </c>
      <c r="L3360">
        <v>5.3483000000000003E-3</v>
      </c>
      <c r="M3360">
        <v>6.0158099999999999E-3</v>
      </c>
      <c r="N3360">
        <v>0.55413100000000004</v>
      </c>
      <c r="O3360">
        <v>5.55545E-2</v>
      </c>
      <c r="P3360">
        <v>0.6512</v>
      </c>
      <c r="Q3360">
        <v>0.382716</v>
      </c>
      <c r="R3360">
        <v>0.65339199999999997</v>
      </c>
      <c r="S3360">
        <v>0.65499200000000002</v>
      </c>
      <c r="T3360">
        <v>2.8400999999999999E-2</v>
      </c>
      <c r="U3360">
        <v>7.95359E-3</v>
      </c>
      <c r="V3360">
        <v>9.5282300000000004E-3</v>
      </c>
    </row>
    <row r="3361" spans="1:22" x14ac:dyDescent="0.35">
      <c r="A3361">
        <v>335900</v>
      </c>
      <c r="B3361">
        <v>0.42199999999999999</v>
      </c>
      <c r="C3361">
        <v>0.76690100000000005</v>
      </c>
      <c r="D3361">
        <v>1.4827699999999999E-2</v>
      </c>
      <c r="E3361">
        <v>1.39157E-2</v>
      </c>
      <c r="F3361">
        <v>7.8160699999999996E-3</v>
      </c>
      <c r="G3361">
        <v>0.54564199999999996</v>
      </c>
      <c r="H3361">
        <v>0.13047900000000001</v>
      </c>
      <c r="I3361">
        <v>0.4289</v>
      </c>
      <c r="J3361">
        <v>0.74377400000000005</v>
      </c>
      <c r="K3361">
        <v>1.1168000000000001E-2</v>
      </c>
      <c r="L3361">
        <v>8.4754400000000008E-3</v>
      </c>
      <c r="M3361">
        <v>9.0041400000000008E-3</v>
      </c>
      <c r="N3361">
        <v>0.56911299999999998</v>
      </c>
      <c r="O3361">
        <v>6.0735600000000001E-2</v>
      </c>
      <c r="P3361">
        <v>0.64990000000000003</v>
      </c>
      <c r="Q3361">
        <v>0.34210499999999999</v>
      </c>
      <c r="R3361">
        <v>0.65225699999999998</v>
      </c>
      <c r="S3361">
        <v>0.65034400000000003</v>
      </c>
      <c r="T3361">
        <v>2.9416000000000001E-2</v>
      </c>
      <c r="U3361">
        <v>7.0119099999999997E-3</v>
      </c>
      <c r="V3361">
        <v>8.7646500000000006E-3</v>
      </c>
    </row>
    <row r="3362" spans="1:22" x14ac:dyDescent="0.35">
      <c r="A3362">
        <v>336000</v>
      </c>
      <c r="B3362">
        <v>0.42170000000000002</v>
      </c>
      <c r="C3362">
        <v>0.76275800000000005</v>
      </c>
      <c r="D3362">
        <v>1.03684E-2</v>
      </c>
      <c r="E3362">
        <v>1.0023199999999999E-2</v>
      </c>
      <c r="F3362">
        <v>7.9384E-3</v>
      </c>
      <c r="G3362">
        <v>0.54859899999999995</v>
      </c>
      <c r="H3362">
        <v>0.12620000000000001</v>
      </c>
      <c r="I3362">
        <v>0.43509999999999999</v>
      </c>
      <c r="J3362">
        <v>0.76416600000000001</v>
      </c>
      <c r="K3362">
        <v>5.0749699999999998E-3</v>
      </c>
      <c r="L3362">
        <v>5.6917900000000004E-3</v>
      </c>
      <c r="M3362">
        <v>8.2671600000000008E-3</v>
      </c>
      <c r="N3362">
        <v>0.56679999999999997</v>
      </c>
      <c r="O3362">
        <v>6.0708999999999999E-2</v>
      </c>
      <c r="P3362">
        <v>0.65310000000000001</v>
      </c>
      <c r="Q3362">
        <v>0.36734699999999998</v>
      </c>
      <c r="R3362">
        <v>0.65592799999999996</v>
      </c>
      <c r="S3362">
        <v>0.65110100000000004</v>
      </c>
      <c r="T3362">
        <v>2.59782E-2</v>
      </c>
      <c r="U3362">
        <v>9.3954399999999997E-3</v>
      </c>
      <c r="V3362">
        <v>9.5754499999999992E-3</v>
      </c>
    </row>
    <row r="3363" spans="1:22" x14ac:dyDescent="0.35">
      <c r="A3363">
        <v>336100</v>
      </c>
      <c r="B3363">
        <v>0.41899999999999998</v>
      </c>
      <c r="C3363">
        <v>0.74824000000000002</v>
      </c>
      <c r="D3363">
        <v>9.8676800000000002E-3</v>
      </c>
      <c r="E3363">
        <v>9.2450799999999993E-3</v>
      </c>
      <c r="F3363">
        <v>8.7264200000000004E-3</v>
      </c>
      <c r="G3363">
        <v>0.55787200000000003</v>
      </c>
      <c r="H3363">
        <v>0.123422</v>
      </c>
      <c r="I3363">
        <v>0.42280000000000001</v>
      </c>
      <c r="J3363">
        <v>0.77467699999999995</v>
      </c>
      <c r="K3363">
        <v>8.0610000000000005E-3</v>
      </c>
      <c r="L3363">
        <v>6.4490199999999998E-3</v>
      </c>
      <c r="M3363">
        <v>7.6818499999999996E-3</v>
      </c>
      <c r="N3363">
        <v>0.53550699999999996</v>
      </c>
      <c r="O3363">
        <v>5.3504700000000002E-2</v>
      </c>
      <c r="P3363">
        <v>0.65959999999999996</v>
      </c>
      <c r="Q3363">
        <v>0.39795900000000001</v>
      </c>
      <c r="R3363">
        <v>0.66218900000000003</v>
      </c>
      <c r="S3363">
        <v>0.66149500000000006</v>
      </c>
      <c r="T3363">
        <v>2.32102E-2</v>
      </c>
      <c r="U3363">
        <v>1.02015E-2</v>
      </c>
      <c r="V3363">
        <v>1.1629799999999999E-2</v>
      </c>
    </row>
    <row r="3364" spans="1:22" x14ac:dyDescent="0.35">
      <c r="A3364">
        <v>336200</v>
      </c>
      <c r="B3364">
        <v>0.41610000000000003</v>
      </c>
      <c r="C3364">
        <v>0.77765200000000001</v>
      </c>
      <c r="D3364">
        <v>1.0188900000000001E-2</v>
      </c>
      <c r="E3364">
        <v>1.2038699999999999E-2</v>
      </c>
      <c r="F3364">
        <v>9.3083899999999997E-3</v>
      </c>
      <c r="G3364">
        <v>0.51846000000000003</v>
      </c>
      <c r="H3364">
        <v>0.101852</v>
      </c>
      <c r="I3364">
        <v>0.42430000000000001</v>
      </c>
      <c r="J3364">
        <v>0.76710299999999998</v>
      </c>
      <c r="K3364">
        <v>5.9946699999999997E-3</v>
      </c>
      <c r="L3364">
        <v>4.3612800000000004E-3</v>
      </c>
      <c r="M3364">
        <v>5.9211300000000001E-3</v>
      </c>
      <c r="N3364">
        <v>0.54898999999999998</v>
      </c>
      <c r="O3364">
        <v>5.0210100000000001E-2</v>
      </c>
      <c r="P3364">
        <v>0.66969999999999996</v>
      </c>
      <c r="Q3364">
        <v>0.35</v>
      </c>
      <c r="R3364">
        <v>0.67227800000000004</v>
      </c>
      <c r="S3364">
        <v>0.674794</v>
      </c>
      <c r="T3364">
        <v>1.42951E-2</v>
      </c>
      <c r="U3364">
        <v>8.7945000000000002E-3</v>
      </c>
      <c r="V3364">
        <v>1.04198E-2</v>
      </c>
    </row>
    <row r="3365" spans="1:22" x14ac:dyDescent="0.35">
      <c r="A3365">
        <v>336300</v>
      </c>
      <c r="B3365">
        <v>0.4209</v>
      </c>
      <c r="C3365">
        <v>0.76699200000000001</v>
      </c>
      <c r="D3365">
        <v>9.8446699999999998E-3</v>
      </c>
      <c r="E3365">
        <v>9.2210299999999999E-3</v>
      </c>
      <c r="F3365">
        <v>7.7824399999999998E-3</v>
      </c>
      <c r="G3365">
        <v>0.53942299999999999</v>
      </c>
      <c r="H3365">
        <v>0.117105</v>
      </c>
      <c r="I3365">
        <v>0.41720000000000002</v>
      </c>
      <c r="J3365">
        <v>0.77421799999999996</v>
      </c>
      <c r="K3365">
        <v>3.45423E-3</v>
      </c>
      <c r="L3365">
        <v>3.93969E-3</v>
      </c>
      <c r="M3365">
        <v>5.3730799999999997E-3</v>
      </c>
      <c r="N3365">
        <v>0.54089799999999999</v>
      </c>
      <c r="O3365">
        <v>4.5449799999999999E-2</v>
      </c>
      <c r="P3365">
        <v>0.67589999999999995</v>
      </c>
      <c r="Q3365">
        <v>0.31428600000000001</v>
      </c>
      <c r="R3365">
        <v>0.67844899999999997</v>
      </c>
      <c r="S3365">
        <v>0.67466599999999999</v>
      </c>
      <c r="T3365">
        <v>1.8460399999999998E-2</v>
      </c>
      <c r="U3365">
        <v>8.2365400000000005E-3</v>
      </c>
      <c r="V3365">
        <v>1.12193E-2</v>
      </c>
    </row>
    <row r="3366" spans="1:22" x14ac:dyDescent="0.35">
      <c r="A3366">
        <v>336400</v>
      </c>
      <c r="B3366">
        <v>0.4118</v>
      </c>
      <c r="C3366">
        <v>0.79071599999999997</v>
      </c>
      <c r="D3366">
        <v>6.2111800000000002E-3</v>
      </c>
      <c r="E3366">
        <v>7.6704099999999999E-3</v>
      </c>
      <c r="F3366">
        <v>8.7500900000000003E-3</v>
      </c>
      <c r="G3366">
        <v>0.516069</v>
      </c>
      <c r="H3366">
        <v>9.4159300000000001E-2</v>
      </c>
      <c r="I3366">
        <v>0.4123</v>
      </c>
      <c r="J3366">
        <v>0.76947600000000005</v>
      </c>
      <c r="K3366">
        <v>3.0042900000000002E-3</v>
      </c>
      <c r="L3366">
        <v>3.2232300000000001E-3</v>
      </c>
      <c r="M3366">
        <v>5.6324499999999998E-3</v>
      </c>
      <c r="N3366">
        <v>0.54763899999999999</v>
      </c>
      <c r="O3366">
        <v>4.51825E-2</v>
      </c>
      <c r="P3366">
        <v>0.67069999999999996</v>
      </c>
      <c r="Q3366">
        <v>0.38356200000000001</v>
      </c>
      <c r="R3366">
        <v>0.67281199999999997</v>
      </c>
      <c r="S3366">
        <v>0.68000799999999995</v>
      </c>
      <c r="T3366">
        <v>2.1312999999999999E-2</v>
      </c>
      <c r="U3366">
        <v>6.6341999999999998E-3</v>
      </c>
      <c r="V3366">
        <v>9.7199799999999996E-3</v>
      </c>
    </row>
    <row r="3367" spans="1:22" x14ac:dyDescent="0.35">
      <c r="A3367">
        <v>336500</v>
      </c>
      <c r="B3367">
        <v>0.42309999999999998</v>
      </c>
      <c r="C3367">
        <v>0.74884300000000004</v>
      </c>
      <c r="D3367">
        <v>5.4769500000000004E-3</v>
      </c>
      <c r="E3367">
        <v>6.4380899999999996E-3</v>
      </c>
      <c r="F3367">
        <v>8.4539999999999997E-3</v>
      </c>
      <c r="G3367">
        <v>0.55994900000000003</v>
      </c>
      <c r="H3367">
        <v>0.11534999999999999</v>
      </c>
      <c r="I3367">
        <v>0.42120000000000002</v>
      </c>
      <c r="J3367">
        <v>0.77079900000000001</v>
      </c>
      <c r="K3367">
        <v>3.2930799999999999E-3</v>
      </c>
      <c r="L3367">
        <v>3.7438100000000002E-3</v>
      </c>
      <c r="M3367">
        <v>5.45292E-3</v>
      </c>
      <c r="N3367">
        <v>0.54641099999999998</v>
      </c>
      <c r="O3367">
        <v>5.2110499999999997E-2</v>
      </c>
      <c r="P3367">
        <v>0.67369999999999997</v>
      </c>
      <c r="Q3367">
        <v>0.39743600000000001</v>
      </c>
      <c r="R3367">
        <v>0.67587200000000003</v>
      </c>
      <c r="S3367">
        <v>0.67251499999999997</v>
      </c>
      <c r="T3367">
        <v>2.0893100000000001E-2</v>
      </c>
      <c r="U3367">
        <v>8.6520199999999998E-3</v>
      </c>
      <c r="V3367">
        <v>1.2234999999999999E-2</v>
      </c>
    </row>
    <row r="3368" spans="1:22" x14ac:dyDescent="0.35">
      <c r="A3368">
        <v>336600</v>
      </c>
      <c r="B3368">
        <v>0.41310000000000002</v>
      </c>
      <c r="C3368">
        <v>0.79071999999999998</v>
      </c>
      <c r="D3368">
        <v>4.9937599999999999E-3</v>
      </c>
      <c r="E3368">
        <v>5.1499600000000003E-3</v>
      </c>
      <c r="F3368">
        <v>4.8956299999999998E-3</v>
      </c>
      <c r="G3368">
        <v>0.52041700000000002</v>
      </c>
      <c r="H3368">
        <v>0.10022399999999999</v>
      </c>
      <c r="I3368">
        <v>0.41720000000000002</v>
      </c>
      <c r="J3368">
        <v>0.757664</v>
      </c>
      <c r="K3368">
        <v>4.4247799999999997E-3</v>
      </c>
      <c r="L3368">
        <v>5.2075200000000002E-3</v>
      </c>
      <c r="M3368">
        <v>7.1460600000000001E-3</v>
      </c>
      <c r="N3368">
        <v>0.55938699999999997</v>
      </c>
      <c r="O3368">
        <v>4.9075500000000001E-2</v>
      </c>
      <c r="P3368">
        <v>0.67379999999999995</v>
      </c>
      <c r="Q3368">
        <v>0.29787200000000003</v>
      </c>
      <c r="R3368">
        <v>0.67736700000000005</v>
      </c>
      <c r="S3368">
        <v>0.67840100000000003</v>
      </c>
      <c r="T3368">
        <v>2.0624199999999999E-2</v>
      </c>
      <c r="U3368">
        <v>9.9332499999999994E-3</v>
      </c>
      <c r="V3368">
        <v>1.0023799999999999E-2</v>
      </c>
    </row>
    <row r="3369" spans="1:22" x14ac:dyDescent="0.35">
      <c r="A3369">
        <v>336700</v>
      </c>
      <c r="B3369">
        <v>0.43070000000000003</v>
      </c>
      <c r="C3369">
        <v>0.77483199999999997</v>
      </c>
      <c r="D3369">
        <v>8.9027399999999993E-3</v>
      </c>
      <c r="E3369">
        <v>8.4231700000000007E-3</v>
      </c>
      <c r="F3369">
        <v>7.8542300000000002E-3</v>
      </c>
      <c r="G3369">
        <v>0.54969500000000004</v>
      </c>
      <c r="H3369">
        <v>0.114188</v>
      </c>
      <c r="I3369">
        <v>0.437</v>
      </c>
      <c r="J3369">
        <v>0.74397500000000005</v>
      </c>
      <c r="K3369">
        <v>4.0973700000000004E-3</v>
      </c>
      <c r="L3369">
        <v>3.9500999999999998E-3</v>
      </c>
      <c r="M3369">
        <v>7.5735200000000003E-3</v>
      </c>
      <c r="N3369">
        <v>0.58055800000000002</v>
      </c>
      <c r="O3369">
        <v>3.8602400000000002E-2</v>
      </c>
      <c r="P3369">
        <v>0.67320000000000002</v>
      </c>
      <c r="Q3369">
        <v>0.36144599999999999</v>
      </c>
      <c r="R3369">
        <v>0.67580899999999999</v>
      </c>
      <c r="S3369">
        <v>0.67346700000000004</v>
      </c>
      <c r="T3369">
        <v>2.2597599999999999E-2</v>
      </c>
      <c r="U3369">
        <v>9.1102000000000006E-3</v>
      </c>
      <c r="V3369">
        <v>8.9984499999999999E-3</v>
      </c>
    </row>
    <row r="3370" spans="1:22" x14ac:dyDescent="0.35">
      <c r="A3370">
        <v>336800</v>
      </c>
      <c r="B3370">
        <v>0.41570000000000001</v>
      </c>
      <c r="C3370">
        <v>0.78515699999999999</v>
      </c>
      <c r="D3370">
        <v>6.5331900000000004E-3</v>
      </c>
      <c r="E3370">
        <v>6.1604199999999998E-3</v>
      </c>
      <c r="F3370">
        <v>8.1995599999999998E-3</v>
      </c>
      <c r="G3370">
        <v>0.53005100000000005</v>
      </c>
      <c r="H3370">
        <v>0.10058499999999999</v>
      </c>
      <c r="I3370">
        <v>0.42849999999999999</v>
      </c>
      <c r="J3370">
        <v>0.77310800000000002</v>
      </c>
      <c r="K3370">
        <v>7.9929000000000007E-3</v>
      </c>
      <c r="L3370">
        <v>6.4239900000000001E-3</v>
      </c>
      <c r="M3370">
        <v>9.8783199999999995E-3</v>
      </c>
      <c r="N3370">
        <v>0.54626699999999995</v>
      </c>
      <c r="O3370">
        <v>5.13616E-2</v>
      </c>
      <c r="P3370">
        <v>0.67110000000000003</v>
      </c>
      <c r="Q3370">
        <v>0.25490200000000002</v>
      </c>
      <c r="R3370">
        <v>0.67323299999999997</v>
      </c>
      <c r="S3370">
        <v>0.67272600000000005</v>
      </c>
      <c r="T3370">
        <v>2.77687E-2</v>
      </c>
      <c r="U3370">
        <v>5.8366599999999996E-3</v>
      </c>
      <c r="V3370">
        <v>8.9096699999999997E-3</v>
      </c>
    </row>
    <row r="3371" spans="1:22" x14ac:dyDescent="0.35">
      <c r="A3371">
        <v>336900</v>
      </c>
      <c r="B3371">
        <v>0.42020000000000002</v>
      </c>
      <c r="C3371">
        <v>0.77159199999999994</v>
      </c>
      <c r="D3371">
        <v>6.5316799999999998E-3</v>
      </c>
      <c r="E3371">
        <v>5.79277E-3</v>
      </c>
      <c r="F3371">
        <v>7.9498399999999997E-3</v>
      </c>
      <c r="G3371">
        <v>0.54135699999999998</v>
      </c>
      <c r="H3371">
        <v>0.107492</v>
      </c>
      <c r="I3371">
        <v>0.41739999999999999</v>
      </c>
      <c r="J3371">
        <v>0.77234700000000001</v>
      </c>
      <c r="K3371">
        <v>3.8969500000000002E-3</v>
      </c>
      <c r="L3371">
        <v>3.33453E-3</v>
      </c>
      <c r="M3371">
        <v>6.3602499999999996E-3</v>
      </c>
      <c r="N3371">
        <v>0.53510199999999997</v>
      </c>
      <c r="O3371">
        <v>5.5816699999999997E-2</v>
      </c>
      <c r="P3371">
        <v>0.64649999999999996</v>
      </c>
      <c r="Q3371">
        <v>0.33333299999999999</v>
      </c>
      <c r="R3371">
        <v>0.64877099999999999</v>
      </c>
      <c r="S3371">
        <v>0.65588800000000003</v>
      </c>
      <c r="T3371">
        <v>2.0069699999999999E-2</v>
      </c>
      <c r="U3371">
        <v>6.7706800000000003E-3</v>
      </c>
      <c r="V3371">
        <v>8.9541099999999995E-3</v>
      </c>
    </row>
    <row r="3372" spans="1:22" x14ac:dyDescent="0.35">
      <c r="A3372">
        <v>337000</v>
      </c>
      <c r="B3372">
        <v>0.41860000000000003</v>
      </c>
      <c r="C3372">
        <v>0.76714099999999996</v>
      </c>
      <c r="D3372">
        <v>7.6269299999999996E-3</v>
      </c>
      <c r="E3372">
        <v>6.1363600000000004E-3</v>
      </c>
      <c r="F3372">
        <v>8.4427200000000008E-3</v>
      </c>
      <c r="G3372">
        <v>0.544354</v>
      </c>
      <c r="H3372">
        <v>0.104654</v>
      </c>
      <c r="I3372">
        <v>0.42009999999999997</v>
      </c>
      <c r="J3372">
        <v>0.78747400000000001</v>
      </c>
      <c r="K3372">
        <v>2.9895400000000002E-3</v>
      </c>
      <c r="L3372">
        <v>3.7103700000000002E-3</v>
      </c>
      <c r="M3372">
        <v>5.8572399999999997E-3</v>
      </c>
      <c r="N3372">
        <v>0.52937800000000002</v>
      </c>
      <c r="O3372">
        <v>5.35676E-2</v>
      </c>
      <c r="P3372">
        <v>0.65049999999999997</v>
      </c>
      <c r="Q3372">
        <v>0.33333299999999999</v>
      </c>
      <c r="R3372">
        <v>0.65347699999999997</v>
      </c>
      <c r="S3372">
        <v>0.65065600000000001</v>
      </c>
      <c r="T3372">
        <v>1.74916E-2</v>
      </c>
      <c r="U3372">
        <v>8.2085300000000003E-3</v>
      </c>
      <c r="V3372">
        <v>1.40842E-2</v>
      </c>
    </row>
    <row r="3373" spans="1:22" x14ac:dyDescent="0.35">
      <c r="A3373">
        <v>337100</v>
      </c>
      <c r="B3373">
        <v>0.40889999999999999</v>
      </c>
      <c r="C3373">
        <v>0.76940600000000003</v>
      </c>
      <c r="D3373">
        <v>7.39801E-3</v>
      </c>
      <c r="E3373">
        <v>8.4271099999999998E-3</v>
      </c>
      <c r="F3373">
        <v>8.2364699999999992E-3</v>
      </c>
      <c r="G3373">
        <v>0.52758799999999995</v>
      </c>
      <c r="H3373">
        <v>8.5110099999999994E-2</v>
      </c>
      <c r="I3373">
        <v>0.41739999999999999</v>
      </c>
      <c r="J3373">
        <v>0.78274900000000003</v>
      </c>
      <c r="K3373">
        <v>9.5238100000000006E-3</v>
      </c>
      <c r="L3373">
        <v>6.9513800000000001E-3</v>
      </c>
      <c r="M3373">
        <v>8.5359900000000002E-3</v>
      </c>
      <c r="N3373">
        <v>0.52118200000000003</v>
      </c>
      <c r="O3373">
        <v>5.0092900000000003E-2</v>
      </c>
      <c r="P3373">
        <v>0.64039999999999997</v>
      </c>
      <c r="Q3373">
        <v>0.297101</v>
      </c>
      <c r="R3373">
        <v>0.645204</v>
      </c>
      <c r="S3373">
        <v>0.63988900000000004</v>
      </c>
      <c r="T3373">
        <v>1.72456E-2</v>
      </c>
      <c r="U3373">
        <v>1.2974899999999999E-2</v>
      </c>
      <c r="V3373">
        <v>1.9794599999999999E-2</v>
      </c>
    </row>
    <row r="3374" spans="1:22" x14ac:dyDescent="0.35">
      <c r="A3374">
        <v>337200</v>
      </c>
      <c r="B3374">
        <v>0.42359999999999998</v>
      </c>
      <c r="C3374">
        <v>0.76148099999999996</v>
      </c>
      <c r="D3374">
        <v>9.1293699999999995E-3</v>
      </c>
      <c r="E3374">
        <v>1.0964700000000001E-2</v>
      </c>
      <c r="F3374">
        <v>1.03164E-2</v>
      </c>
      <c r="G3374">
        <v>0.55857400000000001</v>
      </c>
      <c r="H3374">
        <v>0.10434300000000001</v>
      </c>
      <c r="I3374">
        <v>0.40870000000000001</v>
      </c>
      <c r="J3374">
        <v>0.77749999999999997</v>
      </c>
      <c r="K3374">
        <v>9.16667E-3</v>
      </c>
      <c r="L3374">
        <v>8.1627599999999998E-3</v>
      </c>
      <c r="M3374">
        <v>8.5557900000000006E-3</v>
      </c>
      <c r="N3374">
        <v>0.5181</v>
      </c>
      <c r="O3374">
        <v>4.84611E-2</v>
      </c>
      <c r="P3374">
        <v>0.64349999999999996</v>
      </c>
      <c r="Q3374">
        <v>0.38843</v>
      </c>
      <c r="R3374">
        <v>0.64662399999999998</v>
      </c>
      <c r="S3374">
        <v>0.64731000000000005</v>
      </c>
      <c r="T3374">
        <v>1.46371E-2</v>
      </c>
      <c r="U3374">
        <v>1.3195999999999999E-2</v>
      </c>
      <c r="V3374">
        <v>1.56775E-2</v>
      </c>
    </row>
    <row r="3375" spans="1:22" x14ac:dyDescent="0.35">
      <c r="A3375">
        <v>337300</v>
      </c>
      <c r="B3375">
        <v>0.40500000000000003</v>
      </c>
      <c r="C3375">
        <v>0.77614499999999997</v>
      </c>
      <c r="D3375">
        <v>7.2508800000000003E-3</v>
      </c>
      <c r="E3375">
        <v>9.6957399999999996E-3</v>
      </c>
      <c r="F3375">
        <v>8.5013399999999996E-3</v>
      </c>
      <c r="G3375">
        <v>0.51667799999999997</v>
      </c>
      <c r="H3375">
        <v>7.35151E-2</v>
      </c>
      <c r="I3375">
        <v>0.40379999999999999</v>
      </c>
      <c r="J3375">
        <v>0.79055500000000001</v>
      </c>
      <c r="K3375">
        <v>7.4913999999999996E-3</v>
      </c>
      <c r="L3375">
        <v>6.1159200000000004E-3</v>
      </c>
      <c r="M3375">
        <v>6.9656400000000004E-3</v>
      </c>
      <c r="N3375">
        <v>0.50543400000000005</v>
      </c>
      <c r="O3375">
        <v>5.4836799999999998E-2</v>
      </c>
      <c r="P3375">
        <v>0.62609999999999999</v>
      </c>
      <c r="Q3375">
        <v>0.39449499999999998</v>
      </c>
      <c r="R3375">
        <v>0.63126199999999999</v>
      </c>
      <c r="S3375">
        <v>0.63558199999999998</v>
      </c>
      <c r="T3375">
        <v>1.5832200000000001E-2</v>
      </c>
      <c r="U3375">
        <v>2.1062500000000001E-2</v>
      </c>
      <c r="V3375">
        <v>2.03044E-2</v>
      </c>
    </row>
    <row r="3376" spans="1:22" x14ac:dyDescent="0.35">
      <c r="A3376">
        <v>337400</v>
      </c>
      <c r="B3376">
        <v>0.40589999999999998</v>
      </c>
      <c r="C3376">
        <v>0.77838200000000002</v>
      </c>
      <c r="D3376">
        <v>9.9030300000000002E-3</v>
      </c>
      <c r="E3376">
        <v>1.04615E-2</v>
      </c>
      <c r="F3376">
        <v>9.9711299999999999E-3</v>
      </c>
      <c r="G3376">
        <v>0.51677099999999998</v>
      </c>
      <c r="H3376">
        <v>6.9942000000000004E-2</v>
      </c>
      <c r="I3376">
        <v>0.41710000000000003</v>
      </c>
      <c r="J3376">
        <v>0.77365899999999999</v>
      </c>
      <c r="K3376">
        <v>3.8860100000000001E-3</v>
      </c>
      <c r="L3376">
        <v>4.4899400000000004E-3</v>
      </c>
      <c r="M3376">
        <v>6.1945100000000003E-3</v>
      </c>
      <c r="N3376">
        <v>0.52336300000000002</v>
      </c>
      <c r="O3376">
        <v>7.1259000000000003E-2</v>
      </c>
      <c r="P3376">
        <v>0.62760000000000005</v>
      </c>
      <c r="Q3376">
        <v>0.35</v>
      </c>
      <c r="R3376">
        <v>0.63442600000000005</v>
      </c>
      <c r="S3376">
        <v>0.63711099999999998</v>
      </c>
      <c r="T3376">
        <v>1.8282799999999998E-2</v>
      </c>
      <c r="U3376">
        <v>2.01537E-2</v>
      </c>
      <c r="V3376">
        <v>1.9572599999999999E-2</v>
      </c>
    </row>
    <row r="3377" spans="1:22" x14ac:dyDescent="0.35">
      <c r="A3377">
        <v>337500</v>
      </c>
      <c r="B3377">
        <v>0.41260000000000002</v>
      </c>
      <c r="C3377">
        <v>0.787937</v>
      </c>
      <c r="D3377">
        <v>5.0062600000000002E-3</v>
      </c>
      <c r="E3377">
        <v>6.9130800000000003E-3</v>
      </c>
      <c r="F3377">
        <v>9.5726200000000004E-3</v>
      </c>
      <c r="G3377">
        <v>0.50825299999999995</v>
      </c>
      <c r="H3377">
        <v>4.7060999999999999E-2</v>
      </c>
      <c r="I3377">
        <v>0.40839999999999999</v>
      </c>
      <c r="J3377">
        <v>0.78162500000000001</v>
      </c>
      <c r="K3377">
        <v>8.9026899999999996E-3</v>
      </c>
      <c r="L3377">
        <v>6.3114900000000003E-3</v>
      </c>
      <c r="M3377">
        <v>6.6486200000000001E-3</v>
      </c>
      <c r="N3377">
        <v>0.52194499999999999</v>
      </c>
      <c r="O3377">
        <v>6.0061200000000002E-2</v>
      </c>
      <c r="P3377">
        <v>0.62749999999999995</v>
      </c>
      <c r="Q3377">
        <v>0.41729300000000003</v>
      </c>
      <c r="R3377">
        <v>0.63324400000000003</v>
      </c>
      <c r="S3377">
        <v>0.62684899999999999</v>
      </c>
      <c r="T3377">
        <v>1.20956E-2</v>
      </c>
      <c r="U3377">
        <v>2.6393199999999999E-2</v>
      </c>
      <c r="V3377">
        <v>1.24361E-2</v>
      </c>
    </row>
    <row r="3378" spans="1:22" x14ac:dyDescent="0.35">
      <c r="A3378">
        <v>337600</v>
      </c>
      <c r="B3378">
        <v>0.42080000000000001</v>
      </c>
      <c r="C3378">
        <v>0.77448799999999995</v>
      </c>
      <c r="D3378">
        <v>1.0583199999999999E-2</v>
      </c>
      <c r="E3378">
        <v>1.23766E-2</v>
      </c>
      <c r="F3378">
        <v>1.1240699999999999E-2</v>
      </c>
      <c r="G3378">
        <v>0.53326600000000002</v>
      </c>
      <c r="H3378">
        <v>3.2486399999999999E-2</v>
      </c>
      <c r="I3378">
        <v>0.42499999999999999</v>
      </c>
      <c r="J3378">
        <v>0.75022200000000006</v>
      </c>
      <c r="K3378">
        <v>6.1770799999999997E-3</v>
      </c>
      <c r="L3378">
        <v>7.7628000000000003E-3</v>
      </c>
      <c r="M3378">
        <v>6.8736200000000004E-3</v>
      </c>
      <c r="N3378">
        <v>0.56449300000000002</v>
      </c>
      <c r="O3378">
        <v>6.4305100000000004E-2</v>
      </c>
      <c r="P3378">
        <v>0.63460000000000005</v>
      </c>
      <c r="Q3378">
        <v>0.34859200000000001</v>
      </c>
      <c r="R3378">
        <v>0.64295999999999998</v>
      </c>
      <c r="S3378">
        <v>0.63834500000000005</v>
      </c>
      <c r="T3378">
        <v>2.3795799999999999E-2</v>
      </c>
      <c r="U3378">
        <v>2.8838699999999998E-2</v>
      </c>
      <c r="V3378">
        <v>2.1147800000000001E-2</v>
      </c>
    </row>
    <row r="3379" spans="1:22" x14ac:dyDescent="0.35">
      <c r="A3379">
        <v>337700</v>
      </c>
      <c r="B3379">
        <v>0.42359999999999998</v>
      </c>
      <c r="C3379">
        <v>0.77843799999999996</v>
      </c>
      <c r="D3379">
        <v>8.8917800000000002E-3</v>
      </c>
      <c r="E3379">
        <v>6.6079600000000004E-3</v>
      </c>
      <c r="F3379">
        <v>8.7592599999999996E-3</v>
      </c>
      <c r="G3379">
        <v>0.53525299999999998</v>
      </c>
      <c r="H3379">
        <v>2.38265E-2</v>
      </c>
      <c r="I3379">
        <v>0.41560000000000002</v>
      </c>
      <c r="J3379">
        <v>0.76261500000000004</v>
      </c>
      <c r="K3379">
        <v>3.2822799999999998E-3</v>
      </c>
      <c r="L3379">
        <v>2.9270199999999998E-3</v>
      </c>
      <c r="M3379">
        <v>5.4473300000000002E-3</v>
      </c>
      <c r="N3379">
        <v>0.54600000000000004</v>
      </c>
      <c r="O3379">
        <v>7.0811700000000005E-2</v>
      </c>
      <c r="P3379">
        <v>0.63349999999999995</v>
      </c>
      <c r="Q3379">
        <v>0.35102</v>
      </c>
      <c r="R3379">
        <v>0.64059500000000003</v>
      </c>
      <c r="S3379">
        <v>0.64372700000000005</v>
      </c>
      <c r="T3379">
        <v>2.4732199999999999E-2</v>
      </c>
      <c r="U3379">
        <v>2.4707300000000001E-2</v>
      </c>
      <c r="V3379">
        <v>2.0483600000000001E-2</v>
      </c>
    </row>
    <row r="3380" spans="1:22" x14ac:dyDescent="0.35">
      <c r="A3380">
        <v>337800</v>
      </c>
      <c r="B3380">
        <v>0.42230000000000001</v>
      </c>
      <c r="C3380">
        <v>0.77448499999999998</v>
      </c>
      <c r="D3380">
        <v>3.5026300000000001E-3</v>
      </c>
      <c r="E3380">
        <v>4.5595100000000001E-3</v>
      </c>
      <c r="F3380">
        <v>6.5694100000000004E-3</v>
      </c>
      <c r="G3380">
        <v>0.53889100000000001</v>
      </c>
      <c r="H3380">
        <v>1.6659799999999999E-2</v>
      </c>
      <c r="I3380">
        <v>0.4138</v>
      </c>
      <c r="J3380">
        <v>0.78834800000000005</v>
      </c>
      <c r="K3380">
        <v>2.3084999999999998E-3</v>
      </c>
      <c r="L3380">
        <v>3.9383899999999999E-3</v>
      </c>
      <c r="M3380">
        <v>7.9708399999999999E-3</v>
      </c>
      <c r="N3380">
        <v>0.53212400000000004</v>
      </c>
      <c r="O3380">
        <v>5.8889700000000003E-2</v>
      </c>
      <c r="P3380">
        <v>0.64900000000000002</v>
      </c>
      <c r="Q3380">
        <v>0.34108500000000003</v>
      </c>
      <c r="R3380">
        <v>0.65715500000000004</v>
      </c>
      <c r="S3380">
        <v>0.65572600000000003</v>
      </c>
      <c r="T3380">
        <v>2.2594400000000001E-2</v>
      </c>
      <c r="U3380">
        <v>2.49318E-2</v>
      </c>
      <c r="V3380">
        <v>2.0157899999999999E-2</v>
      </c>
    </row>
    <row r="3381" spans="1:22" x14ac:dyDescent="0.35">
      <c r="A3381">
        <v>337900</v>
      </c>
      <c r="B3381">
        <v>0.42409999999999998</v>
      </c>
      <c r="C3381">
        <v>0.77263599999999999</v>
      </c>
      <c r="D3381">
        <v>3.7502799999999999E-3</v>
      </c>
      <c r="E3381">
        <v>5.1722799999999996E-3</v>
      </c>
      <c r="F3381">
        <v>6.2652899999999997E-3</v>
      </c>
      <c r="G3381">
        <v>0.54122899999999996</v>
      </c>
      <c r="H3381">
        <v>1.6721400000000001E-2</v>
      </c>
      <c r="I3381">
        <v>0.42299999999999999</v>
      </c>
      <c r="J3381">
        <v>0.76959599999999995</v>
      </c>
      <c r="K3381">
        <v>3.9761400000000004E-3</v>
      </c>
      <c r="L3381">
        <v>4.1395399999999997E-3</v>
      </c>
      <c r="M3381">
        <v>7.8970399999999993E-3</v>
      </c>
      <c r="N3381">
        <v>0.54692799999999997</v>
      </c>
      <c r="O3381">
        <v>5.5664699999999998E-2</v>
      </c>
      <c r="P3381">
        <v>0.65900000000000003</v>
      </c>
      <c r="Q3381">
        <v>0.37113400000000002</v>
      </c>
      <c r="R3381">
        <v>0.66469500000000004</v>
      </c>
      <c r="S3381">
        <v>0.664246</v>
      </c>
      <c r="T3381">
        <v>1.8533500000000001E-2</v>
      </c>
      <c r="U3381">
        <v>2.3396400000000001E-2</v>
      </c>
      <c r="V3381">
        <v>1.9774900000000002E-2</v>
      </c>
    </row>
    <row r="3382" spans="1:22" x14ac:dyDescent="0.35">
      <c r="A3382">
        <v>338000</v>
      </c>
      <c r="B3382">
        <v>0.4229</v>
      </c>
      <c r="C3382">
        <v>0.77163499999999996</v>
      </c>
      <c r="D3382">
        <v>1.21951E-2</v>
      </c>
      <c r="E3382">
        <v>1.11445E-2</v>
      </c>
      <c r="F3382">
        <v>1.03613E-2</v>
      </c>
      <c r="G3382">
        <v>0.53974900000000003</v>
      </c>
      <c r="H3382">
        <v>1.8539400000000001E-2</v>
      </c>
      <c r="I3382">
        <v>0.42930000000000001</v>
      </c>
      <c r="J3382">
        <v>0.76212599999999997</v>
      </c>
      <c r="K3382">
        <v>4.3260499999999997E-3</v>
      </c>
      <c r="L3382">
        <v>6.67769E-3</v>
      </c>
      <c r="M3382">
        <v>1.0521000000000001E-2</v>
      </c>
      <c r="N3382">
        <v>0.56318800000000002</v>
      </c>
      <c r="O3382">
        <v>5.24161E-2</v>
      </c>
      <c r="P3382">
        <v>0.65190000000000003</v>
      </c>
      <c r="Q3382">
        <v>0.34928199999999998</v>
      </c>
      <c r="R3382">
        <v>0.65835999999999995</v>
      </c>
      <c r="S3382">
        <v>0.65835500000000002</v>
      </c>
      <c r="T3382">
        <v>2.6169700000000001E-2</v>
      </c>
      <c r="U3382">
        <v>2.0759099999999999E-2</v>
      </c>
      <c r="V3382">
        <v>2.2382900000000001E-2</v>
      </c>
    </row>
    <row r="3383" spans="1:22" x14ac:dyDescent="0.35">
      <c r="A3383">
        <v>338100</v>
      </c>
      <c r="B3383">
        <v>0.42159999999999997</v>
      </c>
      <c r="C3383">
        <v>0.76407199999999997</v>
      </c>
      <c r="D3383">
        <v>7.7296800000000001E-3</v>
      </c>
      <c r="E3383">
        <v>9.2271100000000002E-3</v>
      </c>
      <c r="F3383">
        <v>8.7120500000000007E-3</v>
      </c>
      <c r="G3383">
        <v>0.54477699999999996</v>
      </c>
      <c r="H3383">
        <v>1.6713800000000001E-2</v>
      </c>
      <c r="I3383">
        <v>0.43259999999999998</v>
      </c>
      <c r="J3383">
        <v>0.76860799999999996</v>
      </c>
      <c r="K3383">
        <v>1.1491700000000001E-2</v>
      </c>
      <c r="L3383">
        <v>9.8306799999999996E-3</v>
      </c>
      <c r="M3383">
        <v>9.3680399999999994E-3</v>
      </c>
      <c r="N3383">
        <v>0.54601200000000005</v>
      </c>
      <c r="O3383">
        <v>6.2384000000000002E-2</v>
      </c>
      <c r="P3383">
        <v>0.64829999999999999</v>
      </c>
      <c r="Q3383">
        <v>0.32967000000000002</v>
      </c>
      <c r="R3383">
        <v>0.65724300000000002</v>
      </c>
      <c r="S3383">
        <v>0.66351599999999999</v>
      </c>
      <c r="T3383">
        <v>2.4633100000000002E-2</v>
      </c>
      <c r="U3383">
        <v>2.45498E-2</v>
      </c>
      <c r="V3383">
        <v>2.10587E-2</v>
      </c>
    </row>
    <row r="3384" spans="1:22" x14ac:dyDescent="0.35">
      <c r="A3384">
        <v>338200</v>
      </c>
      <c r="B3384">
        <v>0.42570000000000002</v>
      </c>
      <c r="C3384">
        <v>0.769876</v>
      </c>
      <c r="D3384">
        <v>7.7502200000000004E-3</v>
      </c>
      <c r="E3384">
        <v>7.5729899999999999E-3</v>
      </c>
      <c r="F3384">
        <v>9.0819400000000002E-3</v>
      </c>
      <c r="G3384">
        <v>0.54905199999999998</v>
      </c>
      <c r="H3384">
        <v>1.39174E-2</v>
      </c>
      <c r="I3384">
        <v>0.41570000000000001</v>
      </c>
      <c r="J3384">
        <v>0.77229000000000003</v>
      </c>
      <c r="K3384">
        <v>1.27796E-2</v>
      </c>
      <c r="L3384">
        <v>1.09193E-2</v>
      </c>
      <c r="M3384">
        <v>1.3652900000000001E-2</v>
      </c>
      <c r="N3384">
        <v>0.53309300000000004</v>
      </c>
      <c r="O3384">
        <v>5.7137500000000001E-2</v>
      </c>
      <c r="P3384">
        <v>0.65900000000000003</v>
      </c>
      <c r="Q3384">
        <v>0.38095200000000001</v>
      </c>
      <c r="R3384">
        <v>0.66375099999999998</v>
      </c>
      <c r="S3384">
        <v>0.66874400000000001</v>
      </c>
      <c r="T3384">
        <v>2.9038600000000001E-2</v>
      </c>
      <c r="U3384">
        <v>1.9610099999999998E-2</v>
      </c>
      <c r="V3384">
        <v>2.0692499999999999E-2</v>
      </c>
    </row>
    <row r="3385" spans="1:22" x14ac:dyDescent="0.35">
      <c r="A3385">
        <v>338300</v>
      </c>
      <c r="B3385">
        <v>0.43130000000000002</v>
      </c>
      <c r="C3385">
        <v>0.76427299999999998</v>
      </c>
      <c r="D3385">
        <v>1.2641100000000001E-2</v>
      </c>
      <c r="E3385">
        <v>1.11679E-2</v>
      </c>
      <c r="F3385">
        <v>1.08057E-2</v>
      </c>
      <c r="G3385">
        <v>0.55520599999999998</v>
      </c>
      <c r="H3385">
        <v>1.56939E-2</v>
      </c>
      <c r="I3385">
        <v>0.41889999999999999</v>
      </c>
      <c r="J3385">
        <v>0.76924499999999996</v>
      </c>
      <c r="K3385">
        <v>6.9625800000000003E-3</v>
      </c>
      <c r="L3385">
        <v>6.94744E-3</v>
      </c>
      <c r="M3385">
        <v>1.06374E-2</v>
      </c>
      <c r="N3385">
        <v>0.54118500000000003</v>
      </c>
      <c r="O3385">
        <v>5.5373100000000001E-2</v>
      </c>
      <c r="P3385">
        <v>0.65210000000000001</v>
      </c>
      <c r="Q3385">
        <v>0.36815900000000001</v>
      </c>
      <c r="R3385">
        <v>0.65792399999999995</v>
      </c>
      <c r="S3385">
        <v>0.65970799999999996</v>
      </c>
      <c r="T3385">
        <v>2.61902E-2</v>
      </c>
      <c r="U3385">
        <v>1.8652200000000001E-2</v>
      </c>
      <c r="V3385">
        <v>2.16498E-2</v>
      </c>
    </row>
    <row r="3386" spans="1:22" x14ac:dyDescent="0.35">
      <c r="A3386">
        <v>338400</v>
      </c>
      <c r="B3386">
        <v>0.42380000000000001</v>
      </c>
      <c r="C3386">
        <v>0.748305</v>
      </c>
      <c r="D3386">
        <v>9.7860699999999991E-3</v>
      </c>
      <c r="E3386">
        <v>1.0952099999999999E-2</v>
      </c>
      <c r="F3386">
        <v>1.3154300000000001E-2</v>
      </c>
      <c r="G3386">
        <v>0.56288000000000005</v>
      </c>
      <c r="H3386">
        <v>1.24152E-2</v>
      </c>
      <c r="I3386">
        <v>0.40720000000000001</v>
      </c>
      <c r="J3386">
        <v>0.78008500000000003</v>
      </c>
      <c r="K3386">
        <v>2.9178799999999999E-3</v>
      </c>
      <c r="L3386">
        <v>3.4911999999999999E-3</v>
      </c>
      <c r="M3386">
        <v>6.2318199999999999E-3</v>
      </c>
      <c r="N3386">
        <v>0.53768099999999996</v>
      </c>
      <c r="O3386">
        <v>6.8406900000000007E-2</v>
      </c>
      <c r="P3386">
        <v>0.66720000000000002</v>
      </c>
      <c r="Q3386">
        <v>0.34594599999999998</v>
      </c>
      <c r="R3386">
        <v>0.67325500000000005</v>
      </c>
      <c r="S3386">
        <v>0.67123200000000005</v>
      </c>
      <c r="T3386">
        <v>2.7989300000000002E-2</v>
      </c>
      <c r="U3386">
        <v>1.7828500000000001E-2</v>
      </c>
      <c r="V3386">
        <v>1.9650000000000001E-2</v>
      </c>
    </row>
    <row r="3387" spans="1:22" x14ac:dyDescent="0.35">
      <c r="A3387">
        <v>338500</v>
      </c>
      <c r="B3387">
        <v>0.42449999999999999</v>
      </c>
      <c r="C3387">
        <v>0.76203399999999999</v>
      </c>
      <c r="D3387">
        <v>7.5994599999999997E-3</v>
      </c>
      <c r="E3387">
        <v>9.2062299999999993E-3</v>
      </c>
      <c r="F3387">
        <v>8.8602000000000004E-3</v>
      </c>
      <c r="G3387">
        <v>0.55435199999999996</v>
      </c>
      <c r="H3387">
        <v>2.1045100000000001E-2</v>
      </c>
      <c r="I3387">
        <v>0.40189999999999998</v>
      </c>
      <c r="J3387">
        <v>0.79285700000000003</v>
      </c>
      <c r="K3387">
        <v>4.6370999999999999E-3</v>
      </c>
      <c r="L3387">
        <v>4.7915299999999996E-3</v>
      </c>
      <c r="M3387">
        <v>5.5177200000000003E-3</v>
      </c>
      <c r="N3387">
        <v>0.49220999999999998</v>
      </c>
      <c r="O3387">
        <v>6.4101199999999997E-2</v>
      </c>
      <c r="P3387">
        <v>0.65180000000000005</v>
      </c>
      <c r="Q3387">
        <v>0.30666700000000002</v>
      </c>
      <c r="R3387">
        <v>0.659744</v>
      </c>
      <c r="S3387">
        <v>0.66131700000000004</v>
      </c>
      <c r="T3387">
        <v>2.8905699999999999E-2</v>
      </c>
      <c r="U3387">
        <v>2.0882999999999999E-2</v>
      </c>
      <c r="V3387">
        <v>2.4781600000000001E-2</v>
      </c>
    </row>
    <row r="3388" spans="1:22" x14ac:dyDescent="0.35">
      <c r="A3388">
        <v>338600</v>
      </c>
      <c r="B3388">
        <v>0.42259999999999998</v>
      </c>
      <c r="C3388">
        <v>0.75480499999999995</v>
      </c>
      <c r="D3388">
        <v>5.4139399999999999E-3</v>
      </c>
      <c r="E3388">
        <v>6.1291599999999998E-3</v>
      </c>
      <c r="F3388">
        <v>8.5939199999999997E-3</v>
      </c>
      <c r="G3388">
        <v>0.56486400000000003</v>
      </c>
      <c r="H3388">
        <v>2.0538000000000001E-2</v>
      </c>
      <c r="I3388">
        <v>0.39979999999999999</v>
      </c>
      <c r="J3388">
        <v>0.78674900000000003</v>
      </c>
      <c r="K3388">
        <v>6.4529100000000001E-3</v>
      </c>
      <c r="L3388">
        <v>5.62424E-3</v>
      </c>
      <c r="M3388">
        <v>6.8526999999999998E-3</v>
      </c>
      <c r="N3388">
        <v>0.50303399999999998</v>
      </c>
      <c r="O3388">
        <v>4.6933200000000001E-2</v>
      </c>
      <c r="P3388">
        <v>0.64829999999999999</v>
      </c>
      <c r="Q3388">
        <v>0.35955100000000001</v>
      </c>
      <c r="R3388">
        <v>0.65353300000000003</v>
      </c>
      <c r="S3388">
        <v>0.65625299999999998</v>
      </c>
      <c r="T3388">
        <v>2.1873099999999999E-2</v>
      </c>
      <c r="U3388">
        <v>1.7413000000000001E-2</v>
      </c>
      <c r="V3388">
        <v>1.86996E-2</v>
      </c>
    </row>
    <row r="3389" spans="1:22" x14ac:dyDescent="0.35">
      <c r="A3389">
        <v>338700</v>
      </c>
      <c r="B3389">
        <v>0.44059999999999999</v>
      </c>
      <c r="C3389">
        <v>0.76131000000000004</v>
      </c>
      <c r="D3389">
        <v>3.30891E-3</v>
      </c>
      <c r="E3389">
        <v>3.7831900000000001E-3</v>
      </c>
      <c r="F3389">
        <v>6.18434E-3</v>
      </c>
      <c r="G3389">
        <v>0.57755699999999999</v>
      </c>
      <c r="H3389">
        <v>9.8137699999999994E-3</v>
      </c>
      <c r="I3389">
        <v>0.40479999999999999</v>
      </c>
      <c r="J3389">
        <v>0.79796800000000001</v>
      </c>
      <c r="K3389">
        <v>8.6327999999999995E-3</v>
      </c>
      <c r="L3389">
        <v>8.1937999999999993E-3</v>
      </c>
      <c r="M3389">
        <v>9.7079000000000002E-3</v>
      </c>
      <c r="N3389">
        <v>0.50039400000000001</v>
      </c>
      <c r="O3389">
        <v>4.0889700000000001E-2</v>
      </c>
      <c r="P3389">
        <v>0.65100000000000002</v>
      </c>
      <c r="Q3389">
        <v>0.34101399999999998</v>
      </c>
      <c r="R3389">
        <v>0.65787600000000002</v>
      </c>
      <c r="S3389">
        <v>0.65800599999999998</v>
      </c>
      <c r="T3389">
        <v>2.7501000000000001E-2</v>
      </c>
      <c r="U3389">
        <v>2.1237099999999998E-2</v>
      </c>
      <c r="V3389">
        <v>1.8469800000000001E-2</v>
      </c>
    </row>
    <row r="3390" spans="1:22" x14ac:dyDescent="0.35">
      <c r="A3390">
        <v>338800</v>
      </c>
      <c r="B3390">
        <v>0.4335</v>
      </c>
      <c r="C3390">
        <v>0.74193500000000001</v>
      </c>
      <c r="D3390">
        <v>2.6366300000000001E-3</v>
      </c>
      <c r="E3390">
        <v>2.96145E-3</v>
      </c>
      <c r="F3390">
        <v>5.8693E-3</v>
      </c>
      <c r="G3390">
        <v>0.57736500000000002</v>
      </c>
      <c r="H3390">
        <v>8.5042299999999998E-3</v>
      </c>
      <c r="I3390">
        <v>0.41749999999999998</v>
      </c>
      <c r="J3390">
        <v>0.774756</v>
      </c>
      <c r="K3390">
        <v>9.4258799999999993E-3</v>
      </c>
      <c r="L3390">
        <v>6.6875499999999996E-3</v>
      </c>
      <c r="M3390">
        <v>7.2303100000000002E-3</v>
      </c>
      <c r="N3390">
        <v>0.52299799999999996</v>
      </c>
      <c r="O3390">
        <v>2.01088E-2</v>
      </c>
      <c r="P3390">
        <v>0.64449999999999996</v>
      </c>
      <c r="Q3390">
        <v>0.35033999999999998</v>
      </c>
      <c r="R3390">
        <v>0.65341000000000005</v>
      </c>
      <c r="S3390">
        <v>0.65078199999999997</v>
      </c>
      <c r="T3390">
        <v>3.6000299999999999E-2</v>
      </c>
      <c r="U3390">
        <v>2.85311E-2</v>
      </c>
      <c r="V3390">
        <v>1.8381600000000001E-2</v>
      </c>
    </row>
    <row r="3391" spans="1:22" x14ac:dyDescent="0.35">
      <c r="A3391">
        <v>338900</v>
      </c>
      <c r="B3391">
        <v>0.44550000000000001</v>
      </c>
      <c r="C3391">
        <v>0.75502899999999995</v>
      </c>
      <c r="D3391">
        <v>6.2893100000000002E-3</v>
      </c>
      <c r="E3391">
        <v>4.9821099999999997E-3</v>
      </c>
      <c r="F3391">
        <v>6.6777599999999996E-3</v>
      </c>
      <c r="G3391">
        <v>0.58085200000000003</v>
      </c>
      <c r="H3391">
        <v>1.38142E-2</v>
      </c>
      <c r="I3391">
        <v>0.40360000000000001</v>
      </c>
      <c r="J3391">
        <v>0.77207199999999998</v>
      </c>
      <c r="K3391">
        <v>4.5823799999999996E-3</v>
      </c>
      <c r="L3391">
        <v>4.3671300000000003E-3</v>
      </c>
      <c r="M3391">
        <v>5.9801200000000002E-3</v>
      </c>
      <c r="N3391">
        <v>0.52460399999999996</v>
      </c>
      <c r="O3391">
        <v>2.2987E-2</v>
      </c>
      <c r="P3391">
        <v>0.62729999999999997</v>
      </c>
      <c r="Q3391">
        <v>0.33642</v>
      </c>
      <c r="R3391">
        <v>0.63704000000000005</v>
      </c>
      <c r="S3391">
        <v>0.63333399999999995</v>
      </c>
      <c r="T3391">
        <v>3.8873900000000003E-2</v>
      </c>
      <c r="U3391">
        <v>3.2204799999999999E-2</v>
      </c>
      <c r="V3391">
        <v>2.3069599999999999E-2</v>
      </c>
    </row>
    <row r="3392" spans="1:22" x14ac:dyDescent="0.35">
      <c r="A3392">
        <v>339000</v>
      </c>
      <c r="B3392">
        <v>0.44309999999999999</v>
      </c>
      <c r="C3392">
        <v>0.74804899999999996</v>
      </c>
      <c r="D3392">
        <v>5.3580099999999999E-3</v>
      </c>
      <c r="E3392">
        <v>5.0845500000000002E-3</v>
      </c>
      <c r="F3392">
        <v>6.3746499999999999E-3</v>
      </c>
      <c r="G3392">
        <v>0.57982999999999996</v>
      </c>
      <c r="H3392">
        <v>1.42659E-2</v>
      </c>
      <c r="I3392">
        <v>0.40329999999999999</v>
      </c>
      <c r="J3392">
        <v>0.76277300000000003</v>
      </c>
      <c r="K3392">
        <v>3.5902899999999999E-3</v>
      </c>
      <c r="L3392">
        <v>5.0518300000000002E-3</v>
      </c>
      <c r="M3392">
        <v>8.2755199999999998E-3</v>
      </c>
      <c r="N3392">
        <v>0.53313699999999997</v>
      </c>
      <c r="O3392">
        <v>2.9147800000000001E-2</v>
      </c>
      <c r="P3392">
        <v>0.63690000000000002</v>
      </c>
      <c r="Q3392">
        <v>0.33333299999999999</v>
      </c>
      <c r="R3392">
        <v>0.64484399999999997</v>
      </c>
      <c r="S3392">
        <v>0.64155700000000004</v>
      </c>
      <c r="T3392">
        <v>4.6577100000000003E-2</v>
      </c>
      <c r="U3392">
        <v>2.8829799999999999E-2</v>
      </c>
      <c r="V3392">
        <v>2.19934E-2</v>
      </c>
    </row>
    <row r="3393" spans="1:22" x14ac:dyDescent="0.35">
      <c r="A3393">
        <v>339100</v>
      </c>
      <c r="B3393">
        <v>0.436</v>
      </c>
      <c r="C3393">
        <v>0.75195699999999999</v>
      </c>
      <c r="D3393">
        <v>8.7038299999999992E-3</v>
      </c>
      <c r="E3393">
        <v>7.0398199999999996E-3</v>
      </c>
      <c r="F3393">
        <v>7.8039199999999998E-3</v>
      </c>
      <c r="G3393">
        <v>0.57304900000000003</v>
      </c>
      <c r="H3393">
        <v>1.6858499999999998E-2</v>
      </c>
      <c r="I3393">
        <v>0.41620000000000001</v>
      </c>
      <c r="J3393">
        <v>0.764212</v>
      </c>
      <c r="K3393">
        <v>1.33765E-2</v>
      </c>
      <c r="L3393">
        <v>1.1430299999999999E-2</v>
      </c>
      <c r="M3393">
        <v>1.15475E-2</v>
      </c>
      <c r="N3393">
        <v>0.54000300000000001</v>
      </c>
      <c r="O3393">
        <v>3.1665199999999998E-2</v>
      </c>
      <c r="P3393">
        <v>0.65910000000000002</v>
      </c>
      <c r="Q3393">
        <v>0.35135100000000002</v>
      </c>
      <c r="R3393">
        <v>0.66372299999999995</v>
      </c>
      <c r="S3393">
        <v>0.66366800000000004</v>
      </c>
      <c r="T3393">
        <v>3.7504799999999998E-2</v>
      </c>
      <c r="U3393">
        <v>1.55087E-2</v>
      </c>
      <c r="V3393">
        <v>1.8922999999999999E-2</v>
      </c>
    </row>
    <row r="3394" spans="1:22" x14ac:dyDescent="0.35">
      <c r="A3394">
        <v>339200</v>
      </c>
      <c r="B3394">
        <v>0.42920000000000003</v>
      </c>
      <c r="C3394">
        <v>0.757996</v>
      </c>
      <c r="D3394">
        <v>5.9469400000000004E-3</v>
      </c>
      <c r="E3394">
        <v>9.2252299999999992E-3</v>
      </c>
      <c r="F3394">
        <v>8.2795999999999998E-3</v>
      </c>
      <c r="G3394">
        <v>0.56540400000000002</v>
      </c>
      <c r="H3394">
        <v>1.65463E-2</v>
      </c>
      <c r="I3394">
        <v>0.41970000000000002</v>
      </c>
      <c r="J3394">
        <v>0.76714599999999999</v>
      </c>
      <c r="K3394">
        <v>7.86713E-3</v>
      </c>
      <c r="L3394">
        <v>6.66134E-3</v>
      </c>
      <c r="M3394">
        <v>8.5282199999999996E-3</v>
      </c>
      <c r="N3394">
        <v>0.540076</v>
      </c>
      <c r="O3394">
        <v>3.52921E-2</v>
      </c>
      <c r="P3394">
        <v>0.6583</v>
      </c>
      <c r="Q3394">
        <v>0.35609800000000003</v>
      </c>
      <c r="R3394">
        <v>0.66462500000000002</v>
      </c>
      <c r="S3394">
        <v>0.66400099999999995</v>
      </c>
      <c r="T3394">
        <v>3.8378500000000003E-2</v>
      </c>
      <c r="U3394">
        <v>2.1999600000000001E-2</v>
      </c>
      <c r="V3394">
        <v>1.9615899999999999E-2</v>
      </c>
    </row>
    <row r="3395" spans="1:22" x14ac:dyDescent="0.35">
      <c r="A3395">
        <v>339300</v>
      </c>
      <c r="B3395">
        <v>0.43009999999999998</v>
      </c>
      <c r="C3395">
        <v>0.75749500000000003</v>
      </c>
      <c r="D3395">
        <v>7.1051999999999999E-3</v>
      </c>
      <c r="E3395">
        <v>6.0893099999999997E-3</v>
      </c>
      <c r="F3395">
        <v>8.4962300000000004E-3</v>
      </c>
      <c r="G3395">
        <v>0.56619699999999995</v>
      </c>
      <c r="H3395">
        <v>1.7484599999999999E-2</v>
      </c>
      <c r="I3395">
        <v>0.41889999999999999</v>
      </c>
      <c r="J3395">
        <v>0.76476</v>
      </c>
      <c r="K3395">
        <v>3.9595200000000002E-3</v>
      </c>
      <c r="L3395">
        <v>5.3318999999999997E-3</v>
      </c>
      <c r="M3395">
        <v>7.1235200000000004E-3</v>
      </c>
      <c r="N3395">
        <v>0.550535</v>
      </c>
      <c r="O3395">
        <v>3.4048000000000002E-2</v>
      </c>
      <c r="P3395">
        <v>0.66800000000000004</v>
      </c>
      <c r="Q3395">
        <v>0.31034499999999998</v>
      </c>
      <c r="R3395">
        <v>0.67113900000000004</v>
      </c>
      <c r="S3395">
        <v>0.672207</v>
      </c>
      <c r="T3395">
        <v>2.4070399999999999E-2</v>
      </c>
      <c r="U3395">
        <v>8.9754899999999992E-3</v>
      </c>
      <c r="V3395">
        <v>8.7621799999999996E-3</v>
      </c>
    </row>
    <row r="3396" spans="1:22" x14ac:dyDescent="0.35">
      <c r="A3396">
        <v>339400</v>
      </c>
      <c r="B3396">
        <v>0.43149999999999999</v>
      </c>
      <c r="C3396">
        <v>0.765737</v>
      </c>
      <c r="D3396">
        <v>7.4863899999999999E-3</v>
      </c>
      <c r="E3396">
        <v>9.8761300000000003E-3</v>
      </c>
      <c r="F3396">
        <v>8.2068599999999998E-3</v>
      </c>
      <c r="G3396">
        <v>0.55465399999999998</v>
      </c>
      <c r="H3396">
        <v>1.5785E-2</v>
      </c>
      <c r="I3396">
        <v>0.43049999999999999</v>
      </c>
      <c r="J3396">
        <v>0.75774200000000003</v>
      </c>
      <c r="K3396">
        <v>5.2885700000000002E-3</v>
      </c>
      <c r="L3396">
        <v>4.5352200000000004E-3</v>
      </c>
      <c r="M3396">
        <v>6.3005099999999996E-3</v>
      </c>
      <c r="N3396">
        <v>0.562998</v>
      </c>
      <c r="O3396">
        <v>3.2396800000000003E-2</v>
      </c>
      <c r="P3396">
        <v>0.66290000000000004</v>
      </c>
      <c r="Q3396">
        <v>0.34313700000000003</v>
      </c>
      <c r="R3396">
        <v>0.66619499999999998</v>
      </c>
      <c r="S3396">
        <v>0.66381500000000004</v>
      </c>
      <c r="T3396">
        <v>2.1519199999999999E-2</v>
      </c>
      <c r="U3396">
        <v>9.5456399999999993E-3</v>
      </c>
      <c r="V3396">
        <v>8.5207200000000007E-3</v>
      </c>
    </row>
    <row r="3397" spans="1:22" x14ac:dyDescent="0.35">
      <c r="A3397">
        <v>339500</v>
      </c>
      <c r="B3397">
        <v>0.42180000000000001</v>
      </c>
      <c r="C3397">
        <v>0.76091699999999995</v>
      </c>
      <c r="D3397">
        <v>7.9929000000000007E-3</v>
      </c>
      <c r="E3397">
        <v>9.5388599999999997E-3</v>
      </c>
      <c r="F3397">
        <v>9.4722499999999998E-3</v>
      </c>
      <c r="G3397">
        <v>0.54896400000000001</v>
      </c>
      <c r="H3397">
        <v>1.36218E-2</v>
      </c>
      <c r="I3397">
        <v>0.43049999999999999</v>
      </c>
      <c r="J3397">
        <v>0.76691699999999996</v>
      </c>
      <c r="K3397">
        <v>4.7575899999999999E-3</v>
      </c>
      <c r="L3397">
        <v>5.5272200000000002E-3</v>
      </c>
      <c r="M3397">
        <v>8.9240799999999992E-3</v>
      </c>
      <c r="N3397">
        <v>0.55463899999999999</v>
      </c>
      <c r="O3397">
        <v>3.5837000000000001E-2</v>
      </c>
      <c r="P3397">
        <v>0.65449999999999997</v>
      </c>
      <c r="Q3397">
        <v>0.375</v>
      </c>
      <c r="R3397">
        <v>0.65629999999999999</v>
      </c>
      <c r="S3397">
        <v>0.65716300000000005</v>
      </c>
      <c r="T3397">
        <v>1.9729E-2</v>
      </c>
      <c r="U3397">
        <v>7.27475E-3</v>
      </c>
      <c r="V3397">
        <v>8.6400399999999999E-3</v>
      </c>
    </row>
    <row r="3398" spans="1:22" x14ac:dyDescent="0.35">
      <c r="A3398">
        <v>339600</v>
      </c>
      <c r="B3398">
        <v>0.42770000000000002</v>
      </c>
      <c r="C3398">
        <v>0.77791999999999994</v>
      </c>
      <c r="D3398">
        <v>6.1701200000000003E-3</v>
      </c>
      <c r="E3398">
        <v>9.4289300000000003E-3</v>
      </c>
      <c r="F3398">
        <v>9.8161800000000007E-3</v>
      </c>
      <c r="G3398">
        <v>0.53946000000000005</v>
      </c>
      <c r="H3398">
        <v>1.7743200000000001E-2</v>
      </c>
      <c r="I3398">
        <v>0.42249999999999999</v>
      </c>
      <c r="J3398">
        <v>0.77775700000000003</v>
      </c>
      <c r="K3398">
        <v>1.74749E-3</v>
      </c>
      <c r="L3398">
        <v>3.5487800000000001E-3</v>
      </c>
      <c r="M3398">
        <v>4.9360200000000002E-3</v>
      </c>
      <c r="N3398">
        <v>0.54192899999999999</v>
      </c>
      <c r="O3398">
        <v>4.15839E-2</v>
      </c>
      <c r="P3398">
        <v>0.65300000000000002</v>
      </c>
      <c r="Q3398">
        <v>0.42696600000000001</v>
      </c>
      <c r="R3398">
        <v>0.65503</v>
      </c>
      <c r="S3398">
        <v>0.65619899999999998</v>
      </c>
      <c r="T3398">
        <v>2.0702600000000002E-2</v>
      </c>
      <c r="U3398">
        <v>1.01742E-2</v>
      </c>
      <c r="V3398">
        <v>9.7921999999999992E-3</v>
      </c>
    </row>
    <row r="3399" spans="1:22" x14ac:dyDescent="0.35">
      <c r="A3399">
        <v>339700</v>
      </c>
      <c r="B3399">
        <v>0.42949999999999999</v>
      </c>
      <c r="C3399">
        <v>0.77068999999999999</v>
      </c>
      <c r="D3399">
        <v>6.71742E-3</v>
      </c>
      <c r="E3399">
        <v>9.0320499999999998E-3</v>
      </c>
      <c r="F3399">
        <v>1.0611600000000001E-2</v>
      </c>
      <c r="G3399">
        <v>0.54190799999999995</v>
      </c>
      <c r="H3399">
        <v>2.03121E-2</v>
      </c>
      <c r="I3399">
        <v>0.42759999999999998</v>
      </c>
      <c r="J3399">
        <v>0.79034700000000002</v>
      </c>
      <c r="K3399">
        <v>7.5528699999999997E-3</v>
      </c>
      <c r="L3399">
        <v>7.9708799999999996E-3</v>
      </c>
      <c r="M3399">
        <v>7.2749599999999996E-3</v>
      </c>
      <c r="N3399">
        <v>0.53266100000000005</v>
      </c>
      <c r="O3399">
        <v>4.4049900000000003E-2</v>
      </c>
      <c r="P3399">
        <v>0.65210000000000001</v>
      </c>
      <c r="Q3399">
        <v>0.265957</v>
      </c>
      <c r="R3399">
        <v>0.65576400000000001</v>
      </c>
      <c r="S3399">
        <v>0.65866100000000005</v>
      </c>
      <c r="T3399">
        <v>2.34643E-2</v>
      </c>
      <c r="U3399">
        <v>1.1843100000000001E-2</v>
      </c>
      <c r="V3399">
        <v>9.9074699999999998E-3</v>
      </c>
    </row>
    <row r="3400" spans="1:22" x14ac:dyDescent="0.35">
      <c r="A3400">
        <v>339800</v>
      </c>
      <c r="B3400">
        <v>0.41949999999999998</v>
      </c>
      <c r="C3400">
        <v>0.76339400000000002</v>
      </c>
      <c r="D3400">
        <v>4.4140400000000002E-3</v>
      </c>
      <c r="E3400">
        <v>6.3937600000000001E-3</v>
      </c>
      <c r="F3400">
        <v>7.51587E-3</v>
      </c>
      <c r="G3400">
        <v>0.54708100000000004</v>
      </c>
      <c r="H3400">
        <v>1.49993E-2</v>
      </c>
      <c r="I3400">
        <v>0.42080000000000001</v>
      </c>
      <c r="J3400">
        <v>0.75557600000000003</v>
      </c>
      <c r="K3400">
        <v>9.1415799999999998E-3</v>
      </c>
      <c r="L3400">
        <v>8.24071E-3</v>
      </c>
      <c r="M3400">
        <v>7.1130400000000002E-3</v>
      </c>
      <c r="N3400">
        <v>0.54491500000000004</v>
      </c>
      <c r="O3400">
        <v>3.9759599999999999E-2</v>
      </c>
      <c r="P3400">
        <v>0.64759999999999995</v>
      </c>
      <c r="Q3400">
        <v>0.31372499999999998</v>
      </c>
      <c r="R3400">
        <v>0.65104099999999998</v>
      </c>
      <c r="S3400">
        <v>0.64974399999999999</v>
      </c>
      <c r="T3400">
        <v>9.2523999999999992E-3</v>
      </c>
      <c r="U3400">
        <v>9.4710599999999999E-3</v>
      </c>
      <c r="V3400">
        <v>9.9850100000000008E-3</v>
      </c>
    </row>
    <row r="3401" spans="1:22" x14ac:dyDescent="0.35">
      <c r="A3401">
        <v>339900</v>
      </c>
      <c r="B3401">
        <v>0.42549999999999999</v>
      </c>
      <c r="C3401">
        <v>0.76617900000000005</v>
      </c>
      <c r="D3401">
        <v>1.4128E-2</v>
      </c>
      <c r="E3401">
        <v>1.02983E-2</v>
      </c>
      <c r="F3401">
        <v>9.1586099999999993E-3</v>
      </c>
      <c r="G3401">
        <v>0.54252</v>
      </c>
      <c r="H3401">
        <v>1.75284E-2</v>
      </c>
      <c r="I3401">
        <v>0.42399999999999999</v>
      </c>
      <c r="J3401">
        <v>0.766849</v>
      </c>
      <c r="K3401">
        <v>6.6518799999999998E-3</v>
      </c>
      <c r="L3401">
        <v>8.2661399999999999E-3</v>
      </c>
      <c r="M3401">
        <v>6.88217E-3</v>
      </c>
      <c r="N3401">
        <v>0.54967299999999997</v>
      </c>
      <c r="O3401">
        <v>2.31606E-2</v>
      </c>
      <c r="P3401">
        <v>0.64159999999999995</v>
      </c>
      <c r="Q3401">
        <v>0.31034499999999998</v>
      </c>
      <c r="R3401">
        <v>0.64450700000000005</v>
      </c>
      <c r="S3401">
        <v>0.64315999999999995</v>
      </c>
      <c r="T3401">
        <v>1.2257199999999999E-2</v>
      </c>
      <c r="U3401">
        <v>8.7521100000000004E-3</v>
      </c>
      <c r="V3401">
        <v>9.2865900000000008E-3</v>
      </c>
    </row>
    <row r="3402" spans="1:22" x14ac:dyDescent="0.35">
      <c r="A3402">
        <v>340000</v>
      </c>
      <c r="B3402">
        <v>0.41959999999999997</v>
      </c>
      <c r="C3402">
        <v>0.76090899999999995</v>
      </c>
      <c r="D3402">
        <v>1.0118800000000001E-2</v>
      </c>
      <c r="E3402">
        <v>9.3569900000000008E-3</v>
      </c>
      <c r="F3402">
        <v>8.82872E-3</v>
      </c>
      <c r="G3402">
        <v>0.54189900000000002</v>
      </c>
      <c r="H3402">
        <v>1.9622199999999999E-2</v>
      </c>
      <c r="I3402">
        <v>0.42520000000000002</v>
      </c>
      <c r="J3402">
        <v>0.75819800000000004</v>
      </c>
      <c r="K3402">
        <v>9.8876399999999996E-3</v>
      </c>
      <c r="L3402">
        <v>8.3978300000000002E-3</v>
      </c>
      <c r="M3402">
        <v>8.1618899999999998E-3</v>
      </c>
      <c r="N3402">
        <v>0.55212000000000006</v>
      </c>
      <c r="O3402">
        <v>2.4380099999999998E-2</v>
      </c>
      <c r="P3402">
        <v>0.64500000000000002</v>
      </c>
      <c r="Q3402">
        <v>0.35087699999999999</v>
      </c>
      <c r="R3402">
        <v>0.64839199999999997</v>
      </c>
      <c r="S3402">
        <v>0.64473000000000003</v>
      </c>
      <c r="T3402">
        <v>1.0153000000000001E-2</v>
      </c>
      <c r="U3402">
        <v>1.05095E-2</v>
      </c>
      <c r="V3402">
        <v>1.2624E-2</v>
      </c>
    </row>
    <row r="3403" spans="1:22" x14ac:dyDescent="0.35">
      <c r="A3403">
        <v>340100</v>
      </c>
      <c r="B3403">
        <v>0.42920000000000003</v>
      </c>
      <c r="C3403">
        <v>0.77137699999999998</v>
      </c>
      <c r="D3403">
        <v>7.5892900000000003E-3</v>
      </c>
      <c r="E3403">
        <v>7.19559E-3</v>
      </c>
      <c r="F3403">
        <v>8.9019700000000004E-3</v>
      </c>
      <c r="G3403">
        <v>0.53683800000000004</v>
      </c>
      <c r="H3403">
        <v>3.1798800000000002E-2</v>
      </c>
      <c r="I3403">
        <v>0.42380000000000001</v>
      </c>
      <c r="J3403">
        <v>0.76444800000000002</v>
      </c>
      <c r="K3403">
        <v>9.9667799999999997E-3</v>
      </c>
      <c r="L3403">
        <v>9.0200100000000002E-3</v>
      </c>
      <c r="M3403">
        <v>9.18479E-3</v>
      </c>
      <c r="N3403">
        <v>0.54710300000000001</v>
      </c>
      <c r="O3403">
        <v>2.90184E-2</v>
      </c>
      <c r="P3403">
        <v>0.6421</v>
      </c>
      <c r="Q3403">
        <v>0.32620300000000002</v>
      </c>
      <c r="R3403">
        <v>0.64812000000000003</v>
      </c>
      <c r="S3403">
        <v>0.64539800000000003</v>
      </c>
      <c r="T3403">
        <v>1.50244E-2</v>
      </c>
      <c r="U3403">
        <v>1.6718799999999999E-2</v>
      </c>
      <c r="V3403">
        <v>1.8058500000000002E-2</v>
      </c>
    </row>
    <row r="3404" spans="1:22" x14ac:dyDescent="0.35">
      <c r="A3404">
        <v>340200</v>
      </c>
      <c r="B3404">
        <v>0.41549999999999998</v>
      </c>
      <c r="C3404">
        <v>0.78937299999999999</v>
      </c>
      <c r="D3404">
        <v>8.3559600000000008E-3</v>
      </c>
      <c r="E3404">
        <v>8.4252700000000003E-3</v>
      </c>
      <c r="F3404">
        <v>8.8997899999999994E-3</v>
      </c>
      <c r="G3404">
        <v>0.51592300000000002</v>
      </c>
      <c r="H3404">
        <v>3.0278300000000001E-2</v>
      </c>
      <c r="I3404">
        <v>0.4113</v>
      </c>
      <c r="J3404">
        <v>0.75968000000000002</v>
      </c>
      <c r="K3404">
        <v>6.9144300000000001E-3</v>
      </c>
      <c r="L3404">
        <v>8.6896500000000002E-3</v>
      </c>
      <c r="M3404">
        <v>9.20172E-3</v>
      </c>
      <c r="N3404">
        <v>0.54656000000000005</v>
      </c>
      <c r="O3404">
        <v>3.52436E-2</v>
      </c>
      <c r="P3404">
        <v>0.64600000000000002</v>
      </c>
      <c r="Q3404">
        <v>0.34146300000000002</v>
      </c>
      <c r="R3404">
        <v>0.65107800000000005</v>
      </c>
      <c r="S3404">
        <v>0.64384699999999995</v>
      </c>
      <c r="T3404">
        <v>1.70469E-2</v>
      </c>
      <c r="U3404">
        <v>1.7805100000000001E-2</v>
      </c>
      <c r="V3404">
        <v>1.8491199999999999E-2</v>
      </c>
    </row>
    <row r="3405" spans="1:22" x14ac:dyDescent="0.35">
      <c r="A3405">
        <v>340300</v>
      </c>
      <c r="B3405">
        <v>0.40899999999999997</v>
      </c>
      <c r="C3405">
        <v>0.79396800000000001</v>
      </c>
      <c r="D3405">
        <v>7.35595E-3</v>
      </c>
      <c r="E3405">
        <v>9.4517799999999999E-3</v>
      </c>
      <c r="F3405">
        <v>8.6344899999999999E-3</v>
      </c>
      <c r="G3405">
        <v>0.51230500000000001</v>
      </c>
      <c r="H3405">
        <v>2.8106099999999998E-2</v>
      </c>
      <c r="I3405">
        <v>0.42649999999999999</v>
      </c>
      <c r="J3405">
        <v>0.75584099999999999</v>
      </c>
      <c r="K3405">
        <v>6.1461399999999996E-3</v>
      </c>
      <c r="L3405">
        <v>5.8426700000000003E-3</v>
      </c>
      <c r="M3405">
        <v>6.1709499999999997E-3</v>
      </c>
      <c r="N3405">
        <v>0.55360399999999998</v>
      </c>
      <c r="O3405">
        <v>1.6669099999999999E-2</v>
      </c>
      <c r="P3405">
        <v>0.6331</v>
      </c>
      <c r="Q3405">
        <v>0.34891</v>
      </c>
      <c r="R3405">
        <v>0.64252500000000001</v>
      </c>
      <c r="S3405">
        <v>0.637822</v>
      </c>
      <c r="T3405">
        <v>2.0169099999999999E-2</v>
      </c>
      <c r="U3405">
        <v>3.3983399999999997E-2</v>
      </c>
      <c r="V3405">
        <v>2.33984E-2</v>
      </c>
    </row>
    <row r="3406" spans="1:22" x14ac:dyDescent="0.35">
      <c r="A3406">
        <v>340400</v>
      </c>
      <c r="B3406">
        <v>0.41880000000000001</v>
      </c>
      <c r="C3406">
        <v>0.77478499999999995</v>
      </c>
      <c r="D3406">
        <v>9.8839700000000006E-3</v>
      </c>
      <c r="E3406">
        <v>1.1598799999999999E-2</v>
      </c>
      <c r="F3406">
        <v>1.08927E-2</v>
      </c>
      <c r="G3406">
        <v>0.52740399999999998</v>
      </c>
      <c r="H3406">
        <v>3.2019800000000001E-2</v>
      </c>
      <c r="I3406">
        <v>0.42180000000000001</v>
      </c>
      <c r="J3406">
        <v>0.74566100000000002</v>
      </c>
      <c r="K3406">
        <v>1.8373899999999999E-3</v>
      </c>
      <c r="L3406">
        <v>2.6914E-3</v>
      </c>
      <c r="M3406">
        <v>4.5181400000000004E-3</v>
      </c>
      <c r="N3406">
        <v>0.56403300000000001</v>
      </c>
      <c r="O3406">
        <v>1.38663E-2</v>
      </c>
      <c r="P3406">
        <v>0.63100000000000001</v>
      </c>
      <c r="Q3406">
        <v>0.33185799999999999</v>
      </c>
      <c r="R3406">
        <v>0.63791699999999996</v>
      </c>
      <c r="S3406">
        <v>0.64563599999999999</v>
      </c>
      <c r="T3406">
        <v>2.2105E-2</v>
      </c>
      <c r="U3406">
        <v>2.38219E-2</v>
      </c>
      <c r="V3406">
        <v>2.3890100000000001E-2</v>
      </c>
    </row>
    <row r="3407" spans="1:22" x14ac:dyDescent="0.35">
      <c r="A3407">
        <v>340500</v>
      </c>
      <c r="B3407">
        <v>0.41099999999999998</v>
      </c>
      <c r="C3407">
        <v>0.76793800000000001</v>
      </c>
      <c r="D3407">
        <v>9.1411600000000006E-3</v>
      </c>
      <c r="E3407">
        <v>9.52449E-3</v>
      </c>
      <c r="F3407">
        <v>1.06122E-2</v>
      </c>
      <c r="G3407">
        <v>0.53221099999999999</v>
      </c>
      <c r="H3407">
        <v>3.1549300000000002E-2</v>
      </c>
      <c r="I3407">
        <v>0.42459999999999998</v>
      </c>
      <c r="J3407">
        <v>0.74995500000000004</v>
      </c>
      <c r="K3407">
        <v>7.9817599999999992E-3</v>
      </c>
      <c r="L3407">
        <v>5.9499599999999998E-3</v>
      </c>
      <c r="M3407">
        <v>1.12248E-2</v>
      </c>
      <c r="N3407">
        <v>0.56139499999999998</v>
      </c>
      <c r="O3407">
        <v>2.1355599999999999E-2</v>
      </c>
      <c r="P3407">
        <v>0.63239999999999996</v>
      </c>
      <c r="Q3407">
        <v>0.36823099999999998</v>
      </c>
      <c r="R3407">
        <v>0.63992599999999999</v>
      </c>
      <c r="S3407">
        <v>0.63980400000000004</v>
      </c>
      <c r="T3407">
        <v>2.8472799999999999E-2</v>
      </c>
      <c r="U3407">
        <v>2.6380500000000001E-2</v>
      </c>
      <c r="V3407">
        <v>2.3823899999999999E-2</v>
      </c>
    </row>
    <row r="3408" spans="1:22" x14ac:dyDescent="0.35">
      <c r="A3408">
        <v>340600</v>
      </c>
      <c r="B3408">
        <v>0.42049999999999998</v>
      </c>
      <c r="C3408">
        <v>0.77250799999999997</v>
      </c>
      <c r="D3408">
        <v>7.6053900000000001E-3</v>
      </c>
      <c r="E3408">
        <v>6.88698E-3</v>
      </c>
      <c r="F3408">
        <v>7.7473999999999998E-3</v>
      </c>
      <c r="G3408">
        <v>0.54152</v>
      </c>
      <c r="H3408">
        <v>4.3062200000000002E-2</v>
      </c>
      <c r="I3408">
        <v>0.43590000000000001</v>
      </c>
      <c r="J3408">
        <v>0.76112599999999997</v>
      </c>
      <c r="K3408">
        <v>7.4159899999999999E-3</v>
      </c>
      <c r="L3408">
        <v>7.8970399999999993E-3</v>
      </c>
      <c r="M3408">
        <v>9.9399199999999997E-3</v>
      </c>
      <c r="N3408">
        <v>0.56064000000000003</v>
      </c>
      <c r="O3408">
        <v>2.2215800000000001E-2</v>
      </c>
      <c r="P3408">
        <v>0.64039999999999997</v>
      </c>
      <c r="Q3408">
        <v>0.34057999999999999</v>
      </c>
      <c r="R3408">
        <v>0.64890999999999999</v>
      </c>
      <c r="S3408">
        <v>0.64285099999999995</v>
      </c>
      <c r="T3408">
        <v>3.2673399999999998E-2</v>
      </c>
      <c r="U3408">
        <v>2.67516E-2</v>
      </c>
      <c r="V3408">
        <v>2.1261800000000001E-2</v>
      </c>
    </row>
    <row r="3409" spans="1:22" x14ac:dyDescent="0.35">
      <c r="A3409">
        <v>340700</v>
      </c>
      <c r="B3409">
        <v>0.42459999999999998</v>
      </c>
      <c r="C3409">
        <v>0.75352200000000003</v>
      </c>
      <c r="D3409">
        <v>4.7803300000000002E-3</v>
      </c>
      <c r="E3409">
        <v>3.4190499999999999E-3</v>
      </c>
      <c r="F3409">
        <v>5.4010600000000001E-3</v>
      </c>
      <c r="G3409">
        <v>0.56148799999999999</v>
      </c>
      <c r="H3409">
        <v>3.3541799999999997E-2</v>
      </c>
      <c r="I3409">
        <v>0.42499999999999999</v>
      </c>
      <c r="J3409">
        <v>0.73977199999999999</v>
      </c>
      <c r="K3409">
        <v>8.5946600000000005E-3</v>
      </c>
      <c r="L3409">
        <v>1.08763E-2</v>
      </c>
      <c r="M3409">
        <v>1.0034700000000001E-2</v>
      </c>
      <c r="N3409">
        <v>0.57106100000000004</v>
      </c>
      <c r="O3409">
        <v>2.0978299999999998E-2</v>
      </c>
      <c r="P3409">
        <v>0.6331</v>
      </c>
      <c r="Q3409">
        <v>0.41666700000000001</v>
      </c>
      <c r="R3409">
        <v>0.640347</v>
      </c>
      <c r="S3409">
        <v>0.63784600000000002</v>
      </c>
      <c r="T3409">
        <v>3.0383299999999999E-2</v>
      </c>
      <c r="U3409">
        <v>2.9390699999999999E-2</v>
      </c>
      <c r="V3409">
        <v>2.0267899999999998E-2</v>
      </c>
    </row>
    <row r="3410" spans="1:22" x14ac:dyDescent="0.35">
      <c r="A3410">
        <v>340800</v>
      </c>
      <c r="B3410">
        <v>0.42449999999999999</v>
      </c>
      <c r="C3410">
        <v>0.78060499999999999</v>
      </c>
      <c r="D3410">
        <v>2.4038499999999999E-3</v>
      </c>
      <c r="E3410">
        <v>4.2407E-3</v>
      </c>
      <c r="F3410">
        <v>6.8546199999999996E-3</v>
      </c>
      <c r="G3410">
        <v>0.54370499999999999</v>
      </c>
      <c r="H3410">
        <v>4.83115E-2</v>
      </c>
      <c r="I3410">
        <v>0.42309999999999998</v>
      </c>
      <c r="J3410">
        <v>0.75716399999999995</v>
      </c>
      <c r="K3410">
        <v>1.2483299999999999E-2</v>
      </c>
      <c r="L3410">
        <v>9.9709199999999994E-3</v>
      </c>
      <c r="M3410">
        <v>1.1693500000000001E-2</v>
      </c>
      <c r="N3410">
        <v>0.56134300000000004</v>
      </c>
      <c r="O3410">
        <v>1.8909200000000001E-2</v>
      </c>
      <c r="P3410">
        <v>0.63929999999999998</v>
      </c>
      <c r="Q3410">
        <v>0.31640600000000002</v>
      </c>
      <c r="R3410">
        <v>0.647783</v>
      </c>
      <c r="S3410">
        <v>0.64881800000000001</v>
      </c>
      <c r="T3410">
        <v>3.9356099999999998E-2</v>
      </c>
      <c r="U3410">
        <v>2.5822999999999999E-2</v>
      </c>
      <c r="V3410">
        <v>2.00749E-2</v>
      </c>
    </row>
    <row r="3411" spans="1:22" x14ac:dyDescent="0.35">
      <c r="A3411">
        <v>340900</v>
      </c>
      <c r="B3411">
        <v>0.40110000000000001</v>
      </c>
      <c r="C3411">
        <v>0.78004700000000005</v>
      </c>
      <c r="D3411">
        <v>7.9462100000000004E-3</v>
      </c>
      <c r="E3411">
        <v>5.16008E-3</v>
      </c>
      <c r="F3411">
        <v>6.3758799999999996E-3</v>
      </c>
      <c r="G3411">
        <v>0.519563</v>
      </c>
      <c r="H3411">
        <v>5.4353199999999997E-2</v>
      </c>
      <c r="I3411">
        <v>0.43280000000000002</v>
      </c>
      <c r="J3411">
        <v>0.758019</v>
      </c>
      <c r="K3411">
        <v>6.2413299999999998E-3</v>
      </c>
      <c r="L3411">
        <v>4.9090899999999996E-3</v>
      </c>
      <c r="M3411">
        <v>7.6796299999999998E-3</v>
      </c>
      <c r="N3411">
        <v>0.56660500000000003</v>
      </c>
      <c r="O3411">
        <v>1.19708E-2</v>
      </c>
      <c r="P3411">
        <v>0.64129999999999998</v>
      </c>
      <c r="Q3411">
        <v>0.36563899999999999</v>
      </c>
      <c r="R3411">
        <v>0.64770300000000003</v>
      </c>
      <c r="S3411">
        <v>0.64697199999999999</v>
      </c>
      <c r="T3411">
        <v>4.2500200000000002E-2</v>
      </c>
      <c r="U3411">
        <v>2.11107E-2</v>
      </c>
      <c r="V3411">
        <v>2.1499000000000001E-2</v>
      </c>
    </row>
    <row r="3412" spans="1:22" x14ac:dyDescent="0.35">
      <c r="A3412">
        <v>341000</v>
      </c>
      <c r="B3412">
        <v>0.40889999999999999</v>
      </c>
      <c r="C3412">
        <v>0.78542400000000001</v>
      </c>
      <c r="D3412">
        <v>5.3863699999999997E-3</v>
      </c>
      <c r="E3412">
        <v>4.9505299999999999E-3</v>
      </c>
      <c r="F3412">
        <v>8.0804799999999993E-3</v>
      </c>
      <c r="G3412">
        <v>0.52202099999999996</v>
      </c>
      <c r="H3412">
        <v>4.0375899999999999E-2</v>
      </c>
      <c r="I3412">
        <v>0.4284</v>
      </c>
      <c r="J3412">
        <v>0.74757799999999996</v>
      </c>
      <c r="K3412">
        <v>9.2528300000000001E-3</v>
      </c>
      <c r="L3412">
        <v>7.6358399999999996E-3</v>
      </c>
      <c r="M3412">
        <v>9.8871600000000007E-3</v>
      </c>
      <c r="N3412">
        <v>0.56477200000000005</v>
      </c>
      <c r="O3412">
        <v>1.0907399999999999E-2</v>
      </c>
      <c r="P3412">
        <v>0.62329999999999997</v>
      </c>
      <c r="Q3412">
        <v>0.42024499999999998</v>
      </c>
      <c r="R3412">
        <v>0.63014300000000001</v>
      </c>
      <c r="S3412">
        <v>0.627502</v>
      </c>
      <c r="T3412">
        <v>3.6135199999999999E-2</v>
      </c>
      <c r="U3412">
        <v>3.3445500000000003E-2</v>
      </c>
      <c r="V3412">
        <v>2.37635E-2</v>
      </c>
    </row>
    <row r="3413" spans="1:22" x14ac:dyDescent="0.35">
      <c r="A3413">
        <v>341100</v>
      </c>
      <c r="B3413">
        <v>0.41660000000000003</v>
      </c>
      <c r="C3413">
        <v>0.77571999999999997</v>
      </c>
      <c r="D3413">
        <v>4.0825100000000001E-3</v>
      </c>
      <c r="E3413">
        <v>4.6336199999999998E-3</v>
      </c>
      <c r="F3413">
        <v>7.0641699999999998E-3</v>
      </c>
      <c r="G3413">
        <v>0.53451199999999999</v>
      </c>
      <c r="H3413">
        <v>2.0930299999999999E-2</v>
      </c>
      <c r="I3413">
        <v>0.43180000000000002</v>
      </c>
      <c r="J3413">
        <v>0.751753</v>
      </c>
      <c r="K3413">
        <v>6.9832399999999999E-3</v>
      </c>
      <c r="L3413">
        <v>6.7475599999999997E-3</v>
      </c>
      <c r="M3413">
        <v>8.0159800000000007E-3</v>
      </c>
      <c r="N3413">
        <v>0.57537199999999999</v>
      </c>
      <c r="O3413">
        <v>2.05545E-2</v>
      </c>
      <c r="P3413">
        <v>0.63039999999999996</v>
      </c>
      <c r="Q3413">
        <v>0.34387400000000001</v>
      </c>
      <c r="R3413">
        <v>0.63783699999999999</v>
      </c>
      <c r="S3413">
        <v>0.63680300000000001</v>
      </c>
      <c r="T3413">
        <v>3.7212299999999997E-2</v>
      </c>
      <c r="U3413">
        <v>2.68971E-2</v>
      </c>
      <c r="V3413">
        <v>2.5144900000000001E-2</v>
      </c>
    </row>
    <row r="3414" spans="1:22" x14ac:dyDescent="0.35">
      <c r="A3414">
        <v>341200</v>
      </c>
      <c r="B3414">
        <v>0.41830000000000001</v>
      </c>
      <c r="C3414">
        <v>0.78311900000000001</v>
      </c>
      <c r="D3414">
        <v>9.5419800000000003E-3</v>
      </c>
      <c r="E3414">
        <v>7.8720400000000003E-3</v>
      </c>
      <c r="F3414">
        <v>7.2318800000000004E-3</v>
      </c>
      <c r="G3414">
        <v>0.53056300000000001</v>
      </c>
      <c r="H3414">
        <v>1.8704499999999999E-2</v>
      </c>
      <c r="I3414">
        <v>0.43740000000000001</v>
      </c>
      <c r="J3414">
        <v>0.74765499999999996</v>
      </c>
      <c r="K3414">
        <v>1.62659E-2</v>
      </c>
      <c r="L3414">
        <v>1.53899E-2</v>
      </c>
      <c r="M3414">
        <v>1.42119E-2</v>
      </c>
      <c r="N3414">
        <v>0.57440199999999997</v>
      </c>
      <c r="O3414">
        <v>2.2618800000000001E-2</v>
      </c>
      <c r="P3414">
        <v>0.62470000000000003</v>
      </c>
      <c r="Q3414">
        <v>0.31983800000000001</v>
      </c>
      <c r="R3414">
        <v>0.63242100000000001</v>
      </c>
      <c r="S3414">
        <v>0.63655099999999998</v>
      </c>
      <c r="T3414">
        <v>3.7490999999999997E-2</v>
      </c>
      <c r="U3414">
        <v>2.49822E-2</v>
      </c>
      <c r="V3414">
        <v>2.34094E-2</v>
      </c>
    </row>
    <row r="3415" spans="1:22" x14ac:dyDescent="0.35">
      <c r="A3415">
        <v>341300</v>
      </c>
      <c r="B3415">
        <v>0.41849999999999998</v>
      </c>
      <c r="C3415">
        <v>0.77149199999999996</v>
      </c>
      <c r="D3415">
        <v>8.4306099999999998E-3</v>
      </c>
      <c r="E3415">
        <v>9.0174699999999997E-3</v>
      </c>
      <c r="F3415">
        <v>1.1412500000000001E-2</v>
      </c>
      <c r="G3415">
        <v>0.53523200000000004</v>
      </c>
      <c r="H3415">
        <v>1.9934299999999999E-2</v>
      </c>
      <c r="I3415">
        <v>0.4294</v>
      </c>
      <c r="J3415">
        <v>0.75044200000000005</v>
      </c>
      <c r="K3415">
        <v>1.10548E-2</v>
      </c>
      <c r="L3415">
        <v>1.13198E-2</v>
      </c>
      <c r="M3415">
        <v>1.18488E-2</v>
      </c>
      <c r="N3415">
        <v>0.56747300000000001</v>
      </c>
      <c r="O3415">
        <v>1.8333200000000001E-2</v>
      </c>
      <c r="P3415">
        <v>0.63249999999999995</v>
      </c>
      <c r="Q3415">
        <v>0.37792599999999998</v>
      </c>
      <c r="R3415">
        <v>0.64034599999999997</v>
      </c>
      <c r="S3415">
        <v>0.64100100000000004</v>
      </c>
      <c r="T3415">
        <v>3.2210900000000001E-2</v>
      </c>
      <c r="U3415">
        <v>2.9572299999999999E-2</v>
      </c>
      <c r="V3415">
        <v>2.0600199999999999E-2</v>
      </c>
    </row>
    <row r="3416" spans="1:22" x14ac:dyDescent="0.35">
      <c r="A3416">
        <v>341400</v>
      </c>
      <c r="B3416">
        <v>0.41920000000000002</v>
      </c>
      <c r="C3416">
        <v>0.77740399999999998</v>
      </c>
      <c r="D3416">
        <v>6.2432700000000004E-3</v>
      </c>
      <c r="E3416">
        <v>6.7990699999999999E-3</v>
      </c>
      <c r="F3416">
        <v>1.01034E-2</v>
      </c>
      <c r="G3416">
        <v>0.53174299999999997</v>
      </c>
      <c r="H3416">
        <v>1.98564E-2</v>
      </c>
      <c r="I3416">
        <v>0.43090000000000001</v>
      </c>
      <c r="J3416">
        <v>0.75004400000000004</v>
      </c>
      <c r="K3416">
        <v>9.7425199999999993E-3</v>
      </c>
      <c r="L3416">
        <v>7.0816999999999998E-3</v>
      </c>
      <c r="M3416">
        <v>1.20769E-2</v>
      </c>
      <c r="N3416">
        <v>0.57053600000000004</v>
      </c>
      <c r="O3416">
        <v>2.9369099999999999E-2</v>
      </c>
      <c r="P3416">
        <v>0.61899999999999999</v>
      </c>
      <c r="Q3416">
        <v>0.36982199999999998</v>
      </c>
      <c r="R3416">
        <v>0.62771699999999997</v>
      </c>
      <c r="S3416">
        <v>0.62814899999999996</v>
      </c>
      <c r="T3416">
        <v>3.1388600000000003E-2</v>
      </c>
      <c r="U3416">
        <v>3.52827E-2</v>
      </c>
      <c r="V3416">
        <v>1.6364500000000001E-2</v>
      </c>
    </row>
    <row r="3417" spans="1:22" x14ac:dyDescent="0.35">
      <c r="A3417">
        <v>341500</v>
      </c>
      <c r="B3417">
        <v>0.4224</v>
      </c>
      <c r="C3417">
        <v>0.76324400000000003</v>
      </c>
      <c r="D3417">
        <v>3.78788E-3</v>
      </c>
      <c r="E3417">
        <v>3.0778799999999999E-3</v>
      </c>
      <c r="F3417">
        <v>4.5409600000000001E-3</v>
      </c>
      <c r="G3417">
        <v>0.54231099999999999</v>
      </c>
      <c r="H3417">
        <v>1.8607499999999999E-2</v>
      </c>
      <c r="I3417">
        <v>0.41959999999999997</v>
      </c>
      <c r="J3417">
        <v>0.76261199999999996</v>
      </c>
      <c r="K3417">
        <v>8.5733100000000007E-3</v>
      </c>
      <c r="L3417">
        <v>7.3893099999999996E-3</v>
      </c>
      <c r="M3417">
        <v>8.8962099999999999E-3</v>
      </c>
      <c r="N3417">
        <v>0.55304699999999996</v>
      </c>
      <c r="O3417">
        <v>3.0311899999999999E-2</v>
      </c>
      <c r="P3417">
        <v>0.6321</v>
      </c>
      <c r="Q3417">
        <v>0.33226800000000001</v>
      </c>
      <c r="R3417">
        <v>0.64178800000000003</v>
      </c>
      <c r="S3417">
        <v>0.63577300000000003</v>
      </c>
      <c r="T3417">
        <v>3.8503500000000003E-2</v>
      </c>
      <c r="U3417">
        <v>3.0205800000000001E-2</v>
      </c>
      <c r="V3417">
        <v>1.7675900000000001E-2</v>
      </c>
    </row>
    <row r="3418" spans="1:22" x14ac:dyDescent="0.35">
      <c r="A3418">
        <v>341600</v>
      </c>
      <c r="B3418">
        <v>0.42049999999999998</v>
      </c>
      <c r="C3418">
        <v>0.76898999999999995</v>
      </c>
      <c r="D3418">
        <v>5.2597E-3</v>
      </c>
      <c r="E3418">
        <v>4.4954299999999999E-3</v>
      </c>
      <c r="F3418">
        <v>7.17032E-3</v>
      </c>
      <c r="G3418">
        <v>0.53483700000000001</v>
      </c>
      <c r="H3418">
        <v>2.0944600000000001E-2</v>
      </c>
      <c r="I3418">
        <v>0.42020000000000002</v>
      </c>
      <c r="J3418">
        <v>0.74552600000000002</v>
      </c>
      <c r="K3418">
        <v>8.1595599999999997E-3</v>
      </c>
      <c r="L3418">
        <v>8.5897899999999999E-3</v>
      </c>
      <c r="M3418">
        <v>1.0981899999999999E-2</v>
      </c>
      <c r="N3418">
        <v>0.564639</v>
      </c>
      <c r="O3418">
        <v>3.9180699999999999E-2</v>
      </c>
      <c r="P3418">
        <v>0.66100000000000003</v>
      </c>
      <c r="Q3418">
        <v>0.30733899999999997</v>
      </c>
      <c r="R3418">
        <v>0.66888199999999998</v>
      </c>
      <c r="S3418">
        <v>0.66542500000000004</v>
      </c>
      <c r="T3418">
        <v>2.94735E-2</v>
      </c>
      <c r="U3418">
        <v>2.0217599999999999E-2</v>
      </c>
      <c r="V3418">
        <v>1.6822400000000001E-2</v>
      </c>
    </row>
    <row r="3419" spans="1:22" x14ac:dyDescent="0.35">
      <c r="A3419">
        <v>341700</v>
      </c>
      <c r="B3419">
        <v>0.42630000000000001</v>
      </c>
      <c r="C3419">
        <v>0.79088899999999995</v>
      </c>
      <c r="D3419">
        <v>5.81395E-3</v>
      </c>
      <c r="E3419">
        <v>5.8895099999999997E-3</v>
      </c>
      <c r="F3419">
        <v>8.8085799999999999E-3</v>
      </c>
      <c r="G3419">
        <v>0.52824400000000005</v>
      </c>
      <c r="H3419">
        <v>2.2258099999999999E-2</v>
      </c>
      <c r="I3419">
        <v>0.43530000000000002</v>
      </c>
      <c r="J3419">
        <v>0.74662300000000004</v>
      </c>
      <c r="K3419">
        <v>9.9384799999999995E-3</v>
      </c>
      <c r="L3419">
        <v>9.1199100000000002E-3</v>
      </c>
      <c r="M3419">
        <v>8.4317799999999998E-3</v>
      </c>
      <c r="N3419">
        <v>0.58246299999999995</v>
      </c>
      <c r="O3419">
        <v>3.1765799999999997E-2</v>
      </c>
      <c r="P3419">
        <v>0.65129999999999999</v>
      </c>
      <c r="Q3419">
        <v>0.34934500000000002</v>
      </c>
      <c r="R3419">
        <v>0.65837699999999999</v>
      </c>
      <c r="S3419">
        <v>0.65885700000000003</v>
      </c>
      <c r="T3419">
        <v>3.0976099999999999E-2</v>
      </c>
      <c r="U3419">
        <v>2.2169399999999999E-2</v>
      </c>
      <c r="V3419">
        <v>1.72193E-2</v>
      </c>
    </row>
    <row r="3420" spans="1:22" x14ac:dyDescent="0.35">
      <c r="A3420">
        <v>341800</v>
      </c>
      <c r="B3420">
        <v>0.41920000000000002</v>
      </c>
      <c r="C3420">
        <v>0.77919400000000005</v>
      </c>
      <c r="D3420">
        <v>7.5026800000000003E-3</v>
      </c>
      <c r="E3420">
        <v>8.3194700000000007E-3</v>
      </c>
      <c r="F3420">
        <v>8.1852100000000001E-3</v>
      </c>
      <c r="G3420">
        <v>0.53141300000000002</v>
      </c>
      <c r="H3420">
        <v>2.68842E-2</v>
      </c>
      <c r="I3420">
        <v>0.44219999999999998</v>
      </c>
      <c r="J3420">
        <v>0.74021999999999999</v>
      </c>
      <c r="K3420">
        <v>1.24542E-2</v>
      </c>
      <c r="L3420">
        <v>1.0533000000000001E-2</v>
      </c>
      <c r="M3420">
        <v>1.0534999999999999E-2</v>
      </c>
      <c r="N3420">
        <v>0.58827300000000005</v>
      </c>
      <c r="O3420">
        <v>2.69491E-2</v>
      </c>
      <c r="P3420">
        <v>0.64759999999999995</v>
      </c>
      <c r="Q3420">
        <v>0.35078500000000001</v>
      </c>
      <c r="R3420">
        <v>0.65337999999999996</v>
      </c>
      <c r="S3420">
        <v>0.64823600000000003</v>
      </c>
      <c r="T3420">
        <v>3.03392E-2</v>
      </c>
      <c r="U3420">
        <v>2.1574300000000001E-2</v>
      </c>
      <c r="V3420">
        <v>1.3421300000000001E-2</v>
      </c>
    </row>
    <row r="3421" spans="1:22" x14ac:dyDescent="0.35">
      <c r="A3421">
        <v>341900</v>
      </c>
      <c r="B3421">
        <v>0.41970000000000002</v>
      </c>
      <c r="C3421">
        <v>0.77012999999999998</v>
      </c>
      <c r="D3421">
        <v>9.9783100000000007E-3</v>
      </c>
      <c r="E3421">
        <v>1.04951E-2</v>
      </c>
      <c r="F3421">
        <v>1.18306E-2</v>
      </c>
      <c r="G3421">
        <v>0.53395000000000004</v>
      </c>
      <c r="H3421">
        <v>3.04479E-2</v>
      </c>
      <c r="I3421">
        <v>0.43030000000000002</v>
      </c>
      <c r="J3421">
        <v>0.74653800000000003</v>
      </c>
      <c r="K3421">
        <v>1.02445E-2</v>
      </c>
      <c r="L3421">
        <v>9.0243500000000004E-3</v>
      </c>
      <c r="M3421">
        <v>9.4981800000000002E-3</v>
      </c>
      <c r="N3421">
        <v>0.57939399999999996</v>
      </c>
      <c r="O3421">
        <v>3.2529200000000001E-2</v>
      </c>
      <c r="P3421">
        <v>0.62790000000000001</v>
      </c>
      <c r="Q3421">
        <v>0.35057500000000003</v>
      </c>
      <c r="R3421">
        <v>0.63281100000000001</v>
      </c>
      <c r="S3421">
        <v>0.63611399999999996</v>
      </c>
      <c r="T3421">
        <v>1.8953500000000002E-2</v>
      </c>
      <c r="U3421">
        <v>1.8563199999999998E-2</v>
      </c>
      <c r="V3421">
        <v>1.32024E-2</v>
      </c>
    </row>
    <row r="3422" spans="1:22" x14ac:dyDescent="0.35">
      <c r="A3422">
        <v>342000</v>
      </c>
      <c r="B3422">
        <v>0.41410000000000002</v>
      </c>
      <c r="C3422">
        <v>0.77579699999999996</v>
      </c>
      <c r="D3422">
        <v>1.0786799999999999E-2</v>
      </c>
      <c r="E3422">
        <v>1.1945799999999999E-2</v>
      </c>
      <c r="F3422">
        <v>1.03897E-2</v>
      </c>
      <c r="G3422">
        <v>0.53075399999999995</v>
      </c>
      <c r="H3422">
        <v>3.1270600000000003E-2</v>
      </c>
      <c r="I3422">
        <v>0.42920000000000003</v>
      </c>
      <c r="J3422">
        <v>0.74377800000000005</v>
      </c>
      <c r="K3422">
        <v>1.11784E-2</v>
      </c>
      <c r="L3422">
        <v>8.0176299999999995E-3</v>
      </c>
      <c r="M3422">
        <v>8.8030199999999999E-3</v>
      </c>
      <c r="N3422">
        <v>0.56616500000000003</v>
      </c>
      <c r="O3422">
        <v>3.0162600000000001E-2</v>
      </c>
      <c r="P3422">
        <v>0.63219999999999998</v>
      </c>
      <c r="Q3422">
        <v>0.367589</v>
      </c>
      <c r="R3422">
        <v>0.63906799999999997</v>
      </c>
      <c r="S3422">
        <v>0.64168000000000003</v>
      </c>
      <c r="T3422">
        <v>2.2744799999999999E-2</v>
      </c>
      <c r="U3422">
        <v>2.44797E-2</v>
      </c>
      <c r="V3422">
        <v>1.8123899999999998E-2</v>
      </c>
    </row>
    <row r="3423" spans="1:22" x14ac:dyDescent="0.35">
      <c r="A3423">
        <v>342100</v>
      </c>
      <c r="B3423">
        <v>0.41449999999999998</v>
      </c>
      <c r="C3423">
        <v>0.77260700000000004</v>
      </c>
      <c r="D3423">
        <v>9.3776599999999995E-3</v>
      </c>
      <c r="E3423">
        <v>9.8727499999999996E-3</v>
      </c>
      <c r="F3423">
        <v>1.0602500000000001E-2</v>
      </c>
      <c r="G3423">
        <v>0.53183400000000003</v>
      </c>
      <c r="H3423">
        <v>3.1921100000000001E-2</v>
      </c>
      <c r="I3423">
        <v>0.44590000000000002</v>
      </c>
      <c r="J3423">
        <v>0.757803</v>
      </c>
      <c r="K3423">
        <v>3.86754E-3</v>
      </c>
      <c r="L3423">
        <v>3.84198E-3</v>
      </c>
      <c r="M3423">
        <v>6.01199E-3</v>
      </c>
      <c r="N3423">
        <v>0.56919200000000003</v>
      </c>
      <c r="O3423">
        <v>3.6869899999999997E-2</v>
      </c>
      <c r="P3423">
        <v>0.63580000000000003</v>
      </c>
      <c r="Q3423">
        <v>0.35497800000000002</v>
      </c>
      <c r="R3423">
        <v>0.64244000000000001</v>
      </c>
      <c r="S3423">
        <v>0.640343</v>
      </c>
      <c r="T3423">
        <v>2.41251E-2</v>
      </c>
      <c r="U3423">
        <v>2.1163000000000001E-2</v>
      </c>
      <c r="V3423">
        <v>1.9032199999999999E-2</v>
      </c>
    </row>
    <row r="3424" spans="1:22" x14ac:dyDescent="0.35">
      <c r="A3424">
        <v>342200</v>
      </c>
      <c r="B3424">
        <v>0.41510000000000002</v>
      </c>
      <c r="C3424">
        <v>0.78215400000000002</v>
      </c>
      <c r="D3424">
        <v>8.4317000000000003E-3</v>
      </c>
      <c r="E3424">
        <v>7.0626200000000004E-3</v>
      </c>
      <c r="F3424">
        <v>1.00728E-2</v>
      </c>
      <c r="G3424">
        <v>0.52972600000000003</v>
      </c>
      <c r="H3424">
        <v>3.4568099999999997E-2</v>
      </c>
      <c r="I3424">
        <v>0.43140000000000001</v>
      </c>
      <c r="J3424">
        <v>0.76107800000000003</v>
      </c>
      <c r="K3424">
        <v>4.5892600000000004E-3</v>
      </c>
      <c r="L3424">
        <v>4.3209399999999997E-3</v>
      </c>
      <c r="M3424">
        <v>7.8955099999999997E-3</v>
      </c>
      <c r="N3424">
        <v>0.56456499999999998</v>
      </c>
      <c r="O3424">
        <v>3.4628199999999998E-2</v>
      </c>
      <c r="P3424">
        <v>0.63319999999999999</v>
      </c>
      <c r="Q3424">
        <v>0.38265300000000002</v>
      </c>
      <c r="R3424">
        <v>0.63820900000000003</v>
      </c>
      <c r="S3424">
        <v>0.63772700000000004</v>
      </c>
      <c r="T3424">
        <v>2.9406700000000001E-2</v>
      </c>
      <c r="U3424">
        <v>1.93803E-2</v>
      </c>
      <c r="V3424">
        <v>1.5719400000000001E-2</v>
      </c>
    </row>
    <row r="3425" spans="1:22" x14ac:dyDescent="0.35">
      <c r="A3425">
        <v>342300</v>
      </c>
      <c r="B3425">
        <v>0.4168</v>
      </c>
      <c r="C3425">
        <v>0.78973400000000005</v>
      </c>
      <c r="D3425">
        <v>2.9535899999999999E-3</v>
      </c>
      <c r="E3425">
        <v>3.3054400000000002E-3</v>
      </c>
      <c r="F3425">
        <v>7.0604999999999999E-3</v>
      </c>
      <c r="G3425">
        <v>0.53141700000000003</v>
      </c>
      <c r="H3425">
        <v>4.5798499999999999E-2</v>
      </c>
      <c r="I3425">
        <v>0.42880000000000001</v>
      </c>
      <c r="J3425">
        <v>0.75476699999999997</v>
      </c>
      <c r="K3425">
        <v>2.9981500000000002E-3</v>
      </c>
      <c r="L3425">
        <v>3.0419000000000002E-3</v>
      </c>
      <c r="M3425">
        <v>5.6770900000000001E-3</v>
      </c>
      <c r="N3425">
        <v>0.57350400000000001</v>
      </c>
      <c r="O3425">
        <v>2.9350000000000001E-2</v>
      </c>
      <c r="P3425">
        <v>0.62939999999999996</v>
      </c>
      <c r="Q3425">
        <v>0.39516099999999998</v>
      </c>
      <c r="R3425">
        <v>0.63234100000000004</v>
      </c>
      <c r="S3425">
        <v>0.63244199999999995</v>
      </c>
      <c r="T3425">
        <v>2.5660599999999999E-2</v>
      </c>
      <c r="U3425">
        <v>1.2580900000000001E-2</v>
      </c>
      <c r="V3425">
        <v>1.39294E-2</v>
      </c>
    </row>
    <row r="3426" spans="1:22" x14ac:dyDescent="0.35">
      <c r="A3426">
        <v>342400</v>
      </c>
      <c r="B3426">
        <v>0.41810000000000003</v>
      </c>
      <c r="C3426">
        <v>0.77910699999999999</v>
      </c>
      <c r="D3426">
        <v>2.5812000000000001E-3</v>
      </c>
      <c r="E3426">
        <v>3.8224700000000001E-3</v>
      </c>
      <c r="F3426">
        <v>5.5125900000000004E-3</v>
      </c>
      <c r="G3426">
        <v>0.52664900000000003</v>
      </c>
      <c r="H3426">
        <v>4.3648100000000002E-2</v>
      </c>
      <c r="I3426">
        <v>0.43109999999999998</v>
      </c>
      <c r="J3426">
        <v>0.74769799999999997</v>
      </c>
      <c r="K3426">
        <v>1.8845699999999999E-3</v>
      </c>
      <c r="L3426">
        <v>1.6654199999999999E-3</v>
      </c>
      <c r="M3426">
        <v>3.5621200000000002E-3</v>
      </c>
      <c r="N3426">
        <v>0.57138</v>
      </c>
      <c r="O3426">
        <v>3.1586099999999999E-2</v>
      </c>
      <c r="P3426">
        <v>0.6502</v>
      </c>
      <c r="Q3426">
        <v>0.31428600000000001</v>
      </c>
      <c r="R3426">
        <v>0.65376500000000004</v>
      </c>
      <c r="S3426">
        <v>0.64296799999999998</v>
      </c>
      <c r="T3426">
        <v>3.30586E-2</v>
      </c>
      <c r="U3426">
        <v>1.1788399999999999E-2</v>
      </c>
      <c r="V3426">
        <v>1.4416099999999999E-2</v>
      </c>
    </row>
    <row r="3427" spans="1:22" x14ac:dyDescent="0.35">
      <c r="A3427">
        <v>342500</v>
      </c>
      <c r="B3427">
        <v>0.41620000000000001</v>
      </c>
      <c r="C3427">
        <v>0.78038200000000002</v>
      </c>
      <c r="D3427">
        <v>7.0078600000000003E-3</v>
      </c>
      <c r="E3427">
        <v>7.8906299999999992E-3</v>
      </c>
      <c r="F3427">
        <v>7.1809400000000002E-3</v>
      </c>
      <c r="G3427">
        <v>0.52356199999999997</v>
      </c>
      <c r="H3427">
        <v>5.44269E-2</v>
      </c>
      <c r="I3427">
        <v>0.42149999999999999</v>
      </c>
      <c r="J3427">
        <v>0.76827500000000004</v>
      </c>
      <c r="K3427">
        <v>2.4293299999999999E-3</v>
      </c>
      <c r="L3427">
        <v>3.86046E-3</v>
      </c>
      <c r="M3427">
        <v>6.05888E-3</v>
      </c>
      <c r="N3427">
        <v>0.55024600000000001</v>
      </c>
      <c r="O3427">
        <v>2.4047599999999999E-2</v>
      </c>
      <c r="P3427">
        <v>0.62029999999999996</v>
      </c>
      <c r="Q3427">
        <v>0.34722199999999998</v>
      </c>
      <c r="R3427">
        <v>0.62429000000000001</v>
      </c>
      <c r="S3427">
        <v>0.63010200000000005</v>
      </c>
      <c r="T3427">
        <v>2.24824E-2</v>
      </c>
      <c r="U3427">
        <v>1.52701E-2</v>
      </c>
      <c r="V3427">
        <v>1.9866999999999999E-2</v>
      </c>
    </row>
    <row r="3428" spans="1:22" x14ac:dyDescent="0.35">
      <c r="A3428">
        <v>342600</v>
      </c>
      <c r="B3428">
        <v>0.41349999999999998</v>
      </c>
      <c r="C3428">
        <v>0.79262100000000002</v>
      </c>
      <c r="D3428">
        <v>1.09278E-2</v>
      </c>
      <c r="E3428">
        <v>1.22606E-2</v>
      </c>
      <c r="F3428">
        <v>1.1706100000000001E-2</v>
      </c>
      <c r="G3428">
        <v>0.50828899999999999</v>
      </c>
      <c r="H3428">
        <v>4.8317400000000003E-2</v>
      </c>
      <c r="I3428">
        <v>0.42770000000000002</v>
      </c>
      <c r="J3428">
        <v>0.77298299999999998</v>
      </c>
      <c r="K3428">
        <v>3.12152E-3</v>
      </c>
      <c r="L3428">
        <v>2.5318300000000001E-3</v>
      </c>
      <c r="M3428">
        <v>5.2132200000000002E-3</v>
      </c>
      <c r="N3428">
        <v>0.54515199999999997</v>
      </c>
      <c r="O3428">
        <v>2.1801500000000001E-2</v>
      </c>
      <c r="P3428">
        <v>0.63819999999999999</v>
      </c>
      <c r="Q3428">
        <v>0.43157899999999999</v>
      </c>
      <c r="R3428">
        <v>0.64018200000000003</v>
      </c>
      <c r="S3428">
        <v>0.64952100000000002</v>
      </c>
      <c r="T3428">
        <v>2.8502400000000001E-2</v>
      </c>
      <c r="U3428">
        <v>8.7631600000000007E-3</v>
      </c>
      <c r="V3428">
        <v>1.09421E-2</v>
      </c>
    </row>
    <row r="3429" spans="1:22" x14ac:dyDescent="0.35">
      <c r="A3429">
        <v>342700</v>
      </c>
      <c r="B3429">
        <v>0.4052</v>
      </c>
      <c r="C3429">
        <v>0.79206900000000002</v>
      </c>
      <c r="D3429">
        <v>7.5035500000000003E-3</v>
      </c>
      <c r="E3429">
        <v>9.4299899999999992E-3</v>
      </c>
      <c r="F3429">
        <v>1.00555E-2</v>
      </c>
      <c r="G3429">
        <v>0.50991500000000001</v>
      </c>
      <c r="H3429">
        <v>5.4597100000000003E-2</v>
      </c>
      <c r="I3429">
        <v>0.41710000000000003</v>
      </c>
      <c r="J3429">
        <v>0.76417400000000002</v>
      </c>
      <c r="K3429">
        <v>7.1973799999999998E-3</v>
      </c>
      <c r="L3429">
        <v>6.4792799999999996E-3</v>
      </c>
      <c r="M3429">
        <v>7.8363300000000007E-3</v>
      </c>
      <c r="N3429">
        <v>0.55157900000000004</v>
      </c>
      <c r="O3429">
        <v>2.2270399999999999E-2</v>
      </c>
      <c r="P3429">
        <v>0.66269999999999996</v>
      </c>
      <c r="Q3429">
        <v>0.42857099999999998</v>
      </c>
      <c r="R3429">
        <v>0.66501699999999997</v>
      </c>
      <c r="S3429">
        <v>0.66068400000000005</v>
      </c>
      <c r="T3429">
        <v>3.2341200000000001E-2</v>
      </c>
      <c r="U3429">
        <v>9.4997099999999998E-3</v>
      </c>
      <c r="V3429">
        <v>1.35914E-2</v>
      </c>
    </row>
    <row r="3430" spans="1:22" x14ac:dyDescent="0.35">
      <c r="A3430">
        <v>342800</v>
      </c>
      <c r="B3430">
        <v>0.42059999999999997</v>
      </c>
      <c r="C3430">
        <v>0.79172200000000004</v>
      </c>
      <c r="D3430">
        <v>3.6101100000000001E-3</v>
      </c>
      <c r="E3430">
        <v>4.4828300000000001E-3</v>
      </c>
      <c r="F3430">
        <v>7.3340100000000002E-3</v>
      </c>
      <c r="G3430">
        <v>0.515733</v>
      </c>
      <c r="H3430">
        <v>5.40502E-2</v>
      </c>
      <c r="I3430">
        <v>0.42880000000000001</v>
      </c>
      <c r="J3430">
        <v>0.76366199999999995</v>
      </c>
      <c r="K3430">
        <v>5.8836799999999996E-3</v>
      </c>
      <c r="L3430">
        <v>3.9151000000000004E-3</v>
      </c>
      <c r="M3430">
        <v>6.8929400000000002E-3</v>
      </c>
      <c r="N3430">
        <v>0.55649099999999996</v>
      </c>
      <c r="O3430">
        <v>2.4207599999999999E-2</v>
      </c>
      <c r="P3430">
        <v>0.66039999999999999</v>
      </c>
      <c r="Q3430">
        <v>0.38043500000000002</v>
      </c>
      <c r="R3430">
        <v>0.66300000000000003</v>
      </c>
      <c r="S3430">
        <v>0.66923999999999995</v>
      </c>
      <c r="T3430">
        <v>2.8906299999999999E-2</v>
      </c>
      <c r="U3430">
        <v>9.8740800000000004E-3</v>
      </c>
      <c r="V3430">
        <v>1.4267699999999999E-2</v>
      </c>
    </row>
    <row r="3431" spans="1:22" x14ac:dyDescent="0.35">
      <c r="A3431">
        <v>342900</v>
      </c>
      <c r="B3431">
        <v>0.40460000000000002</v>
      </c>
      <c r="C3431">
        <v>0.78065399999999996</v>
      </c>
      <c r="D3431">
        <v>7.1986799999999998E-3</v>
      </c>
      <c r="E3431">
        <v>5.4847200000000002E-3</v>
      </c>
      <c r="F3431">
        <v>7.5446200000000001E-3</v>
      </c>
      <c r="G3431">
        <v>0.52179500000000001</v>
      </c>
      <c r="H3431">
        <v>3.6421500000000002E-2</v>
      </c>
      <c r="I3431">
        <v>0.42380000000000001</v>
      </c>
      <c r="J3431">
        <v>0.77008799999999999</v>
      </c>
      <c r="K3431">
        <v>4.64191E-3</v>
      </c>
      <c r="L3431">
        <v>5.3742399999999997E-3</v>
      </c>
      <c r="M3431">
        <v>7.4499400000000004E-3</v>
      </c>
      <c r="N3431">
        <v>0.55964000000000003</v>
      </c>
      <c r="O3431">
        <v>1.84426E-2</v>
      </c>
      <c r="P3431">
        <v>0.66420000000000001</v>
      </c>
      <c r="Q3431">
        <v>0.31632700000000002</v>
      </c>
      <c r="R3431">
        <v>0.66764299999999999</v>
      </c>
      <c r="S3431">
        <v>0.67183400000000004</v>
      </c>
      <c r="T3431">
        <v>2.2725499999999999E-2</v>
      </c>
      <c r="U3431">
        <v>1.0201399999999999E-2</v>
      </c>
      <c r="V3431">
        <v>1.24806E-2</v>
      </c>
    </row>
    <row r="3432" spans="1:22" x14ac:dyDescent="0.35">
      <c r="A3432">
        <v>343000</v>
      </c>
      <c r="B3432">
        <v>0.39839999999999998</v>
      </c>
      <c r="C3432">
        <v>0.79402300000000003</v>
      </c>
      <c r="D3432">
        <v>4.9860399999999997E-3</v>
      </c>
      <c r="E3432">
        <v>5.5109800000000004E-3</v>
      </c>
      <c r="F3432">
        <v>7.1559700000000002E-3</v>
      </c>
      <c r="G3432">
        <v>0.50228899999999999</v>
      </c>
      <c r="H3432">
        <v>3.93091E-2</v>
      </c>
      <c r="I3432">
        <v>0.41789999999999999</v>
      </c>
      <c r="J3432">
        <v>0.74726300000000001</v>
      </c>
      <c r="K3432">
        <v>3.61255E-3</v>
      </c>
      <c r="L3432">
        <v>3.28861E-3</v>
      </c>
      <c r="M3432">
        <v>7.8306999999999995E-3</v>
      </c>
      <c r="N3432">
        <v>0.55682600000000004</v>
      </c>
      <c r="O3432">
        <v>1.6268600000000001E-2</v>
      </c>
      <c r="P3432">
        <v>0.65669999999999995</v>
      </c>
      <c r="Q3432">
        <v>0.36190499999999998</v>
      </c>
      <c r="R3432">
        <v>0.65982799999999997</v>
      </c>
      <c r="S3432">
        <v>0.66086</v>
      </c>
      <c r="T3432">
        <v>2.6032400000000001E-2</v>
      </c>
      <c r="U3432">
        <v>9.5976499999999992E-3</v>
      </c>
      <c r="V3432">
        <v>1.16151E-2</v>
      </c>
    </row>
    <row r="3433" spans="1:22" x14ac:dyDescent="0.35">
      <c r="A3433">
        <v>343100</v>
      </c>
      <c r="B3433">
        <v>0.39340000000000003</v>
      </c>
      <c r="C3433">
        <v>0.77636300000000003</v>
      </c>
      <c r="D3433">
        <v>6.4334500000000003E-3</v>
      </c>
      <c r="E3433">
        <v>7.7346300000000002E-3</v>
      </c>
      <c r="F3433">
        <v>9.6747299999999994E-3</v>
      </c>
      <c r="G3433">
        <v>0.50645799999999996</v>
      </c>
      <c r="H3433">
        <v>3.0235600000000001E-2</v>
      </c>
      <c r="I3433">
        <v>0.41460000000000002</v>
      </c>
      <c r="J3433">
        <v>0.75214099999999995</v>
      </c>
      <c r="K3433">
        <v>4.2100599999999998E-3</v>
      </c>
      <c r="L3433">
        <v>5.5373100000000001E-3</v>
      </c>
      <c r="M3433">
        <v>7.3362899999999997E-3</v>
      </c>
      <c r="N3433">
        <v>0.55625800000000003</v>
      </c>
      <c r="O3433">
        <v>1.6770699999999999E-2</v>
      </c>
      <c r="P3433">
        <v>0.65990000000000004</v>
      </c>
      <c r="Q3433">
        <v>0.27083299999999999</v>
      </c>
      <c r="R3433">
        <v>0.66367100000000001</v>
      </c>
      <c r="S3433">
        <v>0.66542100000000004</v>
      </c>
      <c r="T3433">
        <v>2.6559300000000001E-2</v>
      </c>
      <c r="U3433">
        <v>1.0319500000000001E-2</v>
      </c>
      <c r="V3433">
        <v>9.8222699999999993E-3</v>
      </c>
    </row>
    <row r="3434" spans="1:22" x14ac:dyDescent="0.35">
      <c r="A3434">
        <v>343200</v>
      </c>
      <c r="B3434">
        <v>0.39600000000000002</v>
      </c>
      <c r="C3434">
        <v>0.797929</v>
      </c>
      <c r="D3434">
        <v>6.1071700000000003E-3</v>
      </c>
      <c r="E3434">
        <v>7.6364299999999996E-3</v>
      </c>
      <c r="F3434">
        <v>9.3911900000000006E-3</v>
      </c>
      <c r="G3434">
        <v>0.49258400000000002</v>
      </c>
      <c r="H3434">
        <v>3.0603200000000001E-2</v>
      </c>
      <c r="I3434">
        <v>0.42120000000000002</v>
      </c>
      <c r="J3434">
        <v>0.76488999999999996</v>
      </c>
      <c r="K3434">
        <v>1.11842E-2</v>
      </c>
      <c r="L3434">
        <v>6.77583E-3</v>
      </c>
      <c r="M3434">
        <v>6.6529500000000004E-3</v>
      </c>
      <c r="N3434">
        <v>0.54763700000000004</v>
      </c>
      <c r="O3434">
        <v>2.36613E-2</v>
      </c>
      <c r="P3434">
        <v>0.66959999999999997</v>
      </c>
      <c r="Q3434">
        <v>0.33606599999999998</v>
      </c>
      <c r="R3434">
        <v>0.67371899999999996</v>
      </c>
      <c r="S3434">
        <v>0.67425000000000002</v>
      </c>
      <c r="T3434">
        <v>3.5270999999999997E-2</v>
      </c>
      <c r="U3434">
        <v>1.1780799999999999E-2</v>
      </c>
      <c r="V3434">
        <v>1.35719E-2</v>
      </c>
    </row>
    <row r="3435" spans="1:22" x14ac:dyDescent="0.35">
      <c r="A3435">
        <v>343300</v>
      </c>
      <c r="B3435">
        <v>0.41449999999999998</v>
      </c>
      <c r="C3435">
        <v>0.79285000000000005</v>
      </c>
      <c r="D3435">
        <v>8.7046599999999995E-3</v>
      </c>
      <c r="E3435">
        <v>9.84347E-3</v>
      </c>
      <c r="F3435">
        <v>1.16972E-2</v>
      </c>
      <c r="G3435">
        <v>0.50712599999999997</v>
      </c>
      <c r="H3435">
        <v>3.6671599999999999E-2</v>
      </c>
      <c r="I3435">
        <v>0.42520000000000002</v>
      </c>
      <c r="J3435">
        <v>0.78646000000000005</v>
      </c>
      <c r="K3435">
        <v>7.5463600000000002E-3</v>
      </c>
      <c r="L3435">
        <v>6.4692100000000004E-3</v>
      </c>
      <c r="M3435">
        <v>7.2383899999999999E-3</v>
      </c>
      <c r="N3435">
        <v>0.53448899999999999</v>
      </c>
      <c r="O3435">
        <v>2.9694000000000002E-2</v>
      </c>
      <c r="P3435">
        <v>0.64659999999999995</v>
      </c>
      <c r="Q3435">
        <v>0.32777800000000001</v>
      </c>
      <c r="R3435">
        <v>0.65244400000000002</v>
      </c>
      <c r="S3435">
        <v>0.66391699999999998</v>
      </c>
      <c r="T3435">
        <v>3.8306E-2</v>
      </c>
      <c r="U3435">
        <v>1.6958000000000001E-2</v>
      </c>
      <c r="V3435">
        <v>1.7488099999999999E-2</v>
      </c>
    </row>
    <row r="3436" spans="1:22" x14ac:dyDescent="0.35">
      <c r="A3436">
        <v>343400</v>
      </c>
      <c r="B3436">
        <v>0.40720000000000001</v>
      </c>
      <c r="C3436">
        <v>0.788157</v>
      </c>
      <c r="D3436">
        <v>7.98689E-3</v>
      </c>
      <c r="E3436">
        <v>7.8788599999999997E-3</v>
      </c>
      <c r="F3436">
        <v>1.2585499999999999E-2</v>
      </c>
      <c r="G3436">
        <v>0.50907400000000003</v>
      </c>
      <c r="H3436">
        <v>3.86646E-2</v>
      </c>
      <c r="I3436">
        <v>0.4128</v>
      </c>
      <c r="J3436">
        <v>0.77963199999999999</v>
      </c>
      <c r="K3436">
        <v>3.5963599999999998E-3</v>
      </c>
      <c r="L3436">
        <v>5.6870599999999999E-3</v>
      </c>
      <c r="M3436">
        <v>6.5570000000000003E-3</v>
      </c>
      <c r="N3436">
        <v>0.52881500000000004</v>
      </c>
      <c r="O3436">
        <v>3.0120899999999999E-2</v>
      </c>
      <c r="P3436">
        <v>0.68210000000000004</v>
      </c>
      <c r="Q3436">
        <v>0.29323300000000002</v>
      </c>
      <c r="R3436">
        <v>0.68734200000000001</v>
      </c>
      <c r="S3436">
        <v>0.68079800000000001</v>
      </c>
      <c r="T3436">
        <v>3.3124899999999999E-2</v>
      </c>
      <c r="U3436">
        <v>1.30054E-2</v>
      </c>
      <c r="V3436">
        <v>1.6589199999999998E-2</v>
      </c>
    </row>
    <row r="3437" spans="1:22" x14ac:dyDescent="0.35">
      <c r="A3437">
        <v>343500</v>
      </c>
      <c r="B3437">
        <v>0.40949999999999998</v>
      </c>
      <c r="C3437">
        <v>0.78574200000000005</v>
      </c>
      <c r="D3437">
        <v>5.80431E-3</v>
      </c>
      <c r="E3437">
        <v>4.9729099999999997E-3</v>
      </c>
      <c r="F3437">
        <v>7.9082300000000005E-3</v>
      </c>
      <c r="G3437">
        <v>0.51220100000000002</v>
      </c>
      <c r="H3437">
        <v>4.1998500000000001E-2</v>
      </c>
      <c r="I3437">
        <v>0.40699999999999997</v>
      </c>
      <c r="J3437">
        <v>0.77973000000000003</v>
      </c>
      <c r="K3437">
        <v>6.4315400000000003E-3</v>
      </c>
      <c r="L3437">
        <v>7.1563599999999996E-3</v>
      </c>
      <c r="M3437">
        <v>6.79234E-3</v>
      </c>
      <c r="N3437">
        <v>0.51744199999999996</v>
      </c>
      <c r="O3437">
        <v>2.5929199999999999E-2</v>
      </c>
      <c r="P3437">
        <v>0.67549999999999999</v>
      </c>
      <c r="Q3437">
        <v>0.3</v>
      </c>
      <c r="R3437">
        <v>0.67967599999999995</v>
      </c>
      <c r="S3437">
        <v>0.68045999999999995</v>
      </c>
      <c r="T3437">
        <v>3.1704999999999997E-2</v>
      </c>
      <c r="U3437">
        <v>1.01873E-2</v>
      </c>
      <c r="V3437">
        <v>1.47715E-2</v>
      </c>
    </row>
    <row r="3438" spans="1:22" x14ac:dyDescent="0.35">
      <c r="A3438">
        <v>343600</v>
      </c>
      <c r="B3438">
        <v>0.40160000000000001</v>
      </c>
      <c r="C3438">
        <v>0.81321100000000002</v>
      </c>
      <c r="D3438">
        <v>2.95276E-3</v>
      </c>
      <c r="E3438">
        <v>4.0101900000000003E-3</v>
      </c>
      <c r="F3438">
        <v>5.3197299999999999E-3</v>
      </c>
      <c r="G3438">
        <v>0.49678600000000001</v>
      </c>
      <c r="H3438">
        <v>3.7835800000000003E-2</v>
      </c>
      <c r="I3438">
        <v>0.40039999999999998</v>
      </c>
      <c r="J3438">
        <v>0.77832299999999999</v>
      </c>
      <c r="K3438">
        <v>8.15162E-3</v>
      </c>
      <c r="L3438">
        <v>7.0399700000000004E-3</v>
      </c>
      <c r="M3438">
        <v>8.1323200000000002E-3</v>
      </c>
      <c r="N3438">
        <v>0.51102099999999995</v>
      </c>
      <c r="O3438">
        <v>2.7556899999999999E-2</v>
      </c>
      <c r="P3438">
        <v>0.67969999999999997</v>
      </c>
      <c r="Q3438">
        <v>0.279279</v>
      </c>
      <c r="R3438">
        <v>0.684195</v>
      </c>
      <c r="S3438">
        <v>0.68131699999999995</v>
      </c>
      <c r="T3438">
        <v>2.5256199999999999E-2</v>
      </c>
      <c r="U3438">
        <v>1.07709E-2</v>
      </c>
      <c r="V3438">
        <v>1.46141E-2</v>
      </c>
    </row>
    <row r="3439" spans="1:22" x14ac:dyDescent="0.35">
      <c r="A3439">
        <v>343700</v>
      </c>
      <c r="B3439">
        <v>0.4108</v>
      </c>
      <c r="C3439">
        <v>0.78647100000000003</v>
      </c>
      <c r="D3439">
        <v>5.6121399999999998E-3</v>
      </c>
      <c r="E3439">
        <v>4.6594899999999996E-3</v>
      </c>
      <c r="F3439">
        <v>6.7862499999999997E-3</v>
      </c>
      <c r="G3439">
        <v>0.51943499999999998</v>
      </c>
      <c r="H3439">
        <v>4.8474999999999997E-2</v>
      </c>
      <c r="I3439">
        <v>0.40579999999999999</v>
      </c>
      <c r="J3439">
        <v>0.798736</v>
      </c>
      <c r="K3439">
        <v>2.8357299999999998E-3</v>
      </c>
      <c r="L3439">
        <v>3.9379000000000003E-3</v>
      </c>
      <c r="M3439">
        <v>6.6653299999999997E-3</v>
      </c>
      <c r="N3439">
        <v>0.50726599999999999</v>
      </c>
      <c r="O3439">
        <v>2.1567699999999999E-2</v>
      </c>
      <c r="P3439">
        <v>0.68289999999999995</v>
      </c>
      <c r="Q3439">
        <v>0.30463600000000002</v>
      </c>
      <c r="R3439">
        <v>0.68869899999999995</v>
      </c>
      <c r="S3439">
        <v>0.69143900000000003</v>
      </c>
      <c r="T3439">
        <v>2.0483000000000001E-2</v>
      </c>
      <c r="U3439">
        <v>1.6726899999999999E-2</v>
      </c>
      <c r="V3439">
        <v>1.4450299999999999E-2</v>
      </c>
    </row>
    <row r="3440" spans="1:22" x14ac:dyDescent="0.35">
      <c r="A3440">
        <v>343800</v>
      </c>
      <c r="B3440">
        <v>0.40589999999999998</v>
      </c>
      <c r="C3440">
        <v>0.75969100000000001</v>
      </c>
      <c r="D3440">
        <v>4.6948399999999996E-3</v>
      </c>
      <c r="E3440">
        <v>5.3434199999999998E-3</v>
      </c>
      <c r="F3440">
        <v>7.8004299999999997E-3</v>
      </c>
      <c r="G3440">
        <v>0.54073199999999999</v>
      </c>
      <c r="H3440">
        <v>4.59298E-2</v>
      </c>
      <c r="I3440">
        <v>0.40410000000000001</v>
      </c>
      <c r="J3440">
        <v>0.78891699999999998</v>
      </c>
      <c r="K3440">
        <v>2.4524799999999999E-3</v>
      </c>
      <c r="L3440">
        <v>2.5370000000000002E-3</v>
      </c>
      <c r="M3440">
        <v>5.1385900000000002E-3</v>
      </c>
      <c r="N3440">
        <v>0.51100699999999999</v>
      </c>
      <c r="O3440">
        <v>1.8229700000000001E-2</v>
      </c>
      <c r="P3440">
        <v>0.69650000000000001</v>
      </c>
      <c r="Q3440">
        <v>0.29921300000000001</v>
      </c>
      <c r="R3440">
        <v>0.70160999999999996</v>
      </c>
      <c r="S3440">
        <v>0.69781700000000002</v>
      </c>
      <c r="T3440">
        <v>1.7183E-2</v>
      </c>
      <c r="U3440">
        <v>1.3136200000000001E-2</v>
      </c>
      <c r="V3440">
        <v>1.2023000000000001E-2</v>
      </c>
    </row>
    <row r="3441" spans="1:22" x14ac:dyDescent="0.35">
      <c r="A3441">
        <v>343900</v>
      </c>
      <c r="B3441">
        <v>0.42370000000000002</v>
      </c>
      <c r="C3441">
        <v>0.77623500000000001</v>
      </c>
      <c r="D3441">
        <v>9.3539299999999999E-3</v>
      </c>
      <c r="E3441">
        <v>6.5870900000000003E-3</v>
      </c>
      <c r="F3441">
        <v>8.1710600000000008E-3</v>
      </c>
      <c r="G3441">
        <v>0.52928900000000001</v>
      </c>
      <c r="H3441">
        <v>5.3676799999999997E-2</v>
      </c>
      <c r="I3441">
        <v>0.40450000000000003</v>
      </c>
      <c r="J3441">
        <v>0.79099200000000003</v>
      </c>
      <c r="K3441">
        <v>8.3029599999999999E-3</v>
      </c>
      <c r="L3441">
        <v>6.7969299999999996E-3</v>
      </c>
      <c r="M3441">
        <v>9.1448799999999993E-3</v>
      </c>
      <c r="N3441">
        <v>0.512548</v>
      </c>
      <c r="O3441">
        <v>1.95572E-2</v>
      </c>
      <c r="P3441">
        <v>0.69689999999999996</v>
      </c>
      <c r="Q3441">
        <v>0.29599999999999999</v>
      </c>
      <c r="R3441">
        <v>0.70197500000000002</v>
      </c>
      <c r="S3441">
        <v>0.69996000000000003</v>
      </c>
      <c r="T3441">
        <v>1.71439E-2</v>
      </c>
      <c r="U3441">
        <v>1.31202E-2</v>
      </c>
      <c r="V3441">
        <v>1.11647E-2</v>
      </c>
    </row>
    <row r="3442" spans="1:22" x14ac:dyDescent="0.35">
      <c r="A3442">
        <v>344000</v>
      </c>
      <c r="B3442">
        <v>0.41499999999999998</v>
      </c>
      <c r="C3442">
        <v>0.76661699999999999</v>
      </c>
      <c r="D3442">
        <v>9.4745899999999997E-3</v>
      </c>
      <c r="E3442">
        <v>7.8419000000000006E-3</v>
      </c>
      <c r="F3442">
        <v>1.11926E-2</v>
      </c>
      <c r="G3442">
        <v>0.53555799999999998</v>
      </c>
      <c r="H3442">
        <v>6.1107500000000002E-2</v>
      </c>
      <c r="I3442">
        <v>0.40670000000000001</v>
      </c>
      <c r="J3442">
        <v>0.78165600000000002</v>
      </c>
      <c r="K3442">
        <v>7.4334099999999997E-3</v>
      </c>
      <c r="L3442">
        <v>6.8650500000000001E-3</v>
      </c>
      <c r="M3442">
        <v>8.3823300000000003E-3</v>
      </c>
      <c r="N3442">
        <v>0.51760799999999996</v>
      </c>
      <c r="O3442">
        <v>1.7947600000000001E-2</v>
      </c>
      <c r="P3442">
        <v>0.69479999999999997</v>
      </c>
      <c r="Q3442">
        <v>0.25984299999999999</v>
      </c>
      <c r="R3442">
        <v>0.70039499999999999</v>
      </c>
      <c r="S3442">
        <v>0.696654</v>
      </c>
      <c r="T3442">
        <v>1.64143E-2</v>
      </c>
      <c r="U3442">
        <v>1.21943E-2</v>
      </c>
      <c r="V3442">
        <v>1.1201300000000001E-2</v>
      </c>
    </row>
    <row r="3443" spans="1:22" x14ac:dyDescent="0.35">
      <c r="A3443">
        <v>344100</v>
      </c>
      <c r="B3443">
        <v>0.41639999999999999</v>
      </c>
      <c r="C3443">
        <v>0.80054199999999998</v>
      </c>
      <c r="D3443">
        <v>6.20347E-3</v>
      </c>
      <c r="E3443">
        <v>6.3987100000000002E-3</v>
      </c>
      <c r="F3443">
        <v>7.9210900000000004E-3</v>
      </c>
      <c r="G3443">
        <v>0.51521600000000001</v>
      </c>
      <c r="H3443">
        <v>5.5828999999999997E-2</v>
      </c>
      <c r="I3443">
        <v>0.41239999999999999</v>
      </c>
      <c r="J3443">
        <v>0.77695099999999995</v>
      </c>
      <c r="K3443">
        <v>1.0926699999999999E-2</v>
      </c>
      <c r="L3443">
        <v>9.8328300000000007E-3</v>
      </c>
      <c r="M3443">
        <v>1.0609199999999999E-2</v>
      </c>
      <c r="N3443">
        <v>0.52224899999999996</v>
      </c>
      <c r="O3443">
        <v>1.89952E-2</v>
      </c>
      <c r="P3443">
        <v>0.68889999999999996</v>
      </c>
      <c r="Q3443">
        <v>0.29807699999999998</v>
      </c>
      <c r="R3443">
        <v>0.69300700000000004</v>
      </c>
      <c r="S3443">
        <v>0.69152899999999995</v>
      </c>
      <c r="T3443">
        <v>2.0123100000000001E-2</v>
      </c>
      <c r="U3443">
        <v>9.1053999999999996E-3</v>
      </c>
      <c r="V3443">
        <v>1.24823E-2</v>
      </c>
    </row>
    <row r="3444" spans="1:22" x14ac:dyDescent="0.35">
      <c r="A3444">
        <v>344200</v>
      </c>
      <c r="B3444">
        <v>0.42180000000000001</v>
      </c>
      <c r="C3444">
        <v>0.75202000000000002</v>
      </c>
      <c r="D3444">
        <v>6.7704799999999997E-3</v>
      </c>
      <c r="E3444">
        <v>5.6808800000000001E-3</v>
      </c>
      <c r="F3444">
        <v>7.7313299999999998E-3</v>
      </c>
      <c r="G3444">
        <v>0.56272699999999998</v>
      </c>
      <c r="H3444">
        <v>6.0355600000000002E-2</v>
      </c>
      <c r="I3444">
        <v>0.39979999999999999</v>
      </c>
      <c r="J3444">
        <v>0.77099499999999999</v>
      </c>
      <c r="K3444">
        <v>6.5897899999999999E-3</v>
      </c>
      <c r="L3444">
        <v>7.02018E-3</v>
      </c>
      <c r="M3444">
        <v>8.7882199999999994E-3</v>
      </c>
      <c r="N3444">
        <v>0.51702499999999996</v>
      </c>
      <c r="O3444">
        <v>2.4783400000000001E-2</v>
      </c>
      <c r="P3444">
        <v>0.68569999999999998</v>
      </c>
      <c r="Q3444">
        <v>0.28703699999999999</v>
      </c>
      <c r="R3444">
        <v>0.69005300000000003</v>
      </c>
      <c r="S3444">
        <v>0.68830199999999997</v>
      </c>
      <c r="T3444">
        <v>1.97389E-2</v>
      </c>
      <c r="U3444">
        <v>1.20351E-2</v>
      </c>
      <c r="V3444">
        <v>1.07165E-2</v>
      </c>
    </row>
    <row r="3445" spans="1:22" x14ac:dyDescent="0.35">
      <c r="A3445">
        <v>344300</v>
      </c>
      <c r="B3445">
        <v>0.42180000000000001</v>
      </c>
      <c r="C3445">
        <v>0.74932900000000002</v>
      </c>
      <c r="D3445">
        <v>6.8011800000000004E-3</v>
      </c>
      <c r="E3445">
        <v>6.3356699999999998E-3</v>
      </c>
      <c r="F3445">
        <v>8.6832400000000001E-3</v>
      </c>
      <c r="G3445">
        <v>0.56143200000000004</v>
      </c>
      <c r="H3445">
        <v>6.1341600000000003E-2</v>
      </c>
      <c r="I3445">
        <v>0.39650000000000002</v>
      </c>
      <c r="J3445">
        <v>0.77400199999999997</v>
      </c>
      <c r="K3445">
        <v>9.5180200000000003E-3</v>
      </c>
      <c r="L3445">
        <v>7.6091800000000001E-3</v>
      </c>
      <c r="M3445">
        <v>1.00786E-2</v>
      </c>
      <c r="N3445">
        <v>0.50723799999999997</v>
      </c>
      <c r="O3445">
        <v>3.1448900000000002E-2</v>
      </c>
      <c r="P3445">
        <v>0.67649999999999999</v>
      </c>
      <c r="Q3445">
        <v>0.29746800000000001</v>
      </c>
      <c r="R3445">
        <v>0.682585</v>
      </c>
      <c r="S3445">
        <v>0.68289699999999998</v>
      </c>
      <c r="T3445">
        <v>1.21595E-2</v>
      </c>
      <c r="U3445">
        <v>1.72122E-2</v>
      </c>
      <c r="V3445">
        <v>1.6768999999999999E-2</v>
      </c>
    </row>
    <row r="3446" spans="1:22" x14ac:dyDescent="0.35">
      <c r="A3446">
        <v>344400</v>
      </c>
      <c r="B3446">
        <v>0.41970000000000002</v>
      </c>
      <c r="C3446">
        <v>0.753521</v>
      </c>
      <c r="D3446">
        <v>5.3787499999999999E-3</v>
      </c>
      <c r="E3446">
        <v>6.0854000000000004E-3</v>
      </c>
      <c r="F3446">
        <v>9.6089499999999998E-3</v>
      </c>
      <c r="G3446">
        <v>0.55884</v>
      </c>
      <c r="H3446">
        <v>6.4168199999999995E-2</v>
      </c>
      <c r="I3446">
        <v>0.4138</v>
      </c>
      <c r="J3446">
        <v>0.79789299999999996</v>
      </c>
      <c r="K3446">
        <v>9.8481699999999998E-3</v>
      </c>
      <c r="L3446">
        <v>1.09E-2</v>
      </c>
      <c r="M3446">
        <v>9.2053399999999994E-3</v>
      </c>
      <c r="N3446">
        <v>0.51698900000000003</v>
      </c>
      <c r="O3446">
        <v>3.5224400000000003E-2</v>
      </c>
      <c r="P3446">
        <v>0.6714</v>
      </c>
      <c r="Q3446">
        <v>0.33532899999999999</v>
      </c>
      <c r="R3446">
        <v>0.67710800000000004</v>
      </c>
      <c r="S3446">
        <v>0.68117399999999995</v>
      </c>
      <c r="T3446">
        <v>1.52598E-2</v>
      </c>
      <c r="U3446">
        <v>1.7635100000000001E-2</v>
      </c>
      <c r="V3446">
        <v>1.47282E-2</v>
      </c>
    </row>
    <row r="3447" spans="1:22" x14ac:dyDescent="0.35">
      <c r="A3447">
        <v>344500</v>
      </c>
      <c r="B3447">
        <v>0.42449999999999999</v>
      </c>
      <c r="C3447">
        <v>0.779501</v>
      </c>
      <c r="D3447">
        <v>5.2344599999999998E-3</v>
      </c>
      <c r="E3447">
        <v>5.1593999999999998E-3</v>
      </c>
      <c r="F3447">
        <v>7.2729500000000002E-3</v>
      </c>
      <c r="G3447">
        <v>0.54107799999999995</v>
      </c>
      <c r="H3447">
        <v>6.0441000000000002E-2</v>
      </c>
      <c r="I3447">
        <v>0.40570000000000001</v>
      </c>
      <c r="J3447">
        <v>0.77262299999999995</v>
      </c>
      <c r="K3447">
        <v>5.64381E-3</v>
      </c>
      <c r="L3447">
        <v>6.7772900000000001E-3</v>
      </c>
      <c r="M3447">
        <v>6.86245E-3</v>
      </c>
      <c r="N3447">
        <v>0.53301699999999996</v>
      </c>
      <c r="O3447">
        <v>2.1698100000000001E-2</v>
      </c>
      <c r="P3447">
        <v>0.68189999999999995</v>
      </c>
      <c r="Q3447">
        <v>0.41249999999999998</v>
      </c>
      <c r="R3447">
        <v>0.68407300000000004</v>
      </c>
      <c r="S3447">
        <v>0.68093199999999998</v>
      </c>
      <c r="T3447">
        <v>1.04774E-2</v>
      </c>
      <c r="U3447">
        <v>8.86932E-3</v>
      </c>
      <c r="V3447">
        <v>1.1911E-2</v>
      </c>
    </row>
    <row r="3448" spans="1:22" x14ac:dyDescent="0.35">
      <c r="A3448">
        <v>344600</v>
      </c>
      <c r="B3448">
        <v>0.41</v>
      </c>
      <c r="C3448">
        <v>0.76326099999999997</v>
      </c>
      <c r="D3448">
        <v>6.0021400000000004E-3</v>
      </c>
      <c r="E3448">
        <v>7.6592199999999996E-3</v>
      </c>
      <c r="F3448">
        <v>1.0042499999999999E-2</v>
      </c>
      <c r="G3448">
        <v>0.54359100000000005</v>
      </c>
      <c r="H3448">
        <v>6.4166799999999996E-2</v>
      </c>
      <c r="I3448">
        <v>0.43109999999999998</v>
      </c>
      <c r="J3448">
        <v>0.78661999999999999</v>
      </c>
      <c r="K3448">
        <v>6.7997400000000003E-3</v>
      </c>
      <c r="L3448">
        <v>5.9796500000000004E-3</v>
      </c>
      <c r="M3448">
        <v>7.3497399999999996E-3</v>
      </c>
      <c r="N3448">
        <v>0.53997499999999998</v>
      </c>
      <c r="O3448">
        <v>1.37308E-2</v>
      </c>
      <c r="P3448">
        <v>0.67859999999999998</v>
      </c>
      <c r="Q3448">
        <v>0.33018900000000001</v>
      </c>
      <c r="R3448">
        <v>0.68233299999999997</v>
      </c>
      <c r="S3448">
        <v>0.68090899999999999</v>
      </c>
      <c r="T3448">
        <v>1.7757999999999999E-2</v>
      </c>
      <c r="U3448">
        <v>9.6546099999999992E-3</v>
      </c>
      <c r="V3448">
        <v>1.1915500000000001E-2</v>
      </c>
    </row>
    <row r="3449" spans="1:22" x14ac:dyDescent="0.35">
      <c r="A3449">
        <v>344700</v>
      </c>
      <c r="B3449">
        <v>0.41749999999999998</v>
      </c>
      <c r="C3449">
        <v>0.77642699999999998</v>
      </c>
      <c r="D3449">
        <v>5.3705699999999999E-3</v>
      </c>
      <c r="E3449">
        <v>4.7794200000000004E-3</v>
      </c>
      <c r="F3449">
        <v>7.4696199999999997E-3</v>
      </c>
      <c r="G3449">
        <v>0.53970200000000002</v>
      </c>
      <c r="H3449">
        <v>6.1215499999999999E-2</v>
      </c>
      <c r="I3449">
        <v>0.41959999999999997</v>
      </c>
      <c r="J3449">
        <v>0.76500800000000002</v>
      </c>
      <c r="K3449">
        <v>6.3694299999999997E-3</v>
      </c>
      <c r="L3449">
        <v>6.9183600000000001E-3</v>
      </c>
      <c r="M3449">
        <v>7.92876E-3</v>
      </c>
      <c r="N3449">
        <v>0.54394500000000001</v>
      </c>
      <c r="O3449">
        <v>1.06345E-2</v>
      </c>
      <c r="P3449">
        <v>0.68479999999999996</v>
      </c>
      <c r="Q3449">
        <v>0.27777800000000002</v>
      </c>
      <c r="R3449">
        <v>0.68924399999999997</v>
      </c>
      <c r="S3449">
        <v>0.68410599999999999</v>
      </c>
      <c r="T3449">
        <v>2.13548E-2</v>
      </c>
      <c r="U3449">
        <v>1.09204E-2</v>
      </c>
      <c r="V3449">
        <v>1.50221E-2</v>
      </c>
    </row>
    <row r="3450" spans="1:22" x14ac:dyDescent="0.35">
      <c r="A3450">
        <v>344800</v>
      </c>
      <c r="B3450">
        <v>0.40939999999999999</v>
      </c>
      <c r="C3450">
        <v>0.76549</v>
      </c>
      <c r="D3450">
        <v>3.6371400000000001E-3</v>
      </c>
      <c r="E3450">
        <v>3.8239900000000002E-3</v>
      </c>
      <c r="F3450">
        <v>5.87355E-3</v>
      </c>
      <c r="G3450">
        <v>0.53575499999999998</v>
      </c>
      <c r="H3450">
        <v>6.2038299999999998E-2</v>
      </c>
      <c r="I3450">
        <v>0.42480000000000001</v>
      </c>
      <c r="J3450">
        <v>0.76101099999999999</v>
      </c>
      <c r="K3450">
        <v>7.1748899999999997E-3</v>
      </c>
      <c r="L3450">
        <v>7.4609999999999998E-3</v>
      </c>
      <c r="M3450">
        <v>7.8829999999999994E-3</v>
      </c>
      <c r="N3450">
        <v>0.55221200000000004</v>
      </c>
      <c r="O3450">
        <v>1.1135000000000001E-2</v>
      </c>
      <c r="P3450">
        <v>0.69550000000000001</v>
      </c>
      <c r="Q3450">
        <v>0.31818200000000002</v>
      </c>
      <c r="R3450">
        <v>0.69884999999999997</v>
      </c>
      <c r="S3450">
        <v>0.69429600000000002</v>
      </c>
      <c r="T3450">
        <v>1.8637899999999999E-2</v>
      </c>
      <c r="U3450">
        <v>9.0677199999999996E-3</v>
      </c>
      <c r="V3450">
        <v>9.2965700000000005E-3</v>
      </c>
    </row>
    <row r="3451" spans="1:22" x14ac:dyDescent="0.35">
      <c r="A3451">
        <v>344900</v>
      </c>
      <c r="B3451">
        <v>0.4199</v>
      </c>
      <c r="C3451">
        <v>0.78584900000000002</v>
      </c>
      <c r="D3451">
        <v>7.2340399999999997E-3</v>
      </c>
      <c r="E3451">
        <v>7.2648399999999998E-3</v>
      </c>
      <c r="F3451">
        <v>8.5010299999999997E-3</v>
      </c>
      <c r="G3451">
        <v>0.53336399999999995</v>
      </c>
      <c r="H3451">
        <v>6.9089399999999995E-2</v>
      </c>
      <c r="I3451">
        <v>0.4325</v>
      </c>
      <c r="J3451">
        <v>0.76383400000000001</v>
      </c>
      <c r="K3451">
        <v>1.04593E-2</v>
      </c>
      <c r="L3451">
        <v>6.4235400000000002E-3</v>
      </c>
      <c r="M3451">
        <v>7.7615499999999999E-3</v>
      </c>
      <c r="N3451">
        <v>0.55277600000000005</v>
      </c>
      <c r="O3451">
        <v>1.2434499999999999E-2</v>
      </c>
      <c r="P3451">
        <v>0.70130000000000003</v>
      </c>
      <c r="Q3451">
        <v>0.25961499999999998</v>
      </c>
      <c r="R3451">
        <v>0.70594199999999996</v>
      </c>
      <c r="S3451">
        <v>0.69656899999999999</v>
      </c>
      <c r="T3451">
        <v>2.0081000000000002E-2</v>
      </c>
      <c r="U3451">
        <v>1.07568E-2</v>
      </c>
      <c r="V3451">
        <v>1.1438E-2</v>
      </c>
    </row>
    <row r="3452" spans="1:22" x14ac:dyDescent="0.35">
      <c r="A3452">
        <v>345000</v>
      </c>
      <c r="B3452">
        <v>0.4168</v>
      </c>
      <c r="C3452">
        <v>0.76968899999999996</v>
      </c>
      <c r="D3452">
        <v>7.345E-3</v>
      </c>
      <c r="E3452">
        <v>8.7942300000000001E-3</v>
      </c>
      <c r="F3452">
        <v>9.2171400000000004E-3</v>
      </c>
      <c r="G3452">
        <v>0.541439</v>
      </c>
      <c r="H3452">
        <v>6.9719100000000006E-2</v>
      </c>
      <c r="I3452">
        <v>0.41959999999999997</v>
      </c>
      <c r="J3452">
        <v>0.766181</v>
      </c>
      <c r="K3452">
        <v>8.95783E-3</v>
      </c>
      <c r="L3452">
        <v>7.6471500000000001E-3</v>
      </c>
      <c r="M3452">
        <v>7.2337499999999997E-3</v>
      </c>
      <c r="N3452">
        <v>0.55020899999999995</v>
      </c>
      <c r="O3452">
        <v>1.56759E-2</v>
      </c>
      <c r="P3452">
        <v>0.69710000000000005</v>
      </c>
      <c r="Q3452">
        <v>0.24166699999999999</v>
      </c>
      <c r="R3452">
        <v>0.70263200000000003</v>
      </c>
      <c r="S3452">
        <v>0.700627</v>
      </c>
      <c r="T3452">
        <v>2.0149799999999999E-2</v>
      </c>
      <c r="U3452">
        <v>1.0259300000000001E-2</v>
      </c>
      <c r="V3452">
        <v>1.1709900000000001E-2</v>
      </c>
    </row>
    <row r="3453" spans="1:22" x14ac:dyDescent="0.35">
      <c r="A3453">
        <v>345100</v>
      </c>
      <c r="B3453">
        <v>0.41070000000000001</v>
      </c>
      <c r="C3453">
        <v>0.76947699999999997</v>
      </c>
      <c r="D3453">
        <v>3.8412300000000002E-3</v>
      </c>
      <c r="E3453">
        <v>4.2110699999999999E-3</v>
      </c>
      <c r="F3453">
        <v>6.7650000000000002E-3</v>
      </c>
      <c r="G3453">
        <v>0.53068199999999999</v>
      </c>
      <c r="H3453">
        <v>6.1703099999999997E-2</v>
      </c>
      <c r="I3453">
        <v>0.4299</v>
      </c>
      <c r="J3453">
        <v>0.76710900000000004</v>
      </c>
      <c r="K3453">
        <v>3.8478900000000001E-3</v>
      </c>
      <c r="L3453">
        <v>4.2181800000000002E-3</v>
      </c>
      <c r="M3453">
        <v>7.0868399999999996E-3</v>
      </c>
      <c r="N3453">
        <v>0.55181000000000002</v>
      </c>
      <c r="O3453">
        <v>1.6556299999999999E-2</v>
      </c>
      <c r="P3453">
        <v>0.70120000000000005</v>
      </c>
      <c r="Q3453">
        <v>0.262069</v>
      </c>
      <c r="R3453">
        <v>0.70766099999999998</v>
      </c>
      <c r="S3453">
        <v>0.70362199999999997</v>
      </c>
      <c r="T3453">
        <v>2.10447E-2</v>
      </c>
      <c r="U3453">
        <v>1.6501399999999999E-2</v>
      </c>
      <c r="V3453">
        <v>1.4199700000000001E-2</v>
      </c>
    </row>
    <row r="3454" spans="1:22" x14ac:dyDescent="0.35">
      <c r="A3454">
        <v>345200</v>
      </c>
      <c r="B3454">
        <v>0.40870000000000001</v>
      </c>
      <c r="C3454">
        <v>0.80616299999999996</v>
      </c>
      <c r="D3454">
        <v>6.4386299999999999E-3</v>
      </c>
      <c r="E3454">
        <v>7.7146599999999999E-3</v>
      </c>
      <c r="F3454">
        <v>9.50375E-3</v>
      </c>
      <c r="G3454">
        <v>0.50746100000000005</v>
      </c>
      <c r="H3454">
        <v>5.3523099999999997E-2</v>
      </c>
      <c r="I3454">
        <v>0.42170000000000002</v>
      </c>
      <c r="J3454">
        <v>0.75183800000000001</v>
      </c>
      <c r="K3454">
        <v>5.4261800000000001E-3</v>
      </c>
      <c r="L3454">
        <v>4.9538200000000003E-3</v>
      </c>
      <c r="M3454">
        <v>8.4162999999999998E-3</v>
      </c>
      <c r="N3454">
        <v>0.55832199999999998</v>
      </c>
      <c r="O3454">
        <v>1.7933299999999999E-2</v>
      </c>
      <c r="P3454">
        <v>0.69299999999999995</v>
      </c>
      <c r="Q3454">
        <v>0.296296</v>
      </c>
      <c r="R3454">
        <v>0.69842899999999997</v>
      </c>
      <c r="S3454">
        <v>0.69918800000000003</v>
      </c>
      <c r="T3454">
        <v>2.6420900000000001E-2</v>
      </c>
      <c r="U3454">
        <v>1.4393599999999999E-2</v>
      </c>
      <c r="V3454">
        <v>1.2534099999999999E-2</v>
      </c>
    </row>
    <row r="3455" spans="1:22" x14ac:dyDescent="0.35">
      <c r="A3455">
        <v>345300</v>
      </c>
      <c r="B3455">
        <v>0.40450000000000003</v>
      </c>
      <c r="C3455">
        <v>0.78882399999999997</v>
      </c>
      <c r="D3455">
        <v>4.4898000000000004E-3</v>
      </c>
      <c r="E3455">
        <v>4.3960199999999996E-3</v>
      </c>
      <c r="F3455">
        <v>7.31871E-3</v>
      </c>
      <c r="G3455">
        <v>0.51479600000000003</v>
      </c>
      <c r="H3455">
        <v>6.50284E-2</v>
      </c>
      <c r="I3455">
        <v>0.42430000000000001</v>
      </c>
      <c r="J3455">
        <v>0.75537200000000004</v>
      </c>
      <c r="K3455">
        <v>5.6612299999999997E-3</v>
      </c>
      <c r="L3455">
        <v>4.4171000000000002E-3</v>
      </c>
      <c r="M3455">
        <v>6.0327100000000002E-3</v>
      </c>
      <c r="N3455">
        <v>0.55694999999999995</v>
      </c>
      <c r="O3455">
        <v>1.78718E-2</v>
      </c>
      <c r="P3455">
        <v>0.68510000000000004</v>
      </c>
      <c r="Q3455">
        <v>0.319328</v>
      </c>
      <c r="R3455">
        <v>0.68950500000000003</v>
      </c>
      <c r="S3455">
        <v>0.694129</v>
      </c>
      <c r="T3455">
        <v>2.9536199999999999E-2</v>
      </c>
      <c r="U3455">
        <v>1.1583599999999999E-2</v>
      </c>
      <c r="V3455">
        <v>1.0855E-2</v>
      </c>
    </row>
    <row r="3456" spans="1:22" x14ac:dyDescent="0.35">
      <c r="A3456">
        <v>345400</v>
      </c>
      <c r="B3456">
        <v>0.43469999999999998</v>
      </c>
      <c r="C3456">
        <v>0.75639199999999995</v>
      </c>
      <c r="D3456">
        <v>6.5268100000000001E-3</v>
      </c>
      <c r="E3456">
        <v>5.8856999999999998E-3</v>
      </c>
      <c r="F3456">
        <v>7.8154499999999998E-3</v>
      </c>
      <c r="G3456">
        <v>0.56629200000000002</v>
      </c>
      <c r="H3456">
        <v>6.9378099999999998E-2</v>
      </c>
      <c r="I3456">
        <v>0.43690000000000001</v>
      </c>
      <c r="J3456">
        <v>0.77141300000000002</v>
      </c>
      <c r="K3456">
        <v>4.3568000000000001E-3</v>
      </c>
      <c r="L3456">
        <v>4.1011800000000003E-3</v>
      </c>
      <c r="M3456">
        <v>5.3796599999999997E-3</v>
      </c>
      <c r="N3456">
        <v>0.55570299999999995</v>
      </c>
      <c r="O3456">
        <v>2.06638E-2</v>
      </c>
      <c r="P3456">
        <v>0.68679999999999997</v>
      </c>
      <c r="Q3456">
        <v>0.33333299999999999</v>
      </c>
      <c r="R3456">
        <v>0.69055100000000003</v>
      </c>
      <c r="S3456">
        <v>0.69136200000000003</v>
      </c>
      <c r="T3456">
        <v>2.57935E-2</v>
      </c>
      <c r="U3456">
        <v>9.9960799999999992E-3</v>
      </c>
      <c r="V3456">
        <v>1.1587800000000001E-2</v>
      </c>
    </row>
    <row r="3457" spans="1:22" x14ac:dyDescent="0.35">
      <c r="A3457">
        <v>345500</v>
      </c>
      <c r="B3457">
        <v>0.41299999999999998</v>
      </c>
      <c r="C3457">
        <v>0.76627999999999996</v>
      </c>
      <c r="D3457">
        <v>7.51718E-3</v>
      </c>
      <c r="E3457">
        <v>7.3828100000000001E-3</v>
      </c>
      <c r="F3457">
        <v>8.9323800000000002E-3</v>
      </c>
      <c r="G3457">
        <v>0.53845500000000002</v>
      </c>
      <c r="H3457">
        <v>8.6859599999999995E-2</v>
      </c>
      <c r="I3457">
        <v>0.42149999999999999</v>
      </c>
      <c r="J3457">
        <v>0.75584700000000005</v>
      </c>
      <c r="K3457">
        <v>3.1517300000000002E-3</v>
      </c>
      <c r="L3457">
        <v>4.3441499999999997E-3</v>
      </c>
      <c r="M3457">
        <v>6.68601E-3</v>
      </c>
      <c r="N3457">
        <v>0.56216600000000005</v>
      </c>
      <c r="O3457">
        <v>2.7462799999999999E-2</v>
      </c>
      <c r="P3457">
        <v>0.6956</v>
      </c>
      <c r="Q3457">
        <v>0.32608700000000002</v>
      </c>
      <c r="R3457">
        <v>0.69903099999999996</v>
      </c>
      <c r="S3457">
        <v>0.69044499999999998</v>
      </c>
      <c r="T3457">
        <v>2.51002E-2</v>
      </c>
      <c r="U3457">
        <v>8.3902100000000004E-3</v>
      </c>
      <c r="V3457">
        <v>1.04825E-2</v>
      </c>
    </row>
    <row r="3458" spans="1:22" x14ac:dyDescent="0.35">
      <c r="A3458">
        <v>345600</v>
      </c>
      <c r="B3458">
        <v>0.41899999999999998</v>
      </c>
      <c r="C3458">
        <v>0.77472099999999999</v>
      </c>
      <c r="D3458">
        <v>4.7619000000000003E-3</v>
      </c>
      <c r="E3458">
        <v>4.4889999999999999E-3</v>
      </c>
      <c r="F3458">
        <v>9.4891300000000001E-3</v>
      </c>
      <c r="G3458">
        <v>0.53217800000000004</v>
      </c>
      <c r="H3458">
        <v>8.6511699999999997E-2</v>
      </c>
      <c r="I3458">
        <v>0.42199999999999999</v>
      </c>
      <c r="J3458">
        <v>0.75134299999999998</v>
      </c>
      <c r="K3458">
        <v>5.2106899999999996E-3</v>
      </c>
      <c r="L3458">
        <v>7.8078000000000002E-3</v>
      </c>
      <c r="M3458">
        <v>9.2733199999999998E-3</v>
      </c>
      <c r="N3458">
        <v>0.55067200000000005</v>
      </c>
      <c r="O3458">
        <v>2.4382299999999999E-2</v>
      </c>
      <c r="P3458">
        <v>0.67789999999999995</v>
      </c>
      <c r="Q3458">
        <v>0.32835799999999998</v>
      </c>
      <c r="R3458">
        <v>0.682647</v>
      </c>
      <c r="S3458">
        <v>0.68522899999999998</v>
      </c>
      <c r="T3458">
        <v>3.2899299999999999E-2</v>
      </c>
      <c r="U3458">
        <v>1.38426E-2</v>
      </c>
      <c r="V3458">
        <v>1.45472E-2</v>
      </c>
    </row>
    <row r="3459" spans="1:22" x14ac:dyDescent="0.35">
      <c r="A3459">
        <v>345700</v>
      </c>
      <c r="B3459">
        <v>0.42080000000000001</v>
      </c>
      <c r="C3459">
        <v>0.77446999999999999</v>
      </c>
      <c r="D3459">
        <v>9.9437999999999992E-3</v>
      </c>
      <c r="E3459">
        <v>8.4899499999999996E-3</v>
      </c>
      <c r="F3459">
        <v>1.03756E-2</v>
      </c>
      <c r="G3459">
        <v>0.53475600000000001</v>
      </c>
      <c r="H3459">
        <v>9.2619599999999996E-2</v>
      </c>
      <c r="I3459">
        <v>0.42020000000000002</v>
      </c>
      <c r="J3459">
        <v>0.76911799999999997</v>
      </c>
      <c r="K3459">
        <v>1.7593999999999999E-3</v>
      </c>
      <c r="L3459">
        <v>3.75969E-3</v>
      </c>
      <c r="M3459">
        <v>7.1874699999999996E-3</v>
      </c>
      <c r="N3459">
        <v>0.55213100000000004</v>
      </c>
      <c r="O3459">
        <v>2.47672E-2</v>
      </c>
      <c r="P3459">
        <v>0.69730000000000003</v>
      </c>
      <c r="Q3459">
        <v>0.29770999999999997</v>
      </c>
      <c r="R3459">
        <v>0.70260400000000001</v>
      </c>
      <c r="S3459">
        <v>0.69708199999999998</v>
      </c>
      <c r="T3459">
        <v>2.8398E-2</v>
      </c>
      <c r="U3459">
        <v>1.3639200000000001E-2</v>
      </c>
      <c r="V3459">
        <v>1.2090099999999999E-2</v>
      </c>
    </row>
    <row r="3460" spans="1:22" x14ac:dyDescent="0.35">
      <c r="A3460">
        <v>345800</v>
      </c>
      <c r="B3460">
        <v>0.41749999999999998</v>
      </c>
      <c r="C3460">
        <v>0.78564699999999998</v>
      </c>
      <c r="D3460">
        <v>5.5096399999999997E-3</v>
      </c>
      <c r="E3460">
        <v>6.2496299999999999E-3</v>
      </c>
      <c r="F3460">
        <v>7.9421500000000003E-3</v>
      </c>
      <c r="G3460">
        <v>0.52800100000000005</v>
      </c>
      <c r="H3460">
        <v>8.47223E-2</v>
      </c>
      <c r="I3460">
        <v>0.4168</v>
      </c>
      <c r="J3460">
        <v>0.76744199999999996</v>
      </c>
      <c r="K3460">
        <v>2.1824499999999998E-3</v>
      </c>
      <c r="L3460">
        <v>3.8258300000000001E-3</v>
      </c>
      <c r="M3460">
        <v>6.4640499999999998E-3</v>
      </c>
      <c r="N3460">
        <v>0.54542199999999996</v>
      </c>
      <c r="O3460">
        <v>2.03143E-2</v>
      </c>
      <c r="P3460">
        <v>0.70069999999999999</v>
      </c>
      <c r="Q3460">
        <v>0.23958299999999999</v>
      </c>
      <c r="R3460">
        <v>0.70516999999999996</v>
      </c>
      <c r="S3460">
        <v>0.701237</v>
      </c>
      <c r="T3460">
        <v>1.9404100000000001E-2</v>
      </c>
      <c r="U3460">
        <v>8.2440699999999992E-3</v>
      </c>
      <c r="V3460">
        <v>1.11824E-2</v>
      </c>
    </row>
    <row r="3461" spans="1:22" x14ac:dyDescent="0.35">
      <c r="A3461">
        <v>345900</v>
      </c>
      <c r="B3461">
        <v>0.40529999999999999</v>
      </c>
      <c r="C3461">
        <v>0.77945200000000003</v>
      </c>
      <c r="D3461">
        <v>3.5255099999999999E-3</v>
      </c>
      <c r="E3461">
        <v>3.8968900000000001E-3</v>
      </c>
      <c r="F3461">
        <v>6.8482300000000003E-3</v>
      </c>
      <c r="G3461">
        <v>0.51854999999999996</v>
      </c>
      <c r="H3461">
        <v>8.4497000000000003E-2</v>
      </c>
      <c r="I3461">
        <v>0.42430000000000001</v>
      </c>
      <c r="J3461">
        <v>0.76180199999999998</v>
      </c>
      <c r="K3461">
        <v>3.3707899999999998E-3</v>
      </c>
      <c r="L3461">
        <v>4.7129099999999998E-3</v>
      </c>
      <c r="M3461">
        <v>9.7911300000000003E-3</v>
      </c>
      <c r="N3461">
        <v>0.55017300000000002</v>
      </c>
      <c r="O3461">
        <v>2.3380000000000001E-2</v>
      </c>
      <c r="P3461">
        <v>0.70469999999999999</v>
      </c>
      <c r="Q3461">
        <v>0.27419399999999999</v>
      </c>
      <c r="R3461">
        <v>0.71010499999999999</v>
      </c>
      <c r="S3461">
        <v>0.70644300000000004</v>
      </c>
      <c r="T3461">
        <v>1.8113600000000001E-2</v>
      </c>
      <c r="U3461">
        <v>1.3116600000000001E-2</v>
      </c>
      <c r="V3461">
        <v>1.3589499999999999E-2</v>
      </c>
    </row>
    <row r="3462" spans="1:22" x14ac:dyDescent="0.35">
      <c r="A3462">
        <v>346000</v>
      </c>
      <c r="B3462">
        <v>0.41599999999999998</v>
      </c>
      <c r="C3462">
        <v>0.75108900000000001</v>
      </c>
      <c r="D3462">
        <v>5.12021E-3</v>
      </c>
      <c r="E3462">
        <v>4.3296100000000002E-3</v>
      </c>
      <c r="F3462">
        <v>5.8296700000000003E-3</v>
      </c>
      <c r="G3462">
        <v>0.55694999999999995</v>
      </c>
      <c r="H3462">
        <v>8.6915099999999995E-2</v>
      </c>
      <c r="I3462">
        <v>0.42149999999999999</v>
      </c>
      <c r="J3462">
        <v>0.77233399999999996</v>
      </c>
      <c r="K3462">
        <v>4.8129499999999999E-3</v>
      </c>
      <c r="L3462">
        <v>4.8160499999999997E-3</v>
      </c>
      <c r="M3462">
        <v>7.0725500000000004E-3</v>
      </c>
      <c r="N3462">
        <v>0.54637800000000003</v>
      </c>
      <c r="O3462">
        <v>2.2353899999999999E-2</v>
      </c>
      <c r="P3462">
        <v>0.69830000000000003</v>
      </c>
      <c r="Q3462">
        <v>0.206349</v>
      </c>
      <c r="R3462">
        <v>0.70141900000000001</v>
      </c>
      <c r="S3462">
        <v>0.70424799999999999</v>
      </c>
      <c r="T3462">
        <v>1.68775E-2</v>
      </c>
      <c r="U3462">
        <v>7.9621599999999994E-3</v>
      </c>
      <c r="V3462">
        <v>1.4792599999999999E-2</v>
      </c>
    </row>
    <row r="3463" spans="1:22" x14ac:dyDescent="0.35">
      <c r="A3463">
        <v>346100</v>
      </c>
      <c r="B3463">
        <v>0.42080000000000001</v>
      </c>
      <c r="C3463">
        <v>0.76817199999999997</v>
      </c>
      <c r="D3463">
        <v>5.0527200000000001E-3</v>
      </c>
      <c r="E3463">
        <v>4.4592599999999996E-3</v>
      </c>
      <c r="F3463">
        <v>6.1576900000000004E-3</v>
      </c>
      <c r="G3463">
        <v>0.53789900000000002</v>
      </c>
      <c r="H3463">
        <v>9.7443299999999997E-2</v>
      </c>
      <c r="I3463">
        <v>0.42149999999999999</v>
      </c>
      <c r="J3463">
        <v>0.76625299999999996</v>
      </c>
      <c r="K3463">
        <v>4.1998199999999999E-3</v>
      </c>
      <c r="L3463">
        <v>5.2068100000000001E-3</v>
      </c>
      <c r="M3463">
        <v>7.6854200000000001E-3</v>
      </c>
      <c r="N3463">
        <v>0.55031399999999997</v>
      </c>
      <c r="O3463">
        <v>2.6551399999999999E-2</v>
      </c>
      <c r="P3463">
        <v>0.69879999999999998</v>
      </c>
      <c r="Q3463">
        <v>0.25263200000000002</v>
      </c>
      <c r="R3463">
        <v>0.70307900000000001</v>
      </c>
      <c r="S3463">
        <v>0.70250999999999997</v>
      </c>
      <c r="T3463">
        <v>1.46591E-2</v>
      </c>
      <c r="U3463">
        <v>7.8130000000000005E-3</v>
      </c>
      <c r="V3463">
        <v>1.2975199999999999E-2</v>
      </c>
    </row>
    <row r="3464" spans="1:22" x14ac:dyDescent="0.35">
      <c r="A3464">
        <v>346200</v>
      </c>
      <c r="B3464">
        <v>0.4304</v>
      </c>
      <c r="C3464">
        <v>0.751884</v>
      </c>
      <c r="D3464">
        <v>3.02819E-3</v>
      </c>
      <c r="E3464">
        <v>2.55828E-3</v>
      </c>
      <c r="F3464">
        <v>4.1055199999999997E-3</v>
      </c>
      <c r="G3464">
        <v>0.56906000000000001</v>
      </c>
      <c r="H3464">
        <v>8.1136899999999998E-2</v>
      </c>
      <c r="I3464">
        <v>0.4229</v>
      </c>
      <c r="J3464">
        <v>0.77090999999999998</v>
      </c>
      <c r="K3464">
        <v>5.7168000000000002E-3</v>
      </c>
      <c r="L3464">
        <v>6.9648799999999997E-3</v>
      </c>
      <c r="M3464">
        <v>7.7087099999999997E-3</v>
      </c>
      <c r="N3464">
        <v>0.54709200000000002</v>
      </c>
      <c r="O3464">
        <v>3.5355699999999997E-2</v>
      </c>
      <c r="P3464">
        <v>0.70989999999999998</v>
      </c>
      <c r="Q3464">
        <v>0.4375</v>
      </c>
      <c r="R3464">
        <v>0.71165500000000004</v>
      </c>
      <c r="S3464">
        <v>0.70508599999999999</v>
      </c>
      <c r="T3464">
        <v>1.4700400000000001E-2</v>
      </c>
      <c r="U3464">
        <v>7.1470099999999996E-3</v>
      </c>
      <c r="V3464">
        <v>1.1223500000000001E-2</v>
      </c>
    </row>
    <row r="3465" spans="1:22" x14ac:dyDescent="0.35">
      <c r="A3465">
        <v>346300</v>
      </c>
      <c r="B3465">
        <v>0.41510000000000002</v>
      </c>
      <c r="C3465">
        <v>0.78182200000000002</v>
      </c>
      <c r="D3465">
        <v>1.0645100000000001E-3</v>
      </c>
      <c r="E3465">
        <v>2.2522100000000001E-3</v>
      </c>
      <c r="F3465">
        <v>3.61853E-3</v>
      </c>
      <c r="G3465">
        <v>0.52971500000000005</v>
      </c>
      <c r="H3465">
        <v>9.3067399999999995E-2</v>
      </c>
      <c r="I3465">
        <v>0.42</v>
      </c>
      <c r="J3465">
        <v>0.76935900000000002</v>
      </c>
      <c r="K3465">
        <v>1.0213E-2</v>
      </c>
      <c r="L3465">
        <v>1.09695E-2</v>
      </c>
      <c r="M3465">
        <v>1.0806100000000001E-2</v>
      </c>
      <c r="N3465">
        <v>0.54224000000000006</v>
      </c>
      <c r="O3465">
        <v>3.2925599999999999E-2</v>
      </c>
      <c r="P3465">
        <v>0.7</v>
      </c>
      <c r="Q3465">
        <v>0.26760600000000001</v>
      </c>
      <c r="R3465">
        <v>0.70309200000000005</v>
      </c>
      <c r="S3465">
        <v>0.70701800000000004</v>
      </c>
      <c r="T3465">
        <v>1.6506199999999999E-2</v>
      </c>
      <c r="U3465">
        <v>6.9913299999999996E-3</v>
      </c>
      <c r="V3465">
        <v>8.3171700000000005E-3</v>
      </c>
    </row>
    <row r="3466" spans="1:22" x14ac:dyDescent="0.35">
      <c r="A3466">
        <v>346400</v>
      </c>
      <c r="B3466">
      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5.7099500000000001E-3</v>
      </c>
      <c r="G3466">
        <v>0.51366400000000001</v>
      </c>
      <c r="H3466">
        <v>8.45249E-2</v>
      </c>
      <c r="I3466">
        <v>0.4264</v>
      </c>
      <c r="J3466">
        <v>0.75061900000000004</v>
      </c>
      <c r="K3466">
        <v>5.2873599999999996E-3</v>
      </c>
      <c r="L3466">
        <v>5.4872100000000002E-3</v>
      </c>
      <c r="M3466">
        <v>6.2815400000000004E-3</v>
      </c>
      <c r="N3466">
        <v>0.55869899999999995</v>
      </c>
      <c r="O3466">
        <v>2.6911500000000001E-2</v>
      </c>
      <c r="P3466">
        <v>0.70430000000000004</v>
      </c>
      <c r="Q3466">
        <v>0.38636399999999999</v>
      </c>
      <c r="R3466">
        <v>0.70712299999999995</v>
      </c>
      <c r="S3466">
        <v>0.70950599999999997</v>
      </c>
      <c r="T3466">
        <v>1.5657600000000001E-2</v>
      </c>
      <c r="U3466">
        <v>9.0780700000000006E-3</v>
      </c>
      <c r="V3466">
        <v>1.13437E-2</v>
      </c>
    </row>
    <row r="3467" spans="1:22" x14ac:dyDescent="0.35">
      <c r="A3467">
        <v>346500</v>
      </c>
      <c r="B3467">
        <v>0.40560000000000002</v>
      </c>
      <c r="C3467">
        <v>0.80130900000000005</v>
      </c>
      <c r="D3467">
        <v>3.0260199999999999E-3</v>
      </c>
      <c r="E3467">
        <v>5.7065800000000002E-3</v>
      </c>
      <c r="F3467">
        <v>7.0745900000000004E-3</v>
      </c>
      <c r="G3467">
        <v>0.50661400000000001</v>
      </c>
      <c r="H3467">
        <v>8.3509399999999998E-2</v>
      </c>
      <c r="I3467">
        <v>0.4244</v>
      </c>
      <c r="J3467">
        <v>0.76299600000000001</v>
      </c>
      <c r="K3467">
        <v>3.8116600000000001E-3</v>
      </c>
      <c r="L3467">
        <v>4.4055400000000003E-3</v>
      </c>
      <c r="M3467">
        <v>7.2420499999999999E-3</v>
      </c>
      <c r="N3467">
        <v>0.55276700000000001</v>
      </c>
      <c r="O3467">
        <v>2.33785E-2</v>
      </c>
      <c r="P3467">
        <v>0.69710000000000005</v>
      </c>
      <c r="Q3467">
        <v>0.29113899999999998</v>
      </c>
      <c r="R3467">
        <v>0.70361700000000005</v>
      </c>
      <c r="S3467">
        <v>0.70620000000000005</v>
      </c>
      <c r="T3467">
        <v>1.6818699999999999E-2</v>
      </c>
      <c r="U3467">
        <v>1.68051E-2</v>
      </c>
      <c r="V3467">
        <v>1.18008E-2</v>
      </c>
    </row>
    <row r="3468" spans="1:22" x14ac:dyDescent="0.35">
      <c r="A3468">
        <v>346600</v>
      </c>
      <c r="B3468">
        <v>0.4133</v>
      </c>
      <c r="C3468">
        <v>0.78608299999999998</v>
      </c>
      <c r="D3468">
        <v>4.4034399999999998E-3</v>
      </c>
      <c r="E3468">
        <v>4.50461E-3</v>
      </c>
      <c r="F3468">
        <v>5.8166499999999996E-3</v>
      </c>
      <c r="G3468">
        <v>0.529636</v>
      </c>
      <c r="H3468">
        <v>0.10373300000000001</v>
      </c>
      <c r="I3468">
        <v>0.42020000000000002</v>
      </c>
      <c r="J3468">
        <v>0.76998</v>
      </c>
      <c r="K3468">
        <v>2.4138699999999998E-3</v>
      </c>
      <c r="L3468">
        <v>3.2432799999999999E-3</v>
      </c>
      <c r="M3468">
        <v>5.3830700000000002E-3</v>
      </c>
      <c r="N3468">
        <v>0.54734899999999997</v>
      </c>
      <c r="O3468">
        <v>2.0516800000000002E-2</v>
      </c>
      <c r="P3468">
        <v>0.68459999999999999</v>
      </c>
      <c r="Q3468">
        <v>0.33606599999999998</v>
      </c>
      <c r="R3468">
        <v>0.68890499999999999</v>
      </c>
      <c r="S3468">
        <v>0.69245900000000005</v>
      </c>
      <c r="T3468">
        <v>1.52187E-2</v>
      </c>
      <c r="U3468">
        <v>1.3043799999999999E-2</v>
      </c>
      <c r="V3468">
        <v>1.23245E-2</v>
      </c>
    </row>
    <row r="3469" spans="1:22" x14ac:dyDescent="0.35">
      <c r="A3469">
        <v>346700</v>
      </c>
      <c r="B3469">
        <v>0.40679999999999999</v>
      </c>
      <c r="C3469">
        <v>0.77956000000000003</v>
      </c>
      <c r="D3469">
        <v>6.8408000000000002E-3</v>
      </c>
      <c r="E3469">
        <v>5.8309299999999998E-3</v>
      </c>
      <c r="F3469">
        <v>8.1258500000000004E-3</v>
      </c>
      <c r="G3469">
        <v>0.51509400000000005</v>
      </c>
      <c r="H3469">
        <v>0.103778</v>
      </c>
      <c r="I3469">
        <v>0.41830000000000001</v>
      </c>
      <c r="J3469">
        <v>0.766679</v>
      </c>
      <c r="K3469">
        <v>5.0284199999999996E-3</v>
      </c>
      <c r="L3469">
        <v>5.1440699999999997E-3</v>
      </c>
      <c r="M3469">
        <v>8.4260099999999994E-3</v>
      </c>
      <c r="N3469">
        <v>0.54432599999999998</v>
      </c>
      <c r="O3469">
        <v>2.86988E-2</v>
      </c>
      <c r="P3469">
        <v>0.68589999999999995</v>
      </c>
      <c r="Q3469">
        <v>0.30396499999999999</v>
      </c>
      <c r="R3469">
        <v>0.69477100000000003</v>
      </c>
      <c r="S3469">
        <v>0.69309500000000002</v>
      </c>
      <c r="T3469">
        <v>1.36776E-2</v>
      </c>
      <c r="U3469">
        <v>2.2339500000000002E-2</v>
      </c>
      <c r="V3469">
        <v>2.0148599999999999E-2</v>
      </c>
    </row>
    <row r="3470" spans="1:22" x14ac:dyDescent="0.35">
      <c r="A3470">
        <v>346800</v>
      </c>
      <c r="B3470">
        <v>0.41699999999999998</v>
      </c>
      <c r="C3470">
        <v>0.78302099999999997</v>
      </c>
      <c r="D3470">
        <v>8.0457299999999992E-3</v>
      </c>
      <c r="E3470">
        <v>8.0808000000000008E-3</v>
      </c>
      <c r="F3470">
        <v>1.1966900000000001E-2</v>
      </c>
      <c r="G3470">
        <v>0.51397499999999996</v>
      </c>
      <c r="H3470">
        <v>0.10136199999999999</v>
      </c>
      <c r="I3470">
        <v>0.43030000000000002</v>
      </c>
      <c r="J3470">
        <v>0.77602800000000005</v>
      </c>
      <c r="K3470">
        <v>3.7971900000000002E-3</v>
      </c>
      <c r="L3470">
        <v>3.6383499999999998E-3</v>
      </c>
      <c r="M3470">
        <v>5.5043599999999998E-3</v>
      </c>
      <c r="N3470">
        <v>0.54466199999999998</v>
      </c>
      <c r="O3470">
        <v>2.9350999999999999E-2</v>
      </c>
      <c r="P3470">
        <v>0.68030000000000002</v>
      </c>
      <c r="Q3470">
        <v>0.33540399999999998</v>
      </c>
      <c r="R3470">
        <v>0.685944</v>
      </c>
      <c r="S3470">
        <v>0.68423900000000004</v>
      </c>
      <c r="T3470">
        <v>1.76387E-2</v>
      </c>
      <c r="U3470">
        <v>1.7755799999999999E-2</v>
      </c>
      <c r="V3470">
        <v>2.15131E-2</v>
      </c>
    </row>
    <row r="3471" spans="1:22" x14ac:dyDescent="0.35">
      <c r="A3471">
        <v>346900</v>
      </c>
      <c r="B3471">
        <v>0.42009999999999997</v>
      </c>
      <c r="C3471">
        <v>0.76105199999999995</v>
      </c>
      <c r="D3471">
        <v>7.7330999999999997E-3</v>
      </c>
      <c r="E3471">
        <v>5.3224700000000002E-3</v>
      </c>
      <c r="F3471">
        <v>6.8767100000000003E-3</v>
      </c>
      <c r="G3471">
        <v>0.557361</v>
      </c>
      <c r="H3471">
        <v>0.11508400000000001</v>
      </c>
      <c r="I3471">
        <v>0.40970000000000001</v>
      </c>
      <c r="J3471">
        <v>0.77250399999999997</v>
      </c>
      <c r="K3471">
        <v>2.5466899999999999E-3</v>
      </c>
      <c r="L3471">
        <v>3.2950399999999999E-3</v>
      </c>
      <c r="M3471">
        <v>6.0052500000000002E-3</v>
      </c>
      <c r="N3471">
        <v>0.53467600000000004</v>
      </c>
      <c r="O3471">
        <v>1.9151999999999999E-2</v>
      </c>
      <c r="P3471">
        <v>0.68420000000000003</v>
      </c>
      <c r="Q3471">
        <v>0.31176500000000001</v>
      </c>
      <c r="R3471">
        <v>0.69064099999999995</v>
      </c>
      <c r="S3471">
        <v>0.68938699999999997</v>
      </c>
      <c r="T3471">
        <v>1.6854500000000001E-2</v>
      </c>
      <c r="U3471">
        <v>1.88568E-2</v>
      </c>
      <c r="V3471">
        <v>1.7285200000000001E-2</v>
      </c>
    </row>
    <row r="3472" spans="1:22" x14ac:dyDescent="0.35">
      <c r="A3472">
        <v>347000</v>
      </c>
      <c r="B3472">
        <v>0.41470000000000001</v>
      </c>
      <c r="C3472">
        <v>0.77826200000000001</v>
      </c>
      <c r="D3472">
        <v>7.8406399999999994E-3</v>
      </c>
      <c r="E3472">
        <v>8.0526399999999998E-3</v>
      </c>
      <c r="F3472">
        <v>8.5469900000000008E-3</v>
      </c>
      <c r="G3472">
        <v>0.54078599999999999</v>
      </c>
      <c r="H3472">
        <v>0.11094900000000001</v>
      </c>
      <c r="I3472">
        <v>0.4128</v>
      </c>
      <c r="J3472">
        <v>0.771177</v>
      </c>
      <c r="K3472">
        <v>2.7873099999999999E-3</v>
      </c>
      <c r="L3472">
        <v>2.61947E-3</v>
      </c>
      <c r="M3472">
        <v>4.9779400000000001E-3</v>
      </c>
      <c r="N3472">
        <v>0.53918100000000002</v>
      </c>
      <c r="O3472">
        <v>2.5388500000000001E-2</v>
      </c>
      <c r="P3472">
        <v>0.68210000000000004</v>
      </c>
      <c r="Q3472">
        <v>0.37407400000000002</v>
      </c>
      <c r="R3472">
        <v>0.69064700000000001</v>
      </c>
      <c r="S3472">
        <v>0.69394100000000003</v>
      </c>
      <c r="T3472">
        <v>1.8767699999999998E-2</v>
      </c>
      <c r="U3472">
        <v>2.7162200000000001E-2</v>
      </c>
      <c r="V3472">
        <v>1.76574E-2</v>
      </c>
    </row>
    <row r="3473" spans="1:22" x14ac:dyDescent="0.35">
      <c r="A3473">
        <v>347100</v>
      </c>
      <c r="B3473">
        <v>0.40910000000000002</v>
      </c>
      <c r="C3473">
        <v>0.76370099999999996</v>
      </c>
      <c r="D3473">
        <v>4.7089000000000002E-3</v>
      </c>
      <c r="E3473">
        <v>4.6964900000000002E-3</v>
      </c>
      <c r="F3473">
        <v>8.1871700000000006E-3</v>
      </c>
      <c r="G3473">
        <v>0.54107700000000003</v>
      </c>
      <c r="H3473">
        <v>0.121987</v>
      </c>
      <c r="I3473">
        <v>0.42530000000000001</v>
      </c>
      <c r="J3473">
        <v>0.75728300000000004</v>
      </c>
      <c r="K3473">
        <v>3.6322400000000001E-3</v>
      </c>
      <c r="L3473">
        <v>3.02178E-3</v>
      </c>
      <c r="M3473">
        <v>6.8333100000000004E-3</v>
      </c>
      <c r="N3473">
        <v>0.557724</v>
      </c>
      <c r="O3473">
        <v>2.37916E-2</v>
      </c>
      <c r="P3473">
        <v>0.67059999999999997</v>
      </c>
      <c r="Q3473">
        <v>0.24437300000000001</v>
      </c>
      <c r="R3473">
        <v>0.68428100000000003</v>
      </c>
      <c r="S3473">
        <v>0.68356799999999995</v>
      </c>
      <c r="T3473">
        <v>1.7364500000000001E-2</v>
      </c>
      <c r="U3473">
        <v>3.0976699999999999E-2</v>
      </c>
      <c r="V3473">
        <v>1.85992E-2</v>
      </c>
    </row>
    <row r="3474" spans="1:22" x14ac:dyDescent="0.35">
      <c r="A3474">
        <v>347200</v>
      </c>
      <c r="B3474">
        <v>0.40970000000000001</v>
      </c>
      <c r="C3474">
        <v>0.78462100000000001</v>
      </c>
      <c r="D3474">
        <v>9.5100299999999992E-3</v>
      </c>
      <c r="E3474">
        <v>1.0014E-2</v>
      </c>
      <c r="F3474">
        <v>1.1203899999999999E-2</v>
      </c>
      <c r="G3474">
        <v>0.51597899999999997</v>
      </c>
      <c r="H3474">
        <v>0.10927199999999999</v>
      </c>
      <c r="I3474">
        <v>0.42049999999999998</v>
      </c>
      <c r="J3474">
        <v>0.76466299999999998</v>
      </c>
      <c r="K3474">
        <v>4.4179400000000004E-3</v>
      </c>
      <c r="L3474">
        <v>4.2233799999999997E-3</v>
      </c>
      <c r="M3474">
        <v>6.3724999999999997E-3</v>
      </c>
      <c r="N3474">
        <v>0.54780099999999998</v>
      </c>
      <c r="O3474">
        <v>2.91369E-2</v>
      </c>
      <c r="P3474">
        <v>0.66759999999999997</v>
      </c>
      <c r="Q3474">
        <v>0.33535399999999999</v>
      </c>
      <c r="R3474">
        <v>0.68490300000000004</v>
      </c>
      <c r="S3474">
        <v>0.68462500000000004</v>
      </c>
      <c r="T3474">
        <v>1.9354900000000001E-2</v>
      </c>
      <c r="U3474">
        <v>4.5738800000000003E-2</v>
      </c>
      <c r="V3474">
        <v>2.8480999999999999E-2</v>
      </c>
    </row>
    <row r="3475" spans="1:22" x14ac:dyDescent="0.35">
      <c r="A3475">
        <v>347300</v>
      </c>
      <c r="B3475">
        <v>0.41560000000000002</v>
      </c>
      <c r="C3475">
        <v>0.77544100000000005</v>
      </c>
      <c r="D3475">
        <v>5.5626900000000003E-3</v>
      </c>
      <c r="E3475">
        <v>8.1430900000000004E-3</v>
      </c>
      <c r="F3475">
        <v>9.0450600000000006E-3</v>
      </c>
      <c r="G3475">
        <v>0.53489299999999995</v>
      </c>
      <c r="H3475">
        <v>0.11502800000000001</v>
      </c>
      <c r="I3475">
        <v>0.42599999999999999</v>
      </c>
      <c r="J3475">
        <v>0.76377099999999998</v>
      </c>
      <c r="K3475">
        <v>6.9459999999999999E-3</v>
      </c>
      <c r="L3475">
        <v>7.5150199999999999E-3</v>
      </c>
      <c r="M3475">
        <v>9.0710700000000005E-3</v>
      </c>
      <c r="N3475">
        <v>0.55053399999999997</v>
      </c>
      <c r="O3475">
        <v>3.4458700000000002E-2</v>
      </c>
      <c r="P3475">
        <v>0.66549999999999998</v>
      </c>
      <c r="Q3475">
        <v>0.29828900000000003</v>
      </c>
      <c r="R3475">
        <v>0.68115899999999996</v>
      </c>
      <c r="S3475">
        <v>0.68903999999999999</v>
      </c>
      <c r="T3475">
        <v>2.4576799999999999E-2</v>
      </c>
      <c r="U3475">
        <v>4.4702800000000001E-2</v>
      </c>
      <c r="V3475">
        <v>2.2090100000000001E-2</v>
      </c>
    </row>
    <row r="3476" spans="1:22" x14ac:dyDescent="0.35">
      <c r="A3476">
        <v>347400</v>
      </c>
      <c r="B3476">
        <v>0.42309999999999998</v>
      </c>
      <c r="C3476">
        <v>0.76902000000000004</v>
      </c>
      <c r="D3476">
        <v>3.54061E-3</v>
      </c>
      <c r="E3476">
        <v>5.2525799999999997E-3</v>
      </c>
      <c r="F3476">
        <v>7.1918199999999998E-3</v>
      </c>
      <c r="G3476">
        <v>0.54459999999999997</v>
      </c>
      <c r="H3476">
        <v>0.10374899999999999</v>
      </c>
      <c r="I3476">
        <v>0.433</v>
      </c>
      <c r="J3476">
        <v>0.77205599999999996</v>
      </c>
      <c r="K3476">
        <v>9.4466900000000006E-3</v>
      </c>
      <c r="L3476">
        <v>1.11781E-2</v>
      </c>
      <c r="M3476">
        <v>1.0329899999999999E-2</v>
      </c>
      <c r="N3476">
        <v>0.54713500000000004</v>
      </c>
      <c r="O3476">
        <v>3.0187499999999999E-2</v>
      </c>
      <c r="P3476">
        <v>0.66180000000000005</v>
      </c>
      <c r="Q3476">
        <v>0.29139100000000001</v>
      </c>
      <c r="R3476">
        <v>0.67333500000000002</v>
      </c>
      <c r="S3476">
        <v>0.66588400000000003</v>
      </c>
      <c r="T3476">
        <v>2.90704E-2</v>
      </c>
      <c r="U3476">
        <v>2.9142000000000001E-2</v>
      </c>
      <c r="V3476">
        <v>2.1569399999999999E-2</v>
      </c>
    </row>
    <row r="3477" spans="1:22" x14ac:dyDescent="0.35">
      <c r="A3477">
        <v>347500</v>
      </c>
      <c r="B3477">
        <v>0.42930000000000001</v>
      </c>
      <c r="C3477">
        <v>0.76532599999999995</v>
      </c>
      <c r="D3477">
        <v>2.49716E-3</v>
      </c>
      <c r="E3477">
        <v>3.28072E-3</v>
      </c>
      <c r="F3477">
        <v>5.9505499999999998E-3</v>
      </c>
      <c r="G3477">
        <v>0.55645199999999995</v>
      </c>
      <c r="H3477">
        <v>9.1689400000000004E-2</v>
      </c>
      <c r="I3477">
        <v>0.42270000000000002</v>
      </c>
      <c r="J3477">
        <v>0.779308</v>
      </c>
      <c r="K3477">
        <v>8.4306099999999998E-3</v>
      </c>
      <c r="L3477">
        <v>7.0285399999999998E-3</v>
      </c>
      <c r="M3477">
        <v>8.5379700000000006E-3</v>
      </c>
      <c r="N3477">
        <v>0.53439599999999998</v>
      </c>
      <c r="O3477">
        <v>2.5321699999999999E-2</v>
      </c>
      <c r="P3477">
        <v>0.66979999999999995</v>
      </c>
      <c r="Q3477">
        <v>0.33235300000000001</v>
      </c>
      <c r="R3477">
        <v>0.68167699999999998</v>
      </c>
      <c r="S3477">
        <v>0.67704799999999998</v>
      </c>
      <c r="T3477">
        <v>2.4272700000000001E-2</v>
      </c>
      <c r="U3477">
        <v>3.2367100000000003E-2</v>
      </c>
      <c r="V3477">
        <v>2.2128800000000001E-2</v>
      </c>
    </row>
    <row r="3478" spans="1:22" x14ac:dyDescent="0.35">
      <c r="A3478">
        <v>347600</v>
      </c>
      <c r="B3478">
        <v>0.41370000000000001</v>
      </c>
      <c r="C3478">
        <v>0.76757699999999995</v>
      </c>
      <c r="D3478">
        <v>6.8787600000000003E-3</v>
      </c>
      <c r="E3478">
        <v>4.6588000000000003E-3</v>
      </c>
      <c r="F3478">
        <v>5.5285400000000002E-3</v>
      </c>
      <c r="G3478">
        <v>0.530447</v>
      </c>
      <c r="H3478">
        <v>7.1985400000000005E-2</v>
      </c>
      <c r="I3478">
        <v>0.4133</v>
      </c>
      <c r="J3478">
        <v>0.77739999999999998</v>
      </c>
      <c r="K3478">
        <v>4.0356799999999998E-3</v>
      </c>
      <c r="L3478">
        <v>4.0358800000000004E-3</v>
      </c>
      <c r="M3478">
        <v>6.0590499999999999E-3</v>
      </c>
      <c r="N3478">
        <v>0.52971100000000004</v>
      </c>
      <c r="O3478">
        <v>1.0602800000000001E-2</v>
      </c>
      <c r="P3478">
        <v>0.65949999999999998</v>
      </c>
      <c r="Q3478">
        <v>0.32732699999999998</v>
      </c>
      <c r="R3478">
        <v>0.67094200000000004</v>
      </c>
      <c r="S3478">
        <v>0.67550500000000002</v>
      </c>
      <c r="T3478">
        <v>2.28697E-2</v>
      </c>
      <c r="U3478">
        <v>3.4250700000000002E-2</v>
      </c>
      <c r="V3478">
        <v>1.6437500000000001E-2</v>
      </c>
    </row>
    <row r="3479" spans="1:22" x14ac:dyDescent="0.35">
      <c r="A3479">
        <v>347700</v>
      </c>
      <c r="B3479">
        <v>0.41520000000000001</v>
      </c>
      <c r="C3479">
        <v>0.78172900000000001</v>
      </c>
      <c r="D3479">
        <v>4.0314000000000001E-3</v>
      </c>
      <c r="E3479">
        <v>4.7636700000000002E-3</v>
      </c>
      <c r="F3479">
        <v>7.4802100000000002E-3</v>
      </c>
      <c r="G3479">
        <v>0.525084</v>
      </c>
      <c r="H3479">
        <v>5.4793399999999999E-2</v>
      </c>
      <c r="I3479">
        <v>0.41120000000000001</v>
      </c>
      <c r="J3479">
        <v>0.78414399999999995</v>
      </c>
      <c r="K3479">
        <v>9.7591399999999995E-3</v>
      </c>
      <c r="L3479">
        <v>7.6470899999999996E-3</v>
      </c>
      <c r="M3479">
        <v>1.0108600000000001E-2</v>
      </c>
      <c r="N3479">
        <v>0.521671</v>
      </c>
      <c r="O3479">
        <v>1.78111E-2</v>
      </c>
      <c r="P3479">
        <v>0.67620000000000002</v>
      </c>
      <c r="Q3479">
        <v>0.28831200000000001</v>
      </c>
      <c r="R3479">
        <v>0.69173200000000001</v>
      </c>
      <c r="S3479">
        <v>0.68954199999999999</v>
      </c>
      <c r="T3479">
        <v>1.7847999999999999E-2</v>
      </c>
      <c r="U3479">
        <v>3.7252399999999998E-2</v>
      </c>
      <c r="V3479">
        <v>1.84554E-2</v>
      </c>
    </row>
    <row r="3480" spans="1:22" x14ac:dyDescent="0.35">
      <c r="A3480">
        <v>347800</v>
      </c>
      <c r="B3480">
        <v>0.42470000000000002</v>
      </c>
      <c r="C3480">
        <v>0.76546099999999995</v>
      </c>
      <c r="D3480">
        <v>3.1319899999999999E-3</v>
      </c>
      <c r="E3480">
        <v>3.7840399999999998E-3</v>
      </c>
      <c r="F3480">
        <v>5.6120299999999996E-3</v>
      </c>
      <c r="G3480">
        <v>0.55204200000000003</v>
      </c>
      <c r="H3480">
        <v>5.6473299999999997E-2</v>
      </c>
      <c r="I3480">
        <v>0.4052</v>
      </c>
      <c r="J3480">
        <v>0.78034099999999995</v>
      </c>
      <c r="K3480">
        <v>5.5762099999999998E-3</v>
      </c>
      <c r="L3480">
        <v>6.5473500000000004E-3</v>
      </c>
      <c r="M3480">
        <v>9.3019999999999995E-3</v>
      </c>
      <c r="N3480">
        <v>0.51809099999999997</v>
      </c>
      <c r="O3480">
        <v>9.3787799999999998E-3</v>
      </c>
      <c r="P3480">
        <v>0.66369999999999996</v>
      </c>
      <c r="Q3480">
        <v>0.33431100000000002</v>
      </c>
      <c r="R3480">
        <v>0.67532899999999996</v>
      </c>
      <c r="S3480">
        <v>0.67217000000000005</v>
      </c>
      <c r="T3480">
        <v>2.8022499999999999E-2</v>
      </c>
      <c r="U3480">
        <v>3.2710500000000003E-2</v>
      </c>
      <c r="V3480">
        <v>2.2777599999999999E-2</v>
      </c>
    </row>
    <row r="3481" spans="1:22" x14ac:dyDescent="0.35">
      <c r="A3481">
        <v>347900</v>
      </c>
      <c r="B3481">
        <v>0.41599999999999998</v>
      </c>
      <c r="C3481">
        <v>0.77838200000000002</v>
      </c>
      <c r="D3481">
        <v>2.5690399999999999E-3</v>
      </c>
      <c r="E3481">
        <v>2.6107700000000001E-3</v>
      </c>
      <c r="F3481">
        <v>4.1875799999999998E-3</v>
      </c>
      <c r="G3481">
        <v>0.52786999999999995</v>
      </c>
      <c r="H3481">
        <v>5.04251E-2</v>
      </c>
      <c r="I3481">
        <v>0.40629999999999999</v>
      </c>
      <c r="J3481">
        <v>0.77777799999999997</v>
      </c>
      <c r="K3481">
        <v>7.8756499999999997E-3</v>
      </c>
      <c r="L3481">
        <v>7.0660100000000002E-3</v>
      </c>
      <c r="M3481">
        <v>9.2882499999999996E-3</v>
      </c>
      <c r="N3481">
        <v>0.51689799999999997</v>
      </c>
      <c r="O3481">
        <v>1.05367E-2</v>
      </c>
      <c r="P3481">
        <v>0.67749999999999999</v>
      </c>
      <c r="Q3481">
        <v>0.38461499999999998</v>
      </c>
      <c r="R3481">
        <v>0.68292900000000001</v>
      </c>
      <c r="S3481">
        <v>0.67637999999999998</v>
      </c>
      <c r="T3481">
        <v>1.9073900000000001E-2</v>
      </c>
      <c r="U3481">
        <v>2.0507000000000001E-2</v>
      </c>
      <c r="V3481">
        <v>1.7105499999999999E-2</v>
      </c>
    </row>
    <row r="3482" spans="1:22" x14ac:dyDescent="0.35">
      <c r="A3482">
        <v>348000</v>
      </c>
      <c r="B3482">
        <v>0.40560000000000002</v>
      </c>
      <c r="C3482">
        <v>0.76428200000000002</v>
      </c>
      <c r="D3482">
        <v>6.1297799999999996E-3</v>
      </c>
      <c r="E3482">
        <v>7.0180299999999998E-3</v>
      </c>
      <c r="F3482">
        <v>8.3699399999999993E-3</v>
      </c>
      <c r="G3482">
        <v>0.54068000000000005</v>
      </c>
      <c r="H3482">
        <v>5.9871099999999997E-2</v>
      </c>
      <c r="I3482">
        <v>0.41610000000000003</v>
      </c>
      <c r="J3482">
        <v>0.78114899999999998</v>
      </c>
      <c r="K3482">
        <v>8.8851299999999998E-3</v>
      </c>
      <c r="L3482">
        <v>8.4475399999999999E-3</v>
      </c>
      <c r="M3482">
        <v>1.1159000000000001E-2</v>
      </c>
      <c r="N3482">
        <v>0.52419899999999997</v>
      </c>
      <c r="O3482">
        <v>1.1584199999999999E-2</v>
      </c>
      <c r="P3482">
        <v>0.6744</v>
      </c>
      <c r="Q3482">
        <v>0.31788100000000002</v>
      </c>
      <c r="R3482">
        <v>0.67986599999999997</v>
      </c>
      <c r="S3482">
        <v>0.67623200000000006</v>
      </c>
      <c r="T3482">
        <v>2.2373799999999999E-2</v>
      </c>
      <c r="U3482">
        <v>1.5609899999999999E-2</v>
      </c>
      <c r="V3482">
        <v>1.4152E-2</v>
      </c>
    </row>
    <row r="3483" spans="1:22" x14ac:dyDescent="0.35">
      <c r="A3483">
        <v>348100</v>
      </c>
      <c r="B3483">
        <v>0.4088</v>
      </c>
      <c r="C3483">
        <v>0.75250499999999998</v>
      </c>
      <c r="D3483">
        <v>6.9414300000000002E-3</v>
      </c>
      <c r="E3483">
        <v>7.64658E-3</v>
      </c>
      <c r="F3483">
        <v>8.0450499999999998E-3</v>
      </c>
      <c r="G3483">
        <v>0.54839899999999997</v>
      </c>
      <c r="H3483">
        <v>5.9821199999999998E-2</v>
      </c>
      <c r="I3483">
        <v>0.40989999999999999</v>
      </c>
      <c r="J3483">
        <v>0.79196599999999995</v>
      </c>
      <c r="K3483">
        <v>3.7136399999999998E-3</v>
      </c>
      <c r="L3483">
        <v>4.34484E-3</v>
      </c>
      <c r="M3483">
        <v>5.4432899999999999E-3</v>
      </c>
      <c r="N3483">
        <v>0.51855099999999998</v>
      </c>
      <c r="O3483">
        <v>1.71579E-2</v>
      </c>
      <c r="P3483">
        <v>0.6583</v>
      </c>
      <c r="Q3483">
        <v>0.286713</v>
      </c>
      <c r="R3483">
        <v>0.66369100000000003</v>
      </c>
      <c r="S3483">
        <v>0.66226399999999996</v>
      </c>
      <c r="T3483">
        <v>2.43488E-2</v>
      </c>
      <c r="U3483">
        <v>1.29064E-2</v>
      </c>
      <c r="V3483">
        <v>1.33603E-2</v>
      </c>
    </row>
    <row r="3484" spans="1:22" x14ac:dyDescent="0.35">
      <c r="A3484">
        <v>348200</v>
      </c>
      <c r="B3484">
        <v>0.4199</v>
      </c>
      <c r="C3484">
        <v>0.75216300000000003</v>
      </c>
      <c r="D3484">
        <v>5.8400700000000002E-3</v>
      </c>
      <c r="E3484">
        <v>3.5597300000000001E-3</v>
      </c>
      <c r="F3484">
        <v>5.4949999999999999E-3</v>
      </c>
      <c r="G3484">
        <v>0.55663099999999999</v>
      </c>
      <c r="H3484">
        <v>6.1978400000000003E-2</v>
      </c>
      <c r="I3484">
        <v>0.40949999999999998</v>
      </c>
      <c r="J3484">
        <v>0.76724499999999995</v>
      </c>
      <c r="K3484">
        <v>5.11291E-3</v>
      </c>
      <c r="L3484">
        <v>5.0243700000000002E-3</v>
      </c>
      <c r="M3484">
        <v>7.7514599999999999E-3</v>
      </c>
      <c r="N3484">
        <v>0.52872699999999995</v>
      </c>
      <c r="O3484">
        <v>1.9807000000000002E-2</v>
      </c>
      <c r="P3484">
        <v>0.66710000000000003</v>
      </c>
      <c r="Q3484">
        <v>0.3</v>
      </c>
      <c r="R3484">
        <v>0.67118299999999997</v>
      </c>
      <c r="S3484">
        <v>0.66583400000000004</v>
      </c>
      <c r="T3484">
        <v>2.0245200000000001E-2</v>
      </c>
      <c r="U3484">
        <v>1.12094E-2</v>
      </c>
      <c r="V3484">
        <v>1.19206E-2</v>
      </c>
    </row>
    <row r="3485" spans="1:22" x14ac:dyDescent="0.35">
      <c r="A3485">
        <v>348300</v>
      </c>
      <c r="B3485">
        <v>0.44379999999999997</v>
      </c>
      <c r="C3485">
        <v>0.74742200000000003</v>
      </c>
      <c r="D3485">
        <v>4.1615699999999999E-3</v>
      </c>
      <c r="E3485">
        <v>3.8097000000000001E-3</v>
      </c>
      <c r="F3485">
        <v>7.08897E-3</v>
      </c>
      <c r="G3485">
        <v>0.58749600000000002</v>
      </c>
      <c r="H3485">
        <v>6.6080299999999995E-2</v>
      </c>
      <c r="I3485">
        <v>0.41860000000000003</v>
      </c>
      <c r="J3485">
        <v>0.765042</v>
      </c>
      <c r="K3485">
        <v>8.9480600000000007E-3</v>
      </c>
      <c r="L3485">
        <v>7.9404200000000001E-3</v>
      </c>
      <c r="M3485">
        <v>8.4843399999999999E-3</v>
      </c>
      <c r="N3485">
        <v>0.53205800000000003</v>
      </c>
      <c r="O3485">
        <v>2.37214E-2</v>
      </c>
      <c r="P3485">
        <v>0.66400000000000003</v>
      </c>
      <c r="Q3485">
        <v>0.38028200000000001</v>
      </c>
      <c r="R3485">
        <v>0.66602899999999998</v>
      </c>
      <c r="S3485">
        <v>0.66532199999999997</v>
      </c>
      <c r="T3485">
        <v>2.0322900000000001E-2</v>
      </c>
      <c r="U3485">
        <v>7.8920099999999997E-3</v>
      </c>
      <c r="V3485">
        <v>9.9209499999999996E-3</v>
      </c>
    </row>
    <row r="3486" spans="1:22" x14ac:dyDescent="0.35">
      <c r="A3486">
        <v>348400</v>
      </c>
      <c r="B3486">
        <v>0.41959999999999997</v>
      </c>
      <c r="C3486">
        <v>0.79205499999999995</v>
      </c>
      <c r="D3486">
        <v>6.1194300000000004E-3</v>
      </c>
      <c r="E3486">
        <v>4.7935399999999998E-3</v>
      </c>
      <c r="F3486">
        <v>6.5565900000000002E-3</v>
      </c>
      <c r="G3486">
        <v>0.535057</v>
      </c>
      <c r="H3486">
        <v>6.3878000000000004E-2</v>
      </c>
      <c r="I3486">
        <v>0.42059999999999997</v>
      </c>
      <c r="J3486">
        <v>0.77433099999999999</v>
      </c>
      <c r="K3486">
        <v>8.0155999999999995E-3</v>
      </c>
      <c r="L3486">
        <v>7.8798800000000006E-3</v>
      </c>
      <c r="M3486">
        <v>9.0040899999999993E-3</v>
      </c>
      <c r="N3486">
        <v>0.53589699999999996</v>
      </c>
      <c r="O3486">
        <v>2.3168999999999999E-2</v>
      </c>
      <c r="P3486">
        <v>0.6613</v>
      </c>
      <c r="Q3486">
        <v>0.33571400000000001</v>
      </c>
      <c r="R3486">
        <v>0.66592300000000004</v>
      </c>
      <c r="S3486">
        <v>0.66996800000000001</v>
      </c>
      <c r="T3486">
        <v>2.0572199999999999E-2</v>
      </c>
      <c r="U3486">
        <v>1.2931700000000001E-2</v>
      </c>
      <c r="V3486">
        <v>1.5375E-2</v>
      </c>
    </row>
    <row r="3487" spans="1:22" x14ac:dyDescent="0.35">
      <c r="A3487">
        <v>348500</v>
      </c>
      <c r="B3487">
        <v>0.41930000000000001</v>
      </c>
      <c r="C3487">
        <v>0.77266000000000001</v>
      </c>
      <c r="D3487">
        <v>7.1490499999999997E-3</v>
      </c>
      <c r="E3487">
        <v>8.9461999999999996E-3</v>
      </c>
      <c r="F3487">
        <v>8.4260199999999993E-3</v>
      </c>
      <c r="G3487">
        <v>0.53395999999999999</v>
      </c>
      <c r="H3487">
        <v>6.7020099999999999E-2</v>
      </c>
      <c r="I3487">
        <v>0.41789999999999999</v>
      </c>
      <c r="J3487">
        <v>0.77622000000000002</v>
      </c>
      <c r="K3487">
        <v>5.8051999999999999E-3</v>
      </c>
      <c r="L3487">
        <v>5.0129399999999996E-3</v>
      </c>
      <c r="M3487">
        <v>7.5372499999999997E-3</v>
      </c>
      <c r="N3487">
        <v>0.53566599999999998</v>
      </c>
      <c r="O3487">
        <v>2.48817E-2</v>
      </c>
      <c r="P3487">
        <v>0.67630000000000001</v>
      </c>
      <c r="Q3487">
        <v>0.28472199999999998</v>
      </c>
      <c r="R3487">
        <v>0.68202099999999999</v>
      </c>
      <c r="S3487">
        <v>0.67538399999999998</v>
      </c>
      <c r="T3487">
        <v>2.4047099999999998E-2</v>
      </c>
      <c r="U3487">
        <v>1.5985800000000001E-2</v>
      </c>
      <c r="V3487">
        <v>1.7276300000000001E-2</v>
      </c>
    </row>
    <row r="3488" spans="1:22" x14ac:dyDescent="0.35">
      <c r="A3488">
        <v>348600</v>
      </c>
      <c r="B3488">
        <v>0.41799999999999998</v>
      </c>
      <c r="C3488">
        <v>0.77944800000000003</v>
      </c>
      <c r="D3488">
        <v>6.62818E-3</v>
      </c>
      <c r="E3488">
        <v>7.1637200000000002E-3</v>
      </c>
      <c r="F3488">
        <v>5.8824799999999998E-3</v>
      </c>
      <c r="G3488">
        <v>0.52648399999999995</v>
      </c>
      <c r="H3488">
        <v>6.0140800000000001E-2</v>
      </c>
      <c r="I3488">
        <v>0.42270000000000002</v>
      </c>
      <c r="J3488">
        <v>0.76819000000000004</v>
      </c>
      <c r="K3488">
        <v>5.5187600000000002E-3</v>
      </c>
      <c r="L3488">
        <v>5.1449499999999997E-3</v>
      </c>
      <c r="M3488">
        <v>8.3370700000000002E-3</v>
      </c>
      <c r="N3488">
        <v>0.54766099999999995</v>
      </c>
      <c r="O3488">
        <v>1.7887400000000001E-2</v>
      </c>
      <c r="P3488">
        <v>0.66539999999999999</v>
      </c>
      <c r="Q3488">
        <v>0.337121</v>
      </c>
      <c r="R3488">
        <v>0.67430199999999996</v>
      </c>
      <c r="S3488">
        <v>0.67910999999999999</v>
      </c>
      <c r="T3488">
        <v>2.3478499999999999E-2</v>
      </c>
      <c r="U3488">
        <v>2.6459300000000002E-2</v>
      </c>
      <c r="V3488">
        <v>2.1051199999999999E-2</v>
      </c>
    </row>
    <row r="3489" spans="1:22" x14ac:dyDescent="0.35">
      <c r="A3489">
        <v>348700</v>
      </c>
      <c r="B3489">
        <v>0.42599999999999999</v>
      </c>
      <c r="C3489">
        <v>0.76858800000000005</v>
      </c>
      <c r="D3489">
        <v>7.1126899999999996E-3</v>
      </c>
      <c r="E3489">
        <v>9.1370900000000005E-3</v>
      </c>
      <c r="F3489">
        <v>8.8822999999999992E-3</v>
      </c>
      <c r="G3489">
        <v>0.55047800000000002</v>
      </c>
      <c r="H3489">
        <v>7.2586700000000004E-2</v>
      </c>
      <c r="I3489">
        <v>0.42349999999999999</v>
      </c>
      <c r="J3489">
        <v>0.771208</v>
      </c>
      <c r="K3489">
        <v>7.6855500000000002E-3</v>
      </c>
      <c r="L3489">
        <v>8.6769499999999992E-3</v>
      </c>
      <c r="M3489">
        <v>8.6225999999999994E-3</v>
      </c>
      <c r="N3489">
        <v>0.53482200000000002</v>
      </c>
      <c r="O3489">
        <v>2.7245499999999999E-2</v>
      </c>
      <c r="P3489">
        <v>0.66849999999999998</v>
      </c>
      <c r="Q3489">
        <v>0.28275899999999998</v>
      </c>
      <c r="R3489">
        <v>0.68002099999999999</v>
      </c>
      <c r="S3489">
        <v>0.68136300000000005</v>
      </c>
      <c r="T3489">
        <v>2.65747E-2</v>
      </c>
      <c r="U3489">
        <v>2.9390300000000001E-2</v>
      </c>
      <c r="V3489">
        <v>2.64707E-2</v>
      </c>
    </row>
    <row r="3490" spans="1:22" x14ac:dyDescent="0.35">
      <c r="A3490">
        <v>348800</v>
      </c>
      <c r="B3490">
        <v>0.41389999999999999</v>
      </c>
      <c r="C3490">
        <v>0.75967300000000004</v>
      </c>
      <c r="D3490">
        <v>1.1894500000000001E-2</v>
      </c>
      <c r="E3490">
        <v>1.3029900000000001E-2</v>
      </c>
      <c r="F3490">
        <v>9.7787299999999994E-3</v>
      </c>
      <c r="G3490">
        <v>0.55017000000000005</v>
      </c>
      <c r="H3490">
        <v>6.5724000000000005E-2</v>
      </c>
      <c r="I3490">
        <v>0.42509999999999998</v>
      </c>
      <c r="J3490">
        <v>0.76777899999999999</v>
      </c>
      <c r="K3490">
        <v>1.3644399999999999E-2</v>
      </c>
      <c r="L3490">
        <v>1.32987E-2</v>
      </c>
      <c r="M3490">
        <v>1.41934E-2</v>
      </c>
      <c r="N3490">
        <v>0.54812799999999995</v>
      </c>
      <c r="O3490">
        <v>2.2762399999999999E-2</v>
      </c>
      <c r="P3490">
        <v>0.67559999999999998</v>
      </c>
      <c r="Q3490">
        <v>0.29811300000000002</v>
      </c>
      <c r="R3490">
        <v>0.68587600000000004</v>
      </c>
      <c r="S3490">
        <v>0.69214399999999998</v>
      </c>
      <c r="T3490">
        <v>2.4321099999999998E-2</v>
      </c>
      <c r="U3490">
        <v>2.51971E-2</v>
      </c>
      <c r="V3490">
        <v>2.71016E-2</v>
      </c>
    </row>
    <row r="3491" spans="1:22" x14ac:dyDescent="0.35">
      <c r="A3491">
        <v>348900</v>
      </c>
      <c r="B3491">
        <v>0.42249999999999999</v>
      </c>
      <c r="C3491">
        <v>0.759853</v>
      </c>
      <c r="D3491">
        <v>1.7601800000000001E-2</v>
      </c>
      <c r="E3491">
        <v>1.47452E-2</v>
      </c>
      <c r="F3491">
        <v>1.3144100000000001E-2</v>
      </c>
      <c r="G3491">
        <v>0.54575399999999996</v>
      </c>
      <c r="H3491">
        <v>6.0427300000000003E-2</v>
      </c>
      <c r="I3491">
        <v>0.42330000000000001</v>
      </c>
      <c r="J3491">
        <v>0.77054900000000004</v>
      </c>
      <c r="K3491">
        <v>1.13686E-2</v>
      </c>
      <c r="L3491">
        <v>7.9199300000000004E-3</v>
      </c>
      <c r="M3491">
        <v>1.0781799999999999E-2</v>
      </c>
      <c r="N3491">
        <v>0.54063099999999997</v>
      </c>
      <c r="O3491">
        <v>2.5734900000000002E-2</v>
      </c>
      <c r="P3491">
        <v>0.6794</v>
      </c>
      <c r="Q3491">
        <v>0.31531500000000001</v>
      </c>
      <c r="R3491">
        <v>0.69194199999999995</v>
      </c>
      <c r="S3491">
        <v>0.69321200000000005</v>
      </c>
      <c r="T3491">
        <v>2.6583699999999998E-2</v>
      </c>
      <c r="U3491">
        <v>3.3083099999999997E-2</v>
      </c>
      <c r="V3491">
        <v>2.9657599999999999E-2</v>
      </c>
    </row>
    <row r="3492" spans="1:22" x14ac:dyDescent="0.35">
      <c r="A3492">
        <v>349000</v>
      </c>
      <c r="B3492">
        <v>0.41949999999999998</v>
      </c>
      <c r="C3492">
        <v>0.75470999999999999</v>
      </c>
      <c r="D3492">
        <v>1.5221699999999999E-2</v>
      </c>
      <c r="E3492">
        <v>1.38426E-2</v>
      </c>
      <c r="F3492">
        <v>1.0921500000000001E-2</v>
      </c>
      <c r="G3492">
        <v>0.54915700000000001</v>
      </c>
      <c r="H3492">
        <v>4.9616199999999999E-2</v>
      </c>
      <c r="I3492">
        <v>0.41949999999999998</v>
      </c>
      <c r="J3492">
        <v>0.77672300000000005</v>
      </c>
      <c r="K3492">
        <v>5.1835900000000001E-3</v>
      </c>
      <c r="L3492">
        <v>5.2964400000000003E-3</v>
      </c>
      <c r="M3492">
        <v>8.5385300000000008E-3</v>
      </c>
      <c r="N3492">
        <v>0.53540100000000002</v>
      </c>
      <c r="O3492">
        <v>2.6321899999999999E-2</v>
      </c>
      <c r="P3492">
        <v>0.67469999999999997</v>
      </c>
      <c r="Q3492">
        <v>0.27659600000000001</v>
      </c>
      <c r="R3492">
        <v>0.69025400000000003</v>
      </c>
      <c r="S3492">
        <v>0.69012099999999998</v>
      </c>
      <c r="T3492">
        <v>2.6875900000000001E-2</v>
      </c>
      <c r="U3492">
        <v>3.7471600000000001E-2</v>
      </c>
      <c r="V3492">
        <v>3.8559400000000001E-2</v>
      </c>
    </row>
    <row r="3493" spans="1:22" x14ac:dyDescent="0.35">
      <c r="A3493">
        <v>349100</v>
      </c>
      <c r="B3493">
        <v>0.41160000000000002</v>
      </c>
      <c r="C3493">
        <v>0.77582200000000001</v>
      </c>
      <c r="D3493">
        <v>1.2573300000000001E-2</v>
      </c>
      <c r="E3493">
        <v>1.2979900000000001E-2</v>
      </c>
      <c r="F3493">
        <v>7.6968999999999996E-3</v>
      </c>
      <c r="G3493">
        <v>0.52751700000000001</v>
      </c>
      <c r="H3493">
        <v>4.1842600000000001E-2</v>
      </c>
      <c r="I3493">
        <v>0.41889999999999999</v>
      </c>
      <c r="J3493">
        <v>0.78766700000000001</v>
      </c>
      <c r="K3493">
        <v>2.5548200000000002E-3</v>
      </c>
      <c r="L3493">
        <v>3.0978099999999999E-3</v>
      </c>
      <c r="M3493">
        <v>7.7008700000000003E-3</v>
      </c>
      <c r="N3493">
        <v>0.53200499999999995</v>
      </c>
      <c r="O3493">
        <v>2.83962E-2</v>
      </c>
      <c r="P3493">
        <v>0.68979999999999997</v>
      </c>
      <c r="Q3493">
        <v>0.29816500000000001</v>
      </c>
      <c r="R3493">
        <v>0.69852800000000004</v>
      </c>
      <c r="S3493">
        <v>0.69581899999999997</v>
      </c>
      <c r="T3493">
        <v>2.7096599999999998E-2</v>
      </c>
      <c r="U3493">
        <v>2.3498999999999999E-2</v>
      </c>
      <c r="V3493">
        <v>2.2170700000000002E-2</v>
      </c>
    </row>
    <row r="3494" spans="1:22" x14ac:dyDescent="0.35">
      <c r="A3494">
        <v>349200</v>
      </c>
      <c r="B3494">
        <v>0.42109999999999997</v>
      </c>
      <c r="C3494">
        <v>0.781003</v>
      </c>
      <c r="D3494">
        <v>1.42735E-2</v>
      </c>
      <c r="E3494">
        <v>1.32826E-2</v>
      </c>
      <c r="F3494">
        <v>1.02115E-2</v>
      </c>
      <c r="G3494">
        <v>0.53314899999999998</v>
      </c>
      <c r="H3494">
        <v>5.2812999999999999E-2</v>
      </c>
      <c r="I3494">
        <v>0.4148</v>
      </c>
      <c r="J3494">
        <v>0.77928699999999995</v>
      </c>
      <c r="K3494">
        <v>3.6177900000000001E-3</v>
      </c>
      <c r="L3494">
        <v>3.7386400000000001E-3</v>
      </c>
      <c r="M3494">
        <v>8.6455999999999998E-3</v>
      </c>
      <c r="N3494">
        <v>0.53258300000000003</v>
      </c>
      <c r="O3494">
        <v>3.6858000000000002E-2</v>
      </c>
      <c r="P3494">
        <v>0.7016</v>
      </c>
      <c r="Q3494">
        <v>0.31060599999999999</v>
      </c>
      <c r="R3494">
        <v>0.70682999999999996</v>
      </c>
      <c r="S3494">
        <v>0.70350699999999999</v>
      </c>
      <c r="T3494">
        <v>2.4388799999999999E-2</v>
      </c>
      <c r="U3494">
        <v>1.3706899999999999E-2</v>
      </c>
      <c r="V3494">
        <v>9.11906E-3</v>
      </c>
    </row>
    <row r="3495" spans="1:22" x14ac:dyDescent="0.35">
      <c r="A3495">
        <v>349300</v>
      </c>
      <c r="B3495">
        <v>0.39429999999999998</v>
      </c>
      <c r="C3495">
        <v>0.77968499999999996</v>
      </c>
      <c r="D3495">
        <v>7.2158700000000001E-3</v>
      </c>
      <c r="E3495">
        <v>8.7273699999999999E-3</v>
      </c>
      <c r="F3495">
        <v>1.0309E-2</v>
      </c>
      <c r="G3495">
        <v>0.50746199999999997</v>
      </c>
      <c r="H3495">
        <v>1.54374E-2</v>
      </c>
      <c r="I3495">
        <v>0.4083</v>
      </c>
      <c r="J3495">
        <v>0.78236700000000003</v>
      </c>
      <c r="K3495">
        <v>2.0859400000000001E-3</v>
      </c>
      <c r="L3495">
        <v>1.3633300000000001E-3</v>
      </c>
      <c r="M3495">
        <v>3.5293E-3</v>
      </c>
      <c r="N3495">
        <v>0.52027199999999996</v>
      </c>
      <c r="O3495">
        <v>1.19148E-2</v>
      </c>
      <c r="P3495">
        <v>0.68840000000000001</v>
      </c>
      <c r="Q3495">
        <v>0.30107499999999998</v>
      </c>
      <c r="R3495">
        <v>0.69574100000000005</v>
      </c>
      <c r="S3495">
        <v>0.703009</v>
      </c>
      <c r="T3495">
        <v>2.59466E-2</v>
      </c>
      <c r="U3495">
        <v>1.8989700000000002E-2</v>
      </c>
      <c r="V3495">
        <v>1.3081300000000001E-2</v>
      </c>
    </row>
    <row r="3496" spans="1:22" x14ac:dyDescent="0.35">
      <c r="A3496">
        <v>349400</v>
      </c>
      <c r="B3496">
        <v>0.41189999999999999</v>
      </c>
      <c r="C3496">
        <v>0.79162600000000005</v>
      </c>
      <c r="D3496">
        <v>7.22991E-3</v>
      </c>
      <c r="E3496">
        <v>8.7617000000000007E-3</v>
      </c>
      <c r="F3496">
        <v>9.4865899999999996E-3</v>
      </c>
      <c r="G3496">
        <v>0.50935399999999997</v>
      </c>
      <c r="H3496">
        <v>2.3917500000000001E-2</v>
      </c>
      <c r="I3496">
        <v>0.40970000000000001</v>
      </c>
      <c r="J3496">
        <v>0.783308</v>
      </c>
      <c r="K3496">
        <v>1.0468999999999999E-3</v>
      </c>
      <c r="L3496">
        <v>1.2358200000000001E-3</v>
      </c>
      <c r="M3496">
        <v>3.1179300000000001E-3</v>
      </c>
      <c r="N3496">
        <v>0.520903</v>
      </c>
      <c r="O3496">
        <v>1.47239E-2</v>
      </c>
      <c r="P3496">
        <v>0.69540000000000002</v>
      </c>
      <c r="Q3496">
        <v>0.34736800000000001</v>
      </c>
      <c r="R3496">
        <v>0.70214100000000002</v>
      </c>
      <c r="S3496">
        <v>0.69779000000000002</v>
      </c>
      <c r="T3496">
        <v>2.5415E-2</v>
      </c>
      <c r="U3496">
        <v>1.6590799999999999E-2</v>
      </c>
      <c r="V3496">
        <v>1.32744E-2</v>
      </c>
    </row>
    <row r="3497" spans="1:22" x14ac:dyDescent="0.35">
      <c r="A3497">
        <v>349500</v>
      </c>
      <c r="B3497">
        <v>0.4047</v>
      </c>
      <c r="C3497">
        <v>0.79167500000000002</v>
      </c>
      <c r="D3497">
        <v>6.8951500000000001E-3</v>
      </c>
      <c r="E3497">
        <v>8.0164099999999999E-3</v>
      </c>
      <c r="F3497">
        <v>7.9050600000000002E-3</v>
      </c>
      <c r="G3497">
        <v>0.50383299999999998</v>
      </c>
      <c r="H3497">
        <v>2.7163E-2</v>
      </c>
      <c r="I3497">
        <v>0.41880000000000001</v>
      </c>
      <c r="J3497">
        <v>0.77213799999999999</v>
      </c>
      <c r="K3497">
        <v>4.3459400000000004E-3</v>
      </c>
      <c r="L3497">
        <v>3.0742299999999998E-3</v>
      </c>
      <c r="M3497">
        <v>6.7493600000000003E-3</v>
      </c>
      <c r="N3497">
        <v>0.53758700000000004</v>
      </c>
      <c r="O3497">
        <v>1.51285E-2</v>
      </c>
      <c r="P3497">
        <v>0.68430000000000002</v>
      </c>
      <c r="Q3497">
        <v>0.28648600000000002</v>
      </c>
      <c r="R3497">
        <v>0.69179800000000002</v>
      </c>
      <c r="S3497">
        <v>0.69213000000000002</v>
      </c>
      <c r="T3497">
        <v>3.2221199999999998E-2</v>
      </c>
      <c r="U3497">
        <v>1.7027E-2</v>
      </c>
      <c r="V3497">
        <v>1.24195E-2</v>
      </c>
    </row>
    <row r="3498" spans="1:22" x14ac:dyDescent="0.35">
      <c r="A3498">
        <v>349600</v>
      </c>
      <c r="B3498">
        <v>0.40870000000000001</v>
      </c>
      <c r="C3498">
        <v>0.79483700000000002</v>
      </c>
      <c r="D3498">
        <v>4.7063599999999997E-3</v>
      </c>
      <c r="E3498">
        <v>5.25736E-3</v>
      </c>
      <c r="F3498">
        <v>1.06014E-2</v>
      </c>
      <c r="G3498">
        <v>0.50946599999999997</v>
      </c>
      <c r="H3498">
        <v>3.76528E-2</v>
      </c>
      <c r="I3498">
        <v>0.4199</v>
      </c>
      <c r="J3498">
        <v>0.77891600000000005</v>
      </c>
      <c r="K3498">
        <v>3.6709099999999999E-3</v>
      </c>
      <c r="L3498">
        <v>4.0814600000000003E-3</v>
      </c>
      <c r="M3498">
        <v>6.57954E-3</v>
      </c>
      <c r="N3498">
        <v>0.54296299999999997</v>
      </c>
      <c r="O3498">
        <v>1.5802900000000002E-2</v>
      </c>
      <c r="P3498">
        <v>0.68620000000000003</v>
      </c>
      <c r="Q3498">
        <v>0.33004899999999998</v>
      </c>
      <c r="R3498">
        <v>0.69357999999999997</v>
      </c>
      <c r="S3498">
        <v>0.69072199999999995</v>
      </c>
      <c r="T3498">
        <v>2.0539700000000001E-2</v>
      </c>
      <c r="U3498">
        <v>1.9126000000000001E-2</v>
      </c>
      <c r="V3498">
        <v>1.5513300000000001E-2</v>
      </c>
    </row>
    <row r="3499" spans="1:22" x14ac:dyDescent="0.35">
      <c r="A3499">
        <v>349700</v>
      </c>
      <c r="B3499">
        <v>0.4153</v>
      </c>
      <c r="C3499">
        <v>0.79161099999999995</v>
      </c>
      <c r="D3499">
        <v>8.1199299999999992E-3</v>
      </c>
      <c r="E3499">
        <v>6.94059E-3</v>
      </c>
      <c r="F3499">
        <v>1.5184E-2</v>
      </c>
      <c r="G3499">
        <v>0.51824400000000004</v>
      </c>
      <c r="H3499">
        <v>3.7677799999999997E-2</v>
      </c>
      <c r="I3499">
        <v>0.41860000000000003</v>
      </c>
      <c r="J3499">
        <v>0.772567</v>
      </c>
      <c r="K3499">
        <v>3.9087899999999997E-3</v>
      </c>
      <c r="L3499">
        <v>5.4018599999999996E-3</v>
      </c>
      <c r="M3499">
        <v>6.8910100000000004E-3</v>
      </c>
      <c r="N3499">
        <v>0.53728399999999998</v>
      </c>
      <c r="O3499">
        <v>1.8661500000000001E-2</v>
      </c>
      <c r="P3499">
        <v>0.68659999999999999</v>
      </c>
      <c r="Q3499">
        <v>0.28436</v>
      </c>
      <c r="R3499">
        <v>0.69527000000000005</v>
      </c>
      <c r="S3499">
        <v>0.69914399999999999</v>
      </c>
      <c r="T3499">
        <v>2.8074999999999999E-2</v>
      </c>
      <c r="U3499">
        <v>2.18262E-2</v>
      </c>
      <c r="V3499">
        <v>1.7485799999999999E-2</v>
      </c>
    </row>
    <row r="3500" spans="1:22" x14ac:dyDescent="0.35">
      <c r="A3500">
        <v>349800</v>
      </c>
      <c r="B3500">
        <v>0.42720000000000002</v>
      </c>
      <c r="C3500">
        <v>0.78673099999999996</v>
      </c>
      <c r="D3500">
        <v>3.2686899999999999E-3</v>
      </c>
      <c r="E3500">
        <v>3.7481300000000001E-3</v>
      </c>
      <c r="F3500">
        <v>5.5423399999999998E-3</v>
      </c>
      <c r="G3500">
        <v>0.53102000000000005</v>
      </c>
      <c r="H3500">
        <v>2.1420100000000001E-2</v>
      </c>
      <c r="I3500">
        <v>0.4073</v>
      </c>
      <c r="J3500">
        <v>0.76985000000000003</v>
      </c>
      <c r="K3500">
        <v>1.2327599999999999E-2</v>
      </c>
      <c r="L3500">
        <v>1.27598E-2</v>
      </c>
      <c r="M3500">
        <v>1.02024E-2</v>
      </c>
      <c r="N3500">
        <v>0.52677600000000002</v>
      </c>
      <c r="O3500">
        <v>2.3534699999999999E-2</v>
      </c>
      <c r="P3500">
        <v>0.69769999999999999</v>
      </c>
      <c r="Q3500">
        <v>0.26946100000000001</v>
      </c>
      <c r="R3500">
        <v>0.70497299999999996</v>
      </c>
      <c r="S3500">
        <v>0.70560100000000003</v>
      </c>
      <c r="T3500">
        <v>3.3442399999999997E-2</v>
      </c>
      <c r="U3500">
        <v>1.7282599999999999E-2</v>
      </c>
      <c r="V3500">
        <v>1.5488399999999999E-2</v>
      </c>
    </row>
    <row r="3501" spans="1:22" x14ac:dyDescent="0.35">
      <c r="A3501">
        <v>349900</v>
      </c>
      <c r="B3501">
        <v>0.41710000000000003</v>
      </c>
      <c r="C3501">
        <v>0.778111</v>
      </c>
      <c r="D3501">
        <v>4.0737600000000001E-3</v>
      </c>
      <c r="E3501">
        <v>5.86288E-3</v>
      </c>
      <c r="F3501">
        <v>7.7944299999999998E-3</v>
      </c>
      <c r="G3501">
        <v>0.54134899999999997</v>
      </c>
      <c r="H3501">
        <v>2.5132600000000001E-2</v>
      </c>
      <c r="I3501">
        <v>0.41560000000000002</v>
      </c>
      <c r="J3501">
        <v>0.77993900000000005</v>
      </c>
      <c r="K3501">
        <v>1.3877199999999999E-2</v>
      </c>
      <c r="L3501">
        <v>1.5201299999999999E-2</v>
      </c>
      <c r="M3501">
        <v>1.2893399999999999E-2</v>
      </c>
      <c r="N3501">
        <v>0.52174799999999999</v>
      </c>
      <c r="O3501">
        <v>1.67501E-2</v>
      </c>
      <c r="P3501">
        <v>0.70269999999999999</v>
      </c>
      <c r="Q3501">
        <v>0.275424</v>
      </c>
      <c r="R3501">
        <v>0.71302699999999997</v>
      </c>
      <c r="S3501">
        <v>0.71230199999999999</v>
      </c>
      <c r="T3501">
        <v>3.8420599999999999E-2</v>
      </c>
      <c r="U3501">
        <v>2.2442500000000001E-2</v>
      </c>
      <c r="V3501">
        <v>1.8232399999999999E-2</v>
      </c>
    </row>
    <row r="3502" spans="1:22" x14ac:dyDescent="0.35">
      <c r="A3502">
        <v>350000</v>
      </c>
      <c r="B3502">
        <v>0.42009999999999997</v>
      </c>
      <c r="C3502">
        <v>0.77256800000000003</v>
      </c>
      <c r="D3502">
        <v>3.4911600000000001E-3</v>
      </c>
      <c r="E3502">
        <v>6.2781199999999999E-3</v>
      </c>
      <c r="F3502">
        <v>9.6225500000000005E-3</v>
      </c>
      <c r="G3502">
        <v>0.54256199999999999</v>
      </c>
      <c r="H3502">
        <v>2.19946E-2</v>
      </c>
      <c r="I3502">
        <v>0.41349999999999998</v>
      </c>
      <c r="J3502">
        <v>0.769563</v>
      </c>
      <c r="K3502">
        <v>7.2789600000000001E-3</v>
      </c>
      <c r="L3502">
        <v>9.70093E-3</v>
      </c>
      <c r="M3502">
        <v>1.03769E-2</v>
      </c>
      <c r="N3502">
        <v>0.52422800000000003</v>
      </c>
      <c r="O3502">
        <v>2.2835500000000002E-2</v>
      </c>
      <c r="P3502">
        <v>0.70699999999999996</v>
      </c>
      <c r="Q3502">
        <v>0.27329199999999998</v>
      </c>
      <c r="R3502">
        <v>0.72143000000000002</v>
      </c>
      <c r="S3502">
        <v>0.71804900000000005</v>
      </c>
      <c r="T3502">
        <v>4.31835E-2</v>
      </c>
      <c r="U3502">
        <v>3.2451899999999999E-2</v>
      </c>
      <c r="V3502">
        <v>2.8814800000000002E-2</v>
      </c>
    </row>
    <row r="3503" spans="1:22" x14ac:dyDescent="0.35">
      <c r="A3503">
        <v>350100</v>
      </c>
      <c r="B3503">
        <v>0.41839999999999999</v>
      </c>
      <c r="C3503">
        <v>0.77451199999999998</v>
      </c>
      <c r="D3503">
        <v>4.54054E-3</v>
      </c>
      <c r="E3503">
        <v>5.1296500000000004E-3</v>
      </c>
      <c r="F3503">
        <v>7.1559299999999996E-3</v>
      </c>
      <c r="G3503">
        <v>0.53983199999999998</v>
      </c>
      <c r="H3503">
        <v>2.3822900000000001E-2</v>
      </c>
      <c r="I3503">
        <v>0.41589999999999999</v>
      </c>
      <c r="J3503">
        <v>0.76967399999999997</v>
      </c>
      <c r="K3503">
        <v>4.7567599999999996E-3</v>
      </c>
      <c r="L3503">
        <v>5.5064700000000003E-3</v>
      </c>
      <c r="M3503">
        <v>6.7426999999999999E-3</v>
      </c>
      <c r="N3503">
        <v>0.53781000000000001</v>
      </c>
      <c r="O3503">
        <v>2.6652700000000001E-2</v>
      </c>
      <c r="P3503">
        <v>0.69940000000000002</v>
      </c>
      <c r="Q3503">
        <v>0.29081600000000002</v>
      </c>
      <c r="R3503">
        <v>0.71606999999999998</v>
      </c>
      <c r="S3503">
        <v>0.714534</v>
      </c>
      <c r="T3503">
        <v>4.5491900000000002E-2</v>
      </c>
      <c r="U3503">
        <v>4.0864999999999999E-2</v>
      </c>
      <c r="V3503">
        <v>2.5084499999999999E-2</v>
      </c>
    </row>
    <row r="3504" spans="1:22" x14ac:dyDescent="0.35">
      <c r="A3504">
        <v>350200</v>
      </c>
      <c r="B3504">
        <v>0.42859999999999998</v>
      </c>
      <c r="C3504">
        <v>0.77413500000000002</v>
      </c>
      <c r="D3504">
        <v>7.9822599999999997E-3</v>
      </c>
      <c r="E3504">
        <v>7.3339800000000004E-3</v>
      </c>
      <c r="F3504">
        <v>9.5809599999999995E-3</v>
      </c>
      <c r="G3504">
        <v>0.546516</v>
      </c>
      <c r="H3504">
        <v>1.94253E-2</v>
      </c>
      <c r="I3504">
        <v>0.4209</v>
      </c>
      <c r="J3504">
        <v>0.77481500000000003</v>
      </c>
      <c r="K3504">
        <v>5.4347800000000002E-3</v>
      </c>
      <c r="L3504">
        <v>4.7730799999999999E-3</v>
      </c>
      <c r="M3504">
        <v>5.9174500000000003E-3</v>
      </c>
      <c r="N3504">
        <v>0.53549000000000002</v>
      </c>
      <c r="O3504">
        <v>1.6377200000000001E-2</v>
      </c>
      <c r="P3504">
        <v>0.70420000000000005</v>
      </c>
      <c r="Q3504">
        <v>0.265372</v>
      </c>
      <c r="R3504">
        <v>0.71819200000000005</v>
      </c>
      <c r="S3504">
        <v>0.72008099999999997</v>
      </c>
      <c r="T3504">
        <v>3.8905099999999998E-2</v>
      </c>
      <c r="U3504">
        <v>2.9541499999999998E-2</v>
      </c>
      <c r="V3504">
        <v>2.0612599999999998E-2</v>
      </c>
    </row>
    <row r="3505" spans="1:22" x14ac:dyDescent="0.35">
      <c r="A3505">
        <v>350300</v>
      </c>
      <c r="B3505">
        <v>0.4264</v>
      </c>
      <c r="C3505">
        <v>0.76427</v>
      </c>
      <c r="D3505">
        <v>7.3924699999999999E-3</v>
      </c>
      <c r="E3505">
        <v>6.7852800000000003E-3</v>
      </c>
      <c r="F3505">
        <v>8.0111899999999996E-3</v>
      </c>
      <c r="G3505">
        <v>0.55290499999999998</v>
      </c>
      <c r="H3505">
        <v>2.0585599999999999E-2</v>
      </c>
      <c r="I3505">
        <v>0.41399999999999998</v>
      </c>
      <c r="J3505">
        <v>0.77420599999999995</v>
      </c>
      <c r="K3505">
        <v>4.6998500000000002E-3</v>
      </c>
      <c r="L3505">
        <v>5.0787499999999999E-3</v>
      </c>
      <c r="M3505">
        <v>8.9290600000000008E-3</v>
      </c>
      <c r="N3505">
        <v>0.53035100000000002</v>
      </c>
      <c r="O3505">
        <v>1.4782999999999999E-2</v>
      </c>
      <c r="P3505">
        <v>0.69199999999999995</v>
      </c>
      <c r="Q3505">
        <v>0.26966299999999999</v>
      </c>
      <c r="R3505">
        <v>0.70358600000000004</v>
      </c>
      <c r="S3505">
        <v>0.69773600000000002</v>
      </c>
      <c r="T3505">
        <v>5.2476500000000002E-2</v>
      </c>
      <c r="U3505">
        <v>2.8656999999999998E-2</v>
      </c>
      <c r="V3505">
        <v>1.50657E-2</v>
      </c>
    </row>
    <row r="3506" spans="1:22" x14ac:dyDescent="0.35">
      <c r="A3506">
        <v>350400</v>
      </c>
      <c r="B3506">
        <v>0.42520000000000002</v>
      </c>
      <c r="C3506">
        <v>0.76046000000000002</v>
      </c>
      <c r="D3506">
        <v>3.8366099999999998E-3</v>
      </c>
      <c r="E3506">
        <v>4.4098499999999999E-3</v>
      </c>
      <c r="F3506">
        <v>7.47659E-3</v>
      </c>
      <c r="G3506">
        <v>0.553674</v>
      </c>
      <c r="H3506">
        <v>2.24595E-2</v>
      </c>
      <c r="I3506">
        <v>0.41899999999999998</v>
      </c>
      <c r="J3506">
        <v>0.78083499999999995</v>
      </c>
      <c r="K3506">
        <v>3.8651499999999999E-3</v>
      </c>
      <c r="L3506">
        <v>2.8755600000000001E-3</v>
      </c>
      <c r="M3506">
        <v>5.6224400000000003E-3</v>
      </c>
      <c r="N3506">
        <v>0.53255200000000003</v>
      </c>
      <c r="O3506">
        <v>1.7633099999999999E-2</v>
      </c>
      <c r="P3506">
        <v>0.7087</v>
      </c>
      <c r="Q3506">
        <v>0.23494000000000001</v>
      </c>
      <c r="R3506">
        <v>0.71669700000000003</v>
      </c>
      <c r="S3506">
        <v>0.71632799999999996</v>
      </c>
      <c r="T3506">
        <v>5.3916600000000002E-2</v>
      </c>
      <c r="U3506">
        <v>1.85284E-2</v>
      </c>
      <c r="V3506">
        <v>1.31331E-2</v>
      </c>
    </row>
    <row r="3507" spans="1:22" x14ac:dyDescent="0.35">
      <c r="A3507">
        <v>350500</v>
      </c>
      <c r="B3507">
        <v>0.42409999999999998</v>
      </c>
      <c r="C3507">
        <v>0.74866999999999995</v>
      </c>
      <c r="D3507">
        <v>4.5850500000000002E-3</v>
      </c>
      <c r="E3507">
        <v>4.0258999999999998E-3</v>
      </c>
      <c r="F3507">
        <v>7.5678899999999999E-3</v>
      </c>
      <c r="G3507">
        <v>0.56039899999999998</v>
      </c>
      <c r="H3507">
        <v>1.8976099999999999E-2</v>
      </c>
      <c r="I3507">
        <v>0.42349999999999999</v>
      </c>
      <c r="J3507">
        <v>0.77781900000000004</v>
      </c>
      <c r="K3507">
        <v>4.3658600000000001E-3</v>
      </c>
      <c r="L3507">
        <v>4.1574300000000002E-3</v>
      </c>
      <c r="M3507">
        <v>6.6627600000000002E-3</v>
      </c>
      <c r="N3507">
        <v>0.53874500000000003</v>
      </c>
      <c r="O3507">
        <v>2.90972E-2</v>
      </c>
      <c r="P3507">
        <v>0.69650000000000001</v>
      </c>
      <c r="Q3507">
        <v>0.27307700000000001</v>
      </c>
      <c r="R3507">
        <v>0.70780299999999996</v>
      </c>
      <c r="S3507">
        <v>0.70650800000000002</v>
      </c>
      <c r="T3507">
        <v>4.84816E-2</v>
      </c>
      <c r="U3507">
        <v>2.49722E-2</v>
      </c>
      <c r="V3507">
        <v>1.68098E-2</v>
      </c>
    </row>
    <row r="3508" spans="1:22" x14ac:dyDescent="0.35">
      <c r="A3508">
        <v>350600</v>
      </c>
      <c r="B3508">
        <v>0.43209999999999998</v>
      </c>
      <c r="C3508">
        <v>0.77</v>
      </c>
      <c r="D3508">
        <v>2.0454499999999999E-3</v>
      </c>
      <c r="E3508">
        <v>2.9344900000000001E-3</v>
      </c>
      <c r="F3508">
        <v>5.4400500000000001E-3</v>
      </c>
      <c r="G3508">
        <v>0.55889900000000003</v>
      </c>
      <c r="H3508">
        <v>1.8568600000000001E-2</v>
      </c>
      <c r="I3508">
        <v>0.41520000000000001</v>
      </c>
      <c r="J3508">
        <v>0.78473800000000005</v>
      </c>
      <c r="K3508">
        <v>3.8038899999999999E-3</v>
      </c>
      <c r="L3508">
        <v>3.4293399999999999E-3</v>
      </c>
      <c r="M3508">
        <v>5.2560799999999998E-3</v>
      </c>
      <c r="N3508">
        <v>0.53047</v>
      </c>
      <c r="O3508">
        <v>2.26728E-2</v>
      </c>
      <c r="P3508">
        <v>0.6976</v>
      </c>
      <c r="Q3508">
        <v>0.35514000000000001</v>
      </c>
      <c r="R3508">
        <v>0.70130400000000004</v>
      </c>
      <c r="S3508">
        <v>0.70102900000000001</v>
      </c>
      <c r="T3508">
        <v>4.69129E-2</v>
      </c>
      <c r="U3508">
        <v>1.00879E-2</v>
      </c>
      <c r="V3508">
        <v>1.32306E-2</v>
      </c>
    </row>
    <row r="3509" spans="1:22" x14ac:dyDescent="0.35">
      <c r="A3509">
        <v>350700</v>
      </c>
      <c r="B3509">
        <v>0.435</v>
      </c>
      <c r="C3509">
        <v>0.76782499999999998</v>
      </c>
      <c r="D3509">
        <v>4.8143099999999996E-3</v>
      </c>
      <c r="E3509">
        <v>3.7467300000000002E-3</v>
      </c>
      <c r="F3509">
        <v>6.4958100000000003E-3</v>
      </c>
      <c r="G3509">
        <v>0.56446399999999997</v>
      </c>
      <c r="H3509">
        <v>1.85676E-2</v>
      </c>
      <c r="I3509">
        <v>0.41399999999999998</v>
      </c>
      <c r="J3509">
        <v>0.77524499999999996</v>
      </c>
      <c r="K3509">
        <v>5.3282199999999998E-3</v>
      </c>
      <c r="L3509">
        <v>4.1008099999999999E-3</v>
      </c>
      <c r="M3509">
        <v>6.4399699999999997E-3</v>
      </c>
      <c r="N3509">
        <v>0.52612300000000001</v>
      </c>
      <c r="O3509">
        <v>1.97758E-2</v>
      </c>
      <c r="P3509">
        <v>0.68589999999999995</v>
      </c>
      <c r="Q3509">
        <v>0.22641500000000001</v>
      </c>
      <c r="R3509">
        <v>0.69082299999999996</v>
      </c>
      <c r="S3509">
        <v>0.70068900000000001</v>
      </c>
      <c r="T3509">
        <v>4.9912199999999997E-2</v>
      </c>
      <c r="U3509">
        <v>1.03575E-2</v>
      </c>
      <c r="V3509">
        <v>1.03964E-2</v>
      </c>
    </row>
    <row r="3510" spans="1:22" x14ac:dyDescent="0.35">
      <c r="A3510">
        <v>350800</v>
      </c>
      <c r="B3510">
        <v>0.44</v>
      </c>
      <c r="C3510">
        <v>0.77207800000000004</v>
      </c>
      <c r="D3510">
        <v>4.6221400000000003E-3</v>
      </c>
      <c r="E3510">
        <v>6.4194899999999999E-3</v>
      </c>
      <c r="F3510">
        <v>8.0403100000000002E-3</v>
      </c>
      <c r="G3510">
        <v>0.56364000000000003</v>
      </c>
      <c r="H3510">
        <v>2.2283399999999998E-2</v>
      </c>
      <c r="I3510">
        <v>0.41499999999999998</v>
      </c>
      <c r="J3510">
        <v>0.79122599999999998</v>
      </c>
      <c r="K3510">
        <v>7.9117200000000006E-3</v>
      </c>
      <c r="L3510">
        <v>5.8687799999999997E-3</v>
      </c>
      <c r="M3510">
        <v>8.6789099999999997E-3</v>
      </c>
      <c r="N3510">
        <v>0.52261899999999994</v>
      </c>
      <c r="O3510">
        <v>1.5535200000000001E-2</v>
      </c>
      <c r="P3510">
        <v>0.67659999999999998</v>
      </c>
      <c r="Q3510">
        <v>0.21374000000000001</v>
      </c>
      <c r="R3510">
        <v>0.68274400000000002</v>
      </c>
      <c r="S3510">
        <v>0.67883400000000005</v>
      </c>
      <c r="T3510">
        <v>3.5423400000000001E-2</v>
      </c>
      <c r="U3510">
        <v>1.11825E-2</v>
      </c>
      <c r="V3510">
        <v>1.23299E-2</v>
      </c>
    </row>
    <row r="3511" spans="1:22" x14ac:dyDescent="0.35">
      <c r="A3511">
        <v>350900</v>
      </c>
      <c r="B3511">
        <v>0.42</v>
      </c>
      <c r="C3511">
        <v>0.75675199999999998</v>
      </c>
      <c r="D3511">
        <v>5.57662E-3</v>
      </c>
      <c r="E3511">
        <v>4.48694E-3</v>
      </c>
      <c r="F3511">
        <v>6.9157300000000001E-3</v>
      </c>
      <c r="G3511">
        <v>0.54941099999999998</v>
      </c>
      <c r="H3511">
        <v>2.24421E-2</v>
      </c>
      <c r="I3511">
        <v>0.40710000000000002</v>
      </c>
      <c r="J3511">
        <v>0.78204399999999996</v>
      </c>
      <c r="K3511">
        <v>7.84638E-3</v>
      </c>
      <c r="L3511">
        <v>7.8526099999999995E-3</v>
      </c>
      <c r="M3511">
        <v>1.3802399999999999E-2</v>
      </c>
      <c r="N3511">
        <v>0.52510699999999999</v>
      </c>
      <c r="O3511">
        <v>1.42676E-2</v>
      </c>
      <c r="P3511">
        <v>0.6643</v>
      </c>
      <c r="Q3511">
        <v>0.26573400000000003</v>
      </c>
      <c r="R3511">
        <v>0.67008199999999996</v>
      </c>
      <c r="S3511">
        <v>0.67594299999999996</v>
      </c>
      <c r="T3511">
        <v>3.0876799999999999E-2</v>
      </c>
      <c r="U3511">
        <v>1.4771400000000001E-2</v>
      </c>
      <c r="V3511">
        <v>1.3296499999999999E-2</v>
      </c>
    </row>
    <row r="3512" spans="1:22" x14ac:dyDescent="0.35">
      <c r="A3512">
        <v>351000</v>
      </c>
      <c r="B3512">
        <v>0.41860000000000003</v>
      </c>
      <c r="C3512">
        <v>0.75891600000000004</v>
      </c>
      <c r="D3512">
        <v>3.33037E-3</v>
      </c>
      <c r="E3512">
        <v>4.6533099999999999E-3</v>
      </c>
      <c r="F3512">
        <v>7.3000599999999997E-3</v>
      </c>
      <c r="G3512">
        <v>0.54811299999999996</v>
      </c>
      <c r="H3512">
        <v>1.94345E-2</v>
      </c>
      <c r="I3512">
        <v>0.40970000000000001</v>
      </c>
      <c r="J3512">
        <v>0.79119799999999996</v>
      </c>
      <c r="K3512">
        <v>3.3044200000000002E-3</v>
      </c>
      <c r="L3512">
        <v>3.1676600000000001E-3</v>
      </c>
      <c r="M3512">
        <v>6.7352899999999997E-3</v>
      </c>
      <c r="N3512">
        <v>0.51978199999999997</v>
      </c>
      <c r="O3512">
        <v>1.8194700000000001E-2</v>
      </c>
      <c r="P3512">
        <v>0.66159999999999997</v>
      </c>
      <c r="Q3512">
        <v>0.41237099999999999</v>
      </c>
      <c r="R3512">
        <v>0.66404099999999999</v>
      </c>
      <c r="S3512">
        <v>0.667408</v>
      </c>
      <c r="T3512">
        <v>2.9963400000000001E-2</v>
      </c>
      <c r="U3512">
        <v>8.2929300000000004E-3</v>
      </c>
      <c r="V3512">
        <v>1.15394E-2</v>
      </c>
    </row>
    <row r="3513" spans="1:22" x14ac:dyDescent="0.35">
      <c r="A3513">
        <v>351100</v>
      </c>
      <c r="B3513">
        <v>0.42870000000000003</v>
      </c>
      <c r="C3513">
        <v>0.76987099999999997</v>
      </c>
      <c r="D3513">
        <v>7.8177400000000001E-3</v>
      </c>
      <c r="E3513">
        <v>7.8861299999999999E-3</v>
      </c>
      <c r="F3513">
        <v>7.9510699999999993E-3</v>
      </c>
      <c r="G3513">
        <v>0.55047699999999999</v>
      </c>
      <c r="H3513">
        <v>1.8325999999999999E-2</v>
      </c>
      <c r="I3513">
        <v>0.40799999999999997</v>
      </c>
      <c r="J3513">
        <v>0.77270099999999997</v>
      </c>
      <c r="K3513">
        <v>4.42385E-3</v>
      </c>
      <c r="L3513">
        <v>6.1510100000000002E-3</v>
      </c>
      <c r="M3513">
        <v>7.2760200000000002E-3</v>
      </c>
      <c r="N3513">
        <v>0.52756999999999998</v>
      </c>
      <c r="O3513">
        <v>2.22206E-2</v>
      </c>
      <c r="P3513">
        <v>0.66290000000000004</v>
      </c>
      <c r="Q3513">
        <v>0.29411799999999999</v>
      </c>
      <c r="R3513">
        <v>0.66734099999999996</v>
      </c>
      <c r="S3513">
        <v>0.66417700000000002</v>
      </c>
      <c r="T3513">
        <v>2.9479700000000001E-2</v>
      </c>
      <c r="U3513">
        <v>1.2274E-2</v>
      </c>
      <c r="V3513">
        <v>1.25681E-2</v>
      </c>
    </row>
    <row r="3514" spans="1:22" x14ac:dyDescent="0.35">
      <c r="A3514">
        <v>351200</v>
      </c>
      <c r="B3514">
        <v>0.41439999999999999</v>
      </c>
      <c r="C3514">
        <v>0.75544999999999995</v>
      </c>
      <c r="D3514">
        <v>4.4043199999999998E-3</v>
      </c>
      <c r="E3514">
        <v>5.04588E-3</v>
      </c>
      <c r="F3514">
        <v>8.1284700000000005E-3</v>
      </c>
      <c r="G3514">
        <v>0.55711599999999994</v>
      </c>
      <c r="H3514">
        <v>2.1128999999999998E-2</v>
      </c>
      <c r="I3514">
        <v>0.41389999999999999</v>
      </c>
      <c r="J3514">
        <v>0.76242600000000005</v>
      </c>
      <c r="K3514">
        <v>6.0763900000000001E-3</v>
      </c>
      <c r="L3514">
        <v>6.7581300000000002E-3</v>
      </c>
      <c r="M3514">
        <v>1.15713E-2</v>
      </c>
      <c r="N3514">
        <v>0.53978300000000001</v>
      </c>
      <c r="O3514">
        <v>2.4406400000000002E-2</v>
      </c>
      <c r="P3514">
        <v>0.67469999999999997</v>
      </c>
      <c r="Q3514">
        <v>0.31958799999999998</v>
      </c>
      <c r="R3514">
        <v>0.67817799999999995</v>
      </c>
      <c r="S3514">
        <v>0.677454</v>
      </c>
      <c r="T3514">
        <v>2.1374500000000001E-2</v>
      </c>
      <c r="U3514">
        <v>1.07198E-2</v>
      </c>
      <c r="V3514">
        <v>1.2156800000000001E-2</v>
      </c>
    </row>
    <row r="3515" spans="1:22" x14ac:dyDescent="0.35">
      <c r="A3515">
        <v>351300</v>
      </c>
      <c r="B3515">
        <v>0.43219999999999997</v>
      </c>
      <c r="C3515">
        <v>0.768791</v>
      </c>
      <c r="D3515">
        <v>3.6371900000000002E-3</v>
      </c>
      <c r="E3515">
        <v>3.88683E-3</v>
      </c>
      <c r="F3515">
        <v>5.6636500000000001E-3</v>
      </c>
      <c r="G3515">
        <v>0.55106900000000003</v>
      </c>
      <c r="H3515">
        <v>2.5103299999999999E-2</v>
      </c>
      <c r="I3515">
        <v>0.41420000000000001</v>
      </c>
      <c r="J3515">
        <v>0.76855499999999999</v>
      </c>
      <c r="K3515">
        <v>6.6652300000000003E-3</v>
      </c>
      <c r="L3515">
        <v>7.5692099999999998E-3</v>
      </c>
      <c r="M3515">
        <v>1.27548E-2</v>
      </c>
      <c r="N3515">
        <v>0.53249299999999999</v>
      </c>
      <c r="O3515">
        <v>1.81995E-2</v>
      </c>
      <c r="P3515">
        <v>0.66979999999999995</v>
      </c>
      <c r="Q3515">
        <v>0.32738099999999998</v>
      </c>
      <c r="R3515">
        <v>0.675651</v>
      </c>
      <c r="S3515">
        <v>0.67287399999999997</v>
      </c>
      <c r="T3515">
        <v>2.1367299999999999E-2</v>
      </c>
      <c r="U3515">
        <v>1.6393700000000001E-2</v>
      </c>
      <c r="V3515">
        <v>1.2855999999999999E-2</v>
      </c>
    </row>
    <row r="3516" spans="1:22" x14ac:dyDescent="0.35">
      <c r="A3516">
        <v>351400</v>
      </c>
      <c r="B3516">
        <v>0.41439999999999999</v>
      </c>
      <c r="C3516">
        <v>0.75818300000000005</v>
      </c>
      <c r="D3516">
        <v>4.6032399999999998E-3</v>
      </c>
      <c r="E3516">
        <v>5.91735E-3</v>
      </c>
      <c r="F3516">
        <v>7.6196700000000003E-3</v>
      </c>
      <c r="G3516">
        <v>0.54696100000000003</v>
      </c>
      <c r="H3516">
        <v>2.4222299999999999E-2</v>
      </c>
      <c r="I3516">
        <v>0.4047</v>
      </c>
      <c r="J3516">
        <v>0.76687000000000005</v>
      </c>
      <c r="K3516">
        <v>5.0483799999999999E-3</v>
      </c>
      <c r="L3516">
        <v>4.0232200000000001E-3</v>
      </c>
      <c r="M3516">
        <v>5.8532999999999996E-3</v>
      </c>
      <c r="N3516">
        <v>0.52773300000000001</v>
      </c>
      <c r="O3516">
        <v>3.0209099999999999E-2</v>
      </c>
      <c r="P3516">
        <v>0.67500000000000004</v>
      </c>
      <c r="Q3516">
        <v>0.34285700000000002</v>
      </c>
      <c r="R3516">
        <v>0.67971599999999999</v>
      </c>
      <c r="S3516">
        <v>0.67567900000000003</v>
      </c>
      <c r="T3516">
        <v>2.6966899999999999E-2</v>
      </c>
      <c r="U3516">
        <v>1.54463E-2</v>
      </c>
      <c r="V3516">
        <v>1.2564199999999999E-2</v>
      </c>
    </row>
    <row r="3517" spans="1:22" x14ac:dyDescent="0.35">
      <c r="A3517">
        <v>351500</v>
      </c>
      <c r="B3517">
        <v>0.4219</v>
      </c>
      <c r="C3517">
        <v>0.765845</v>
      </c>
      <c r="D3517">
        <v>5.7458600000000002E-3</v>
      </c>
      <c r="E3517">
        <v>5.7894799999999996E-3</v>
      </c>
      <c r="F3517">
        <v>7.5820599999999998E-3</v>
      </c>
      <c r="G3517">
        <v>0.54332400000000003</v>
      </c>
      <c r="H3517">
        <v>1.7200400000000001E-2</v>
      </c>
      <c r="I3517">
        <v>0.4118</v>
      </c>
      <c r="J3517">
        <v>0.77661999999999998</v>
      </c>
      <c r="K3517">
        <v>4.0237199999999997E-3</v>
      </c>
      <c r="L3517">
        <v>3.32695E-3</v>
      </c>
      <c r="M3517">
        <v>6.8634200000000003E-3</v>
      </c>
      <c r="N3517">
        <v>0.52681</v>
      </c>
      <c r="O3517">
        <v>3.49007E-2</v>
      </c>
      <c r="P3517">
        <v>0.67710000000000004</v>
      </c>
      <c r="Q3517">
        <v>0.296296</v>
      </c>
      <c r="R3517">
        <v>0.68337099999999995</v>
      </c>
      <c r="S3517">
        <v>0.68003100000000005</v>
      </c>
      <c r="T3517">
        <v>3.0628800000000001E-2</v>
      </c>
      <c r="U3517">
        <v>1.48033E-2</v>
      </c>
      <c r="V3517">
        <v>1.21338E-2</v>
      </c>
    </row>
    <row r="3518" spans="1:22" x14ac:dyDescent="0.35">
      <c r="A3518">
        <v>351600</v>
      </c>
      <c r="B3518">
        <v>0.43380000000000002</v>
      </c>
      <c r="C3518">
        <v>0.78539000000000003</v>
      </c>
      <c r="D3518">
        <v>3.5579299999999999E-3</v>
      </c>
      <c r="E3518">
        <v>4.3530699999999997E-3</v>
      </c>
      <c r="F3518">
        <v>7.3242799999999999E-3</v>
      </c>
      <c r="G3518">
        <v>0.54212300000000002</v>
      </c>
      <c r="H3518">
        <v>1.5976500000000001E-2</v>
      </c>
      <c r="I3518">
        <v>0.40239999999999998</v>
      </c>
      <c r="J3518">
        <v>0.77463700000000002</v>
      </c>
      <c r="K3518">
        <v>4.7569800000000001E-3</v>
      </c>
      <c r="L3518">
        <v>4.7607300000000003E-3</v>
      </c>
      <c r="M3518">
        <v>7.1374699999999999E-3</v>
      </c>
      <c r="N3518">
        <v>0.52016200000000001</v>
      </c>
      <c r="O3518">
        <v>3.0464499999999999E-2</v>
      </c>
      <c r="P3518">
        <v>0.66769999999999996</v>
      </c>
      <c r="Q3518">
        <v>0.30357099999999998</v>
      </c>
      <c r="R3518">
        <v>0.67392200000000002</v>
      </c>
      <c r="S3518">
        <v>0.67195099999999996</v>
      </c>
      <c r="T3518">
        <v>2.18327E-2</v>
      </c>
      <c r="U3518">
        <v>1.5933800000000001E-2</v>
      </c>
      <c r="V3518">
        <v>1.27064E-2</v>
      </c>
    </row>
    <row r="3519" spans="1:22" x14ac:dyDescent="0.35">
      <c r="A3519">
        <v>351700</v>
      </c>
      <c r="B3519">
        <v>0.42149999999999999</v>
      </c>
      <c r="C3519">
        <v>0.77106699999999995</v>
      </c>
      <c r="D3519">
        <v>3.2945299999999999E-3</v>
      </c>
      <c r="E3519">
        <v>4.6437400000000004E-3</v>
      </c>
      <c r="F3519">
        <v>7.2177400000000003E-3</v>
      </c>
      <c r="G3519">
        <v>0.54393899999999995</v>
      </c>
      <c r="H3519">
        <v>1.7390099999999999E-2</v>
      </c>
      <c r="I3519">
        <v>0.41389999999999999</v>
      </c>
      <c r="J3519">
        <v>0.79351000000000005</v>
      </c>
      <c r="K3519">
        <v>6.4275299999999999E-3</v>
      </c>
      <c r="L3519">
        <v>4.7119400000000004E-3</v>
      </c>
      <c r="M3519">
        <v>6.4430399999999997E-3</v>
      </c>
      <c r="N3519">
        <v>0.51445099999999999</v>
      </c>
      <c r="O3519">
        <v>2.7491700000000001E-2</v>
      </c>
      <c r="P3519">
        <v>0.66520000000000001</v>
      </c>
      <c r="Q3519">
        <v>0.27848099999999998</v>
      </c>
      <c r="R3519">
        <v>0.671408</v>
      </c>
      <c r="S3519">
        <v>0.67446899999999999</v>
      </c>
      <c r="T3519">
        <v>2.1637799999999999E-2</v>
      </c>
      <c r="U3519">
        <v>1.6123800000000001E-2</v>
      </c>
      <c r="V3519">
        <v>1.6745599999999999E-2</v>
      </c>
    </row>
    <row r="3520" spans="1:22" x14ac:dyDescent="0.35">
      <c r="A3520">
        <v>351800</v>
      </c>
      <c r="B3520">
        <v>0.4178</v>
      </c>
      <c r="C3520">
        <v>0.76366000000000001</v>
      </c>
      <c r="D3520">
        <v>2.85966E-3</v>
      </c>
      <c r="E3520">
        <v>2.7687800000000002E-3</v>
      </c>
      <c r="F3520">
        <v>5.3071300000000002E-3</v>
      </c>
      <c r="G3520">
        <v>0.55493400000000004</v>
      </c>
      <c r="H3520">
        <v>1.9736299999999998E-2</v>
      </c>
      <c r="I3520">
        <v>0.40160000000000001</v>
      </c>
      <c r="J3520">
        <v>0.78423600000000004</v>
      </c>
      <c r="K3520">
        <v>7.3096400000000001E-3</v>
      </c>
      <c r="L3520">
        <v>7.0941399999999996E-3</v>
      </c>
      <c r="M3520">
        <v>7.8825500000000003E-3</v>
      </c>
      <c r="N3520">
        <v>0.51477499999999998</v>
      </c>
      <c r="O3520">
        <v>2.66313E-2</v>
      </c>
      <c r="P3520">
        <v>0.64959999999999996</v>
      </c>
      <c r="Q3520">
        <v>0.28999999999999998</v>
      </c>
      <c r="R3520">
        <v>0.66072200000000003</v>
      </c>
      <c r="S3520">
        <v>0.668763</v>
      </c>
      <c r="T3520">
        <v>2.16025E-2</v>
      </c>
      <c r="U3520">
        <v>2.9862699999999999E-2</v>
      </c>
      <c r="V3520">
        <v>1.9788900000000002E-2</v>
      </c>
    </row>
    <row r="3521" spans="1:22" x14ac:dyDescent="0.35">
      <c r="A3521">
        <v>351900</v>
      </c>
      <c r="B3521">
        <v>0.41139999999999999</v>
      </c>
      <c r="C3521">
        <v>0.77581999999999995</v>
      </c>
      <c r="D3521">
        <v>4.2345999999999998E-3</v>
      </c>
      <c r="E3521">
        <v>3.1420699999999998E-3</v>
      </c>
      <c r="F3521">
        <v>5.3669099999999999E-3</v>
      </c>
      <c r="G3521">
        <v>0.53711399999999998</v>
      </c>
      <c r="H3521">
        <v>1.7905000000000001E-2</v>
      </c>
      <c r="I3521">
        <v>0.41139999999999999</v>
      </c>
      <c r="J3521">
        <v>0.76931799999999995</v>
      </c>
      <c r="K3521">
        <v>8.9228799999999994E-3</v>
      </c>
      <c r="L3521">
        <v>8.8702E-3</v>
      </c>
      <c r="M3521">
        <v>8.7666700000000007E-3</v>
      </c>
      <c r="N3521">
        <v>0.52412899999999996</v>
      </c>
      <c r="O3521">
        <v>2.9330800000000001E-2</v>
      </c>
      <c r="P3521">
        <v>0.64190000000000003</v>
      </c>
      <c r="Q3521">
        <v>0.4</v>
      </c>
      <c r="R3521">
        <v>0.64671100000000004</v>
      </c>
      <c r="S3521">
        <v>0.65088100000000004</v>
      </c>
      <c r="T3521">
        <v>3.2206199999999997E-2</v>
      </c>
      <c r="U3521">
        <v>2.05942E-2</v>
      </c>
      <c r="V3521">
        <v>1.72502E-2</v>
      </c>
    </row>
    <row r="3522" spans="1:22" x14ac:dyDescent="0.35">
      <c r="A3522">
        <v>352000</v>
      </c>
      <c r="B3522">
        <v>0.41980000000000001</v>
      </c>
      <c r="C3522">
        <v>0.7772</v>
      </c>
      <c r="D3522">
        <v>2.60078E-3</v>
      </c>
      <c r="E3522">
        <v>2.4470199999999998E-3</v>
      </c>
      <c r="F3522">
        <v>4.6128200000000001E-3</v>
      </c>
      <c r="G3522">
        <v>0.53962200000000005</v>
      </c>
      <c r="H3522">
        <v>2.4175599999999998E-2</v>
      </c>
      <c r="I3522">
        <v>0.41360000000000002</v>
      </c>
      <c r="J3522">
        <v>0.78290000000000004</v>
      </c>
      <c r="K3522">
        <v>9.0109000000000005E-3</v>
      </c>
      <c r="L3522">
        <v>1.05615E-2</v>
      </c>
      <c r="M3522">
        <v>8.1039300000000005E-3</v>
      </c>
      <c r="N3522">
        <v>0.52152100000000001</v>
      </c>
      <c r="O3522">
        <v>2.6770599999999999E-2</v>
      </c>
      <c r="P3522">
        <v>0.63129999999999997</v>
      </c>
      <c r="Q3522">
        <v>0.34628999999999999</v>
      </c>
      <c r="R3522">
        <v>0.63960099999999998</v>
      </c>
      <c r="S3522">
        <v>0.64490800000000004</v>
      </c>
      <c r="T3522">
        <v>3.7466399999999997E-2</v>
      </c>
      <c r="U3522">
        <v>2.7003099999999999E-2</v>
      </c>
      <c r="V3522">
        <v>1.65059E-2</v>
      </c>
    </row>
    <row r="3523" spans="1:22" x14ac:dyDescent="0.35">
      <c r="A3523">
        <v>352100</v>
      </c>
      <c r="B3523">
        <v>0.42570000000000002</v>
      </c>
      <c r="C3523">
        <v>0.76436599999999999</v>
      </c>
      <c r="D3523">
        <v>6.0456800000000003E-3</v>
      </c>
      <c r="E3523">
        <v>7.4978700000000002E-3</v>
      </c>
      <c r="F3523">
        <v>8.1456099999999993E-3</v>
      </c>
      <c r="G3523">
        <v>0.55543600000000004</v>
      </c>
      <c r="H3523">
        <v>2.88775E-2</v>
      </c>
      <c r="I3523">
        <v>0.4078</v>
      </c>
      <c r="J3523">
        <v>0.780748</v>
      </c>
      <c r="K3523">
        <v>9.7167699999999996E-3</v>
      </c>
      <c r="L3523">
        <v>9.4660100000000004E-3</v>
      </c>
      <c r="M3523">
        <v>9.4650099999999994E-3</v>
      </c>
      <c r="N3523">
        <v>0.51200500000000004</v>
      </c>
      <c r="O3523">
        <v>2.40777E-2</v>
      </c>
      <c r="P3523">
        <v>0.64449999999999996</v>
      </c>
      <c r="Q3523">
        <v>0.28806599999999999</v>
      </c>
      <c r="R3523">
        <v>0.65337699999999999</v>
      </c>
      <c r="S3523">
        <v>0.65544000000000002</v>
      </c>
      <c r="T3523">
        <v>4.5205200000000001E-2</v>
      </c>
      <c r="U3523">
        <v>2.3069099999999999E-2</v>
      </c>
      <c r="V3523">
        <v>1.34208E-2</v>
      </c>
    </row>
    <row r="3524" spans="1:22" x14ac:dyDescent="0.35">
      <c r="A3524">
        <v>352200</v>
      </c>
      <c r="B3524">
        <v>0.43030000000000002</v>
      </c>
      <c r="C3524">
        <v>0.76611700000000005</v>
      </c>
      <c r="D3524">
        <v>5.6612299999999997E-3</v>
      </c>
      <c r="E3524">
        <v>6.2029399999999997E-3</v>
      </c>
      <c r="F3524">
        <v>8.0388999999999999E-3</v>
      </c>
      <c r="G3524">
        <v>0.55475799999999997</v>
      </c>
      <c r="H3524">
        <v>2.78318E-2</v>
      </c>
      <c r="I3524">
        <v>0.39900000000000002</v>
      </c>
      <c r="J3524">
        <v>0.78550200000000003</v>
      </c>
      <c r="K3524">
        <v>4.8475100000000002E-3</v>
      </c>
      <c r="L3524">
        <v>6.8583400000000001E-3</v>
      </c>
      <c r="M3524">
        <v>6.4787600000000001E-3</v>
      </c>
      <c r="N3524">
        <v>0.50581699999999996</v>
      </c>
      <c r="O3524">
        <v>2.46018E-2</v>
      </c>
      <c r="P3524">
        <v>0.65780000000000005</v>
      </c>
      <c r="Q3524">
        <v>0.35231299999999999</v>
      </c>
      <c r="R3524">
        <v>0.666632</v>
      </c>
      <c r="S3524">
        <v>0.670574</v>
      </c>
      <c r="T3524">
        <v>4.0066200000000003E-2</v>
      </c>
      <c r="U3524">
        <v>2.9561799999999999E-2</v>
      </c>
      <c r="V3524">
        <v>1.55154E-2</v>
      </c>
    </row>
    <row r="3525" spans="1:22" x14ac:dyDescent="0.35">
      <c r="A3525">
        <v>352300</v>
      </c>
      <c r="B3525">
        <v>0.42780000000000001</v>
      </c>
      <c r="C3525">
        <v>0.76722699999999999</v>
      </c>
      <c r="D3525">
        <v>8.0518900000000008E-3</v>
      </c>
      <c r="E3525">
        <v>7.6544200000000003E-3</v>
      </c>
      <c r="F3525">
        <v>8.8095799999999991E-3</v>
      </c>
      <c r="G3525">
        <v>0.54876599999999998</v>
      </c>
      <c r="H3525">
        <v>2.9170000000000001E-2</v>
      </c>
      <c r="I3525">
        <v>0.41799999999999998</v>
      </c>
      <c r="J3525">
        <v>0.79132599999999997</v>
      </c>
      <c r="K3525">
        <v>4.2167400000000001E-3</v>
      </c>
      <c r="L3525">
        <v>4.9527800000000004E-3</v>
      </c>
      <c r="M3525">
        <v>4.9691099999999997E-3</v>
      </c>
      <c r="N3525">
        <v>0.51689200000000002</v>
      </c>
      <c r="O3525">
        <v>2.2364800000000001E-2</v>
      </c>
      <c r="P3525">
        <v>0.6714</v>
      </c>
      <c r="Q3525">
        <v>0.272727</v>
      </c>
      <c r="R3525">
        <v>0.68082699999999996</v>
      </c>
      <c r="S3525">
        <v>0.678921</v>
      </c>
      <c r="T3525">
        <v>3.5317399999999999E-2</v>
      </c>
      <c r="U3525">
        <v>2.4459600000000001E-2</v>
      </c>
      <c r="V3525">
        <v>1.6268399999999999E-2</v>
      </c>
    </row>
    <row r="3526" spans="1:22" x14ac:dyDescent="0.35">
      <c r="A3526">
        <v>352400</v>
      </c>
      <c r="B3526">
        <v>0.4194</v>
      </c>
      <c r="C3526">
        <v>0.77765300000000004</v>
      </c>
      <c r="D3526">
        <v>5.38909E-3</v>
      </c>
      <c r="E3526">
        <v>6.1286200000000004E-3</v>
      </c>
      <c r="F3526">
        <v>8.5618599999999993E-3</v>
      </c>
      <c r="G3526">
        <v>0.53449800000000003</v>
      </c>
      <c r="H3526">
        <v>2.79131E-2</v>
      </c>
      <c r="I3526">
        <v>0.40760000000000002</v>
      </c>
      <c r="J3526">
        <v>0.78617300000000001</v>
      </c>
      <c r="K3526">
        <v>8.0164399999999997E-3</v>
      </c>
      <c r="L3526">
        <v>8.3055100000000003E-3</v>
      </c>
      <c r="M3526">
        <v>8.8236500000000006E-3</v>
      </c>
      <c r="N3526">
        <v>0.50706300000000004</v>
      </c>
      <c r="O3526">
        <v>3.1942699999999997E-2</v>
      </c>
      <c r="P3526">
        <v>0.66320000000000001</v>
      </c>
      <c r="Q3526">
        <v>0.288136</v>
      </c>
      <c r="R3526">
        <v>0.672265</v>
      </c>
      <c r="S3526">
        <v>0.679149</v>
      </c>
      <c r="T3526">
        <v>2.9578E-2</v>
      </c>
      <c r="U3526">
        <v>2.5617299999999999E-2</v>
      </c>
      <c r="V3526">
        <v>1.4902500000000001E-2</v>
      </c>
    </row>
    <row r="3527" spans="1:22" x14ac:dyDescent="0.35">
      <c r="A3527">
        <v>352500</v>
      </c>
      <c r="B3527">
        <v>0.4153</v>
      </c>
      <c r="C3527">
        <v>0.77936700000000003</v>
      </c>
      <c r="D3527">
        <v>2.7730400000000001E-3</v>
      </c>
      <c r="E3527">
        <v>3.4331299999999999E-3</v>
      </c>
      <c r="F3527">
        <v>5.2484100000000002E-3</v>
      </c>
      <c r="G3527">
        <v>0.52786200000000005</v>
      </c>
      <c r="H3527">
        <v>3.5887599999999999E-2</v>
      </c>
      <c r="I3527">
        <v>0.40629999999999999</v>
      </c>
      <c r="J3527">
        <v>0.80011900000000002</v>
      </c>
      <c r="K3527">
        <v>3.23756E-3</v>
      </c>
      <c r="L3527">
        <v>4.3183400000000004E-3</v>
      </c>
      <c r="M3527">
        <v>7.6357500000000002E-3</v>
      </c>
      <c r="N3527">
        <v>0.50239199999999995</v>
      </c>
      <c r="O3527">
        <v>3.4710600000000001E-2</v>
      </c>
      <c r="P3527">
        <v>0.67659999999999998</v>
      </c>
      <c r="Q3527">
        <v>0.338028</v>
      </c>
      <c r="R3527">
        <v>0.68906199999999995</v>
      </c>
      <c r="S3527">
        <v>0.68424099999999999</v>
      </c>
      <c r="T3527">
        <v>2.17363E-2</v>
      </c>
      <c r="U3527">
        <v>3.5380700000000001E-2</v>
      </c>
      <c r="V3527">
        <v>1.75202E-2</v>
      </c>
    </row>
    <row r="3528" spans="1:22" x14ac:dyDescent="0.35">
      <c r="A3528">
        <v>352600</v>
      </c>
      <c r="B3528">
        <v>0.42099999999999999</v>
      </c>
      <c r="C3528">
        <v>0.77930500000000003</v>
      </c>
      <c r="D3528">
        <v>3.2488600000000001E-3</v>
      </c>
      <c r="E3528">
        <v>3.1891799999999998E-3</v>
      </c>
      <c r="F3528">
        <v>5.16447E-3</v>
      </c>
      <c r="G3528">
        <v>0.53990899999999997</v>
      </c>
      <c r="H3528">
        <v>3.4340200000000001E-2</v>
      </c>
      <c r="I3528">
        <v>0.39479999999999998</v>
      </c>
      <c r="J3528">
        <v>0.78594399999999998</v>
      </c>
      <c r="K3528">
        <v>6.77291E-3</v>
      </c>
      <c r="L3528">
        <v>4.7179700000000001E-3</v>
      </c>
      <c r="M3528">
        <v>7.6459900000000001E-3</v>
      </c>
      <c r="N3528">
        <v>0.49726799999999999</v>
      </c>
      <c r="O3528">
        <v>3.9695899999999999E-2</v>
      </c>
      <c r="P3528">
        <v>0.66879999999999995</v>
      </c>
      <c r="Q3528">
        <v>0.35398200000000002</v>
      </c>
      <c r="R3528">
        <v>0.67984699999999998</v>
      </c>
      <c r="S3528">
        <v>0.67900400000000005</v>
      </c>
      <c r="T3528">
        <v>2.3395699999999998E-2</v>
      </c>
      <c r="U3528">
        <v>3.3626200000000002E-2</v>
      </c>
      <c r="V3528">
        <v>1.83655E-2</v>
      </c>
    </row>
    <row r="3529" spans="1:22" x14ac:dyDescent="0.35">
      <c r="A3529">
        <v>352700</v>
      </c>
      <c r="B3529">
        <v>0.41439999999999999</v>
      </c>
      <c r="C3529">
        <v>0.78408699999999998</v>
      </c>
      <c r="D3529">
        <v>3.1685699999999999E-3</v>
      </c>
      <c r="E3529">
        <v>3.8945300000000002E-3</v>
      </c>
      <c r="F3529">
        <v>5.7585199999999996E-3</v>
      </c>
      <c r="G3529">
        <v>0.53222899999999995</v>
      </c>
      <c r="H3529">
        <v>2.92409E-2</v>
      </c>
      <c r="I3529">
        <v>0.40460000000000002</v>
      </c>
      <c r="J3529">
        <v>0.80343900000000001</v>
      </c>
      <c r="K3529">
        <v>5.6011200000000002E-3</v>
      </c>
      <c r="L3529">
        <v>5.0233500000000002E-3</v>
      </c>
      <c r="M3529">
        <v>8.6894699999999995E-3</v>
      </c>
      <c r="N3529">
        <v>0.50244999999999995</v>
      </c>
      <c r="O3529">
        <v>3.5846500000000003E-2</v>
      </c>
      <c r="P3529">
        <v>0.65110000000000001</v>
      </c>
      <c r="Q3529">
        <v>0.3241</v>
      </c>
      <c r="R3529">
        <v>0.66334700000000002</v>
      </c>
      <c r="S3529">
        <v>0.66377200000000003</v>
      </c>
      <c r="T3529">
        <v>3.3084799999999998E-2</v>
      </c>
      <c r="U3529">
        <v>3.3815999999999999E-2</v>
      </c>
      <c r="V3529">
        <v>1.7532699999999998E-2</v>
      </c>
    </row>
    <row r="3530" spans="1:22" x14ac:dyDescent="0.35">
      <c r="A3530">
        <v>352800</v>
      </c>
      <c r="B3530">
        <v>0.41220000000000001</v>
      </c>
      <c r="C3530">
        <v>0.77700199999999997</v>
      </c>
      <c r="D3530">
        <v>1.4881E-3</v>
      </c>
      <c r="E3530">
        <v>3.1191600000000002E-3</v>
      </c>
      <c r="F3530">
        <v>5.5276300000000004E-3</v>
      </c>
      <c r="G3530">
        <v>0.53414600000000001</v>
      </c>
      <c r="H3530">
        <v>3.2016200000000002E-2</v>
      </c>
      <c r="I3530">
        <v>0.4052</v>
      </c>
      <c r="J3530">
        <v>0.78961899999999996</v>
      </c>
      <c r="K3530">
        <v>7.32601E-3</v>
      </c>
      <c r="L3530">
        <v>5.0630500000000004E-3</v>
      </c>
      <c r="M3530">
        <v>5.2933900000000002E-3</v>
      </c>
      <c r="N3530">
        <v>0.50458700000000001</v>
      </c>
      <c r="O3530">
        <v>3.0319700000000002E-2</v>
      </c>
      <c r="P3530">
        <v>0.64849999999999997</v>
      </c>
      <c r="Q3530">
        <v>0.35986200000000002</v>
      </c>
      <c r="R3530">
        <v>0.65708999999999995</v>
      </c>
      <c r="S3530">
        <v>0.65775399999999995</v>
      </c>
      <c r="T3530">
        <v>2.8965500000000002E-2</v>
      </c>
      <c r="U3530">
        <v>3.3466799999999998E-2</v>
      </c>
      <c r="V3530">
        <v>1.6433099999999999E-2</v>
      </c>
    </row>
    <row r="3531" spans="1:22" x14ac:dyDescent="0.35">
      <c r="A3531">
        <v>352900</v>
      </c>
      <c r="B3531">
        <v>0.4194</v>
      </c>
      <c r="C3531">
        <v>0.77757100000000001</v>
      </c>
      <c r="D3531">
        <v>4.3177900000000002E-3</v>
      </c>
      <c r="E3531">
        <v>4.9258699999999997E-3</v>
      </c>
      <c r="F3531">
        <v>6.6892999999999996E-3</v>
      </c>
      <c r="G3531">
        <v>0.52965899999999999</v>
      </c>
      <c r="H3531">
        <v>3.2634900000000001E-2</v>
      </c>
      <c r="I3531">
        <v>0.40649999999999997</v>
      </c>
      <c r="J3531">
        <v>0.79112700000000002</v>
      </c>
      <c r="K3531">
        <v>7.1341199999999999E-3</v>
      </c>
      <c r="L3531">
        <v>6.7300700000000003E-3</v>
      </c>
      <c r="M3531">
        <v>6.9909799999999999E-3</v>
      </c>
      <c r="N3531">
        <v>0.51039500000000004</v>
      </c>
      <c r="O3531">
        <v>2.32202E-2</v>
      </c>
      <c r="P3531">
        <v>0.62160000000000004</v>
      </c>
      <c r="Q3531">
        <v>0.38943899999999998</v>
      </c>
      <c r="R3531">
        <v>0.62885400000000002</v>
      </c>
      <c r="S3531">
        <v>0.63267600000000002</v>
      </c>
      <c r="T3531">
        <v>2.6533500000000002E-2</v>
      </c>
      <c r="U3531">
        <v>2.8702999999999999E-2</v>
      </c>
      <c r="V3531">
        <v>1.0961800000000001E-2</v>
      </c>
    </row>
    <row r="3532" spans="1:22" x14ac:dyDescent="0.35">
      <c r="A3532">
        <v>353000</v>
      </c>
      <c r="B3532">
        <v>0.41699999999999998</v>
      </c>
      <c r="C3532">
        <v>0.788385</v>
      </c>
      <c r="D3532">
        <v>3.3819499999999999E-3</v>
      </c>
      <c r="E3532">
        <v>4.2593500000000003E-3</v>
      </c>
      <c r="F3532">
        <v>6.5449499999999999E-3</v>
      </c>
      <c r="G3532">
        <v>0.52232000000000001</v>
      </c>
      <c r="H3532">
        <v>2.3020700000000002E-2</v>
      </c>
      <c r="I3532">
        <v>0.40620000000000001</v>
      </c>
      <c r="J3532">
        <v>0.79487699999999994</v>
      </c>
      <c r="K3532">
        <v>5.68528E-3</v>
      </c>
      <c r="L3532">
        <v>5.3260199999999999E-3</v>
      </c>
      <c r="M3532">
        <v>7.8459299999999992E-3</v>
      </c>
      <c r="N3532">
        <v>0.49995000000000001</v>
      </c>
      <c r="O3532">
        <v>2.2604099999999998E-2</v>
      </c>
      <c r="P3532">
        <v>0.623</v>
      </c>
      <c r="Q3532">
        <v>0.36781599999999998</v>
      </c>
      <c r="R3532">
        <v>0.62983900000000004</v>
      </c>
      <c r="S3532">
        <v>0.62796399999999997</v>
      </c>
      <c r="T3532">
        <v>2.5056700000000001E-2</v>
      </c>
      <c r="U3532">
        <v>2.77641E-2</v>
      </c>
      <c r="V3532">
        <v>9.1640699999999999E-3</v>
      </c>
    </row>
    <row r="3533" spans="1:22" x14ac:dyDescent="0.35">
      <c r="A3533">
        <v>353100</v>
      </c>
      <c r="B3533">
        <v>0.41</v>
      </c>
      <c r="C3533">
        <v>0.78364400000000001</v>
      </c>
      <c r="D3533">
        <v>3.7570400000000001E-3</v>
      </c>
      <c r="E3533">
        <v>3.7042199999999998E-3</v>
      </c>
      <c r="F3533">
        <v>5.4885100000000003E-3</v>
      </c>
      <c r="G3533">
        <v>0.51877200000000001</v>
      </c>
      <c r="H3533">
        <v>2.25045E-2</v>
      </c>
      <c r="I3533">
        <v>0.41689999999999999</v>
      </c>
      <c r="J3533">
        <v>0.79538500000000001</v>
      </c>
      <c r="K3533">
        <v>6.875E-3</v>
      </c>
      <c r="L3533">
        <v>6.2696799999999997E-3</v>
      </c>
      <c r="M3533">
        <v>6.4157299999999997E-3</v>
      </c>
      <c r="N3533">
        <v>0.50583900000000004</v>
      </c>
      <c r="O3533">
        <v>2.2398700000000001E-2</v>
      </c>
      <c r="P3533">
        <v>0.625</v>
      </c>
      <c r="Q3533">
        <v>0.416244</v>
      </c>
      <c r="R3533">
        <v>0.62919499999999995</v>
      </c>
      <c r="S3533">
        <v>0.63320200000000004</v>
      </c>
      <c r="T3533">
        <v>2.1923000000000002E-2</v>
      </c>
      <c r="U3533">
        <v>1.7427000000000002E-2</v>
      </c>
      <c r="V3533">
        <v>1.13334E-2</v>
      </c>
    </row>
    <row r="3534" spans="1:22" x14ac:dyDescent="0.35">
      <c r="A3534">
        <v>353200</v>
      </c>
      <c r="B3534">
        <v>0.40770000000000001</v>
      </c>
      <c r="C3534">
        <v>0.781636</v>
      </c>
      <c r="D3534">
        <v>5.1910300000000001E-3</v>
      </c>
      <c r="E3534">
        <v>5.2057800000000001E-3</v>
      </c>
      <c r="F3534">
        <v>6.4493399999999996E-3</v>
      </c>
      <c r="G3534">
        <v>0.51817000000000002</v>
      </c>
      <c r="H3534">
        <v>1.5016099999999999E-2</v>
      </c>
      <c r="I3534">
        <v>0.4037</v>
      </c>
      <c r="J3534">
        <v>0.78317700000000001</v>
      </c>
      <c r="K3534">
        <v>4.9220699999999997E-3</v>
      </c>
      <c r="L3534">
        <v>6.9858999999999997E-3</v>
      </c>
      <c r="M3534">
        <v>7.2749599999999996E-3</v>
      </c>
      <c r="N3534">
        <v>0.51534599999999997</v>
      </c>
      <c r="O3534">
        <v>2.2262199999999999E-2</v>
      </c>
      <c r="P3534">
        <v>0.62870000000000004</v>
      </c>
      <c r="Q3534">
        <v>0.37823800000000002</v>
      </c>
      <c r="R3534">
        <v>0.633629</v>
      </c>
      <c r="S3534">
        <v>0.62831099999999995</v>
      </c>
      <c r="T3534">
        <v>2.0467599999999999E-2</v>
      </c>
      <c r="U3534">
        <v>2.21938E-2</v>
      </c>
      <c r="V3534">
        <v>1.4807300000000001E-2</v>
      </c>
    </row>
    <row r="3535" spans="1:22" x14ac:dyDescent="0.35">
      <c r="A3535">
        <v>353300</v>
      </c>
      <c r="B3535">
        <v>0.41639999999999999</v>
      </c>
      <c r="C3535">
        <v>0.77998500000000004</v>
      </c>
      <c r="D3535">
        <v>8.6975000000000004E-3</v>
      </c>
      <c r="E3535">
        <v>6.9519600000000001E-3</v>
      </c>
      <c r="F3535">
        <v>8.5509999999999996E-3</v>
      </c>
      <c r="G3535">
        <v>0.52578000000000003</v>
      </c>
      <c r="H3535">
        <v>1.5190800000000001E-2</v>
      </c>
      <c r="I3535">
        <v>0.41110000000000002</v>
      </c>
      <c r="J3535">
        <v>0.79886299999999999</v>
      </c>
      <c r="K3535">
        <v>7.3484400000000004E-3</v>
      </c>
      <c r="L3535">
        <v>8.1332799999999997E-3</v>
      </c>
      <c r="M3535">
        <v>8.4436000000000008E-3</v>
      </c>
      <c r="N3535">
        <v>0.514262</v>
      </c>
      <c r="O3535">
        <v>1.73694E-2</v>
      </c>
      <c r="P3535">
        <v>0.62280000000000002</v>
      </c>
      <c r="Q3535">
        <v>0.42</v>
      </c>
      <c r="R3535">
        <v>0.628</v>
      </c>
      <c r="S3535">
        <v>0.62178100000000003</v>
      </c>
      <c r="T3535">
        <v>2.4340000000000001E-2</v>
      </c>
      <c r="U3535">
        <v>2.5868200000000001E-2</v>
      </c>
      <c r="V3535">
        <v>1.68827E-2</v>
      </c>
    </row>
    <row r="3536" spans="1:22" x14ac:dyDescent="0.35">
      <c r="A3536">
        <v>353400</v>
      </c>
      <c r="B3536">
        <v>0.40810000000000002</v>
      </c>
      <c r="C3536">
        <v>0.77984100000000001</v>
      </c>
      <c r="D3536">
        <v>1.0349799999999999E-2</v>
      </c>
      <c r="E3536">
        <v>8.2827300000000003E-3</v>
      </c>
      <c r="F3536">
        <v>1.3231E-2</v>
      </c>
      <c r="G3536">
        <v>0.526451</v>
      </c>
      <c r="H3536">
        <v>2.3279299999999999E-2</v>
      </c>
      <c r="I3536">
        <v>0.41270000000000001</v>
      </c>
      <c r="J3536">
        <v>0.78093400000000002</v>
      </c>
      <c r="K3536">
        <v>6.5194500000000004E-3</v>
      </c>
      <c r="L3536">
        <v>4.3058899999999997E-3</v>
      </c>
      <c r="M3536">
        <v>4.8821100000000003E-3</v>
      </c>
      <c r="N3536">
        <v>0.52374900000000002</v>
      </c>
      <c r="O3536">
        <v>1.26366E-2</v>
      </c>
      <c r="P3536">
        <v>0.61729999999999996</v>
      </c>
      <c r="Q3536">
        <v>0.40776699999999999</v>
      </c>
      <c r="R3536">
        <v>0.62170700000000001</v>
      </c>
      <c r="S3536">
        <v>0.61921700000000002</v>
      </c>
      <c r="T3536">
        <v>2.94162E-2</v>
      </c>
      <c r="U3536">
        <v>1.7294199999999999E-2</v>
      </c>
      <c r="V3536">
        <v>1.4123500000000001E-2</v>
      </c>
    </row>
    <row r="3537" spans="1:22" x14ac:dyDescent="0.35">
      <c r="A3537">
        <v>353500</v>
      </c>
      <c r="B3537">
        <v>0.42020000000000002</v>
      </c>
      <c r="C3537">
        <v>0.76397499999999996</v>
      </c>
      <c r="D3537">
        <v>4.4189099999999999E-3</v>
      </c>
      <c r="E3537">
        <v>4.2847199999999997E-3</v>
      </c>
      <c r="F3537">
        <v>7.3175100000000002E-3</v>
      </c>
      <c r="G3537">
        <v>0.551033</v>
      </c>
      <c r="H3537">
        <v>3.4472099999999999E-2</v>
      </c>
      <c r="I3537">
        <v>0.4027</v>
      </c>
      <c r="J3537">
        <v>0.78042100000000003</v>
      </c>
      <c r="K3537">
        <v>5.1313599999999997E-3</v>
      </c>
      <c r="L3537">
        <v>5.0744900000000001E-3</v>
      </c>
      <c r="M3537">
        <v>7.2215400000000003E-3</v>
      </c>
      <c r="N3537">
        <v>0.519903</v>
      </c>
      <c r="O3537">
        <v>1.4468999999999999E-2</v>
      </c>
      <c r="P3537">
        <v>0.60870000000000002</v>
      </c>
      <c r="Q3537">
        <v>0.36697200000000002</v>
      </c>
      <c r="R3537">
        <v>0.61408700000000005</v>
      </c>
      <c r="S3537">
        <v>0.61146500000000004</v>
      </c>
      <c r="T3537">
        <v>3.2333300000000002E-2</v>
      </c>
      <c r="U3537">
        <v>2.0724200000000002E-2</v>
      </c>
      <c r="V3537">
        <v>2.07163E-2</v>
      </c>
    </row>
    <row r="3538" spans="1:22" x14ac:dyDescent="0.35">
      <c r="A3538">
        <v>353600</v>
      </c>
      <c r="B3538">
        <v>0.4259</v>
      </c>
      <c r="C3538">
        <v>0.77315100000000003</v>
      </c>
      <c r="D3538">
        <v>5.7458600000000002E-3</v>
      </c>
      <c r="E3538">
        <v>5.2432800000000003E-3</v>
      </c>
      <c r="F3538">
        <v>5.0898000000000002E-3</v>
      </c>
      <c r="G3538">
        <v>0.542717</v>
      </c>
      <c r="H3538">
        <v>4.4793600000000003E-2</v>
      </c>
      <c r="I3538">
        <v>0.40339999999999998</v>
      </c>
      <c r="J3538">
        <v>0.78139599999999998</v>
      </c>
      <c r="K3538">
        <v>5.54187E-3</v>
      </c>
      <c r="L3538">
        <v>5.5998599999999999E-3</v>
      </c>
      <c r="M3538">
        <v>7.7617600000000004E-3</v>
      </c>
      <c r="N3538">
        <v>0.51966400000000001</v>
      </c>
      <c r="O3538">
        <v>2.37173E-2</v>
      </c>
      <c r="P3538">
        <v>0.61470000000000002</v>
      </c>
      <c r="Q3538">
        <v>0.41071400000000002</v>
      </c>
      <c r="R3538">
        <v>0.61937399999999998</v>
      </c>
      <c r="S3538">
        <v>0.61938400000000005</v>
      </c>
      <c r="T3538">
        <v>2.6096899999999999E-2</v>
      </c>
      <c r="U3538">
        <v>2.3588499999999998E-2</v>
      </c>
      <c r="V3538">
        <v>2.0300700000000001E-2</v>
      </c>
    </row>
    <row r="3539" spans="1:22" x14ac:dyDescent="0.35">
      <c r="A3539">
        <v>353700</v>
      </c>
      <c r="B3539">
        <v>0.41010000000000002</v>
      </c>
      <c r="C3539">
        <v>0.77354900000000004</v>
      </c>
      <c r="D3539">
        <v>7.5869300000000004E-3</v>
      </c>
      <c r="E3539">
        <v>6.7095000000000002E-3</v>
      </c>
      <c r="F3539">
        <v>7.8835799999999994E-3</v>
      </c>
      <c r="G3539">
        <v>0.529864</v>
      </c>
      <c r="H3539">
        <v>3.9056599999999997E-2</v>
      </c>
      <c r="I3539">
        <v>0.40239999999999998</v>
      </c>
      <c r="J3539">
        <v>0.77422500000000005</v>
      </c>
      <c r="K3539">
        <v>5.9917399999999997E-3</v>
      </c>
      <c r="L3539">
        <v>6.4517899999999998E-3</v>
      </c>
      <c r="M3539">
        <v>1.09652E-2</v>
      </c>
      <c r="N3539">
        <v>0.52677499999999999</v>
      </c>
      <c r="O3539">
        <v>2.8423299999999999E-2</v>
      </c>
      <c r="P3539">
        <v>0.61029999999999995</v>
      </c>
      <c r="Q3539">
        <v>0.37333300000000003</v>
      </c>
      <c r="R3539">
        <v>0.61390900000000004</v>
      </c>
      <c r="S3539">
        <v>0.61524599999999996</v>
      </c>
      <c r="T3539">
        <v>2.4369399999999999E-2</v>
      </c>
      <c r="U3539">
        <v>1.82791E-2</v>
      </c>
      <c r="V3539">
        <v>1.6380800000000001E-2</v>
      </c>
    </row>
    <row r="3540" spans="1:22" x14ac:dyDescent="0.35">
      <c r="A3540">
        <v>353800</v>
      </c>
      <c r="B3540">
        <v>0.41620000000000001</v>
      </c>
      <c r="C3540">
        <v>0.77089600000000003</v>
      </c>
      <c r="D3540">
        <v>6.4655199999999998E-3</v>
      </c>
      <c r="E3540">
        <v>5.9415700000000002E-3</v>
      </c>
      <c r="F3540">
        <v>7.4430499999999997E-3</v>
      </c>
      <c r="G3540">
        <v>0.53580799999999995</v>
      </c>
      <c r="H3540">
        <v>3.8652199999999998E-2</v>
      </c>
      <c r="I3540">
        <v>0.3977</v>
      </c>
      <c r="J3540">
        <v>0.77036700000000002</v>
      </c>
      <c r="K3540">
        <v>3.0883299999999998E-3</v>
      </c>
      <c r="L3540">
        <v>2.9554400000000002E-3</v>
      </c>
      <c r="M3540">
        <v>5.7823199999999996E-3</v>
      </c>
      <c r="N3540">
        <v>0.52610199999999996</v>
      </c>
      <c r="O3540">
        <v>3.9193800000000001E-2</v>
      </c>
      <c r="P3540">
        <v>0.61660000000000004</v>
      </c>
      <c r="Q3540">
        <v>0.43589699999999998</v>
      </c>
      <c r="R3540">
        <v>0.61946400000000001</v>
      </c>
      <c r="S3540">
        <v>0.61390100000000003</v>
      </c>
      <c r="T3540">
        <v>3.2185900000000003E-2</v>
      </c>
      <c r="U3540">
        <v>1.79262E-2</v>
      </c>
      <c r="V3540">
        <v>1.74237E-2</v>
      </c>
    </row>
    <row r="3541" spans="1:22" x14ac:dyDescent="0.35">
      <c r="A3541">
        <v>353900</v>
      </c>
      <c r="B3541">
        <v>0.41570000000000001</v>
      </c>
      <c r="C3541">
        <v>0.78134400000000004</v>
      </c>
      <c r="D3541">
        <v>4.0391200000000002E-3</v>
      </c>
      <c r="E3541">
        <v>6.2947300000000001E-3</v>
      </c>
      <c r="F3541">
        <v>8.9201799999999998E-3</v>
      </c>
      <c r="G3541">
        <v>0.525366</v>
      </c>
      <c r="H3541">
        <v>4.1317699999999999E-2</v>
      </c>
      <c r="I3541">
        <v>0.41349999999999998</v>
      </c>
      <c r="J3541">
        <v>0.78264199999999995</v>
      </c>
      <c r="K3541">
        <v>4.8461900000000002E-3</v>
      </c>
      <c r="L3541">
        <v>4.32161E-3</v>
      </c>
      <c r="M3541">
        <v>7.0306700000000001E-3</v>
      </c>
      <c r="N3541">
        <v>0.53098400000000001</v>
      </c>
      <c r="O3541">
        <v>3.0731399999999999E-2</v>
      </c>
      <c r="P3541">
        <v>0.60399999999999998</v>
      </c>
      <c r="Q3541">
        <v>0.36979200000000001</v>
      </c>
      <c r="R3541">
        <v>0.60858500000000004</v>
      </c>
      <c r="S3541">
        <v>0.60666200000000003</v>
      </c>
      <c r="T3541">
        <v>3.1255100000000001E-2</v>
      </c>
      <c r="U3541">
        <v>1.8795900000000001E-2</v>
      </c>
      <c r="V3541">
        <v>1.7432900000000001E-2</v>
      </c>
    </row>
    <row r="3542" spans="1:22" x14ac:dyDescent="0.35">
      <c r="A3542">
        <v>354000</v>
      </c>
      <c r="B3542">
        <v>0.41249999999999998</v>
      </c>
      <c r="C3542">
        <v>0.77990899999999996</v>
      </c>
      <c r="D3542">
        <v>3.8022799999999999E-3</v>
      </c>
      <c r="E3542">
        <v>3.23683E-3</v>
      </c>
      <c r="F3542">
        <v>4.7005500000000004E-3</v>
      </c>
      <c r="G3542">
        <v>0.52847599999999995</v>
      </c>
      <c r="H3542">
        <v>4.9163600000000002E-2</v>
      </c>
      <c r="I3542">
        <v>0.41860000000000003</v>
      </c>
      <c r="J3542">
        <v>0.77665499999999998</v>
      </c>
      <c r="K3542">
        <v>7.3055400000000001E-3</v>
      </c>
      <c r="L3542">
        <v>8.7171100000000001E-3</v>
      </c>
      <c r="M3542">
        <v>8.9590699999999995E-3</v>
      </c>
      <c r="N3542">
        <v>0.53234899999999996</v>
      </c>
      <c r="O3542">
        <v>3.66036E-2</v>
      </c>
      <c r="P3542">
        <v>0.58950000000000002</v>
      </c>
      <c r="Q3542">
        <v>0.461538</v>
      </c>
      <c r="R3542">
        <v>0.59135599999999999</v>
      </c>
      <c r="S3542">
        <v>0.59707399999999999</v>
      </c>
      <c r="T3542">
        <v>3.4212399999999997E-2</v>
      </c>
      <c r="U3542">
        <v>1.5443999999999999E-2</v>
      </c>
      <c r="V3542">
        <v>1.67712E-2</v>
      </c>
    </row>
    <row r="3543" spans="1:22" x14ac:dyDescent="0.35">
      <c r="A3543">
        <v>354100</v>
      </c>
      <c r="B3543">
        <v>0.42420000000000002</v>
      </c>
      <c r="C3543">
        <v>0.77411099999999999</v>
      </c>
      <c r="D3543">
        <v>4.3994699999999999E-3</v>
      </c>
      <c r="E3543">
        <v>4.6574800000000003E-3</v>
      </c>
      <c r="F3543">
        <v>7.8628299999999995E-3</v>
      </c>
      <c r="G3543">
        <v>0.54634000000000005</v>
      </c>
      <c r="H3543">
        <v>4.4991099999999999E-2</v>
      </c>
      <c r="I3543">
        <v>0.4249</v>
      </c>
      <c r="J3543">
        <v>0.77045600000000003</v>
      </c>
      <c r="K3543">
        <v>8.8164000000000003E-3</v>
      </c>
      <c r="L3543">
        <v>9.2708200000000008E-3</v>
      </c>
      <c r="M3543">
        <v>9.0666099999999993E-3</v>
      </c>
      <c r="N3543">
        <v>0.54067299999999996</v>
      </c>
      <c r="O3543">
        <v>2.9439799999999999E-2</v>
      </c>
      <c r="P3543">
        <v>0.59640000000000004</v>
      </c>
      <c r="Q3543">
        <v>0.46875</v>
      </c>
      <c r="R3543">
        <v>0.59763699999999997</v>
      </c>
      <c r="S3543">
        <v>0.59767899999999996</v>
      </c>
      <c r="T3543">
        <v>4.0552999999999999E-2</v>
      </c>
      <c r="U3543">
        <v>1.08929E-2</v>
      </c>
      <c r="V3543">
        <v>1.4052800000000001E-2</v>
      </c>
    </row>
    <row r="3544" spans="1:22" x14ac:dyDescent="0.35">
      <c r="A3544">
        <v>354200</v>
      </c>
      <c r="B3544">
        <v>0.41660000000000003</v>
      </c>
      <c r="C3544">
        <v>0.767814</v>
      </c>
      <c r="D3544">
        <v>8.4324299999999994E-3</v>
      </c>
      <c r="E3544">
        <v>6.68325E-3</v>
      </c>
      <c r="F3544">
        <v>8.1039900000000002E-3</v>
      </c>
      <c r="G3544">
        <v>0.54555299999999995</v>
      </c>
      <c r="H3544">
        <v>4.9815199999999997E-2</v>
      </c>
      <c r="I3544">
        <v>0.4209</v>
      </c>
      <c r="J3544">
        <v>0.76515999999999995</v>
      </c>
      <c r="K3544">
        <v>9.8727499999999996E-3</v>
      </c>
      <c r="L3544">
        <v>9.6103600000000001E-3</v>
      </c>
      <c r="M3544">
        <v>6.4835500000000003E-3</v>
      </c>
      <c r="N3544">
        <v>0.54407700000000003</v>
      </c>
      <c r="O3544">
        <v>2.7437199999999998E-2</v>
      </c>
      <c r="P3544">
        <v>0.59530000000000005</v>
      </c>
      <c r="Q3544">
        <v>0.47499999999999998</v>
      </c>
      <c r="R3544">
        <v>0.59626999999999997</v>
      </c>
      <c r="S3544">
        <v>0.59594599999999998</v>
      </c>
      <c r="T3544">
        <v>4.4783200000000002E-2</v>
      </c>
      <c r="U3544">
        <v>8.6443400000000004E-3</v>
      </c>
      <c r="V3544">
        <v>1.1020200000000001E-2</v>
      </c>
    </row>
    <row r="3545" spans="1:22" x14ac:dyDescent="0.35">
      <c r="A3545">
        <v>354300</v>
      </c>
      <c r="B3545">
        <v>0.41789999999999999</v>
      </c>
      <c r="C3545">
        <v>0.76854100000000003</v>
      </c>
      <c r="D3545">
        <v>1.39875E-2</v>
      </c>
      <c r="E3545">
        <v>1.35443E-2</v>
      </c>
      <c r="F3545">
        <v>9.7190999999999996E-3</v>
      </c>
      <c r="G3545">
        <v>0.53814600000000001</v>
      </c>
      <c r="H3545">
        <v>5.16181E-2</v>
      </c>
      <c r="I3545">
        <v>0.4279</v>
      </c>
      <c r="J3545">
        <v>0.77246999999999999</v>
      </c>
      <c r="K3545">
        <v>9.3023299999999993E-3</v>
      </c>
      <c r="L3545">
        <v>9.6759700000000008E-3</v>
      </c>
      <c r="M3545">
        <v>8.0104500000000006E-3</v>
      </c>
      <c r="N3545">
        <v>0.54351400000000005</v>
      </c>
      <c r="O3545">
        <v>2.39983E-2</v>
      </c>
      <c r="P3545">
        <v>0.57489999999999997</v>
      </c>
      <c r="Q3545">
        <v>0.49019600000000002</v>
      </c>
      <c r="R3545">
        <v>0.57577299999999998</v>
      </c>
      <c r="S3545">
        <v>0.57582299999999997</v>
      </c>
      <c r="T3545">
        <v>4.6349000000000001E-2</v>
      </c>
      <c r="U3545">
        <v>1.0609E-2</v>
      </c>
      <c r="V3545">
        <v>1.18902E-2</v>
      </c>
    </row>
    <row r="3546" spans="1:22" x14ac:dyDescent="0.35">
      <c r="A3546">
        <v>354400</v>
      </c>
      <c r="B3546">
        <v>0.42399999999999999</v>
      </c>
      <c r="C3546">
        <v>0.75581600000000004</v>
      </c>
      <c r="D3546">
        <v>1.0998900000000001E-2</v>
      </c>
      <c r="E3546">
        <v>1.0066200000000001E-2</v>
      </c>
      <c r="F3546">
        <v>1.29973E-2</v>
      </c>
      <c r="G3546">
        <v>0.56362800000000002</v>
      </c>
      <c r="H3546">
        <v>3.10724E-2</v>
      </c>
      <c r="I3546">
        <v>0.4118</v>
      </c>
      <c r="J3546">
        <v>0.77752399999999999</v>
      </c>
      <c r="K3546">
        <v>7.5789500000000001E-3</v>
      </c>
      <c r="L3546">
        <v>7.50697E-3</v>
      </c>
      <c r="M3546">
        <v>9.7317900000000006E-3</v>
      </c>
      <c r="N3546">
        <v>0.52611200000000002</v>
      </c>
      <c r="O3546">
        <v>3.3983399999999997E-2</v>
      </c>
      <c r="P3546">
        <v>0.57589999999999997</v>
      </c>
      <c r="Q3546">
        <v>0.47159099999999998</v>
      </c>
      <c r="R3546">
        <v>0.57776899999999998</v>
      </c>
      <c r="S3546">
        <v>0.58428899999999995</v>
      </c>
      <c r="T3546">
        <v>5.4019999999999999E-2</v>
      </c>
      <c r="U3546">
        <v>1.6381900000000001E-2</v>
      </c>
      <c r="V3546">
        <v>1.3751899999999999E-2</v>
      </c>
    </row>
    <row r="3547" spans="1:22" x14ac:dyDescent="0.35">
      <c r="A3547">
        <v>354500</v>
      </c>
      <c r="B3547">
        <v>0.41439999999999999</v>
      </c>
      <c r="C3547">
        <v>0.76467300000000005</v>
      </c>
      <c r="D3547">
        <v>5.8492199999999996E-3</v>
      </c>
      <c r="E3547">
        <v>5.1629800000000002E-3</v>
      </c>
      <c r="F3547">
        <v>7.4049199999999997E-3</v>
      </c>
      <c r="G3547">
        <v>0.54229000000000005</v>
      </c>
      <c r="H3547">
        <v>2.01648E-2</v>
      </c>
      <c r="I3547">
        <v>0.41649999999999998</v>
      </c>
      <c r="J3547">
        <v>0.79022400000000004</v>
      </c>
      <c r="K3547">
        <v>2.10881E-3</v>
      </c>
      <c r="L3547">
        <v>3.5077900000000002E-3</v>
      </c>
      <c r="M3547">
        <v>6.0174800000000004E-3</v>
      </c>
      <c r="N3547">
        <v>0.51888199999999995</v>
      </c>
      <c r="O3547">
        <v>3.6320400000000003E-2</v>
      </c>
      <c r="P3547">
        <v>0.61409999999999998</v>
      </c>
      <c r="Q3547">
        <v>0.41975299999999999</v>
      </c>
      <c r="R3547">
        <v>0.61894000000000005</v>
      </c>
      <c r="S3547">
        <v>0.619174</v>
      </c>
      <c r="T3547">
        <v>4.5129299999999997E-2</v>
      </c>
      <c r="U3547">
        <v>2.3009499999999999E-2</v>
      </c>
      <c r="V3547">
        <v>1.8465800000000001E-2</v>
      </c>
    </row>
    <row r="3548" spans="1:22" x14ac:dyDescent="0.35">
      <c r="A3548">
        <v>354600</v>
      </c>
      <c r="B3548">
        <v>0.41349999999999998</v>
      </c>
      <c r="C3548">
        <v>0.77195000000000003</v>
      </c>
      <c r="D3548">
        <v>6.1952600000000002E-3</v>
      </c>
      <c r="E3548">
        <v>7.2718100000000001E-3</v>
      </c>
      <c r="F3548">
        <v>8.7443E-3</v>
      </c>
      <c r="G3548">
        <v>0.53208500000000003</v>
      </c>
      <c r="H3548">
        <v>2.3536999999999999E-2</v>
      </c>
      <c r="I3548">
        <v>0.41849999999999998</v>
      </c>
      <c r="J3548">
        <v>0.76188699999999998</v>
      </c>
      <c r="K3548">
        <v>7.6872399999999997E-3</v>
      </c>
      <c r="L3548">
        <v>5.9102800000000004E-3</v>
      </c>
      <c r="M3548">
        <v>7.3877099999999996E-3</v>
      </c>
      <c r="N3548">
        <v>0.548342</v>
      </c>
      <c r="O3548">
        <v>3.2692499999999999E-2</v>
      </c>
      <c r="P3548">
        <v>0.62070000000000003</v>
      </c>
      <c r="Q3548">
        <v>0.36249999999999999</v>
      </c>
      <c r="R3548">
        <v>0.62923600000000002</v>
      </c>
      <c r="S3548">
        <v>0.63176500000000002</v>
      </c>
      <c r="T3548">
        <v>2.9704600000000001E-2</v>
      </c>
      <c r="U3548">
        <v>3.1462900000000002E-2</v>
      </c>
      <c r="V3548">
        <v>2.03085E-2</v>
      </c>
    </row>
    <row r="3549" spans="1:22" x14ac:dyDescent="0.35">
      <c r="A3549">
        <v>354700</v>
      </c>
      <c r="B3549">
        <v>0.41399999999999998</v>
      </c>
      <c r="C3549">
        <v>0.78827400000000003</v>
      </c>
      <c r="D3549">
        <v>5.4381899999999999E-3</v>
      </c>
      <c r="E3549">
        <v>5.6137299999999999E-3</v>
      </c>
      <c r="F3549">
        <v>8.2844600000000004E-3</v>
      </c>
      <c r="G3549">
        <v>0.52539899999999995</v>
      </c>
      <c r="H3549">
        <v>1.8903300000000001E-2</v>
      </c>
      <c r="I3549">
        <v>0.41510000000000002</v>
      </c>
      <c r="J3549">
        <v>0.77224400000000004</v>
      </c>
      <c r="K3549">
        <v>2.3712E-3</v>
      </c>
      <c r="L3549">
        <v>3.1872200000000002E-3</v>
      </c>
      <c r="M3549">
        <v>5.7628200000000001E-3</v>
      </c>
      <c r="N3549">
        <v>0.53896699999999997</v>
      </c>
      <c r="O3549">
        <v>3.9302200000000002E-2</v>
      </c>
      <c r="P3549">
        <v>0.60780000000000001</v>
      </c>
      <c r="Q3549">
        <v>0.375</v>
      </c>
      <c r="R3549">
        <v>0.61549600000000004</v>
      </c>
      <c r="S3549">
        <v>0.62479399999999996</v>
      </c>
      <c r="T3549">
        <v>4.5902900000000003E-2</v>
      </c>
      <c r="U3549">
        <v>2.85779E-2</v>
      </c>
      <c r="V3549">
        <v>2.3896000000000001E-2</v>
      </c>
    </row>
    <row r="3550" spans="1:22" x14ac:dyDescent="0.35">
      <c r="A3550">
        <v>354800</v>
      </c>
      <c r="B3550">
        <v>0.42149999999999999</v>
      </c>
      <c r="C3550">
        <v>0.78439400000000004</v>
      </c>
      <c r="D3550">
        <v>2.7999100000000001E-3</v>
      </c>
      <c r="E3550">
        <v>3.03652E-3</v>
      </c>
      <c r="F3550">
        <v>5.7311799999999998E-3</v>
      </c>
      <c r="G3550">
        <v>0.53515100000000004</v>
      </c>
      <c r="H3550">
        <v>2.0408300000000001E-2</v>
      </c>
      <c r="I3550">
        <v>0.41320000000000001</v>
      </c>
      <c r="J3550">
        <v>0.76202899999999996</v>
      </c>
      <c r="K3550">
        <v>6.4977300000000002E-3</v>
      </c>
      <c r="L3550">
        <v>7.3420300000000003E-3</v>
      </c>
      <c r="M3550">
        <v>7.8471900000000004E-3</v>
      </c>
      <c r="N3550">
        <v>0.53833799999999998</v>
      </c>
      <c r="O3550">
        <v>4.5706400000000001E-2</v>
      </c>
      <c r="P3550">
        <v>0.62690000000000001</v>
      </c>
      <c r="Q3550">
        <v>0.38983099999999998</v>
      </c>
      <c r="R3550">
        <v>0.62973100000000004</v>
      </c>
      <c r="S3550">
        <v>0.62994700000000003</v>
      </c>
      <c r="T3550">
        <v>5.65202E-2</v>
      </c>
      <c r="U3550">
        <v>1.4827399999999999E-2</v>
      </c>
      <c r="V3550">
        <v>1.4429000000000001E-2</v>
      </c>
    </row>
    <row r="3551" spans="1:22" x14ac:dyDescent="0.35">
      <c r="A3551">
        <v>354900</v>
      </c>
      <c r="B3551">
        <v>0.4123</v>
      </c>
      <c r="C3551">
        <v>0.77701900000000002</v>
      </c>
      <c r="D3551">
        <v>5.2898900000000002E-3</v>
      </c>
      <c r="E3551">
        <v>5.5315900000000003E-3</v>
      </c>
      <c r="F3551">
        <v>8.20187E-3</v>
      </c>
      <c r="G3551">
        <v>0.52427900000000005</v>
      </c>
      <c r="H3551">
        <v>2.31313E-2</v>
      </c>
      <c r="I3551">
        <v>0.42149999999999999</v>
      </c>
      <c r="J3551">
        <v>0.77994799999999997</v>
      </c>
      <c r="K3551">
        <v>4.7577899999999996E-3</v>
      </c>
      <c r="L3551">
        <v>6.5828500000000003E-3</v>
      </c>
      <c r="M3551">
        <v>7.6590599999999997E-3</v>
      </c>
      <c r="N3551">
        <v>0.533578</v>
      </c>
      <c r="O3551">
        <v>4.82572E-2</v>
      </c>
      <c r="P3551">
        <v>0.62039999999999995</v>
      </c>
      <c r="Q3551">
        <v>0.309859</v>
      </c>
      <c r="R3551">
        <v>0.62487300000000001</v>
      </c>
      <c r="S3551">
        <v>0.62722199999999995</v>
      </c>
      <c r="T3551">
        <v>5.6011400000000003E-2</v>
      </c>
      <c r="U3551">
        <v>1.3665500000000001E-2</v>
      </c>
      <c r="V3551">
        <v>1.0460799999999999E-2</v>
      </c>
    </row>
    <row r="3552" spans="1:22" x14ac:dyDescent="0.35">
      <c r="A3552">
        <v>355000</v>
      </c>
      <c r="B3552">
        <v>0.4158</v>
      </c>
      <c r="C3552">
        <v>0.78141000000000005</v>
      </c>
      <c r="D3552">
        <v>9.9176999999999998E-3</v>
      </c>
      <c r="E3552">
        <v>1.0439800000000001E-2</v>
      </c>
      <c r="F3552">
        <v>1.0120799999999999E-2</v>
      </c>
      <c r="G3552">
        <v>0.52842500000000003</v>
      </c>
      <c r="H3552">
        <v>2.0957099999999999E-2</v>
      </c>
      <c r="I3552">
        <v>0.41649999999999998</v>
      </c>
      <c r="J3552">
        <v>0.78179399999999999</v>
      </c>
      <c r="K3552">
        <v>7.2094999999999998E-3</v>
      </c>
      <c r="L3552">
        <v>5.7697900000000003E-3</v>
      </c>
      <c r="M3552">
        <v>6.6879399999999999E-3</v>
      </c>
      <c r="N3552">
        <v>0.52926799999999996</v>
      </c>
      <c r="O3552">
        <v>4.6364299999999997E-2</v>
      </c>
      <c r="P3552">
        <v>0.64280000000000004</v>
      </c>
      <c r="Q3552">
        <v>0.39189200000000002</v>
      </c>
      <c r="R3552">
        <v>0.64849699999999999</v>
      </c>
      <c r="S3552">
        <v>0.65317499999999995</v>
      </c>
      <c r="T3552">
        <v>3.35108E-2</v>
      </c>
      <c r="U3552">
        <v>2.0994499999999999E-2</v>
      </c>
      <c r="V3552">
        <v>1.8470199999999999E-2</v>
      </c>
    </row>
    <row r="3553" spans="1:22" x14ac:dyDescent="0.35">
      <c r="A3553">
        <v>355100</v>
      </c>
      <c r="B3553">
        <v>0.41589999999999999</v>
      </c>
      <c r="C3553">
        <v>0.78628699999999996</v>
      </c>
      <c r="D3553">
        <v>8.8161200000000002E-3</v>
      </c>
      <c r="E3553">
        <v>9.2100900000000006E-3</v>
      </c>
      <c r="F3553">
        <v>1.07803E-2</v>
      </c>
      <c r="G3553">
        <v>0.52485800000000005</v>
      </c>
      <c r="H3553">
        <v>2.50224E-2</v>
      </c>
      <c r="I3553">
        <v>0.42409999999999998</v>
      </c>
      <c r="J3553">
        <v>0.76190500000000005</v>
      </c>
      <c r="K3553">
        <v>7.3710099999999999E-3</v>
      </c>
      <c r="L3553">
        <v>5.8284900000000004E-3</v>
      </c>
      <c r="M3553">
        <v>7.0275600000000004E-3</v>
      </c>
      <c r="N3553">
        <v>0.55662800000000001</v>
      </c>
      <c r="O3553">
        <v>4.5184299999999997E-2</v>
      </c>
      <c r="P3553">
        <v>0.64859999999999995</v>
      </c>
      <c r="Q3553">
        <v>0.32735399999999998</v>
      </c>
      <c r="R3553">
        <v>0.65592700000000004</v>
      </c>
      <c r="S3553">
        <v>0.65994600000000003</v>
      </c>
      <c r="T3553">
        <v>2.3788500000000001E-2</v>
      </c>
      <c r="U3553">
        <v>2.2204700000000001E-2</v>
      </c>
      <c r="V3553">
        <v>1.8078400000000001E-2</v>
      </c>
    </row>
    <row r="3554" spans="1:22" x14ac:dyDescent="0.35">
      <c r="A3554">
        <v>355200</v>
      </c>
      <c r="B3554">
        <v>0.41120000000000001</v>
      </c>
      <c r="C3554">
        <v>0.78469500000000003</v>
      </c>
      <c r="D3554">
        <v>8.5203699999999993E-3</v>
      </c>
      <c r="E3554">
        <v>7.23063E-3</v>
      </c>
      <c r="F3554">
        <v>9.4399500000000008E-3</v>
      </c>
      <c r="G3554">
        <v>0.51732100000000003</v>
      </c>
      <c r="H3554">
        <v>2.61582E-2</v>
      </c>
      <c r="I3554">
        <v>0.43130000000000002</v>
      </c>
      <c r="J3554">
        <v>0.75026300000000001</v>
      </c>
      <c r="K3554">
        <v>8.8331E-3</v>
      </c>
      <c r="L3554">
        <v>7.9265299999999993E-3</v>
      </c>
      <c r="M3554">
        <v>1.0046599999999999E-2</v>
      </c>
      <c r="N3554">
        <v>0.56161399999999995</v>
      </c>
      <c r="O3554">
        <v>4.1105700000000002E-2</v>
      </c>
      <c r="P3554">
        <v>0.65059999999999996</v>
      </c>
      <c r="Q3554">
        <v>0.346939</v>
      </c>
      <c r="R3554">
        <v>0.656671</v>
      </c>
      <c r="S3554">
        <v>0.65357299999999996</v>
      </c>
      <c r="T3554">
        <v>1.7540199999999999E-2</v>
      </c>
      <c r="U3554">
        <v>1.8225499999999999E-2</v>
      </c>
      <c r="V3554">
        <v>1.3980100000000001E-2</v>
      </c>
    </row>
    <row r="3555" spans="1:22" x14ac:dyDescent="0.35">
      <c r="A3555">
        <v>355300</v>
      </c>
      <c r="B3555">
        <v>0.39500000000000002</v>
      </c>
      <c r="C3555">
        <v>0.79369599999999996</v>
      </c>
      <c r="D3555">
        <v>4.3555699999999996E-3</v>
      </c>
      <c r="E3555">
        <v>4.2969899999999997E-3</v>
      </c>
      <c r="F3555">
        <v>6.8492199999999996E-3</v>
      </c>
      <c r="G3555">
        <v>0.50808200000000003</v>
      </c>
      <c r="H3555">
        <v>3.18465E-2</v>
      </c>
      <c r="I3555">
        <v>0.43240000000000001</v>
      </c>
      <c r="J3555">
        <v>0.76809000000000005</v>
      </c>
      <c r="K3555">
        <v>5.6779500000000002E-3</v>
      </c>
      <c r="L3555">
        <v>5.68719E-3</v>
      </c>
      <c r="M3555">
        <v>6.2904600000000003E-3</v>
      </c>
      <c r="N3555">
        <v>0.55193899999999996</v>
      </c>
      <c r="O3555">
        <v>4.5326400000000003E-2</v>
      </c>
      <c r="P3555">
        <v>0.64580000000000004</v>
      </c>
      <c r="Q3555">
        <v>0.35714299999999999</v>
      </c>
      <c r="R3555">
        <v>0.65283800000000003</v>
      </c>
      <c r="S3555">
        <v>0.64917499999999995</v>
      </c>
      <c r="T3555">
        <v>1.81061E-2</v>
      </c>
      <c r="U3555">
        <v>2.5643699999999998E-2</v>
      </c>
      <c r="V3555">
        <v>1.7360500000000001E-2</v>
      </c>
    </row>
    <row r="3556" spans="1:22" x14ac:dyDescent="0.35">
      <c r="A3556">
        <v>355400</v>
      </c>
      <c r="B3556">
        <v>0.41089999999999999</v>
      </c>
      <c r="C3556">
        <v>0.77279600000000004</v>
      </c>
      <c r="D3556">
        <v>5.0912199999999996E-3</v>
      </c>
      <c r="E3556">
        <v>5.4371599999999999E-3</v>
      </c>
      <c r="F3556">
        <v>7.5002599999999999E-3</v>
      </c>
      <c r="G3556">
        <v>0.52013100000000001</v>
      </c>
      <c r="H3556">
        <v>2.8653700000000001E-2</v>
      </c>
      <c r="I3556">
        <v>0.41389999999999999</v>
      </c>
      <c r="J3556">
        <v>0.77076299999999998</v>
      </c>
      <c r="K3556">
        <v>7.9093600000000007E-3</v>
      </c>
      <c r="L3556">
        <v>5.3499799999999998E-3</v>
      </c>
      <c r="M3556">
        <v>6.5002799999999998E-3</v>
      </c>
      <c r="N3556">
        <v>0.53810800000000003</v>
      </c>
      <c r="O3556">
        <v>4.8181300000000003E-2</v>
      </c>
      <c r="P3556">
        <v>0.64280000000000004</v>
      </c>
      <c r="Q3556">
        <v>0.31178699999999998</v>
      </c>
      <c r="R3556">
        <v>0.65174100000000001</v>
      </c>
      <c r="S3556">
        <v>0.64891900000000002</v>
      </c>
      <c r="T3556">
        <v>1.2623499999999999E-2</v>
      </c>
      <c r="U3556">
        <v>2.4689200000000001E-2</v>
      </c>
      <c r="V3556">
        <v>1.5114799999999999E-2</v>
      </c>
    </row>
    <row r="3557" spans="1:22" x14ac:dyDescent="0.35">
      <c r="A3557">
        <v>355500</v>
      </c>
      <c r="B3557">
        <v>0.41189999999999999</v>
      </c>
      <c r="C3557">
        <v>0.77947100000000002</v>
      </c>
      <c r="D3557">
        <v>5.4748399999999999E-3</v>
      </c>
      <c r="E3557">
        <v>5.2454499999999996E-3</v>
      </c>
      <c r="F3557">
        <v>7.2272200000000003E-3</v>
      </c>
      <c r="G3557">
        <v>0.52432100000000004</v>
      </c>
      <c r="H3557">
        <v>3.4789100000000003E-2</v>
      </c>
      <c r="I3557">
        <v>0.42620000000000002</v>
      </c>
      <c r="J3557">
        <v>0.78774900000000003</v>
      </c>
      <c r="K3557">
        <v>6.6969100000000004E-3</v>
      </c>
      <c r="L3557">
        <v>6.7970900000000004E-3</v>
      </c>
      <c r="M3557">
        <v>7.2697899999999999E-3</v>
      </c>
      <c r="N3557">
        <v>0.53125800000000001</v>
      </c>
      <c r="O3557">
        <v>5.2261000000000002E-2</v>
      </c>
      <c r="P3557">
        <v>0.64859999999999995</v>
      </c>
      <c r="Q3557">
        <v>0.33789999999999998</v>
      </c>
      <c r="R3557">
        <v>0.65555699999999995</v>
      </c>
      <c r="S3557">
        <v>0.64766199999999996</v>
      </c>
      <c r="T3557">
        <v>1.68238E-2</v>
      </c>
      <c r="U3557">
        <v>2.1226999999999999E-2</v>
      </c>
      <c r="V3557">
        <v>1.39895E-2</v>
      </c>
    </row>
    <row r="3558" spans="1:22" x14ac:dyDescent="0.35">
      <c r="A3558">
        <v>355600</v>
      </c>
      <c r="B3558">
        <v>0.42199999999999999</v>
      </c>
      <c r="C3558">
        <v>0.78079100000000001</v>
      </c>
      <c r="D3558">
        <v>3.6820400000000001E-3</v>
      </c>
      <c r="E3558">
        <v>3.10253E-3</v>
      </c>
      <c r="F3558">
        <v>6.1505900000000001E-3</v>
      </c>
      <c r="G3558">
        <v>0.53598400000000002</v>
      </c>
      <c r="H3558">
        <v>4.6376300000000002E-2</v>
      </c>
      <c r="I3558">
        <v>0.42270000000000002</v>
      </c>
      <c r="J3558">
        <v>0.765262</v>
      </c>
      <c r="K3558">
        <v>3.3362999999999999E-3</v>
      </c>
      <c r="L3558">
        <v>3.7157000000000002E-3</v>
      </c>
      <c r="M3558">
        <v>4.46109E-3</v>
      </c>
      <c r="N3558">
        <v>0.55124099999999998</v>
      </c>
      <c r="O3558">
        <v>4.0704900000000002E-2</v>
      </c>
      <c r="P3558">
        <v>0.65229999999999999</v>
      </c>
      <c r="Q3558">
        <v>0.35323399999999999</v>
      </c>
      <c r="R3558">
        <v>0.65843499999999999</v>
      </c>
      <c r="S3558">
        <v>0.65551800000000005</v>
      </c>
      <c r="T3558">
        <v>2.16375E-2</v>
      </c>
      <c r="U3558">
        <v>2.0162200000000002E-2</v>
      </c>
      <c r="V3558">
        <v>1.4505199999999999E-2</v>
      </c>
    </row>
    <row r="3559" spans="1:22" x14ac:dyDescent="0.35">
      <c r="A3559">
        <v>355700</v>
      </c>
      <c r="B3559">
        <v>0.40600000000000003</v>
      </c>
      <c r="C3559">
        <v>0.78125</v>
      </c>
      <c r="D3559">
        <v>2.0764099999999999E-3</v>
      </c>
      <c r="E3559">
        <v>3.3942E-3</v>
      </c>
      <c r="F3559">
        <v>5.9378699999999996E-3</v>
      </c>
      <c r="G3559">
        <v>0.51940200000000003</v>
      </c>
      <c r="H3559">
        <v>3.8767200000000002E-2</v>
      </c>
      <c r="I3559">
        <v>0.42249999999999999</v>
      </c>
      <c r="J3559">
        <v>0.76935699999999996</v>
      </c>
      <c r="K3559">
        <v>2.6525199999999998E-3</v>
      </c>
      <c r="L3559">
        <v>2.6355699999999998E-3</v>
      </c>
      <c r="M3559">
        <v>3.9789300000000003E-3</v>
      </c>
      <c r="N3559">
        <v>0.54861800000000005</v>
      </c>
      <c r="O3559">
        <v>4.56236E-2</v>
      </c>
      <c r="P3559">
        <v>0.64859999999999995</v>
      </c>
      <c r="Q3559">
        <v>0.418269</v>
      </c>
      <c r="R3559">
        <v>0.65349299999999999</v>
      </c>
      <c r="S3559">
        <v>0.65339100000000006</v>
      </c>
      <c r="T3559">
        <v>2.0758800000000001E-2</v>
      </c>
      <c r="U3559">
        <v>2.1715499999999999E-2</v>
      </c>
      <c r="V3559">
        <v>1.5489599999999999E-2</v>
      </c>
    </row>
    <row r="3560" spans="1:22" x14ac:dyDescent="0.35">
      <c r="A3560">
        <v>355800</v>
      </c>
      <c r="B3560">
        <v>0.40820000000000001</v>
      </c>
      <c r="C3560">
        <v>0.78550699999999996</v>
      </c>
      <c r="D3560">
        <v>3.5233199999999999E-3</v>
      </c>
      <c r="E3560">
        <v>3.5837899999999999E-3</v>
      </c>
      <c r="F3560">
        <v>5.9129200000000003E-3</v>
      </c>
      <c r="G3560">
        <v>0.51877399999999996</v>
      </c>
      <c r="H3560">
        <v>3.9029300000000003E-2</v>
      </c>
      <c r="I3560">
        <v>0.42820000000000003</v>
      </c>
      <c r="J3560">
        <v>0.75800699999999999</v>
      </c>
      <c r="K3560">
        <v>5.0228299999999998E-3</v>
      </c>
      <c r="L3560">
        <v>5.3978300000000002E-3</v>
      </c>
      <c r="M3560">
        <v>7.9359300000000008E-3</v>
      </c>
      <c r="N3560">
        <v>0.55833100000000002</v>
      </c>
      <c r="O3560">
        <v>3.0768400000000001E-2</v>
      </c>
      <c r="P3560">
        <v>0.63080000000000003</v>
      </c>
      <c r="Q3560">
        <v>0.41085300000000002</v>
      </c>
      <c r="R3560">
        <v>0.636625</v>
      </c>
      <c r="S3560">
        <v>0.63144</v>
      </c>
      <c r="T3560">
        <v>2.1485500000000001E-2</v>
      </c>
      <c r="U3560">
        <v>2.7978699999999999E-2</v>
      </c>
      <c r="V3560">
        <v>1.11845E-2</v>
      </c>
    </row>
    <row r="3561" spans="1:22" x14ac:dyDescent="0.35">
      <c r="A3561">
        <v>355900</v>
      </c>
      <c r="B3561">
        <v>0.39779999999999999</v>
      </c>
      <c r="C3561">
        <v>0.78784200000000004</v>
      </c>
      <c r="D3561">
        <v>7.6015199999999996E-3</v>
      </c>
      <c r="E3561">
        <v>7.2918100000000001E-3</v>
      </c>
      <c r="F3561">
        <v>1.17661E-2</v>
      </c>
      <c r="G3561">
        <v>0.49928099999999997</v>
      </c>
      <c r="H3561">
        <v>5.0822100000000002E-2</v>
      </c>
      <c r="I3561">
        <v>0.42709999999999998</v>
      </c>
      <c r="J3561">
        <v>0.75536099999999995</v>
      </c>
      <c r="K3561">
        <v>9.9909200000000004E-3</v>
      </c>
      <c r="L3561">
        <v>8.7415800000000005E-3</v>
      </c>
      <c r="M3561">
        <v>1.1191700000000001E-2</v>
      </c>
      <c r="N3561">
        <v>0.55927300000000002</v>
      </c>
      <c r="O3561">
        <v>3.4795399999999997E-2</v>
      </c>
      <c r="P3561">
        <v>0.62250000000000005</v>
      </c>
      <c r="Q3561">
        <v>0.36</v>
      </c>
      <c r="R3561">
        <v>0.62854200000000005</v>
      </c>
      <c r="S3561">
        <v>0.62940600000000002</v>
      </c>
      <c r="T3561">
        <v>2.7811499999999999E-2</v>
      </c>
      <c r="U3561">
        <v>2.2191499999999999E-2</v>
      </c>
      <c r="V3561">
        <v>1.3594200000000001E-2</v>
      </c>
    </row>
    <row r="3562" spans="1:22" x14ac:dyDescent="0.35">
      <c r="A3562">
        <v>356000</v>
      </c>
      <c r="B3562">
        <v>0.39479999999999998</v>
      </c>
      <c r="C3562">
        <v>0.78236499999999998</v>
      </c>
      <c r="D3562">
        <v>8.7824400000000007E-3</v>
      </c>
      <c r="E3562">
        <v>6.8686900000000002E-3</v>
      </c>
      <c r="F3562">
        <v>8.9911599999999998E-3</v>
      </c>
      <c r="G3562">
        <v>0.50253300000000001</v>
      </c>
      <c r="H3562">
        <v>4.2135400000000003E-2</v>
      </c>
      <c r="I3562">
        <v>0.4224</v>
      </c>
      <c r="J3562">
        <v>0.75509499999999996</v>
      </c>
      <c r="K3562">
        <v>8.30527E-3</v>
      </c>
      <c r="L3562">
        <v>6.4661900000000001E-3</v>
      </c>
      <c r="M3562">
        <v>8.0949899999999998E-3</v>
      </c>
      <c r="N3562">
        <v>0.56111999999999995</v>
      </c>
      <c r="O3562">
        <v>1.4500000000000001E-2</v>
      </c>
      <c r="P3562">
        <v>0.62860000000000005</v>
      </c>
      <c r="Q3562">
        <v>0.311224</v>
      </c>
      <c r="R3562">
        <v>0.63494499999999998</v>
      </c>
      <c r="S3562">
        <v>0.62980499999999995</v>
      </c>
      <c r="T3562">
        <v>2.70911E-2</v>
      </c>
      <c r="U3562">
        <v>1.95222E-2</v>
      </c>
      <c r="V3562">
        <v>1.61665E-2</v>
      </c>
    </row>
    <row r="3563" spans="1:22" x14ac:dyDescent="0.35">
      <c r="A3563">
        <v>356100</v>
      </c>
      <c r="B3563">
        <v>0.39679999999999999</v>
      </c>
      <c r="C3563">
        <v>0.77556700000000001</v>
      </c>
      <c r="D3563">
        <v>6.49746E-3</v>
      </c>
      <c r="E3563">
        <v>7.3999000000000001E-3</v>
      </c>
      <c r="F3563">
        <v>1.01458E-2</v>
      </c>
      <c r="G3563">
        <v>0.51764600000000005</v>
      </c>
      <c r="H3563">
        <v>5.0475100000000002E-2</v>
      </c>
      <c r="I3563">
        <v>0.4284</v>
      </c>
      <c r="J3563">
        <v>0.758849</v>
      </c>
      <c r="K3563">
        <v>8.8515699999999996E-3</v>
      </c>
      <c r="L3563">
        <v>7.7804700000000003E-3</v>
      </c>
      <c r="M3563">
        <v>9.2200200000000006E-3</v>
      </c>
      <c r="N3563">
        <v>0.55853699999999995</v>
      </c>
      <c r="O3563">
        <v>1.76936E-2</v>
      </c>
      <c r="P3563">
        <v>0.629</v>
      </c>
      <c r="Q3563">
        <v>0.37878800000000001</v>
      </c>
      <c r="R3563">
        <v>0.63234699999999999</v>
      </c>
      <c r="S3563">
        <v>0.63041599999999998</v>
      </c>
      <c r="T3563">
        <v>2.30707E-2</v>
      </c>
      <c r="U3563">
        <v>1.1692299999999999E-2</v>
      </c>
      <c r="V3563">
        <v>1.7032100000000001E-2</v>
      </c>
    </row>
    <row r="3564" spans="1:22" x14ac:dyDescent="0.35">
      <c r="A3564">
        <v>356200</v>
      </c>
      <c r="B3564">
        <v>0.41889999999999999</v>
      </c>
      <c r="C3564">
        <v>0.77572700000000006</v>
      </c>
      <c r="D3564">
        <v>6.0396900000000003E-3</v>
      </c>
      <c r="E3564">
        <v>6.0138600000000002E-3</v>
      </c>
      <c r="F3564">
        <v>8.8731499999999998E-3</v>
      </c>
      <c r="G3564">
        <v>0.526532</v>
      </c>
      <c r="H3564">
        <v>4.3940600000000003E-2</v>
      </c>
      <c r="I3564">
        <v>0.4249</v>
      </c>
      <c r="J3564">
        <v>0.753247</v>
      </c>
      <c r="K3564">
        <v>3.4254400000000001E-3</v>
      </c>
      <c r="L3564">
        <v>4.4603799999999999E-3</v>
      </c>
      <c r="M3564">
        <v>7.0201400000000002E-3</v>
      </c>
      <c r="N3564">
        <v>0.56053799999999998</v>
      </c>
      <c r="O3564">
        <v>1.93254E-2</v>
      </c>
      <c r="P3564">
        <v>0.62980000000000003</v>
      </c>
      <c r="Q3564">
        <v>0.36585400000000001</v>
      </c>
      <c r="R3564">
        <v>0.63420100000000001</v>
      </c>
      <c r="S3564">
        <v>0.63124199999999997</v>
      </c>
      <c r="T3564">
        <v>2.3100300000000001E-2</v>
      </c>
      <c r="U3564">
        <v>1.7067100000000002E-2</v>
      </c>
      <c r="V3564">
        <v>1.98949E-2</v>
      </c>
    </row>
    <row r="3565" spans="1:22" x14ac:dyDescent="0.35">
      <c r="A3565">
        <v>356300</v>
      </c>
      <c r="B3565">
        <v>0.4224</v>
      </c>
      <c r="C3565">
        <v>0.77637400000000001</v>
      </c>
      <c r="D3565">
        <v>9.5320600000000002E-3</v>
      </c>
      <c r="E3565">
        <v>8.2305599999999996E-3</v>
      </c>
      <c r="F3565">
        <v>9.2611199999999994E-3</v>
      </c>
      <c r="G3565">
        <v>0.52744000000000002</v>
      </c>
      <c r="H3565">
        <v>4.0157600000000002E-2</v>
      </c>
      <c r="I3565">
        <v>0.42820000000000003</v>
      </c>
      <c r="J3565">
        <v>0.75490500000000005</v>
      </c>
      <c r="K3565">
        <v>1.1379200000000001E-2</v>
      </c>
      <c r="L3565">
        <v>1.0234099999999999E-2</v>
      </c>
      <c r="M3565">
        <v>1.04329E-2</v>
      </c>
      <c r="N3565">
        <v>0.55710700000000002</v>
      </c>
      <c r="O3565">
        <v>1.74044E-2</v>
      </c>
      <c r="P3565">
        <v>0.62729999999999997</v>
      </c>
      <c r="Q3565">
        <v>0.370861</v>
      </c>
      <c r="R3565">
        <v>0.63123200000000002</v>
      </c>
      <c r="S3565">
        <v>0.62745499999999998</v>
      </c>
      <c r="T3565">
        <v>2.4116599999999998E-2</v>
      </c>
      <c r="U3565">
        <v>1.7618200000000001E-2</v>
      </c>
      <c r="V3565">
        <v>1.6778600000000001E-2</v>
      </c>
    </row>
    <row r="3566" spans="1:22" x14ac:dyDescent="0.35">
      <c r="A3566">
        <v>356400</v>
      </c>
      <c r="B3566">
        <v>0.41139999999999999</v>
      </c>
      <c r="C3566">
        <v>0.77516700000000005</v>
      </c>
      <c r="D3566">
        <v>1.17524E-2</v>
      </c>
      <c r="E3566">
        <v>1.0323300000000001E-2</v>
      </c>
      <c r="F3566">
        <v>1.0474199999999999E-2</v>
      </c>
      <c r="G3566">
        <v>0.51684600000000003</v>
      </c>
      <c r="H3566">
        <v>3.0045599999999999E-2</v>
      </c>
      <c r="I3566">
        <v>0.41189999999999999</v>
      </c>
      <c r="J3566">
        <v>0.75498500000000002</v>
      </c>
      <c r="K3566">
        <v>6.5445E-3</v>
      </c>
      <c r="L3566">
        <v>7.3211999999999999E-3</v>
      </c>
      <c r="M3566">
        <v>8.2440399999999994E-3</v>
      </c>
      <c r="N3566">
        <v>0.55057699999999998</v>
      </c>
      <c r="O3566">
        <v>1.5149299999999999E-2</v>
      </c>
      <c r="P3566">
        <v>0.63200000000000001</v>
      </c>
      <c r="Q3566">
        <v>0.32916699999999999</v>
      </c>
      <c r="R3566">
        <v>0.63944699999999999</v>
      </c>
      <c r="S3566">
        <v>0.63784300000000005</v>
      </c>
      <c r="T3566">
        <v>2.0137100000000002E-2</v>
      </c>
      <c r="U3566">
        <v>2.6409700000000001E-2</v>
      </c>
      <c r="V3566">
        <v>1.9203399999999999E-2</v>
      </c>
    </row>
    <row r="3567" spans="1:22" x14ac:dyDescent="0.35">
      <c r="A3567">
        <v>356500</v>
      </c>
      <c r="B3567">
        <v>0.41020000000000001</v>
      </c>
      <c r="C3567">
        <v>0.77242599999999995</v>
      </c>
      <c r="D3567">
        <v>6.13497E-3</v>
      </c>
      <c r="E3567">
        <v>5.8112800000000003E-3</v>
      </c>
      <c r="F3567">
        <v>7.5691899999999999E-3</v>
      </c>
      <c r="G3567">
        <v>0.52751999999999999</v>
      </c>
      <c r="H3567">
        <v>3.7011500000000003E-2</v>
      </c>
      <c r="I3567">
        <v>0.42299999999999999</v>
      </c>
      <c r="J3567">
        <v>0.76117500000000005</v>
      </c>
      <c r="K3567">
        <v>1.57233E-3</v>
      </c>
      <c r="L3567">
        <v>2.91041E-3</v>
      </c>
      <c r="M3567">
        <v>5.2376000000000002E-3</v>
      </c>
      <c r="N3567">
        <v>0.55140800000000001</v>
      </c>
      <c r="O3567">
        <v>1.50698E-2</v>
      </c>
      <c r="P3567">
        <v>0.63370000000000004</v>
      </c>
      <c r="Q3567">
        <v>0.36012899999999998</v>
      </c>
      <c r="R3567">
        <v>0.64248099999999997</v>
      </c>
      <c r="S3567">
        <v>0.64745900000000001</v>
      </c>
      <c r="T3567">
        <v>2.2340200000000001E-2</v>
      </c>
      <c r="U3567">
        <v>3.3843999999999999E-2</v>
      </c>
      <c r="V3567">
        <v>1.97337E-2</v>
      </c>
    </row>
    <row r="3568" spans="1:22" x14ac:dyDescent="0.35">
      <c r="A3568">
        <v>356600</v>
      </c>
      <c r="B3568">
        <v>0.41189999999999999</v>
      </c>
      <c r="C3568">
        <v>0.76839100000000005</v>
      </c>
      <c r="D3568">
        <v>7.4706499999999997E-3</v>
      </c>
      <c r="E3568">
        <v>8.5691299999999995E-3</v>
      </c>
      <c r="F3568">
        <v>1.06255E-2</v>
      </c>
      <c r="G3568">
        <v>0.52583400000000002</v>
      </c>
      <c r="H3568">
        <v>3.48522E-2</v>
      </c>
      <c r="I3568">
        <v>0.42309999999999998</v>
      </c>
      <c r="J3568">
        <v>0.75917900000000005</v>
      </c>
      <c r="K3568">
        <v>2.9252900000000001E-3</v>
      </c>
      <c r="L3568">
        <v>2.2506200000000001E-3</v>
      </c>
      <c r="M3568">
        <v>4.4564100000000001E-3</v>
      </c>
      <c r="N3568">
        <v>0.55344700000000002</v>
      </c>
      <c r="O3568">
        <v>1.7667499999999999E-2</v>
      </c>
      <c r="P3568">
        <v>0.63419999999999999</v>
      </c>
      <c r="Q3568">
        <v>0.39017299999999999</v>
      </c>
      <c r="R3568">
        <v>0.64294600000000002</v>
      </c>
      <c r="S3568">
        <v>0.63932299999999997</v>
      </c>
      <c r="T3568">
        <v>1.63927E-2</v>
      </c>
      <c r="U3568">
        <v>3.4320400000000001E-2</v>
      </c>
      <c r="V3568">
        <v>2.12024E-2</v>
      </c>
    </row>
    <row r="3569" spans="1:22" x14ac:dyDescent="0.35">
      <c r="A3569">
        <v>356700</v>
      </c>
      <c r="B3569">
        <v>0.41249999999999998</v>
      </c>
      <c r="C3569">
        <v>0.78009200000000001</v>
      </c>
      <c r="D3569">
        <v>8.8124199999999996E-3</v>
      </c>
      <c r="E3569">
        <v>8.8895099999999998E-3</v>
      </c>
      <c r="F3569">
        <v>9.0908599999999992E-3</v>
      </c>
      <c r="G3569">
        <v>0.52519499999999997</v>
      </c>
      <c r="H3569">
        <v>3.7178799999999998E-2</v>
      </c>
      <c r="I3569">
        <v>0.41839999999999999</v>
      </c>
      <c r="J3569">
        <v>0.75266500000000003</v>
      </c>
      <c r="K3569">
        <v>4.0313500000000004E-3</v>
      </c>
      <c r="L3569">
        <v>3.15329E-3</v>
      </c>
      <c r="M3569">
        <v>5.8293499999999996E-3</v>
      </c>
      <c r="N3569">
        <v>0.55396900000000004</v>
      </c>
      <c r="O3569">
        <v>2.13379E-2</v>
      </c>
      <c r="P3569">
        <v>0.62829999999999997</v>
      </c>
      <c r="Q3569">
        <v>0.31868099999999999</v>
      </c>
      <c r="R3569">
        <v>0.63404000000000005</v>
      </c>
      <c r="S3569">
        <v>0.63205800000000001</v>
      </c>
      <c r="T3569">
        <v>1.7568799999999999E-2</v>
      </c>
      <c r="U3569">
        <v>2.0972899999999999E-2</v>
      </c>
      <c r="V3569">
        <v>1.7245E-2</v>
      </c>
    </row>
    <row r="3570" spans="1:22" x14ac:dyDescent="0.35">
      <c r="A3570">
        <v>356800</v>
      </c>
      <c r="B3570">
        <v>0.41710000000000003</v>
      </c>
      <c r="C3570">
        <v>0.79174699999999998</v>
      </c>
      <c r="D3570">
        <v>9.6033400000000001E-3</v>
      </c>
      <c r="E3570">
        <v>8.2581400000000006E-3</v>
      </c>
      <c r="F3570">
        <v>9.2277000000000001E-3</v>
      </c>
      <c r="G3570">
        <v>0.52459699999999998</v>
      </c>
      <c r="H3570">
        <v>3.8399900000000001E-2</v>
      </c>
      <c r="I3570">
        <v>0.42909999999999998</v>
      </c>
      <c r="J3570">
        <v>0.76649900000000004</v>
      </c>
      <c r="K3570">
        <v>3.8426799999999998E-3</v>
      </c>
      <c r="L3570">
        <v>3.7219599999999999E-3</v>
      </c>
      <c r="M3570">
        <v>5.1812300000000002E-3</v>
      </c>
      <c r="N3570">
        <v>0.55519499999999999</v>
      </c>
      <c r="O3570">
        <v>3.1059799999999999E-2</v>
      </c>
      <c r="P3570">
        <v>0.63049999999999995</v>
      </c>
      <c r="Q3570">
        <v>0.33640599999999998</v>
      </c>
      <c r="R3570">
        <v>0.63702300000000001</v>
      </c>
      <c r="S3570">
        <v>0.63187199999999999</v>
      </c>
      <c r="T3570">
        <v>1.11938E-2</v>
      </c>
      <c r="U3570">
        <v>2.3585700000000001E-2</v>
      </c>
      <c r="V3570">
        <v>1.6481099999999999E-2</v>
      </c>
    </row>
    <row r="3571" spans="1:22" x14ac:dyDescent="0.35">
      <c r="A3571">
        <v>356900</v>
      </c>
      <c r="B3571">
        <v>0.40510000000000002</v>
      </c>
      <c r="C3571">
        <v>0.78041199999999999</v>
      </c>
      <c r="D3571">
        <v>7.2105499999999996E-3</v>
      </c>
      <c r="E3571">
        <v>6.8042600000000003E-3</v>
      </c>
      <c r="F3571">
        <v>7.2071599999999998E-3</v>
      </c>
      <c r="G3571">
        <v>0.51065400000000005</v>
      </c>
      <c r="H3571">
        <v>1.8506499999999999E-2</v>
      </c>
      <c r="I3571">
        <v>0.41839999999999999</v>
      </c>
      <c r="J3571">
        <v>0.76691900000000002</v>
      </c>
      <c r="K3571">
        <v>5.4620900000000002E-3</v>
      </c>
      <c r="L3571">
        <v>7.0682999999999996E-3</v>
      </c>
      <c r="M3571">
        <v>6.6996399999999998E-3</v>
      </c>
      <c r="N3571">
        <v>0.53792899999999999</v>
      </c>
      <c r="O3571">
        <v>4.6039499999999997E-2</v>
      </c>
      <c r="P3571">
        <v>0.63239999999999996</v>
      </c>
      <c r="Q3571">
        <v>0.355769</v>
      </c>
      <c r="R3571">
        <v>0.63827599999999995</v>
      </c>
      <c r="S3571">
        <v>0.63380700000000001</v>
      </c>
      <c r="T3571">
        <v>1.37024E-2</v>
      </c>
      <c r="U3571">
        <v>2.3043000000000001E-2</v>
      </c>
      <c r="V3571">
        <v>1.6940500000000001E-2</v>
      </c>
    </row>
    <row r="3572" spans="1:22" x14ac:dyDescent="0.35">
      <c r="A3572">
        <v>357000</v>
      </c>
      <c r="B3572">
        <v>0.41639999999999999</v>
      </c>
      <c r="C3572">
        <v>0.78006399999999998</v>
      </c>
      <c r="D3572">
        <v>6.80417E-3</v>
      </c>
      <c r="E3572">
        <v>7.6833700000000001E-3</v>
      </c>
      <c r="F3572">
        <v>7.9763400000000002E-3</v>
      </c>
      <c r="G3572">
        <v>0.52154299999999998</v>
      </c>
      <c r="H3572">
        <v>1.7626800000000001E-2</v>
      </c>
      <c r="I3572">
        <v>0.42170000000000002</v>
      </c>
      <c r="J3572">
        <v>0.77924499999999997</v>
      </c>
      <c r="K3572">
        <v>5.8403600000000002E-3</v>
      </c>
      <c r="L3572">
        <v>6.0480200000000003E-3</v>
      </c>
      <c r="M3572">
        <v>7.4379099999999998E-3</v>
      </c>
      <c r="N3572">
        <v>0.53946300000000003</v>
      </c>
      <c r="O3572">
        <v>5.0425699999999997E-2</v>
      </c>
      <c r="P3572">
        <v>0.63490000000000002</v>
      </c>
      <c r="Q3572">
        <v>0.39181300000000002</v>
      </c>
      <c r="R3572">
        <v>0.63912899999999995</v>
      </c>
      <c r="S3572">
        <v>0.63560099999999997</v>
      </c>
      <c r="T3572">
        <v>2.1627899999999999E-2</v>
      </c>
      <c r="U3572">
        <v>1.7582500000000001E-2</v>
      </c>
      <c r="V3572">
        <v>1.6611299999999999E-2</v>
      </c>
    </row>
    <row r="3573" spans="1:22" x14ac:dyDescent="0.35">
      <c r="A3573">
        <v>357100</v>
      </c>
      <c r="B3573">
        <v>0.41389999999999999</v>
      </c>
      <c r="C3573">
        <v>0.785605</v>
      </c>
      <c r="D3573">
        <v>5.0398999999999999E-3</v>
      </c>
      <c r="E3573">
        <v>4.8883700000000004E-3</v>
      </c>
      <c r="F3573">
        <v>8.1749000000000006E-3</v>
      </c>
      <c r="G3573">
        <v>0.51828700000000005</v>
      </c>
      <c r="H3573">
        <v>1.50233E-2</v>
      </c>
      <c r="I3573">
        <v>0.4103</v>
      </c>
      <c r="J3573">
        <v>0.76327100000000003</v>
      </c>
      <c r="K3573">
        <v>7.2820699999999999E-3</v>
      </c>
      <c r="L3573">
        <v>7.1048600000000002E-3</v>
      </c>
      <c r="M3573">
        <v>1.0352099999999999E-2</v>
      </c>
      <c r="N3573">
        <v>0.53356000000000003</v>
      </c>
      <c r="O3573">
        <v>4.7364299999999998E-2</v>
      </c>
      <c r="P3573">
        <v>0.64219999999999999</v>
      </c>
      <c r="Q3573">
        <v>0.33333299999999999</v>
      </c>
      <c r="R3573">
        <v>0.64576199999999995</v>
      </c>
      <c r="S3573">
        <v>0.64488500000000004</v>
      </c>
      <c r="T3573">
        <v>1.9492499999999999E-2</v>
      </c>
      <c r="U3573">
        <v>1.0157299999999999E-2</v>
      </c>
      <c r="V3573">
        <v>1.0616E-2</v>
      </c>
    </row>
    <row r="3574" spans="1:22" x14ac:dyDescent="0.35">
      <c r="A3574">
        <v>357200</v>
      </c>
      <c r="B3574">
        <v>0.4098</v>
      </c>
      <c r="C3574">
        <v>0.79025999999999996</v>
      </c>
      <c r="D3574">
        <v>5.1588900000000002E-3</v>
      </c>
      <c r="E3574">
        <v>4.91823E-3</v>
      </c>
      <c r="F3574">
        <v>8.7576800000000003E-3</v>
      </c>
      <c r="G3574">
        <v>0.509795</v>
      </c>
      <c r="H3574">
        <v>2.1502799999999999E-2</v>
      </c>
      <c r="I3574">
        <v>0.41460000000000002</v>
      </c>
      <c r="J3574">
        <v>0.77163700000000002</v>
      </c>
      <c r="K3574">
        <v>5.7915099999999997E-3</v>
      </c>
      <c r="L3574">
        <v>6.1935999999999996E-3</v>
      </c>
      <c r="M3574">
        <v>8.3716299999999997E-3</v>
      </c>
      <c r="N3574">
        <v>0.525613</v>
      </c>
      <c r="O3574">
        <v>4.8174399999999999E-2</v>
      </c>
      <c r="P3574">
        <v>0.65759999999999996</v>
      </c>
      <c r="Q3574">
        <v>0.29357800000000001</v>
      </c>
      <c r="R3574">
        <v>0.66161199999999998</v>
      </c>
      <c r="S3574">
        <v>0.65660700000000005</v>
      </c>
      <c r="T3574">
        <v>2.6594300000000001E-2</v>
      </c>
      <c r="U3574">
        <v>1.0316199999999999E-2</v>
      </c>
      <c r="V3574">
        <v>1.2337799999999999E-2</v>
      </c>
    </row>
    <row r="3575" spans="1:22" x14ac:dyDescent="0.35">
      <c r="A3575">
        <v>357300</v>
      </c>
      <c r="B3575">
        <v>0.39539999999999997</v>
      </c>
      <c r="C3575">
        <v>0.79040699999999997</v>
      </c>
      <c r="D3575">
        <v>6.3517299999999999E-3</v>
      </c>
      <c r="E3575">
        <v>4.8764699999999999E-3</v>
      </c>
      <c r="F3575">
        <v>8.6722399999999995E-3</v>
      </c>
      <c r="G3575">
        <v>0.50306899999999999</v>
      </c>
      <c r="H3575">
        <v>2.23439E-2</v>
      </c>
      <c r="I3575">
        <v>0.4158</v>
      </c>
      <c r="J3575">
        <v>0.79140299999999997</v>
      </c>
      <c r="K3575">
        <v>7.0996000000000002E-3</v>
      </c>
      <c r="L3575">
        <v>7.1062699999999996E-3</v>
      </c>
      <c r="M3575">
        <v>9.7335500000000005E-3</v>
      </c>
      <c r="N3575">
        <v>0.51831400000000005</v>
      </c>
      <c r="O3575">
        <v>6.0670500000000002E-2</v>
      </c>
      <c r="P3575">
        <v>0.65659999999999996</v>
      </c>
      <c r="Q3575">
        <v>0.35632200000000003</v>
      </c>
      <c r="R3575">
        <v>0.65923500000000002</v>
      </c>
      <c r="S3575">
        <v>0.65321399999999996</v>
      </c>
      <c r="T3575">
        <v>2.8701299999999999E-2</v>
      </c>
      <c r="U3575">
        <v>7.2031999999999999E-3</v>
      </c>
      <c r="V3575">
        <v>8.2533699999999995E-3</v>
      </c>
    </row>
    <row r="3576" spans="1:22" x14ac:dyDescent="0.35">
      <c r="A3576">
        <v>357400</v>
      </c>
      <c r="B3576">
        <v>0.40910000000000002</v>
      </c>
      <c r="C3576">
        <v>0.79276800000000003</v>
      </c>
      <c r="D3576">
        <v>2.6771E-3</v>
      </c>
      <c r="E3576">
        <v>3.4479200000000002E-3</v>
      </c>
      <c r="F3576">
        <v>5.5009999999999998E-3</v>
      </c>
      <c r="G3576">
        <v>0.50628899999999999</v>
      </c>
      <c r="H3576">
        <v>2.3018400000000001E-2</v>
      </c>
      <c r="I3576">
        <v>0.39679999999999999</v>
      </c>
      <c r="J3576">
        <v>0.796296</v>
      </c>
      <c r="K3576">
        <v>2.3847400000000002E-3</v>
      </c>
      <c r="L3576">
        <v>4.4204500000000002E-3</v>
      </c>
      <c r="M3576">
        <v>5.9927799999999996E-3</v>
      </c>
      <c r="N3576">
        <v>0.50345300000000004</v>
      </c>
      <c r="O3576">
        <v>7.1107799999999999E-2</v>
      </c>
      <c r="P3576">
        <v>0.65</v>
      </c>
      <c r="Q3576">
        <v>0.35714299999999999</v>
      </c>
      <c r="R3576">
        <v>0.65164900000000003</v>
      </c>
      <c r="S3576">
        <v>0.65011399999999997</v>
      </c>
      <c r="T3576">
        <v>3.01932E-2</v>
      </c>
      <c r="U3576">
        <v>6.71639E-3</v>
      </c>
      <c r="V3576">
        <v>9.2352400000000005E-3</v>
      </c>
    </row>
    <row r="3577" spans="1:22" x14ac:dyDescent="0.35">
      <c r="A3577">
        <v>357500</v>
      </c>
      <c r="B3577">
        <v>0.40250000000000002</v>
      </c>
      <c r="C3577">
        <v>0.79696199999999995</v>
      </c>
      <c r="D3577">
        <v>7.4059199999999999E-3</v>
      </c>
      <c r="E3577">
        <v>7.29739E-3</v>
      </c>
      <c r="F3577">
        <v>8.4198399999999996E-3</v>
      </c>
      <c r="G3577">
        <v>0.49985099999999999</v>
      </c>
      <c r="H3577">
        <v>2.3341199999999999E-2</v>
      </c>
      <c r="I3577">
        <v>0.38919999999999999</v>
      </c>
      <c r="J3577">
        <v>0.80508100000000005</v>
      </c>
      <c r="K3577">
        <v>5.00192E-3</v>
      </c>
      <c r="L3577">
        <v>4.4699400000000004E-3</v>
      </c>
      <c r="M3577">
        <v>6.3477000000000004E-3</v>
      </c>
      <c r="N3577">
        <v>0.484263</v>
      </c>
      <c r="O3577">
        <v>6.5113799999999999E-2</v>
      </c>
      <c r="P3577">
        <v>0.64080000000000004</v>
      </c>
      <c r="Q3577">
        <v>0.40243899999999999</v>
      </c>
      <c r="R3577">
        <v>0.64277099999999998</v>
      </c>
      <c r="S3577">
        <v>0.64513100000000001</v>
      </c>
      <c r="T3577">
        <v>3.4273400000000002E-2</v>
      </c>
      <c r="U3577">
        <v>9.40298E-3</v>
      </c>
      <c r="V3577">
        <v>1.0826799999999999E-2</v>
      </c>
    </row>
    <row r="3578" spans="1:22" x14ac:dyDescent="0.35">
      <c r="A3578">
        <v>357600</v>
      </c>
      <c r="B3578">
        <v>0.39589999999999997</v>
      </c>
      <c r="C3578">
        <v>0.79591800000000001</v>
      </c>
      <c r="D3578">
        <v>3.9596099999999997E-3</v>
      </c>
      <c r="E3578">
        <v>5.1440699999999997E-3</v>
      </c>
      <c r="F3578">
        <v>6.8869400000000002E-3</v>
      </c>
      <c r="G3578">
        <v>0.50066600000000006</v>
      </c>
      <c r="H3578">
        <v>2.2517300000000001E-2</v>
      </c>
      <c r="I3578">
        <v>0.40899999999999997</v>
      </c>
      <c r="J3578">
        <v>0.76976900000000004</v>
      </c>
      <c r="K3578">
        <v>4.45482E-3</v>
      </c>
      <c r="L3578">
        <v>4.6004399999999999E-3</v>
      </c>
      <c r="M3578">
        <v>7.6047600000000003E-3</v>
      </c>
      <c r="N3578">
        <v>0.52774699999999997</v>
      </c>
      <c r="O3578">
        <v>6.7914100000000005E-2</v>
      </c>
      <c r="P3578">
        <v>0.64200000000000002</v>
      </c>
      <c r="Q3578">
        <v>0.32716000000000001</v>
      </c>
      <c r="R3578">
        <v>0.64718399999999998</v>
      </c>
      <c r="S3578">
        <v>0.64476599999999995</v>
      </c>
      <c r="T3578">
        <v>4.0984399999999997E-2</v>
      </c>
      <c r="U3578">
        <v>1.4855800000000001E-2</v>
      </c>
      <c r="V3578">
        <v>1.3362300000000001E-2</v>
      </c>
    </row>
    <row r="3579" spans="1:22" x14ac:dyDescent="0.35">
      <c r="A3579">
        <v>357700</v>
      </c>
      <c r="B3579">
        <v>0.4037</v>
      </c>
      <c r="C3579">
        <v>0.796153</v>
      </c>
      <c r="D3579">
        <v>4.43817E-3</v>
      </c>
      <c r="E3579">
        <v>4.1431799999999998E-3</v>
      </c>
      <c r="F3579">
        <v>4.60189E-3</v>
      </c>
      <c r="G3579">
        <v>0.50505599999999995</v>
      </c>
      <c r="H3579">
        <v>1.7448200000000001E-2</v>
      </c>
      <c r="I3579">
        <v>0.4163</v>
      </c>
      <c r="J3579">
        <v>0.76893100000000003</v>
      </c>
      <c r="K3579">
        <v>4.33651E-3</v>
      </c>
      <c r="L3579">
        <v>3.2922300000000002E-3</v>
      </c>
      <c r="M3579">
        <v>5.9309899999999997E-3</v>
      </c>
      <c r="N3579">
        <v>0.53555699999999995</v>
      </c>
      <c r="O3579">
        <v>6.7351499999999995E-2</v>
      </c>
      <c r="P3579">
        <v>0.6542</v>
      </c>
      <c r="Q3579">
        <v>0.34210499999999999</v>
      </c>
      <c r="R3579">
        <v>0.65901699999999996</v>
      </c>
      <c r="S3579">
        <v>0.65796699999999997</v>
      </c>
      <c r="T3579">
        <v>4.08771E-2</v>
      </c>
      <c r="U3579">
        <v>1.63044E-2</v>
      </c>
      <c r="V3579">
        <v>1.4611799999999999E-2</v>
      </c>
    </row>
    <row r="3580" spans="1:22" x14ac:dyDescent="0.35">
      <c r="A3580">
        <v>357800</v>
      </c>
      <c r="B3580">
        <v>0.39369999999999999</v>
      </c>
      <c r="C3580">
        <v>0.78474200000000005</v>
      </c>
      <c r="D3580">
        <v>3.5956899999999999E-3</v>
      </c>
      <c r="E3580">
        <v>3.43013E-3</v>
      </c>
      <c r="F3580">
        <v>4.8071800000000003E-3</v>
      </c>
      <c r="G3580">
        <v>0.50428799999999996</v>
      </c>
      <c r="H3580">
        <v>1.4807600000000001E-2</v>
      </c>
      <c r="I3580">
        <v>0.42080000000000001</v>
      </c>
      <c r="J3580">
        <v>0.75409499999999996</v>
      </c>
      <c r="K3580">
        <v>4.2744699999999998E-3</v>
      </c>
      <c r="L3580">
        <v>3.9454199999999998E-3</v>
      </c>
      <c r="M3580">
        <v>6.7911999999999998E-3</v>
      </c>
      <c r="N3580">
        <v>0.55579400000000001</v>
      </c>
      <c r="O3580">
        <v>6.4522099999999999E-2</v>
      </c>
      <c r="P3580">
        <v>0.66249999999999998</v>
      </c>
      <c r="Q3580">
        <v>0.33333299999999999</v>
      </c>
      <c r="R3580">
        <v>0.66680200000000001</v>
      </c>
      <c r="S3580">
        <v>0.67213299999999998</v>
      </c>
      <c r="T3580">
        <v>4.0847700000000001E-2</v>
      </c>
      <c r="U3580">
        <v>1.35073E-2</v>
      </c>
      <c r="V3580">
        <v>1.63366E-2</v>
      </c>
    </row>
    <row r="3581" spans="1:22" x14ac:dyDescent="0.35">
      <c r="A3581">
        <v>357900</v>
      </c>
      <c r="B3581">
        <v>0.38729999999999998</v>
      </c>
      <c r="C3581">
        <v>0.79884200000000005</v>
      </c>
      <c r="D3581">
        <v>1.74317E-3</v>
      </c>
      <c r="E3581">
        <v>2.4558000000000002E-3</v>
      </c>
      <c r="F3581">
        <v>4.7859399999999998E-3</v>
      </c>
      <c r="G3581">
        <v>0.48797800000000002</v>
      </c>
      <c r="H3581">
        <v>2.1988400000000002E-2</v>
      </c>
      <c r="I3581">
        <v>0.41499999999999998</v>
      </c>
      <c r="J3581">
        <v>0.77138099999999998</v>
      </c>
      <c r="K3581">
        <v>2.1584299999999998E-3</v>
      </c>
      <c r="L3581">
        <v>2.4147000000000001E-3</v>
      </c>
      <c r="M3581">
        <v>4.9402999999999999E-3</v>
      </c>
      <c r="N3581">
        <v>0.53741499999999998</v>
      </c>
      <c r="O3581">
        <v>7.02261E-2</v>
      </c>
      <c r="P3581">
        <v>0.66320000000000001</v>
      </c>
      <c r="Q3581">
        <v>0.27173900000000001</v>
      </c>
      <c r="R3581">
        <v>0.67053799999999997</v>
      </c>
      <c r="S3581">
        <v>0.66609099999999999</v>
      </c>
      <c r="T3581">
        <v>4.12217E-2</v>
      </c>
      <c r="U3581">
        <v>1.8641499999999998E-2</v>
      </c>
      <c r="V3581">
        <v>1.90683E-2</v>
      </c>
    </row>
    <row r="3582" spans="1:22" x14ac:dyDescent="0.35">
      <c r="A3582">
        <v>358000</v>
      </c>
      <c r="B3582">
        <v>0.40079999999999999</v>
      </c>
      <c r="C3582">
        <v>0.81092600000000004</v>
      </c>
      <c r="D3582">
        <v>2.9550800000000001E-3</v>
      </c>
      <c r="E3582">
        <v>4.4278599999999996E-3</v>
      </c>
      <c r="F3582">
        <v>6.1755999999999998E-3</v>
      </c>
      <c r="G3582">
        <v>0.48624299999999998</v>
      </c>
      <c r="H3582">
        <v>1.9846099999999998E-2</v>
      </c>
      <c r="I3582">
        <v>0.40429999999999999</v>
      </c>
      <c r="J3582">
        <v>0.78342699999999998</v>
      </c>
      <c r="K3582">
        <v>1.23788E-3</v>
      </c>
      <c r="L3582">
        <v>3.0279E-3</v>
      </c>
      <c r="M3582">
        <v>4.4192299999999997E-3</v>
      </c>
      <c r="N3582">
        <v>0.52194099999999999</v>
      </c>
      <c r="O3582">
        <v>7.0847300000000002E-2</v>
      </c>
      <c r="P3582">
        <v>0.67379999999999995</v>
      </c>
      <c r="Q3582">
        <v>0.32954499999999998</v>
      </c>
      <c r="R3582">
        <v>0.67996699999999999</v>
      </c>
      <c r="S3582">
        <v>0.66838200000000003</v>
      </c>
      <c r="T3582">
        <v>4.54011E-2</v>
      </c>
      <c r="U3582">
        <v>1.8129599999999999E-2</v>
      </c>
      <c r="V3582">
        <v>2.0131E-2</v>
      </c>
    </row>
    <row r="3583" spans="1:22" x14ac:dyDescent="0.35">
      <c r="A3583">
        <v>358100</v>
      </c>
      <c r="B3583">
        <v>0.40089999999999998</v>
      </c>
      <c r="C3583">
        <v>0.79488199999999998</v>
      </c>
      <c r="D3583">
        <v>6.6026399999999999E-3</v>
      </c>
      <c r="E3583">
        <v>6.0931199999999996E-3</v>
      </c>
      <c r="F3583">
        <v>7.3274799999999999E-3</v>
      </c>
      <c r="G3583">
        <v>0.49759999999999999</v>
      </c>
      <c r="H3583">
        <v>1.4792400000000001E-2</v>
      </c>
      <c r="I3583">
        <v>0.41959999999999997</v>
      </c>
      <c r="J3583">
        <v>0.77765399999999996</v>
      </c>
      <c r="K3583">
        <v>2.8132399999999998E-3</v>
      </c>
      <c r="L3583">
        <v>5.55107E-3</v>
      </c>
      <c r="M3583">
        <v>7.21268E-3</v>
      </c>
      <c r="N3583">
        <v>0.53132900000000005</v>
      </c>
      <c r="O3583">
        <v>7.9359299999999994E-2</v>
      </c>
      <c r="P3583">
        <v>0.66300000000000003</v>
      </c>
      <c r="Q3583">
        <v>0.29767399999999999</v>
      </c>
      <c r="R3583">
        <v>0.67102700000000004</v>
      </c>
      <c r="S3583">
        <v>0.67581999999999998</v>
      </c>
      <c r="T3583">
        <v>5.0760399999999997E-2</v>
      </c>
      <c r="U3583">
        <v>2.0186300000000001E-2</v>
      </c>
      <c r="V3583">
        <v>1.7195200000000001E-2</v>
      </c>
    </row>
    <row r="3584" spans="1:22" x14ac:dyDescent="0.35">
      <c r="A3584">
        <v>358200</v>
      </c>
      <c r="B3584">
        <v>0.40239999999999998</v>
      </c>
      <c r="C3584">
        <v>0.82047000000000003</v>
      </c>
      <c r="D3584">
        <v>9.3131499999999992E-3</v>
      </c>
      <c r="E3584">
        <v>8.6908799999999998E-3</v>
      </c>
      <c r="F3584">
        <v>7.5078699999999998E-3</v>
      </c>
      <c r="G3584">
        <v>0.48029100000000002</v>
      </c>
      <c r="H3584">
        <v>2.1241099999999999E-2</v>
      </c>
      <c r="I3584">
        <v>0.41360000000000002</v>
      </c>
      <c r="J3584">
        <v>0.78635600000000005</v>
      </c>
      <c r="K3584">
        <v>4.4052900000000001E-3</v>
      </c>
      <c r="L3584">
        <v>3.70602E-3</v>
      </c>
      <c r="M3584">
        <v>5.9457099999999999E-3</v>
      </c>
      <c r="N3584">
        <v>0.52319499999999997</v>
      </c>
      <c r="O3584">
        <v>5.9461100000000003E-2</v>
      </c>
      <c r="P3584">
        <v>0.65949999999999998</v>
      </c>
      <c r="Q3584">
        <v>0.380137</v>
      </c>
      <c r="R3584">
        <v>0.66790300000000002</v>
      </c>
      <c r="S3584">
        <v>0.67099600000000004</v>
      </c>
      <c r="T3584">
        <v>4.9882700000000002E-2</v>
      </c>
      <c r="U3584">
        <v>2.7430699999999999E-2</v>
      </c>
      <c r="V3584">
        <v>1.48732E-2</v>
      </c>
    </row>
    <row r="3585" spans="1:22" x14ac:dyDescent="0.35">
      <c r="A3585">
        <v>358300</v>
      </c>
      <c r="B3585">
        <v>0.40539999999999998</v>
      </c>
      <c r="C3585">
        <v>0.80647100000000005</v>
      </c>
      <c r="D3585">
        <v>8.1608300000000009E-3</v>
      </c>
      <c r="E3585">
        <v>6.7198300000000004E-3</v>
      </c>
      <c r="F3585">
        <v>7.8520599999999992E-3</v>
      </c>
      <c r="G3585">
        <v>0.494591</v>
      </c>
      <c r="H3585">
        <v>1.47321E-2</v>
      </c>
      <c r="I3585">
        <v>0.42770000000000002</v>
      </c>
      <c r="J3585">
        <v>0.80286500000000005</v>
      </c>
      <c r="K3585">
        <v>3.6216400000000002E-3</v>
      </c>
      <c r="L3585">
        <v>4.1159500000000002E-3</v>
      </c>
      <c r="M3585">
        <v>6.6524499999999999E-3</v>
      </c>
      <c r="N3585">
        <v>0.52928200000000003</v>
      </c>
      <c r="O3585">
        <v>7.2519399999999998E-2</v>
      </c>
      <c r="P3585">
        <v>0.63959999999999995</v>
      </c>
      <c r="Q3585">
        <v>0.357576</v>
      </c>
      <c r="R3585">
        <v>0.64922400000000002</v>
      </c>
      <c r="S3585">
        <v>0.64829599999999998</v>
      </c>
      <c r="T3585">
        <v>4.7620200000000001E-2</v>
      </c>
      <c r="U3585">
        <v>3.40296E-2</v>
      </c>
      <c r="V3585">
        <v>2.1449900000000001E-2</v>
      </c>
    </row>
    <row r="3586" spans="1:22" x14ac:dyDescent="0.35">
      <c r="A3586">
        <v>358400</v>
      </c>
      <c r="B3586">
        <v>0.40029999999999999</v>
      </c>
      <c r="C3586">
        <v>0.79779299999999997</v>
      </c>
      <c r="D3586">
        <v>5.1844500000000002E-3</v>
      </c>
      <c r="E3586">
        <v>6.0376700000000002E-3</v>
      </c>
      <c r="F3586">
        <v>9.5349300000000005E-3</v>
      </c>
      <c r="G3586">
        <v>0.49917</v>
      </c>
      <c r="H3586">
        <v>1.6969499999999998E-2</v>
      </c>
      <c r="I3586">
        <v>0.41510000000000002</v>
      </c>
      <c r="J3586">
        <v>0.77201200000000003</v>
      </c>
      <c r="K3586">
        <v>6.4350099999999997E-3</v>
      </c>
      <c r="L3586">
        <v>4.6412800000000002E-3</v>
      </c>
      <c r="M3586">
        <v>6.3725500000000003E-3</v>
      </c>
      <c r="N3586">
        <v>0.53325299999999998</v>
      </c>
      <c r="O3586">
        <v>7.2063100000000005E-2</v>
      </c>
      <c r="P3586">
        <v>0.6391</v>
      </c>
      <c r="Q3586">
        <v>0.40865400000000002</v>
      </c>
      <c r="R3586">
        <v>0.64910299999999999</v>
      </c>
      <c r="S3586">
        <v>0.65138600000000002</v>
      </c>
      <c r="T3586">
        <v>4.7996799999999999E-2</v>
      </c>
      <c r="U3586">
        <v>4.1397700000000003E-2</v>
      </c>
      <c r="V3586">
        <v>1.91998E-2</v>
      </c>
    </row>
    <row r="3587" spans="1:22" x14ac:dyDescent="0.35">
      <c r="A3587">
        <v>358500</v>
      </c>
      <c r="B3587">
        <v>0.40179999999999999</v>
      </c>
      <c r="C3587">
        <v>0.79486199999999996</v>
      </c>
      <c r="D3587">
        <v>5.4227800000000003E-3</v>
      </c>
      <c r="E3587">
        <v>5.2728999999999996E-3</v>
      </c>
      <c r="F3587">
        <v>7.97199E-3</v>
      </c>
      <c r="G3587">
        <v>0.50489700000000004</v>
      </c>
      <c r="H3587">
        <v>1.6081399999999999E-2</v>
      </c>
      <c r="I3587">
        <v>0.41820000000000002</v>
      </c>
      <c r="J3587">
        <v>0.76883299999999999</v>
      </c>
      <c r="K3587">
        <v>3.9267E-3</v>
      </c>
      <c r="L3587">
        <v>4.7165899999999997E-3</v>
      </c>
      <c r="M3587">
        <v>5.5560899999999996E-3</v>
      </c>
      <c r="N3587">
        <v>0.54609399999999997</v>
      </c>
      <c r="O3587">
        <v>7.2872199999999998E-2</v>
      </c>
      <c r="P3587">
        <v>0.64410000000000001</v>
      </c>
      <c r="Q3587">
        <v>0.32317099999999999</v>
      </c>
      <c r="R3587">
        <v>0.65498299999999998</v>
      </c>
      <c r="S3587">
        <v>0.65775600000000001</v>
      </c>
      <c r="T3587">
        <v>4.46463E-2</v>
      </c>
      <c r="U3587">
        <v>3.00903E-2</v>
      </c>
      <c r="V3587">
        <v>1.59393E-2</v>
      </c>
    </row>
    <row r="3588" spans="1:22" x14ac:dyDescent="0.35">
      <c r="A3588">
        <v>358600</v>
      </c>
      <c r="B3588">
        <v>0.40860000000000002</v>
      </c>
      <c r="C3588">
        <v>0.79815400000000003</v>
      </c>
      <c r="D3588">
        <v>4.2795999999999997E-3</v>
      </c>
      <c r="E3588">
        <v>4.7957E-3</v>
      </c>
      <c r="F3588">
        <v>7.6878900000000002E-3</v>
      </c>
      <c r="G3588">
        <v>0.51049</v>
      </c>
      <c r="H3588">
        <v>1.92289E-2</v>
      </c>
      <c r="I3588">
        <v>0.40789999999999998</v>
      </c>
      <c r="J3588">
        <v>0.78367399999999998</v>
      </c>
      <c r="K3588">
        <v>3.7359899999999998E-3</v>
      </c>
      <c r="L3588">
        <v>4.3422000000000001E-3</v>
      </c>
      <c r="M3588">
        <v>6.0839900000000001E-3</v>
      </c>
      <c r="N3588">
        <v>0.51792000000000005</v>
      </c>
      <c r="O3588">
        <v>5.8021799999999998E-2</v>
      </c>
      <c r="P3588">
        <v>0.66690000000000005</v>
      </c>
      <c r="Q3588">
        <v>0.36945800000000001</v>
      </c>
      <c r="R3588">
        <v>0.67306299999999997</v>
      </c>
      <c r="S3588">
        <v>0.66173599999999999</v>
      </c>
      <c r="T3588">
        <v>3.23156E-2</v>
      </c>
      <c r="U3588">
        <v>2.13016E-2</v>
      </c>
      <c r="V3588">
        <v>1.48091E-2</v>
      </c>
    </row>
    <row r="3589" spans="1:22" x14ac:dyDescent="0.35">
      <c r="A3589">
        <v>358700</v>
      </c>
      <c r="B3589">
        <v>0.39989999999999998</v>
      </c>
      <c r="C3589">
        <v>0.80415899999999996</v>
      </c>
      <c r="D3589">
        <v>3.1702000000000002E-3</v>
      </c>
      <c r="E3589">
        <v>4.1940099999999998E-3</v>
      </c>
      <c r="F3589">
        <v>6.1173199999999999E-3</v>
      </c>
      <c r="G3589">
        <v>0.500085</v>
      </c>
      <c r="H3589">
        <v>1.25489E-2</v>
      </c>
      <c r="I3589">
        <v>0.40570000000000001</v>
      </c>
      <c r="J3589">
        <v>0.78276000000000001</v>
      </c>
      <c r="K3589">
        <v>1.4504800000000001E-3</v>
      </c>
      <c r="L3589">
        <v>2.4033499999999998E-3</v>
      </c>
      <c r="M3589">
        <v>4.7218399999999997E-3</v>
      </c>
      <c r="N3589">
        <v>0.51366699999999998</v>
      </c>
      <c r="O3589">
        <v>5.1846099999999999E-2</v>
      </c>
      <c r="P3589">
        <v>0.67769999999999997</v>
      </c>
      <c r="Q3589">
        <v>0.30097099999999999</v>
      </c>
      <c r="R3589">
        <v>0.68162100000000003</v>
      </c>
      <c r="S3589">
        <v>0.67942899999999995</v>
      </c>
      <c r="T3589">
        <v>3.3256300000000003E-2</v>
      </c>
      <c r="U3589">
        <v>1.2307E-2</v>
      </c>
      <c r="V3589">
        <v>1.39487E-2</v>
      </c>
    </row>
    <row r="3590" spans="1:22" x14ac:dyDescent="0.35">
      <c r="A3590">
        <v>358800</v>
      </c>
      <c r="B3590">
        <v>0.39750000000000002</v>
      </c>
      <c r="C3590">
        <v>0.79189200000000004</v>
      </c>
      <c r="D3590">
        <v>5.7803500000000001E-3</v>
      </c>
      <c r="E3590">
        <v>5.1517100000000003E-3</v>
      </c>
      <c r="F3590">
        <v>5.9944799999999999E-3</v>
      </c>
      <c r="G3590">
        <v>0.50286600000000004</v>
      </c>
      <c r="H3590">
        <v>1.3746599999999999E-2</v>
      </c>
      <c r="I3590">
        <v>0.4128</v>
      </c>
      <c r="J3590">
        <v>0.76697800000000005</v>
      </c>
      <c r="K3590">
        <v>3.6637900000000001E-3</v>
      </c>
      <c r="L3590">
        <v>4.1866000000000004E-3</v>
      </c>
      <c r="M3590">
        <v>6.6716600000000003E-3</v>
      </c>
      <c r="N3590">
        <v>0.53955299999999995</v>
      </c>
      <c r="O3590">
        <v>3.36119E-2</v>
      </c>
      <c r="P3590">
        <v>0.66820000000000002</v>
      </c>
      <c r="Q3590">
        <v>0.32608700000000002</v>
      </c>
      <c r="R3590">
        <v>0.672987</v>
      </c>
      <c r="S3590">
        <v>0.67166700000000001</v>
      </c>
      <c r="T3590">
        <v>2.0134900000000001E-2</v>
      </c>
      <c r="U3590">
        <v>1.2809299999999999E-2</v>
      </c>
      <c r="V3590">
        <v>1.50537E-2</v>
      </c>
    </row>
    <row r="3591" spans="1:22" x14ac:dyDescent="0.35">
      <c r="A3591">
        <v>358900</v>
      </c>
      <c r="B3591">
        <v>0.4037</v>
      </c>
      <c r="C3591">
        <v>0.78650399999999998</v>
      </c>
      <c r="D3591">
        <v>1.03406E-2</v>
      </c>
      <c r="E3591">
        <v>1.1653699999999999E-2</v>
      </c>
      <c r="F3591">
        <v>7.8416900000000001E-3</v>
      </c>
      <c r="G3591">
        <v>0.50460199999999999</v>
      </c>
      <c r="H3591">
        <v>1.05223E-2</v>
      </c>
      <c r="I3591">
        <v>0.41370000000000001</v>
      </c>
      <c r="J3591">
        <v>0.77949000000000002</v>
      </c>
      <c r="K3591">
        <v>8.4317000000000003E-3</v>
      </c>
      <c r="L3591">
        <v>7.5348899999999998E-3</v>
      </c>
      <c r="M3591">
        <v>9.8471400000000008E-3</v>
      </c>
      <c r="N3591">
        <v>0.52751700000000001</v>
      </c>
      <c r="O3591">
        <v>4.1125799999999997E-2</v>
      </c>
      <c r="P3591">
        <v>0.66690000000000005</v>
      </c>
      <c r="Q3591">
        <v>0.37681199999999998</v>
      </c>
      <c r="R3591">
        <v>0.67095899999999997</v>
      </c>
      <c r="S3591">
        <v>0.67438600000000004</v>
      </c>
      <c r="T3591">
        <v>1.7490100000000001E-2</v>
      </c>
      <c r="U3591">
        <v>1.3606099999999999E-2</v>
      </c>
      <c r="V3591">
        <v>1.34687E-2</v>
      </c>
    </row>
    <row r="3592" spans="1:22" x14ac:dyDescent="0.35">
      <c r="A3592">
        <v>359000</v>
      </c>
      <c r="B3592">
        <v>0.40079999999999999</v>
      </c>
      <c r="C3592">
        <v>0.78497600000000001</v>
      </c>
      <c r="D3592">
        <v>1.16747E-2</v>
      </c>
      <c r="E3592">
        <v>1.3097599999999999E-2</v>
      </c>
      <c r="F3592">
        <v>1.18751E-2</v>
      </c>
      <c r="G3592">
        <v>0.504803</v>
      </c>
      <c r="H3592">
        <v>1.2471599999999999E-2</v>
      </c>
      <c r="I3592">
        <v>0.41620000000000001</v>
      </c>
      <c r="J3592">
        <v>0.763459</v>
      </c>
      <c r="K3592">
        <v>4.5891600000000001E-3</v>
      </c>
      <c r="L3592">
        <v>4.5525499999999998E-3</v>
      </c>
      <c r="M3592">
        <v>6.7428399999999999E-3</v>
      </c>
      <c r="N3592">
        <v>0.54339800000000005</v>
      </c>
      <c r="O3592">
        <v>2.9564400000000001E-2</v>
      </c>
      <c r="P3592">
        <v>0.67520000000000002</v>
      </c>
      <c r="Q3592">
        <v>0.33196700000000001</v>
      </c>
      <c r="R3592">
        <v>0.68378399999999995</v>
      </c>
      <c r="S3592">
        <v>0.682087</v>
      </c>
      <c r="T3592">
        <v>1.1975400000000001E-2</v>
      </c>
      <c r="U3592">
        <v>2.4381699999999999E-2</v>
      </c>
      <c r="V3592">
        <v>2.1824199999999998E-2</v>
      </c>
    </row>
    <row r="3593" spans="1:22" x14ac:dyDescent="0.35">
      <c r="A3593">
        <v>359100</v>
      </c>
      <c r="B3593">
        <v>0.40579999999999999</v>
      </c>
      <c r="C3593">
        <v>0.78637199999999996</v>
      </c>
      <c r="D3593">
        <v>8.5836899999999997E-3</v>
      </c>
      <c r="E3593">
        <v>9.0920099999999993E-3</v>
      </c>
      <c r="F3593">
        <v>8.5271199999999991E-3</v>
      </c>
      <c r="G3593">
        <v>0.51149900000000004</v>
      </c>
      <c r="H3593">
        <v>1.09663E-2</v>
      </c>
      <c r="I3593">
        <v>0.42580000000000001</v>
      </c>
      <c r="J3593">
        <v>0.77179900000000001</v>
      </c>
      <c r="K3593">
        <v>5.9760999999999998E-3</v>
      </c>
      <c r="L3593">
        <v>5.90933E-3</v>
      </c>
      <c r="M3593">
        <v>6.6677200000000002E-3</v>
      </c>
      <c r="N3593">
        <v>0.55012300000000003</v>
      </c>
      <c r="O3593">
        <v>2.5921199999999998E-2</v>
      </c>
      <c r="P3593">
        <v>0.66849999999999998</v>
      </c>
      <c r="Q3593">
        <v>0.35064899999999999</v>
      </c>
      <c r="R3593">
        <v>0.67860100000000001</v>
      </c>
      <c r="S3593">
        <v>0.68201400000000001</v>
      </c>
      <c r="T3593">
        <v>1.5741399999999999E-2</v>
      </c>
      <c r="U3593">
        <v>2.9496499999999998E-2</v>
      </c>
      <c r="V3593">
        <v>1.95648E-2</v>
      </c>
    </row>
    <row r="3594" spans="1:22" x14ac:dyDescent="0.35">
      <c r="A3594">
        <v>359200</v>
      </c>
      <c r="B3594">
        <v>0.39810000000000001</v>
      </c>
      <c r="C3594">
        <v>0.77828200000000003</v>
      </c>
      <c r="D3594">
        <v>7.9027400000000001E-3</v>
      </c>
      <c r="E3594">
        <v>7.8839400000000007E-3</v>
      </c>
      <c r="F3594">
        <v>7.9216400000000006E-3</v>
      </c>
      <c r="G3594">
        <v>0.51122400000000001</v>
      </c>
      <c r="H3594">
        <v>9.3419000000000002E-3</v>
      </c>
      <c r="I3594">
        <v>0.42180000000000001</v>
      </c>
      <c r="J3594">
        <v>0.77322999999999997</v>
      </c>
      <c r="K3594">
        <v>5.2447600000000002E-3</v>
      </c>
      <c r="L3594">
        <v>4.7352599999999998E-3</v>
      </c>
      <c r="M3594">
        <v>5.9824600000000002E-3</v>
      </c>
      <c r="N3594">
        <v>0.54039000000000004</v>
      </c>
      <c r="O3594">
        <v>3.48334E-2</v>
      </c>
      <c r="P3594">
        <v>0.66459999999999997</v>
      </c>
      <c r="Q3594">
        <v>0.33333299999999999</v>
      </c>
      <c r="R3594">
        <v>0.67558600000000002</v>
      </c>
      <c r="S3594">
        <v>0.67549800000000004</v>
      </c>
      <c r="T3594">
        <v>1.35096E-2</v>
      </c>
      <c r="U3594">
        <v>3.40653E-2</v>
      </c>
      <c r="V3594">
        <v>2.1128299999999999E-2</v>
      </c>
    </row>
    <row r="3595" spans="1:22" x14ac:dyDescent="0.35">
      <c r="A3595">
        <v>359300</v>
      </c>
      <c r="B3595">
        <v>0.4083</v>
      </c>
      <c r="C3595">
        <v>0.785991</v>
      </c>
      <c r="D3595">
        <v>4.3460299999999999E-3</v>
      </c>
      <c r="E3595">
        <v>3.4605700000000001E-3</v>
      </c>
      <c r="F3595">
        <v>4.5073400000000003E-3</v>
      </c>
      <c r="G3595">
        <v>0.50969900000000001</v>
      </c>
      <c r="H3595">
        <v>1.05644E-2</v>
      </c>
      <c r="I3595">
        <v>0.41980000000000001</v>
      </c>
      <c r="J3595">
        <v>0.75817599999999996</v>
      </c>
      <c r="K3595">
        <v>5.5605000000000003E-3</v>
      </c>
      <c r="L3595">
        <v>5.6373500000000002E-3</v>
      </c>
      <c r="M3595">
        <v>8.4147700000000002E-3</v>
      </c>
      <c r="N3595">
        <v>0.55089100000000002</v>
      </c>
      <c r="O3595">
        <v>3.2259799999999998E-2</v>
      </c>
      <c r="P3595">
        <v>0.6613</v>
      </c>
      <c r="Q3595">
        <v>0.30188700000000002</v>
      </c>
      <c r="R3595">
        <v>0.67108400000000001</v>
      </c>
      <c r="S3595">
        <v>0.67384500000000003</v>
      </c>
      <c r="T3595">
        <v>1.76813E-2</v>
      </c>
      <c r="U3595">
        <v>2.7746099999999999E-2</v>
      </c>
      <c r="V3595">
        <v>2.3677799999999999E-2</v>
      </c>
    </row>
    <row r="3596" spans="1:22" x14ac:dyDescent="0.35">
      <c r="A3596">
        <v>359400</v>
      </c>
      <c r="B3596">
        <v>0.41310000000000002</v>
      </c>
      <c r="C3596">
        <v>0.79891299999999998</v>
      </c>
      <c r="D3596">
        <v>3.09406E-3</v>
      </c>
      <c r="E3596">
        <v>3.5971499999999999E-3</v>
      </c>
      <c r="F3596">
        <v>6.4843399999999999E-3</v>
      </c>
      <c r="G3596">
        <v>0.50765300000000002</v>
      </c>
      <c r="H3596">
        <v>1.0826499999999999E-2</v>
      </c>
      <c r="I3596">
        <v>0.41970000000000002</v>
      </c>
      <c r="J3596">
        <v>0.76436199999999999</v>
      </c>
      <c r="K3596">
        <v>4.1905600000000003E-3</v>
      </c>
      <c r="L3596">
        <v>4.0397100000000002E-3</v>
      </c>
      <c r="M3596">
        <v>8.4354500000000006E-3</v>
      </c>
      <c r="N3596">
        <v>0.54442599999999997</v>
      </c>
      <c r="O3596">
        <v>2.8875499999999998E-2</v>
      </c>
      <c r="P3596">
        <v>0.67</v>
      </c>
      <c r="Q3596">
        <v>0.332237</v>
      </c>
      <c r="R3596">
        <v>0.68059000000000003</v>
      </c>
      <c r="S3596">
        <v>0.68312799999999996</v>
      </c>
      <c r="T3596">
        <v>1.5647299999999999E-2</v>
      </c>
      <c r="U3596">
        <v>2.79476E-2</v>
      </c>
      <c r="V3596">
        <v>1.8944699999999998E-2</v>
      </c>
    </row>
    <row r="3597" spans="1:22" x14ac:dyDescent="0.35">
      <c r="A3597">
        <v>359500</v>
      </c>
      <c r="B3597">
        <v>0.4052</v>
      </c>
      <c r="C3597">
        <v>0.79137999999999997</v>
      </c>
      <c r="D3597">
        <v>6.3020899999999998E-3</v>
      </c>
      <c r="E3597">
        <v>5.9131599999999998E-3</v>
      </c>
      <c r="F3597">
        <v>6.3775300000000002E-3</v>
      </c>
      <c r="G3597">
        <v>0.49975199999999997</v>
      </c>
      <c r="H3597">
        <v>2.2969300000000002E-2</v>
      </c>
      <c r="I3597">
        <v>0.41710000000000003</v>
      </c>
      <c r="J3597">
        <v>0.75349699999999997</v>
      </c>
      <c r="K3597">
        <v>5.1168000000000003E-3</v>
      </c>
      <c r="L3597">
        <v>4.85542E-3</v>
      </c>
      <c r="M3597">
        <v>5.97402E-3</v>
      </c>
      <c r="N3597">
        <v>0.54933500000000002</v>
      </c>
      <c r="O3597">
        <v>2.2441200000000001E-2</v>
      </c>
      <c r="P3597">
        <v>0.66820000000000002</v>
      </c>
      <c r="Q3597">
        <v>0.34185300000000002</v>
      </c>
      <c r="R3597">
        <v>0.67874500000000004</v>
      </c>
      <c r="S3597">
        <v>0.67641399999999996</v>
      </c>
      <c r="T3597">
        <v>1.76001E-2</v>
      </c>
      <c r="U3597">
        <v>3.6113899999999997E-2</v>
      </c>
      <c r="V3597">
        <v>2.08969E-2</v>
      </c>
    </row>
    <row r="3598" spans="1:22" x14ac:dyDescent="0.35">
      <c r="A3598">
        <v>359600</v>
      </c>
      <c r="B3598">
        <v>0.40550000000000003</v>
      </c>
      <c r="C3598">
        <v>0.78692700000000004</v>
      </c>
      <c r="D3598">
        <v>4.5128199999999999E-3</v>
      </c>
      <c r="E3598">
        <v>5.6983099999999998E-3</v>
      </c>
      <c r="F3598">
        <v>6.2994499999999998E-3</v>
      </c>
      <c r="G3598">
        <v>0.50517100000000004</v>
      </c>
      <c r="H3598">
        <v>1.80103E-2</v>
      </c>
      <c r="I3598">
        <v>0.4259</v>
      </c>
      <c r="J3598">
        <v>0.764324</v>
      </c>
      <c r="K3598">
        <v>3.82022E-3</v>
      </c>
      <c r="L3598">
        <v>4.8406600000000001E-3</v>
      </c>
      <c r="M3598">
        <v>5.3122500000000001E-3</v>
      </c>
      <c r="N3598">
        <v>0.55476599999999998</v>
      </c>
      <c r="O3598">
        <v>1.7735399999999998E-2</v>
      </c>
      <c r="P3598">
        <v>0.65080000000000005</v>
      </c>
      <c r="Q3598">
        <v>0.33720899999999998</v>
      </c>
      <c r="R3598">
        <v>0.661972</v>
      </c>
      <c r="S3598">
        <v>0.662663</v>
      </c>
      <c r="T3598">
        <v>3.1946299999999997E-2</v>
      </c>
      <c r="U3598">
        <v>3.6484500000000003E-2</v>
      </c>
      <c r="V3598">
        <v>2.8407100000000001E-2</v>
      </c>
    </row>
    <row r="3599" spans="1:22" x14ac:dyDescent="0.35">
      <c r="A3599">
        <v>359700</v>
      </c>
      <c r="B3599">
        <v>0.41189999999999999</v>
      </c>
      <c r="C3599">
        <v>0.80207899999999999</v>
      </c>
      <c r="D3599">
        <v>6.1199499999999999E-3</v>
      </c>
      <c r="E3599">
        <v>4.2298199999999996E-3</v>
      </c>
      <c r="F3599">
        <v>7.0991700000000001E-3</v>
      </c>
      <c r="G3599">
        <v>0.50788800000000001</v>
      </c>
      <c r="H3599">
        <v>2.40095E-2</v>
      </c>
      <c r="I3599">
        <v>0.42430000000000001</v>
      </c>
      <c r="J3599">
        <v>0.76198200000000005</v>
      </c>
      <c r="K3599">
        <v>3.1460699999999999E-3</v>
      </c>
      <c r="L3599">
        <v>4.64161E-3</v>
      </c>
      <c r="M3599">
        <v>4.9507099999999997E-3</v>
      </c>
      <c r="N3599">
        <v>0.54862699999999998</v>
      </c>
      <c r="O3599">
        <v>8.0572300000000003E-3</v>
      </c>
      <c r="P3599">
        <v>0.65859999999999996</v>
      </c>
      <c r="Q3599">
        <v>0.33615800000000001</v>
      </c>
      <c r="R3599">
        <v>0.67043299999999995</v>
      </c>
      <c r="S3599">
        <v>0.672037</v>
      </c>
      <c r="T3599">
        <v>2.51451E-2</v>
      </c>
      <c r="U3599">
        <v>3.2568800000000002E-2</v>
      </c>
      <c r="V3599">
        <v>1.53023E-2</v>
      </c>
    </row>
    <row r="3600" spans="1:22" x14ac:dyDescent="0.35">
      <c r="A3600">
        <v>359800</v>
      </c>
      <c r="B3600">
        <v>0.40250000000000002</v>
      </c>
      <c r="C3600">
        <v>0.78883800000000004</v>
      </c>
      <c r="D3600">
        <v>7.8835699999999995E-3</v>
      </c>
      <c r="E3600">
        <v>7.84522E-3</v>
      </c>
      <c r="F3600">
        <v>7.0756300000000003E-3</v>
      </c>
      <c r="G3600">
        <v>0.50007800000000002</v>
      </c>
      <c r="H3600">
        <v>2.38476E-2</v>
      </c>
      <c r="I3600">
        <v>0.42220000000000002</v>
      </c>
      <c r="J3600">
        <v>0.77275199999999999</v>
      </c>
      <c r="K3600">
        <v>4.1657500000000002E-3</v>
      </c>
      <c r="L3600">
        <v>5.7194999999999998E-3</v>
      </c>
      <c r="M3600">
        <v>7.8409399999999994E-3</v>
      </c>
      <c r="N3600">
        <v>0.54986299999999999</v>
      </c>
      <c r="O3600">
        <v>1.26961E-2</v>
      </c>
      <c r="P3600">
        <v>0.66269999999999996</v>
      </c>
      <c r="Q3600">
        <v>0.34222200000000003</v>
      </c>
      <c r="R3600">
        <v>0.67007700000000003</v>
      </c>
      <c r="S3600">
        <v>0.668624</v>
      </c>
      <c r="T3600">
        <v>3.0756200000000001E-2</v>
      </c>
      <c r="U3600">
        <v>2.2461700000000001E-2</v>
      </c>
      <c r="V3600">
        <v>1.6042799999999999E-2</v>
      </c>
    </row>
    <row r="3601" spans="1:22" x14ac:dyDescent="0.35">
      <c r="A3601">
        <v>359900</v>
      </c>
      <c r="B3601">
        <v>0.41020000000000001</v>
      </c>
      <c r="C3601">
        <v>0.79087399999999997</v>
      </c>
      <c r="D3601">
        <v>5.9793800000000003E-3</v>
      </c>
      <c r="E3601">
        <v>7.4542100000000002E-3</v>
      </c>
      <c r="F3601">
        <v>7.6172100000000001E-3</v>
      </c>
      <c r="G3601">
        <v>0.50696099999999999</v>
      </c>
      <c r="H3601">
        <v>2.83126E-2</v>
      </c>
      <c r="I3601">
        <v>0.42830000000000001</v>
      </c>
      <c r="J3601">
        <v>0.76587700000000003</v>
      </c>
      <c r="K3601">
        <v>3.1631300000000001E-3</v>
      </c>
      <c r="L3601">
        <v>3.3774400000000002E-3</v>
      </c>
      <c r="M3601">
        <v>5.5163599999999997E-3</v>
      </c>
      <c r="N3601">
        <v>0.55394399999999999</v>
      </c>
      <c r="O3601">
        <v>8.72735E-3</v>
      </c>
      <c r="P3601">
        <v>0.65069999999999995</v>
      </c>
      <c r="Q3601">
        <v>0.329787</v>
      </c>
      <c r="R3601">
        <v>0.66001200000000004</v>
      </c>
      <c r="S3601">
        <v>0.659833</v>
      </c>
      <c r="T3601">
        <v>4.0659000000000001E-2</v>
      </c>
      <c r="U3601">
        <v>2.6674099999999999E-2</v>
      </c>
      <c r="V3601">
        <v>1.37942E-2</v>
      </c>
    </row>
    <row r="3602" spans="1:22" x14ac:dyDescent="0.35">
      <c r="A3602">
        <v>360000</v>
      </c>
      <c r="B3602">
        <v>0.41010000000000002</v>
      </c>
      <c r="C3602">
        <v>0.81523699999999999</v>
      </c>
      <c r="D3602">
        <v>4.8009599999999999E-3</v>
      </c>
      <c r="E3602">
        <v>4.5597099999999998E-3</v>
      </c>
      <c r="F3602">
        <v>5.6215600000000003E-3</v>
      </c>
      <c r="G3602">
        <v>0.50444800000000001</v>
      </c>
      <c r="H3602">
        <v>2.6286799999999999E-2</v>
      </c>
      <c r="I3602">
        <v>0.4249</v>
      </c>
      <c r="J3602">
        <v>0.74234999999999995</v>
      </c>
      <c r="K3602">
        <v>6.4904999999999997E-3</v>
      </c>
      <c r="L3602">
        <v>5.9728400000000001E-3</v>
      </c>
      <c r="M3602">
        <v>7.6975899999999998E-3</v>
      </c>
      <c r="N3602">
        <v>0.56016999999999995</v>
      </c>
      <c r="O3602">
        <v>1.25183E-2</v>
      </c>
      <c r="P3602">
        <v>0.65039999999999998</v>
      </c>
      <c r="Q3602">
        <v>0.309645</v>
      </c>
      <c r="R3602">
        <v>0.66437599999999997</v>
      </c>
      <c r="S3602">
        <v>0.673732</v>
      </c>
      <c r="T3602">
        <v>3.6613800000000002E-2</v>
      </c>
      <c r="U3602">
        <v>3.73502E-2</v>
      </c>
      <c r="V3602">
        <v>1.46889E-2</v>
      </c>
    </row>
    <row r="3603" spans="1:22" x14ac:dyDescent="0.35">
      <c r="A3603">
        <v>360100</v>
      </c>
      <c r="B3603">
        <v>0.40989999999999999</v>
      </c>
      <c r="C3603">
        <v>0.80295300000000003</v>
      </c>
      <c r="D3603">
        <v>4.0650399999999998E-3</v>
      </c>
      <c r="E3603">
        <v>4.5200800000000001E-3</v>
      </c>
      <c r="F3603">
        <v>4.8871100000000001E-3</v>
      </c>
      <c r="G3603">
        <v>0.505965</v>
      </c>
      <c r="H3603">
        <v>2.58661E-2</v>
      </c>
      <c r="I3603">
        <v>0.4279</v>
      </c>
      <c r="J3603">
        <v>0.75362799999999996</v>
      </c>
      <c r="K3603">
        <v>4.8275899999999997E-3</v>
      </c>
      <c r="L3603">
        <v>4.2131699999999996E-3</v>
      </c>
      <c r="M3603">
        <v>7.4172800000000001E-3</v>
      </c>
      <c r="N3603">
        <v>0.55800399999999994</v>
      </c>
      <c r="O3603">
        <v>1.9044100000000001E-2</v>
      </c>
      <c r="P3603">
        <v>0.65590000000000004</v>
      </c>
      <c r="Q3603">
        <v>0.38208999999999999</v>
      </c>
      <c r="R3603">
        <v>0.66539099999999995</v>
      </c>
      <c r="S3603">
        <v>0.67105800000000004</v>
      </c>
      <c r="T3603">
        <v>4.2686399999999999E-2</v>
      </c>
      <c r="U3603">
        <v>3.3357100000000001E-2</v>
      </c>
      <c r="V3603">
        <v>1.5986799999999999E-2</v>
      </c>
    </row>
    <row r="3604" spans="1:22" x14ac:dyDescent="0.35">
      <c r="A3604">
        <v>360200</v>
      </c>
      <c r="B3604">
        <v>0.39979999999999999</v>
      </c>
      <c r="C3604">
        <v>0.80652999999999997</v>
      </c>
      <c r="D3604">
        <v>4.1428300000000001E-3</v>
      </c>
      <c r="E3604">
        <v>3.3689200000000001E-3</v>
      </c>
      <c r="F3604">
        <v>3.5739700000000001E-3</v>
      </c>
      <c r="G3604">
        <v>0.49733100000000002</v>
      </c>
      <c r="H3604">
        <v>2.5103500000000001E-2</v>
      </c>
      <c r="I3604">
        <v>0.42349999999999999</v>
      </c>
      <c r="J3604">
        <v>0.76070099999999996</v>
      </c>
      <c r="K3604">
        <v>5.1534800000000002E-3</v>
      </c>
      <c r="L3604">
        <v>8.3609099999999992E-3</v>
      </c>
      <c r="M3604">
        <v>8.2454499999999997E-3</v>
      </c>
      <c r="N3604">
        <v>0.55112099999999997</v>
      </c>
      <c r="O3604">
        <v>1.9211599999999999E-2</v>
      </c>
      <c r="P3604">
        <v>0.65510000000000002</v>
      </c>
      <c r="Q3604">
        <v>0.33012799999999998</v>
      </c>
      <c r="R3604">
        <v>0.66556599999999999</v>
      </c>
      <c r="S3604">
        <v>0.66832499999999995</v>
      </c>
      <c r="T3604">
        <v>3.6533799999999998E-2</v>
      </c>
      <c r="U3604">
        <v>3.6235200000000002E-2</v>
      </c>
      <c r="V3604">
        <v>1.3406899999999999E-2</v>
      </c>
    </row>
    <row r="3605" spans="1:22" x14ac:dyDescent="0.35">
      <c r="A3605">
        <v>360300</v>
      </c>
      <c r="B3605">
        <v>0.41170000000000001</v>
      </c>
      <c r="C3605">
        <v>0.79212499999999997</v>
      </c>
      <c r="D3605">
        <v>2.6976600000000002E-3</v>
      </c>
      <c r="E3605">
        <v>3.6397199999999999E-3</v>
      </c>
      <c r="F3605">
        <v>5.4548299999999999E-3</v>
      </c>
      <c r="G3605">
        <v>0.51558499999999996</v>
      </c>
      <c r="H3605">
        <v>3.0845000000000001E-2</v>
      </c>
      <c r="I3605">
        <v>0.41399999999999998</v>
      </c>
      <c r="J3605">
        <v>0.77024000000000004</v>
      </c>
      <c r="K3605">
        <v>6.4322499999999996E-3</v>
      </c>
      <c r="L3605">
        <v>7.2582899999999997E-3</v>
      </c>
      <c r="M3605">
        <v>8.3511499999999999E-3</v>
      </c>
      <c r="N3605">
        <v>0.541937</v>
      </c>
      <c r="O3605">
        <v>2.26664E-2</v>
      </c>
      <c r="P3605">
        <v>0.66739999999999999</v>
      </c>
      <c r="Q3605">
        <v>0.28442400000000001</v>
      </c>
      <c r="R3605">
        <v>0.68515199999999998</v>
      </c>
      <c r="S3605">
        <v>0.68602300000000005</v>
      </c>
      <c r="T3605">
        <v>2.8953699999999999E-2</v>
      </c>
      <c r="U3605">
        <v>4.1579699999999997E-2</v>
      </c>
      <c r="V3605">
        <v>1.60357E-2</v>
      </c>
    </row>
    <row r="3606" spans="1:22" x14ac:dyDescent="0.35">
      <c r="A3606">
        <v>360400</v>
      </c>
      <c r="B3606">
        <v>0.4234</v>
      </c>
      <c r="C3606">
        <v>0.79151800000000005</v>
      </c>
      <c r="D3606">
        <v>3.4253899999999999E-3</v>
      </c>
      <c r="E3606">
        <v>3.1393699999999998E-3</v>
      </c>
      <c r="F3606">
        <v>5.7822999999999998E-3</v>
      </c>
      <c r="G3606">
        <v>0.52799200000000002</v>
      </c>
      <c r="H3606">
        <v>4.3041299999999998E-2</v>
      </c>
      <c r="I3606">
        <v>0.41720000000000002</v>
      </c>
      <c r="J3606">
        <v>0.77115800000000001</v>
      </c>
      <c r="K3606">
        <v>3.6860399999999998E-3</v>
      </c>
      <c r="L3606">
        <v>2.9594299999999999E-3</v>
      </c>
      <c r="M3606">
        <v>5.61036E-3</v>
      </c>
      <c r="N3606">
        <v>0.532053</v>
      </c>
      <c r="O3606">
        <v>2.4720900000000001E-2</v>
      </c>
      <c r="P3606">
        <v>0.66569999999999996</v>
      </c>
      <c r="Q3606">
        <v>0.31617600000000001</v>
      </c>
      <c r="R3606">
        <v>0.68056700000000003</v>
      </c>
      <c r="S3606">
        <v>0.67901299999999998</v>
      </c>
      <c r="T3606">
        <v>1.7947000000000001E-2</v>
      </c>
      <c r="U3606">
        <v>3.68572E-2</v>
      </c>
      <c r="V3606">
        <v>1.72094E-2</v>
      </c>
    </row>
    <row r="3607" spans="1:22" x14ac:dyDescent="0.35">
      <c r="A3607">
        <v>360500</v>
      </c>
      <c r="B3607">
        <v>0.41560000000000002</v>
      </c>
      <c r="C3607">
        <v>0.77974699999999997</v>
      </c>
      <c r="D3607">
        <v>4.4709399999999996E-3</v>
      </c>
      <c r="E3607">
        <v>4.6328799999999998E-3</v>
      </c>
      <c r="F3607">
        <v>7.1808799999999997E-3</v>
      </c>
      <c r="G3607">
        <v>0.53560200000000002</v>
      </c>
      <c r="H3607">
        <v>4.63446E-2</v>
      </c>
      <c r="I3607">
        <v>0.41830000000000001</v>
      </c>
      <c r="J3607">
        <v>0.76842100000000002</v>
      </c>
      <c r="K3607">
        <v>4.7982600000000004E-3</v>
      </c>
      <c r="L3607">
        <v>4.8740199999999997E-3</v>
      </c>
      <c r="M3607">
        <v>8.8760899999999997E-3</v>
      </c>
      <c r="N3607">
        <v>0.53275700000000004</v>
      </c>
      <c r="O3607">
        <v>2.7220399999999999E-2</v>
      </c>
      <c r="P3607">
        <v>0.67010000000000003</v>
      </c>
      <c r="Q3607">
        <v>0.30423899999999998</v>
      </c>
      <c r="R3607">
        <v>0.68538399999999999</v>
      </c>
      <c r="S3607">
        <v>0.68541399999999997</v>
      </c>
      <c r="T3607">
        <v>2.06362E-2</v>
      </c>
      <c r="U3607">
        <v>4.0028500000000002E-2</v>
      </c>
      <c r="V3607">
        <v>2.2418500000000001E-2</v>
      </c>
    </row>
    <row r="3608" spans="1:22" x14ac:dyDescent="0.35">
      <c r="A3608">
        <v>360600</v>
      </c>
      <c r="B3608">
        <v>0.41980000000000001</v>
      </c>
      <c r="C3608">
        <v>0.79395000000000004</v>
      </c>
      <c r="D3608">
        <v>5.2698099999999998E-3</v>
      </c>
      <c r="E3608">
        <v>7.1462599999999998E-3</v>
      </c>
      <c r="F3608">
        <v>9.9921999999999997E-3</v>
      </c>
      <c r="G3608">
        <v>0.52524700000000002</v>
      </c>
      <c r="H3608">
        <v>5.0409500000000003E-2</v>
      </c>
      <c r="I3608">
        <v>0.42059999999999997</v>
      </c>
      <c r="J3608">
        <v>0.77915299999999998</v>
      </c>
      <c r="K3608">
        <v>1.0715799999999999E-2</v>
      </c>
      <c r="L3608">
        <v>8.6338700000000001E-3</v>
      </c>
      <c r="M3608">
        <v>9.3868200000000006E-3</v>
      </c>
      <c r="N3608">
        <v>0.52991699999999997</v>
      </c>
      <c r="O3608">
        <v>2.5045399999999999E-2</v>
      </c>
      <c r="P3608">
        <v>0.67049999999999998</v>
      </c>
      <c r="Q3608">
        <v>0.30327900000000002</v>
      </c>
      <c r="R3608">
        <v>0.68445100000000003</v>
      </c>
      <c r="S3608">
        <v>0.68903499999999995</v>
      </c>
      <c r="T3608">
        <v>2.2629900000000001E-2</v>
      </c>
      <c r="U3608">
        <v>3.5786699999999998E-2</v>
      </c>
      <c r="V3608">
        <v>2.3191699999999999E-2</v>
      </c>
    </row>
    <row r="3609" spans="1:22" x14ac:dyDescent="0.35">
      <c r="A3609">
        <v>360700</v>
      </c>
      <c r="B3609">
        <v>0.40749999999999997</v>
      </c>
      <c r="C3609">
        <v>0.75775700000000001</v>
      </c>
      <c r="D3609">
        <v>4.5161300000000001E-3</v>
      </c>
      <c r="E3609">
        <v>4.7022599999999998E-3</v>
      </c>
      <c r="F3609">
        <v>7.2656400000000003E-3</v>
      </c>
      <c r="G3609">
        <v>0.53967799999999999</v>
      </c>
      <c r="H3609">
        <v>5.1733099999999997E-2</v>
      </c>
      <c r="I3609">
        <v>0.43209999999999998</v>
      </c>
      <c r="J3609">
        <v>0.77116700000000005</v>
      </c>
      <c r="K3609">
        <v>6.9867000000000002E-3</v>
      </c>
      <c r="L3609">
        <v>6.3863599999999998E-3</v>
      </c>
      <c r="M3609">
        <v>7.1363700000000004E-3</v>
      </c>
      <c r="N3609">
        <v>0.548929</v>
      </c>
      <c r="O3609">
        <v>2.5708600000000002E-2</v>
      </c>
      <c r="P3609">
        <v>0.66879999999999995</v>
      </c>
      <c r="Q3609">
        <v>0.27906999999999998</v>
      </c>
      <c r="R3609">
        <v>0.686311</v>
      </c>
      <c r="S3609">
        <v>0.68787900000000002</v>
      </c>
      <c r="T3609">
        <v>2.3235200000000001E-2</v>
      </c>
      <c r="U3609">
        <v>4.27851E-2</v>
      </c>
      <c r="V3609">
        <v>2.48005E-2</v>
      </c>
    </row>
    <row r="3610" spans="1:22" x14ac:dyDescent="0.35">
      <c r="A3610">
        <v>360800</v>
      </c>
      <c r="B3610">
        <v>0.4279</v>
      </c>
      <c r="C3610">
        <v>0.75681900000000002</v>
      </c>
      <c r="D3610">
        <v>7.7431100000000001E-3</v>
      </c>
      <c r="E3610">
        <v>6.8283399999999996E-3</v>
      </c>
      <c r="F3610">
        <v>1.0177800000000001E-2</v>
      </c>
      <c r="G3610">
        <v>0.55392300000000005</v>
      </c>
      <c r="H3610">
        <v>3.2110600000000003E-2</v>
      </c>
      <c r="I3610">
        <v>0.42570000000000002</v>
      </c>
      <c r="J3610">
        <v>0.76081500000000002</v>
      </c>
      <c r="K3610">
        <v>8.0862499999999997E-3</v>
      </c>
      <c r="L3610">
        <v>7.0345700000000004E-3</v>
      </c>
      <c r="M3610">
        <v>8.1485099999999994E-3</v>
      </c>
      <c r="N3610">
        <v>0.54778499999999997</v>
      </c>
      <c r="O3610">
        <v>2.1117899999999998E-2</v>
      </c>
      <c r="P3610">
        <v>0.67059999999999997</v>
      </c>
      <c r="Q3610">
        <v>0.29716999999999999</v>
      </c>
      <c r="R3610">
        <v>0.68713500000000005</v>
      </c>
      <c r="S3610">
        <v>0.67980499999999999</v>
      </c>
      <c r="T3610">
        <v>2.5072299999999999E-2</v>
      </c>
      <c r="U3610">
        <v>4.1197299999999999E-2</v>
      </c>
      <c r="V3610">
        <v>3.0042599999999999E-2</v>
      </c>
    </row>
    <row r="3611" spans="1:22" x14ac:dyDescent="0.35">
      <c r="A3611">
        <v>360900</v>
      </c>
      <c r="B3611">
        <v>0.42649999999999999</v>
      </c>
      <c r="C3611">
        <v>0.75745700000000005</v>
      </c>
      <c r="D3611">
        <v>5.4533100000000003E-3</v>
      </c>
      <c r="E3611">
        <v>8.0652999999999992E-3</v>
      </c>
      <c r="F3611">
        <v>8.9711400000000007E-3</v>
      </c>
      <c r="G3611">
        <v>0.56024099999999999</v>
      </c>
      <c r="H3611">
        <v>2.97107E-2</v>
      </c>
      <c r="I3611">
        <v>0.4294</v>
      </c>
      <c r="J3611">
        <v>0.77296600000000004</v>
      </c>
      <c r="K3611">
        <v>6.2486099999999999E-3</v>
      </c>
      <c r="L3611">
        <v>6.7622200000000002E-3</v>
      </c>
      <c r="M3611">
        <v>8.4006199999999993E-3</v>
      </c>
      <c r="N3611">
        <v>0.54828900000000003</v>
      </c>
      <c r="O3611">
        <v>1.7693799999999999E-2</v>
      </c>
      <c r="P3611">
        <v>0.65669999999999995</v>
      </c>
      <c r="Q3611">
        <v>0.37336799999999998</v>
      </c>
      <c r="R3611">
        <v>0.66798400000000002</v>
      </c>
      <c r="S3611">
        <v>0.67314399999999996</v>
      </c>
      <c r="T3611">
        <v>2.0895899999999999E-2</v>
      </c>
      <c r="U3611">
        <v>3.9550099999999998E-2</v>
      </c>
      <c r="V3611">
        <v>2.7942700000000001E-2</v>
      </c>
    </row>
    <row r="3612" spans="1:22" x14ac:dyDescent="0.35">
      <c r="A3612">
        <v>361000</v>
      </c>
      <c r="B3612">
        <v>0.42409999999999998</v>
      </c>
      <c r="C3612">
        <v>0.75968199999999997</v>
      </c>
      <c r="D3612">
        <v>9.6110899999999992E-3</v>
      </c>
      <c r="E3612">
        <v>1.1389E-2</v>
      </c>
      <c r="F3612">
        <v>1.02078E-2</v>
      </c>
      <c r="G3612">
        <v>0.554867</v>
      </c>
      <c r="H3612">
        <v>2.2777700000000001E-2</v>
      </c>
      <c r="I3612">
        <v>0.4178</v>
      </c>
      <c r="J3612">
        <v>0.76445700000000005</v>
      </c>
      <c r="K3612">
        <v>5.9081000000000003E-3</v>
      </c>
      <c r="L3612">
        <v>6.41582E-3</v>
      </c>
      <c r="M3612">
        <v>8.2428099999999997E-3</v>
      </c>
      <c r="N3612">
        <v>0.55879599999999996</v>
      </c>
      <c r="O3612">
        <v>1.9174500000000001E-2</v>
      </c>
      <c r="P3612">
        <v>0.65769999999999995</v>
      </c>
      <c r="Q3612">
        <v>0.34024900000000002</v>
      </c>
      <c r="R3612">
        <v>0.66554000000000002</v>
      </c>
      <c r="S3612">
        <v>0.66170300000000004</v>
      </c>
      <c r="T3612">
        <v>2.10931E-2</v>
      </c>
      <c r="U3612">
        <v>2.5244300000000001E-2</v>
      </c>
      <c r="V3612">
        <v>1.7843500000000002E-2</v>
      </c>
    </row>
    <row r="3613" spans="1:22" x14ac:dyDescent="0.35">
      <c r="A3613">
        <v>361100</v>
      </c>
      <c r="B3613">
        <v>0.43280000000000002</v>
      </c>
      <c r="C3613">
        <v>0.75361</v>
      </c>
      <c r="D3613">
        <v>1.13373E-2</v>
      </c>
      <c r="E3613">
        <v>1.14141E-2</v>
      </c>
      <c r="F3613">
        <v>1.1180499999999999E-2</v>
      </c>
      <c r="G3613">
        <v>0.56529300000000005</v>
      </c>
      <c r="H3613">
        <v>3.02551E-2</v>
      </c>
      <c r="I3613">
        <v>0.4234</v>
      </c>
      <c r="J3613">
        <v>0.76580999999999999</v>
      </c>
      <c r="K3613">
        <v>7.0906299999999997E-3</v>
      </c>
      <c r="L3613">
        <v>6.4255199999999997E-3</v>
      </c>
      <c r="M3613">
        <v>9.2399700000000001E-3</v>
      </c>
      <c r="N3613">
        <v>0.55396199999999995</v>
      </c>
      <c r="O3613">
        <v>1.3524400000000001E-2</v>
      </c>
      <c r="P3613">
        <v>0.64970000000000006</v>
      </c>
      <c r="Q3613">
        <v>0.31558900000000001</v>
      </c>
      <c r="R3613">
        <v>0.65872399999999998</v>
      </c>
      <c r="S3613">
        <v>0.66053899999999999</v>
      </c>
      <c r="T3613">
        <v>2.8060399999999999E-2</v>
      </c>
      <c r="U3613">
        <v>2.8812399999999998E-2</v>
      </c>
      <c r="V3613">
        <v>1.42649E-2</v>
      </c>
    </row>
    <row r="3614" spans="1:22" x14ac:dyDescent="0.35">
      <c r="A3614">
        <v>361200</v>
      </c>
      <c r="B3614">
        <v>0.43130000000000002</v>
      </c>
      <c r="C3614">
        <v>0.75866900000000004</v>
      </c>
      <c r="D3614">
        <v>5.7497700000000004E-3</v>
      </c>
      <c r="E3614">
        <v>6.0603599999999999E-3</v>
      </c>
      <c r="F3614">
        <v>8.7774399999999992E-3</v>
      </c>
      <c r="G3614">
        <v>0.56269599999999997</v>
      </c>
      <c r="H3614">
        <v>3.1188899999999999E-2</v>
      </c>
      <c r="I3614">
        <v>0.42570000000000002</v>
      </c>
      <c r="J3614">
        <v>0.75717900000000005</v>
      </c>
      <c r="K3614">
        <v>8.5817500000000008E-3</v>
      </c>
      <c r="L3614">
        <v>1.0058299999999999E-2</v>
      </c>
      <c r="M3614">
        <v>1.08159E-2</v>
      </c>
      <c r="N3614">
        <v>0.562608</v>
      </c>
      <c r="O3614">
        <v>1.7197799999999999E-2</v>
      </c>
      <c r="P3614">
        <v>0.65469999999999995</v>
      </c>
      <c r="Q3614">
        <v>0.31944400000000001</v>
      </c>
      <c r="R3614">
        <v>0.66210100000000005</v>
      </c>
      <c r="S3614">
        <v>0.661632</v>
      </c>
      <c r="T3614">
        <v>1.4615599999999999E-2</v>
      </c>
      <c r="U3614">
        <v>2.2111499999999999E-2</v>
      </c>
      <c r="V3614">
        <v>1.4604199999999999E-2</v>
      </c>
    </row>
    <row r="3615" spans="1:22" x14ac:dyDescent="0.35">
      <c r="A3615">
        <v>361300</v>
      </c>
      <c r="B3615">
        <v>0.41959999999999997</v>
      </c>
      <c r="C3615">
        <v>0.77085999999999999</v>
      </c>
      <c r="D3615">
        <v>2.4064799999999999E-3</v>
      </c>
      <c r="E3615">
        <v>3.2307999999999998E-3</v>
      </c>
      <c r="F3615">
        <v>5.6989700000000003E-3</v>
      </c>
      <c r="G3615">
        <v>0.54755100000000001</v>
      </c>
      <c r="H3615">
        <v>1.3452E-2</v>
      </c>
      <c r="I3615">
        <v>0.4173</v>
      </c>
      <c r="J3615">
        <v>0.75363100000000005</v>
      </c>
      <c r="K3615">
        <v>4.8976000000000002E-3</v>
      </c>
      <c r="L3615">
        <v>5.7257599999999999E-3</v>
      </c>
      <c r="M3615">
        <v>8.8540400000000005E-3</v>
      </c>
      <c r="N3615">
        <v>0.55563099999999999</v>
      </c>
      <c r="O3615">
        <v>1.5894999999999999E-2</v>
      </c>
      <c r="P3615">
        <v>0.65759999999999996</v>
      </c>
      <c r="Q3615">
        <v>0.33500000000000002</v>
      </c>
      <c r="R3615">
        <v>0.664184</v>
      </c>
      <c r="S3615">
        <v>0.66535500000000003</v>
      </c>
      <c r="T3615">
        <v>1.2362700000000001E-2</v>
      </c>
      <c r="U3615">
        <v>1.8653800000000002E-2</v>
      </c>
      <c r="V3615">
        <v>1.37533E-2</v>
      </c>
    </row>
    <row r="3616" spans="1:22" x14ac:dyDescent="0.35">
      <c r="A3616">
        <v>361400</v>
      </c>
      <c r="B3616">
        <v>0.41349999999999998</v>
      </c>
      <c r="C3616">
        <v>0.75228499999999998</v>
      </c>
      <c r="D3616">
        <v>4.4150099999999996E-3</v>
      </c>
      <c r="E3616">
        <v>3.7881999999999998E-3</v>
      </c>
      <c r="F3616">
        <v>5.1655E-3</v>
      </c>
      <c r="G3616">
        <v>0.55176499999999995</v>
      </c>
      <c r="H3616">
        <v>1.45731E-2</v>
      </c>
      <c r="I3616">
        <v>0.42459999999999998</v>
      </c>
      <c r="J3616">
        <v>0.76669699999999996</v>
      </c>
      <c r="K3616">
        <v>1.2348400000000001E-2</v>
      </c>
      <c r="L3616">
        <v>9.4371400000000001E-3</v>
      </c>
      <c r="M3616">
        <v>1.18827E-2</v>
      </c>
      <c r="N3616">
        <v>0.54863099999999998</v>
      </c>
      <c r="O3616">
        <v>1.8292699999999999E-2</v>
      </c>
      <c r="P3616">
        <v>0.66269999999999996</v>
      </c>
      <c r="Q3616">
        <v>0.32110100000000003</v>
      </c>
      <c r="R3616">
        <v>0.66646399999999995</v>
      </c>
      <c r="S3616">
        <v>0.66066800000000003</v>
      </c>
      <c r="T3616">
        <v>1.4623499999999999E-2</v>
      </c>
      <c r="U3616">
        <v>1.0603700000000001E-2</v>
      </c>
      <c r="V3616">
        <v>1.2333E-2</v>
      </c>
    </row>
    <row r="3617" spans="1:22" x14ac:dyDescent="0.35">
      <c r="A3617">
        <v>361500</v>
      </c>
      <c r="B3617">
        <v>0.42609999999999998</v>
      </c>
      <c r="C3617">
        <v>0.75934199999999996</v>
      </c>
      <c r="D3617">
        <v>3.1767599999999998E-3</v>
      </c>
      <c r="E3617">
        <v>4.03565E-3</v>
      </c>
      <c r="F3617">
        <v>7.9770799999999992E-3</v>
      </c>
      <c r="G3617">
        <v>0.55833299999999997</v>
      </c>
      <c r="H3617">
        <v>1.6195999999999999E-2</v>
      </c>
      <c r="I3617">
        <v>0.42759999999999998</v>
      </c>
      <c r="J3617">
        <v>0.76563899999999996</v>
      </c>
      <c r="K3617">
        <v>6.5124600000000003E-3</v>
      </c>
      <c r="L3617">
        <v>7.5936500000000004E-3</v>
      </c>
      <c r="M3617">
        <v>1.1075099999999999E-2</v>
      </c>
      <c r="N3617">
        <v>0.553531</v>
      </c>
      <c r="O3617">
        <v>1.9174099999999999E-2</v>
      </c>
      <c r="P3617">
        <v>0.64229999999999998</v>
      </c>
      <c r="Q3617">
        <v>0.34234199999999998</v>
      </c>
      <c r="R3617">
        <v>0.64566699999999999</v>
      </c>
      <c r="S3617">
        <v>0.65627199999999997</v>
      </c>
      <c r="T3617">
        <v>2.1879599999999999E-2</v>
      </c>
      <c r="U3617">
        <v>1.07432E-2</v>
      </c>
      <c r="V3617">
        <v>9.3039100000000003E-3</v>
      </c>
    </row>
    <row r="3618" spans="1:22" x14ac:dyDescent="0.35">
      <c r="A3618">
        <v>361600</v>
      </c>
      <c r="B3618">
        <v>0.41570000000000001</v>
      </c>
      <c r="C3618">
        <v>0.75480700000000001</v>
      </c>
      <c r="D3618">
        <v>7.7109500000000003E-3</v>
      </c>
      <c r="E3618">
        <v>6.8639299999999999E-3</v>
      </c>
      <c r="F3618">
        <v>1.0178599999999999E-2</v>
      </c>
      <c r="G3618">
        <v>0.55644700000000002</v>
      </c>
      <c r="H3618">
        <v>1.48086E-2</v>
      </c>
      <c r="I3618">
        <v>0.42649999999999999</v>
      </c>
      <c r="J3618">
        <v>0.77113699999999996</v>
      </c>
      <c r="K3618">
        <v>7.3138300000000003E-3</v>
      </c>
      <c r="L3618">
        <v>6.4397899999999999E-3</v>
      </c>
      <c r="M3618">
        <v>1.2113499999999999E-2</v>
      </c>
      <c r="N3618">
        <v>0.55054800000000004</v>
      </c>
      <c r="O3618">
        <v>1.96496E-2</v>
      </c>
      <c r="P3618">
        <v>0.6421</v>
      </c>
      <c r="Q3618">
        <v>0.272727</v>
      </c>
      <c r="R3618">
        <v>0.64579299999999995</v>
      </c>
      <c r="S3618">
        <v>0.65080099999999996</v>
      </c>
      <c r="T3618">
        <v>2.01256E-2</v>
      </c>
      <c r="U3618">
        <v>1.02623E-2</v>
      </c>
      <c r="V3618">
        <v>7.7475599999999997E-3</v>
      </c>
    </row>
    <row r="3619" spans="1:22" x14ac:dyDescent="0.35">
      <c r="A3619">
        <v>361700</v>
      </c>
      <c r="B3619">
        <v>0.42380000000000001</v>
      </c>
      <c r="C3619">
        <v>0.75486900000000001</v>
      </c>
      <c r="D3619">
        <v>2.9525300000000001E-3</v>
      </c>
      <c r="E3619">
        <v>2.3128900000000002E-3</v>
      </c>
      <c r="F3619">
        <v>4.6360500000000001E-3</v>
      </c>
      <c r="G3619">
        <v>0.55905400000000005</v>
      </c>
      <c r="H3619">
        <v>1.5491599999999999E-2</v>
      </c>
      <c r="I3619">
        <v>0.42880000000000001</v>
      </c>
      <c r="J3619">
        <v>0.76685199999999998</v>
      </c>
      <c r="K3619">
        <v>4.9583099999999996E-3</v>
      </c>
      <c r="L3619">
        <v>5.1455099999999998E-3</v>
      </c>
      <c r="M3619">
        <v>9.3717100000000001E-3</v>
      </c>
      <c r="N3619">
        <v>0.55580099999999999</v>
      </c>
      <c r="O3619">
        <v>2.2597800000000001E-2</v>
      </c>
      <c r="P3619">
        <v>0.64659999999999995</v>
      </c>
      <c r="Q3619">
        <v>0.36274499999999998</v>
      </c>
      <c r="R3619">
        <v>0.64952500000000002</v>
      </c>
      <c r="S3619">
        <v>0.65134000000000003</v>
      </c>
      <c r="T3619">
        <v>1.8765299999999999E-2</v>
      </c>
      <c r="U3619">
        <v>1.04277E-2</v>
      </c>
      <c r="V3619">
        <v>7.3011600000000001E-3</v>
      </c>
    </row>
    <row r="3620" spans="1:22" x14ac:dyDescent="0.35">
      <c r="A3620">
        <v>361800</v>
      </c>
      <c r="B3620">
        <v>0.42359999999999998</v>
      </c>
      <c r="C3620">
        <v>0.75187199999999998</v>
      </c>
      <c r="D3620">
        <v>4.1002299999999998E-3</v>
      </c>
      <c r="E3620">
        <v>4.7441599999999999E-3</v>
      </c>
      <c r="F3620">
        <v>8.2934600000000008E-3</v>
      </c>
      <c r="G3620">
        <v>0.56032899999999997</v>
      </c>
      <c r="H3620">
        <v>1.92084E-2</v>
      </c>
      <c r="I3620">
        <v>0.42099999999999999</v>
      </c>
      <c r="J3620">
        <v>0.75350099999999998</v>
      </c>
      <c r="K3620">
        <v>2.9345399999999998E-3</v>
      </c>
      <c r="L3620">
        <v>3.82022E-3</v>
      </c>
      <c r="M3620">
        <v>7.0817900000000001E-3</v>
      </c>
      <c r="N3620">
        <v>0.55774500000000005</v>
      </c>
      <c r="O3620">
        <v>2.1335199999999999E-2</v>
      </c>
      <c r="P3620">
        <v>0.65210000000000001</v>
      </c>
      <c r="Q3620">
        <v>0.31451600000000002</v>
      </c>
      <c r="R3620">
        <v>0.65633900000000001</v>
      </c>
      <c r="S3620">
        <v>0.65393100000000004</v>
      </c>
      <c r="T3620">
        <v>1.6975199999999999E-2</v>
      </c>
      <c r="U3620">
        <v>1.3991E-2</v>
      </c>
      <c r="V3620">
        <v>1.0293E-2</v>
      </c>
    </row>
    <row r="3621" spans="1:22" x14ac:dyDescent="0.35">
      <c r="A3621">
        <v>361900</v>
      </c>
      <c r="B3621">
        <v>0.43109999999999998</v>
      </c>
      <c r="C3621">
        <v>0.76912100000000005</v>
      </c>
      <c r="D3621">
        <v>3.8487700000000001E-3</v>
      </c>
      <c r="E3621">
        <v>3.1598300000000002E-3</v>
      </c>
      <c r="F3621">
        <v>5.6317700000000004E-3</v>
      </c>
      <c r="G3621">
        <v>0.55206</v>
      </c>
      <c r="H3621">
        <v>1.40809E-2</v>
      </c>
      <c r="I3621">
        <v>0.43219999999999997</v>
      </c>
      <c r="J3621">
        <v>0.76165899999999997</v>
      </c>
      <c r="K3621">
        <v>9.8128699999999996E-3</v>
      </c>
      <c r="L3621">
        <v>9.2679500000000005E-3</v>
      </c>
      <c r="M3621">
        <v>1.0930199999999999E-2</v>
      </c>
      <c r="N3621">
        <v>0.55774400000000002</v>
      </c>
      <c r="O3621">
        <v>2.1724400000000001E-2</v>
      </c>
      <c r="P3621">
        <v>0.66249999999999998</v>
      </c>
      <c r="Q3621">
        <v>0.36879400000000001</v>
      </c>
      <c r="R3621">
        <v>0.66669999999999996</v>
      </c>
      <c r="S3621">
        <v>0.66481599999999996</v>
      </c>
      <c r="T3621">
        <v>1.1247200000000001E-2</v>
      </c>
      <c r="U3621">
        <v>1.3059299999999999E-2</v>
      </c>
      <c r="V3621">
        <v>9.8611500000000008E-3</v>
      </c>
    </row>
    <row r="3622" spans="1:22" x14ac:dyDescent="0.35">
      <c r="A3622">
        <v>362000</v>
      </c>
      <c r="B3622">
        <v>0.41739999999999999</v>
      </c>
      <c r="C3622">
        <v>0.770984</v>
      </c>
      <c r="D3622">
        <v>2.8242499999999999E-3</v>
      </c>
      <c r="E3622">
        <v>3.37164E-3</v>
      </c>
      <c r="F3622">
        <v>5.4940099999999997E-3</v>
      </c>
      <c r="G3622">
        <v>0.54413299999999998</v>
      </c>
      <c r="H3622">
        <v>1.88592E-2</v>
      </c>
      <c r="I3622">
        <v>0.4269</v>
      </c>
      <c r="J3622">
        <v>0.76099399999999995</v>
      </c>
      <c r="K3622">
        <v>2.7235599999999999E-3</v>
      </c>
      <c r="L3622">
        <v>4.1113599999999997E-3</v>
      </c>
      <c r="M3622">
        <v>7.0231199999999999E-3</v>
      </c>
      <c r="N3622">
        <v>0.55728100000000003</v>
      </c>
      <c r="O3622">
        <v>2.2034499999999999E-2</v>
      </c>
      <c r="P3622">
        <v>0.66969999999999996</v>
      </c>
      <c r="Q3622">
        <v>0.38281199999999999</v>
      </c>
      <c r="R3622">
        <v>0.67342000000000002</v>
      </c>
      <c r="S3622">
        <v>0.67020900000000005</v>
      </c>
      <c r="T3622">
        <v>2.0091600000000001E-2</v>
      </c>
      <c r="U3622">
        <v>1.34442E-2</v>
      </c>
      <c r="V3622">
        <v>1.2060899999999999E-2</v>
      </c>
    </row>
    <row r="3623" spans="1:22" x14ac:dyDescent="0.35">
      <c r="A3623">
        <v>362100</v>
      </c>
      <c r="B3623">
        <v>0.4214</v>
      </c>
      <c r="C3623">
        <v>0.77471299999999998</v>
      </c>
      <c r="D3623">
        <v>6.3070899999999996E-3</v>
      </c>
      <c r="E3623">
        <v>5.9453600000000002E-3</v>
      </c>
      <c r="F3623">
        <v>8.7021900000000003E-3</v>
      </c>
      <c r="G3623">
        <v>0.53539899999999996</v>
      </c>
      <c r="H3623">
        <v>2.1121899999999999E-2</v>
      </c>
      <c r="I3623">
        <v>0.43209999999999998</v>
      </c>
      <c r="J3623">
        <v>0.76696399999999998</v>
      </c>
      <c r="K3623">
        <v>5.9090899999999997E-3</v>
      </c>
      <c r="L3623">
        <v>6.2980900000000001E-3</v>
      </c>
      <c r="M3623">
        <v>7.0819200000000002E-3</v>
      </c>
      <c r="N3623">
        <v>0.55222400000000005</v>
      </c>
      <c r="O3623">
        <v>2.7526200000000001E-2</v>
      </c>
      <c r="P3623">
        <v>0.6653</v>
      </c>
      <c r="Q3623">
        <v>0.27710800000000002</v>
      </c>
      <c r="R3623">
        <v>0.67185300000000003</v>
      </c>
      <c r="S3623">
        <v>0.66971099999999995</v>
      </c>
      <c r="T3623">
        <v>1.9888800000000002E-2</v>
      </c>
      <c r="U3623">
        <v>1.5821200000000001E-2</v>
      </c>
      <c r="V3623">
        <v>1.4922400000000001E-2</v>
      </c>
    </row>
    <row r="3624" spans="1:22" x14ac:dyDescent="0.35">
      <c r="A3624">
        <v>362200</v>
      </c>
      <c r="B3624">
        <v>0.41739999999999999</v>
      </c>
      <c r="C3624">
        <v>0.76960300000000004</v>
      </c>
      <c r="D3624">
        <v>9.0693200000000005E-3</v>
      </c>
      <c r="E3624">
        <v>9.9730300000000008E-3</v>
      </c>
      <c r="F3624">
        <v>9.4065399999999997E-3</v>
      </c>
      <c r="G3624">
        <v>0.53700000000000003</v>
      </c>
      <c r="H3624">
        <v>3.4207799999999997E-2</v>
      </c>
      <c r="I3624">
        <v>0.41460000000000002</v>
      </c>
      <c r="J3624">
        <v>0.76213399999999998</v>
      </c>
      <c r="K3624">
        <v>6.9534999999999996E-3</v>
      </c>
      <c r="L3624">
        <v>6.2400600000000004E-3</v>
      </c>
      <c r="M3624">
        <v>8.7525199999999997E-3</v>
      </c>
      <c r="N3624">
        <v>0.54623900000000003</v>
      </c>
      <c r="O3624">
        <v>1.86705E-2</v>
      </c>
      <c r="P3624">
        <v>0.66159999999999997</v>
      </c>
      <c r="Q3624">
        <v>0.28571400000000002</v>
      </c>
      <c r="R3624">
        <v>0.66478400000000004</v>
      </c>
      <c r="S3624">
        <v>0.67239099999999996</v>
      </c>
      <c r="T3624">
        <v>1.9901200000000001E-2</v>
      </c>
      <c r="U3624">
        <v>9.0039000000000004E-3</v>
      </c>
      <c r="V3624">
        <v>1.42468E-2</v>
      </c>
    </row>
    <row r="3625" spans="1:22" x14ac:dyDescent="0.35">
      <c r="A3625">
        <v>362300</v>
      </c>
      <c r="B3625">
        <v>0.40939999999999999</v>
      </c>
      <c r="C3625">
        <v>0.77366400000000002</v>
      </c>
      <c r="D3625">
        <v>8.4033600000000003E-3</v>
      </c>
      <c r="E3625">
        <v>8.2987800000000004E-3</v>
      </c>
      <c r="F3625">
        <v>9.8070999999999992E-3</v>
      </c>
      <c r="G3625">
        <v>0.53463000000000005</v>
      </c>
      <c r="H3625">
        <v>2.6791599999999999E-2</v>
      </c>
      <c r="I3625">
        <v>0.41070000000000001</v>
      </c>
      <c r="J3625">
        <v>0.77767200000000003</v>
      </c>
      <c r="K3625">
        <v>6.7226899999999999E-3</v>
      </c>
      <c r="L3625">
        <v>7.8640800000000007E-3</v>
      </c>
      <c r="M3625">
        <v>9.1892099999999997E-3</v>
      </c>
      <c r="N3625">
        <v>0.53586400000000001</v>
      </c>
      <c r="O3625">
        <v>2.2940499999999999E-2</v>
      </c>
      <c r="P3625">
        <v>0.67320000000000002</v>
      </c>
      <c r="Q3625">
        <v>0.29914499999999999</v>
      </c>
      <c r="R3625">
        <v>0.67762800000000001</v>
      </c>
      <c r="S3625">
        <v>0.67576199999999997</v>
      </c>
      <c r="T3625">
        <v>2.3344799999999999E-2</v>
      </c>
      <c r="U3625">
        <v>1.03231E-2</v>
      </c>
      <c r="V3625">
        <v>1.7521499999999999E-2</v>
      </c>
    </row>
    <row r="3626" spans="1:22" x14ac:dyDescent="0.35">
      <c r="A3626">
        <v>362400</v>
      </c>
      <c r="B3626">
        <v>0.40760000000000002</v>
      </c>
      <c r="C3626">
        <v>0.76773499999999995</v>
      </c>
      <c r="D3626">
        <v>1.0513E-2</v>
      </c>
      <c r="E3626">
        <v>1.2608400000000001E-2</v>
      </c>
      <c r="F3626">
        <v>1.3235500000000001E-2</v>
      </c>
      <c r="G3626">
        <v>0.52693699999999999</v>
      </c>
      <c r="H3626">
        <v>2.74177E-2</v>
      </c>
      <c r="I3626">
        <v>0.41799999999999998</v>
      </c>
      <c r="J3626">
        <v>0.77247299999999997</v>
      </c>
      <c r="K3626">
        <v>8.1931899999999995E-3</v>
      </c>
      <c r="L3626">
        <v>8.1681400000000008E-3</v>
      </c>
      <c r="M3626">
        <v>8.2155100000000005E-3</v>
      </c>
      <c r="N3626">
        <v>0.53986299999999998</v>
      </c>
      <c r="O3626">
        <v>1.6949599999999999E-2</v>
      </c>
      <c r="P3626">
        <v>0.66520000000000001</v>
      </c>
      <c r="Q3626">
        <v>0.34782600000000002</v>
      </c>
      <c r="R3626">
        <v>0.66593199999999997</v>
      </c>
      <c r="S3626">
        <v>0.66572100000000001</v>
      </c>
      <c r="T3626">
        <v>2.55465E-2</v>
      </c>
      <c r="U3626">
        <v>3.01797E-3</v>
      </c>
      <c r="V3626">
        <v>5.9622900000000003E-3</v>
      </c>
    </row>
    <row r="3627" spans="1:22" x14ac:dyDescent="0.35">
      <c r="A3627">
        <v>362500</v>
      </c>
      <c r="B3627">
        <v>0.40479999999999999</v>
      </c>
      <c r="C3627">
        <v>0.78768300000000002</v>
      </c>
      <c r="D3627">
        <v>3.88946E-3</v>
      </c>
      <c r="E3627">
        <v>5.1058600000000003E-3</v>
      </c>
      <c r="F3627">
        <v>9.2992600000000002E-3</v>
      </c>
      <c r="G3627">
        <v>0.51610100000000003</v>
      </c>
      <c r="H3627">
        <v>2.3781199999999999E-2</v>
      </c>
      <c r="I3627">
        <v>0.42030000000000001</v>
      </c>
      <c r="J3627">
        <v>0.76348000000000005</v>
      </c>
      <c r="K3627">
        <v>5.74078E-3</v>
      </c>
      <c r="L3627">
        <v>6.0639099999999996E-3</v>
      </c>
      <c r="M3627">
        <v>9.3873499999999992E-3</v>
      </c>
      <c r="N3627">
        <v>0.54234199999999999</v>
      </c>
      <c r="O3627">
        <v>1.3736699999999999E-2</v>
      </c>
      <c r="P3627">
        <v>0.65329999999999999</v>
      </c>
      <c r="Q3627">
        <v>0.32</v>
      </c>
      <c r="R3627">
        <v>0.65497499999999997</v>
      </c>
      <c r="S3627">
        <v>0.65651400000000004</v>
      </c>
      <c r="T3627">
        <v>2.44166E-2</v>
      </c>
      <c r="U3627">
        <v>5.1324600000000001E-3</v>
      </c>
      <c r="V3627">
        <v>5.8352999999999999E-3</v>
      </c>
    </row>
    <row r="3628" spans="1:22" x14ac:dyDescent="0.35">
      <c r="A3628">
        <v>362600</v>
      </c>
      <c r="B3628">
        <v>0.41689999999999999</v>
      </c>
      <c r="C3628">
        <v>0.78276400000000002</v>
      </c>
      <c r="D3628">
        <v>3.8322299999999998E-3</v>
      </c>
      <c r="E3628">
        <v>5.0950500000000003E-3</v>
      </c>
      <c r="F3628">
        <v>6.2085700000000001E-3</v>
      </c>
      <c r="G3628">
        <v>0.52924000000000004</v>
      </c>
      <c r="H3628">
        <v>2.4558E-2</v>
      </c>
      <c r="I3628">
        <v>0.41139999999999999</v>
      </c>
      <c r="J3628">
        <v>0.76905699999999999</v>
      </c>
      <c r="K3628">
        <v>3.8510900000000002E-3</v>
      </c>
      <c r="L3628">
        <v>4.4627199999999999E-3</v>
      </c>
      <c r="M3628">
        <v>6.6832300000000001E-3</v>
      </c>
      <c r="N3628">
        <v>0.53691900000000004</v>
      </c>
      <c r="O3628">
        <v>1.31751E-2</v>
      </c>
      <c r="P3628">
        <v>0.66049999999999998</v>
      </c>
      <c r="Q3628">
        <v>0.34848499999999999</v>
      </c>
      <c r="R3628">
        <v>0.66257299999999997</v>
      </c>
      <c r="S3628">
        <v>0.66164199999999995</v>
      </c>
      <c r="T3628">
        <v>2.5184600000000001E-2</v>
      </c>
      <c r="U3628">
        <v>5.8287900000000004E-3</v>
      </c>
      <c r="V3628">
        <v>8.5547499999999999E-3</v>
      </c>
    </row>
    <row r="3629" spans="1:22" x14ac:dyDescent="0.35">
      <c r="A3629">
        <v>362700</v>
      </c>
      <c r="B3629">
        <v>0.4032</v>
      </c>
      <c r="C3629">
        <v>0.78210100000000005</v>
      </c>
      <c r="D3629">
        <v>2.4691399999999999E-3</v>
      </c>
      <c r="E3629">
        <v>3.05245E-3</v>
      </c>
      <c r="F3629">
        <v>4.19981E-3</v>
      </c>
      <c r="G3629">
        <v>0.51670700000000003</v>
      </c>
      <c r="H3629">
        <v>2.3376399999999999E-2</v>
      </c>
      <c r="I3629">
        <v>0.42920000000000003</v>
      </c>
      <c r="J3629">
        <v>0.78012099999999995</v>
      </c>
      <c r="K3629">
        <v>8.3571600000000006E-3</v>
      </c>
      <c r="L3629">
        <v>8.5400600000000004E-3</v>
      </c>
      <c r="M3629">
        <v>9.0224799999999994E-3</v>
      </c>
      <c r="N3629">
        <v>0.53528500000000001</v>
      </c>
      <c r="O3629">
        <v>1.3421799999999999E-2</v>
      </c>
      <c r="P3629">
        <v>0.66569999999999996</v>
      </c>
      <c r="Q3629">
        <v>0.25925900000000002</v>
      </c>
      <c r="R3629">
        <v>0.66790700000000003</v>
      </c>
      <c r="S3629">
        <v>0.66793899999999995</v>
      </c>
      <c r="T3629">
        <v>2.3522000000000001E-2</v>
      </c>
      <c r="U3629">
        <v>6.3850000000000001E-3</v>
      </c>
      <c r="V3629">
        <v>6.7913399999999999E-3</v>
      </c>
    </row>
    <row r="3630" spans="1:22" x14ac:dyDescent="0.35">
      <c r="A3630">
        <v>362800</v>
      </c>
      <c r="B3630">
        <v>0.41799999999999998</v>
      </c>
      <c r="C3630">
        <v>0.78209499999999998</v>
      </c>
      <c r="D3630">
        <v>2.7825300000000001E-3</v>
      </c>
      <c r="E3630">
        <v>4.9750899999999997E-3</v>
      </c>
      <c r="F3630">
        <v>7.5371700000000002E-3</v>
      </c>
      <c r="G3630">
        <v>0.52449000000000001</v>
      </c>
      <c r="H3630">
        <v>2.4849799999999998E-2</v>
      </c>
      <c r="I3630">
        <v>0.43090000000000001</v>
      </c>
      <c r="J3630">
        <v>0.76974399999999998</v>
      </c>
      <c r="K3630">
        <v>8.9806899999999995E-3</v>
      </c>
      <c r="L3630">
        <v>1.1023E-2</v>
      </c>
      <c r="M3630">
        <v>9.6037599999999994E-3</v>
      </c>
      <c r="N3630">
        <v>0.55079900000000004</v>
      </c>
      <c r="O3630">
        <v>1.4927599999999999E-2</v>
      </c>
      <c r="P3630">
        <v>0.67720000000000002</v>
      </c>
      <c r="Q3630">
        <v>0.31884099999999999</v>
      </c>
      <c r="R3630">
        <v>0.67969000000000002</v>
      </c>
      <c r="S3630">
        <v>0.67739400000000005</v>
      </c>
      <c r="T3630">
        <v>1.82598E-2</v>
      </c>
      <c r="U3630">
        <v>5.6042399999999999E-3</v>
      </c>
      <c r="V3630">
        <v>7.8014900000000003E-3</v>
      </c>
    </row>
    <row r="3631" spans="1:22" x14ac:dyDescent="0.35">
      <c r="A3631">
        <v>362900</v>
      </c>
      <c r="B3631">
        <v>0.40310000000000001</v>
      </c>
      <c r="C3631">
        <v>0.78836700000000004</v>
      </c>
      <c r="D3631">
        <v>3.8688699999999999E-3</v>
      </c>
      <c r="E3631">
        <v>5.9125799999999997E-3</v>
      </c>
      <c r="F3631">
        <v>9.8009700000000009E-3</v>
      </c>
      <c r="G3631">
        <v>0.51012400000000002</v>
      </c>
      <c r="H3631">
        <v>2.39762E-2</v>
      </c>
      <c r="I3631">
        <v>0.42820000000000003</v>
      </c>
      <c r="J3631">
        <v>0.77001299999999995</v>
      </c>
      <c r="K3631">
        <v>8.9067E-3</v>
      </c>
      <c r="L3631">
        <v>1.0161699999999999E-2</v>
      </c>
      <c r="M3631">
        <v>1.0692800000000001E-2</v>
      </c>
      <c r="N3631">
        <v>0.54374199999999995</v>
      </c>
      <c r="O3631">
        <v>1.54226E-2</v>
      </c>
      <c r="P3631">
        <v>0.66700000000000004</v>
      </c>
      <c r="Q3631">
        <v>0.43396200000000001</v>
      </c>
      <c r="R3631">
        <v>0.668242</v>
      </c>
      <c r="S3631">
        <v>0.666906</v>
      </c>
      <c r="T3631">
        <v>1.83491E-2</v>
      </c>
      <c r="U3631">
        <v>5.6084200000000002E-3</v>
      </c>
      <c r="V3631">
        <v>9.6633699999999993E-3</v>
      </c>
    </row>
    <row r="3632" spans="1:22" x14ac:dyDescent="0.35">
      <c r="A3632">
        <v>363000</v>
      </c>
      <c r="B3632">
        <v>0.40310000000000001</v>
      </c>
      <c r="C3632">
        <v>0.78481999999999996</v>
      </c>
      <c r="D3632">
        <v>3.8870699999999998E-3</v>
      </c>
      <c r="E3632">
        <v>4.2645299999999999E-3</v>
      </c>
      <c r="F3632">
        <v>6.6777099999999999E-3</v>
      </c>
      <c r="G3632">
        <v>0.51056999999999997</v>
      </c>
      <c r="H3632">
        <v>2.4352200000000001E-2</v>
      </c>
      <c r="I3632">
        <v>0.42720000000000002</v>
      </c>
      <c r="J3632">
        <v>0.77273599999999998</v>
      </c>
      <c r="K3632">
        <v>7.0906299999999997E-3</v>
      </c>
      <c r="L3632">
        <v>8.0084600000000002E-3</v>
      </c>
      <c r="M3632">
        <v>1.24224E-2</v>
      </c>
      <c r="N3632">
        <v>0.54162100000000002</v>
      </c>
      <c r="O3632">
        <v>1.48158E-2</v>
      </c>
      <c r="P3632">
        <v>0.6573</v>
      </c>
      <c r="Q3632">
        <v>0.24</v>
      </c>
      <c r="R3632">
        <v>0.65939700000000001</v>
      </c>
      <c r="S3632">
        <v>0.65966800000000003</v>
      </c>
      <c r="T3632">
        <v>1.6748499999999999E-2</v>
      </c>
      <c r="U3632">
        <v>5.8572399999999997E-3</v>
      </c>
      <c r="V3632">
        <v>8.2913699999999993E-3</v>
      </c>
    </row>
    <row r="3633" spans="1:22" x14ac:dyDescent="0.35">
      <c r="A3633">
        <v>363100</v>
      </c>
      <c r="B3633">
        <v>0.4007</v>
      </c>
      <c r="C3633">
        <v>0.79061899999999996</v>
      </c>
      <c r="D3633">
        <v>9.2184399999999996E-3</v>
      </c>
      <c r="E3633">
        <v>7.7129800000000004E-3</v>
      </c>
      <c r="F3633">
        <v>9.8753000000000001E-3</v>
      </c>
      <c r="G3633">
        <v>0.50993100000000002</v>
      </c>
      <c r="H3633">
        <v>2.5355099999999998E-2</v>
      </c>
      <c r="I3633">
        <v>0.42180000000000001</v>
      </c>
      <c r="J3633">
        <v>0.76581399999999999</v>
      </c>
      <c r="K3633">
        <v>6.4017700000000002E-3</v>
      </c>
      <c r="L3633">
        <v>6.4969600000000004E-3</v>
      </c>
      <c r="M3633">
        <v>9.1936499999999994E-3</v>
      </c>
      <c r="N3633">
        <v>0.54338799999999998</v>
      </c>
      <c r="O3633">
        <v>1.5095300000000001E-2</v>
      </c>
      <c r="P3633">
        <v>0.65290000000000004</v>
      </c>
      <c r="Q3633">
        <v>0.34745799999999999</v>
      </c>
      <c r="R3633">
        <v>0.65654699999999999</v>
      </c>
      <c r="S3633">
        <v>0.65351999999999999</v>
      </c>
      <c r="T3633">
        <v>2.2602899999999999E-2</v>
      </c>
      <c r="U3633">
        <v>1.0281500000000001E-2</v>
      </c>
      <c r="V3633">
        <v>1.1863800000000001E-2</v>
      </c>
    </row>
    <row r="3634" spans="1:22" x14ac:dyDescent="0.35">
      <c r="A3634">
        <v>363200</v>
      </c>
      <c r="B3634">
        <v>0.40510000000000002</v>
      </c>
      <c r="C3634">
        <v>0.79296699999999998</v>
      </c>
      <c r="D3634">
        <v>7.4929100000000002E-3</v>
      </c>
      <c r="E3634">
        <v>6.5303000000000002E-3</v>
      </c>
      <c r="F3634">
        <v>7.1532399999999999E-3</v>
      </c>
      <c r="G3634">
        <v>0.50114199999999998</v>
      </c>
      <c r="H3634">
        <v>2.4253500000000001E-2</v>
      </c>
      <c r="I3634">
        <v>0.4168</v>
      </c>
      <c r="J3634">
        <v>0.77297300000000002</v>
      </c>
      <c r="K3634">
        <v>4.5307400000000001E-3</v>
      </c>
      <c r="L3634">
        <v>4.5679199999999996E-3</v>
      </c>
      <c r="M3634">
        <v>6.7642900000000001E-3</v>
      </c>
      <c r="N3634">
        <v>0.53765499999999999</v>
      </c>
      <c r="O3634">
        <v>1.90174E-2</v>
      </c>
      <c r="P3634">
        <v>0.6522</v>
      </c>
      <c r="Q3634">
        <v>0.313253</v>
      </c>
      <c r="R3634">
        <v>0.66085499999999997</v>
      </c>
      <c r="S3634">
        <v>0.66114600000000001</v>
      </c>
      <c r="T3634">
        <v>1.95351E-2</v>
      </c>
      <c r="U3634">
        <v>2.0528500000000002E-2</v>
      </c>
      <c r="V3634">
        <v>1.4608599999999999E-2</v>
      </c>
    </row>
    <row r="3635" spans="1:22" x14ac:dyDescent="0.35">
      <c r="A3635">
        <v>363300</v>
      </c>
      <c r="B3635">
        <v>0.3962</v>
      </c>
      <c r="C3635">
        <v>0.78717800000000004</v>
      </c>
      <c r="D3635">
        <v>8.9570099999999996E-3</v>
      </c>
      <c r="E3635">
        <v>9.3729499999999997E-3</v>
      </c>
      <c r="F3635">
        <v>9.5622999999999993E-3</v>
      </c>
      <c r="G3635">
        <v>0.50297700000000001</v>
      </c>
      <c r="H3635">
        <v>2.4823600000000001E-2</v>
      </c>
      <c r="I3635">
        <v>0.42070000000000002</v>
      </c>
      <c r="J3635">
        <v>0.77365099999999998</v>
      </c>
      <c r="K3635">
        <v>4.3591999999999997E-3</v>
      </c>
      <c r="L3635">
        <v>4.1550500000000004E-3</v>
      </c>
      <c r="M3635">
        <v>6.2029499999999996E-3</v>
      </c>
      <c r="N3635">
        <v>0.53937599999999997</v>
      </c>
      <c r="O3635">
        <v>1.7600999999999999E-2</v>
      </c>
      <c r="P3635">
        <v>0.64549999999999996</v>
      </c>
      <c r="Q3635">
        <v>0.32258100000000001</v>
      </c>
      <c r="R3635">
        <v>0.65058400000000005</v>
      </c>
      <c r="S3635">
        <v>0.64640600000000004</v>
      </c>
      <c r="T3635">
        <v>2.94548E-2</v>
      </c>
      <c r="U3635">
        <v>1.5464E-2</v>
      </c>
      <c r="V3635">
        <v>1.2760000000000001E-2</v>
      </c>
    </row>
    <row r="3636" spans="1:22" x14ac:dyDescent="0.35">
      <c r="A3636">
        <v>363400</v>
      </c>
      <c r="B3636">
        <v>0.4012</v>
      </c>
      <c r="C3636">
        <v>0.79730000000000001</v>
      </c>
      <c r="D3636">
        <v>1.09192E-2</v>
      </c>
      <c r="E3636">
        <v>7.6797000000000002E-3</v>
      </c>
      <c r="F3636">
        <v>8.3966500000000003E-3</v>
      </c>
      <c r="G3636">
        <v>0.49549300000000002</v>
      </c>
      <c r="H3636">
        <v>2.7549400000000002E-2</v>
      </c>
      <c r="I3636">
        <v>0.42120000000000002</v>
      </c>
      <c r="J3636">
        <v>0.78410800000000003</v>
      </c>
      <c r="K3636">
        <v>6.0034299999999997E-3</v>
      </c>
      <c r="L3636">
        <v>6.0079699999999996E-3</v>
      </c>
      <c r="M3636">
        <v>6.46446E-3</v>
      </c>
      <c r="N3636">
        <v>0.53983700000000001</v>
      </c>
      <c r="O3636">
        <v>1.69178E-2</v>
      </c>
      <c r="P3636">
        <v>0.6421</v>
      </c>
      <c r="Q3636">
        <v>0.33834599999999998</v>
      </c>
      <c r="R3636">
        <v>0.64619400000000005</v>
      </c>
      <c r="S3636">
        <v>0.64822800000000003</v>
      </c>
      <c r="T3636">
        <v>3.0501899999999998E-2</v>
      </c>
      <c r="U3636">
        <v>1.48945E-2</v>
      </c>
      <c r="V3636">
        <v>1.3753700000000001E-2</v>
      </c>
    </row>
    <row r="3637" spans="1:22" x14ac:dyDescent="0.35">
      <c r="A3637">
        <v>363500</v>
      </c>
      <c r="B3637">
        <v>0.39250000000000002</v>
      </c>
      <c r="C3637">
        <v>0.79499699999999995</v>
      </c>
      <c r="D3637">
        <v>3.1477499999999999E-3</v>
      </c>
      <c r="E3637">
        <v>3.4555900000000001E-3</v>
      </c>
      <c r="F3637">
        <v>3.9456700000000001E-3</v>
      </c>
      <c r="G3637">
        <v>0.49949100000000002</v>
      </c>
      <c r="H3637">
        <v>2.71623E-2</v>
      </c>
      <c r="I3637">
        <v>0.41739999999999999</v>
      </c>
      <c r="J3637">
        <v>0.76527000000000001</v>
      </c>
      <c r="K3637">
        <v>5.8939099999999996E-3</v>
      </c>
      <c r="L3637">
        <v>7.5728499999999999E-3</v>
      </c>
      <c r="M3637">
        <v>7.4140500000000002E-3</v>
      </c>
      <c r="N3637">
        <v>0.54080700000000004</v>
      </c>
      <c r="O3637">
        <v>2.0160600000000001E-2</v>
      </c>
      <c r="P3637">
        <v>0.65380000000000005</v>
      </c>
      <c r="Q3637">
        <v>0.34751799999999999</v>
      </c>
      <c r="R3637">
        <v>0.65817999999999999</v>
      </c>
      <c r="S3637">
        <v>0.65809600000000001</v>
      </c>
      <c r="T3637">
        <v>2.6498299999999999E-2</v>
      </c>
      <c r="U3637">
        <v>1.5305600000000001E-2</v>
      </c>
      <c r="V3637">
        <v>1.2721E-2</v>
      </c>
    </row>
    <row r="3638" spans="1:22" x14ac:dyDescent="0.35">
      <c r="A3638">
        <v>363600</v>
      </c>
      <c r="B3638">
        <v>0.39979999999999999</v>
      </c>
      <c r="C3638">
        <v>0.79323399999999999</v>
      </c>
      <c r="D3638">
        <v>2.4120600000000002E-3</v>
      </c>
      <c r="E3638">
        <v>2.06471E-3</v>
      </c>
      <c r="F3638">
        <v>4.7454899999999998E-3</v>
      </c>
      <c r="G3638">
        <v>0.50048400000000004</v>
      </c>
      <c r="H3638">
        <v>2.3904100000000001E-2</v>
      </c>
      <c r="I3638">
        <v>0.42030000000000001</v>
      </c>
      <c r="J3638">
        <v>0.77854999999999996</v>
      </c>
      <c r="K3638">
        <v>1.24038E-2</v>
      </c>
      <c r="L3638">
        <v>1.02129E-2</v>
      </c>
      <c r="M3638">
        <v>1.09114E-2</v>
      </c>
      <c r="N3638">
        <v>0.53705999999999998</v>
      </c>
      <c r="O3638">
        <v>1.9193600000000002E-2</v>
      </c>
      <c r="P3638">
        <v>0.6341</v>
      </c>
      <c r="Q3638">
        <v>0.40206199999999997</v>
      </c>
      <c r="R3638">
        <v>0.63637299999999997</v>
      </c>
      <c r="S3638">
        <v>0.637355</v>
      </c>
      <c r="T3638">
        <v>2.2272799999999999E-2</v>
      </c>
      <c r="U3638">
        <v>9.6233699999999991E-3</v>
      </c>
      <c r="V3638">
        <v>9.5281700000000007E-3</v>
      </c>
    </row>
    <row r="3639" spans="1:22" x14ac:dyDescent="0.35">
      <c r="A3639">
        <v>363700</v>
      </c>
      <c r="B3639">
        <v>0.38950000000000001</v>
      </c>
      <c r="C3639">
        <v>0.79320900000000005</v>
      </c>
      <c r="D3639">
        <v>3.3261599999999999E-3</v>
      </c>
      <c r="E3639">
        <v>3.4674599999999999E-3</v>
      </c>
      <c r="F3639">
        <v>5.6465899999999999E-3</v>
      </c>
      <c r="G3639">
        <v>0.50033799999999995</v>
      </c>
      <c r="H3639">
        <v>1.6494499999999999E-2</v>
      </c>
      <c r="I3639">
        <v>0.42320000000000002</v>
      </c>
      <c r="J3639">
        <v>0.77876299999999998</v>
      </c>
      <c r="K3639">
        <v>3.2715399999999999E-3</v>
      </c>
      <c r="L3639">
        <v>5.9728400000000001E-3</v>
      </c>
      <c r="M3639">
        <v>1.1218000000000001E-2</v>
      </c>
      <c r="N3639">
        <v>0.54169999999999996</v>
      </c>
      <c r="O3639">
        <v>1.0411200000000001E-2</v>
      </c>
      <c r="P3639">
        <v>0.64480000000000004</v>
      </c>
      <c r="Q3639">
        <v>0.40517199999999998</v>
      </c>
      <c r="R3639">
        <v>0.64761199999999997</v>
      </c>
      <c r="S3639">
        <v>0.64049500000000004</v>
      </c>
      <c r="T3639">
        <v>1.79349E-2</v>
      </c>
      <c r="U3639">
        <v>1.41888E-2</v>
      </c>
      <c r="V3639">
        <v>1.0750600000000001E-2</v>
      </c>
    </row>
    <row r="3640" spans="1:22" x14ac:dyDescent="0.35">
      <c r="A3640">
        <v>363800</v>
      </c>
      <c r="B3640">
        <v>0.40339999999999998</v>
      </c>
      <c r="C3640">
        <v>0.78528100000000001</v>
      </c>
      <c r="D3640">
        <v>4.4980599999999999E-3</v>
      </c>
      <c r="E3640">
        <v>6.4093900000000001E-3</v>
      </c>
      <c r="F3640">
        <v>7.4558899999999997E-3</v>
      </c>
      <c r="G3640">
        <v>0.50787800000000005</v>
      </c>
      <c r="H3640">
        <v>2.42981E-2</v>
      </c>
      <c r="I3640">
        <v>0.42149999999999999</v>
      </c>
      <c r="J3640">
        <v>0.76497400000000004</v>
      </c>
      <c r="K3640">
        <v>5.7471299999999996E-3</v>
      </c>
      <c r="L3640">
        <v>4.2708800000000003E-3</v>
      </c>
      <c r="M3640">
        <v>6.8998999999999996E-3</v>
      </c>
      <c r="N3640">
        <v>0.54728399999999999</v>
      </c>
      <c r="O3640">
        <v>1.5284499999999999E-2</v>
      </c>
      <c r="P3640">
        <v>0.628</v>
      </c>
      <c r="Q3640">
        <v>0.42</v>
      </c>
      <c r="R3640">
        <v>0.63224499999999995</v>
      </c>
      <c r="S3640">
        <v>0.63563000000000003</v>
      </c>
      <c r="T3640">
        <v>2.64432E-2</v>
      </c>
      <c r="U3640">
        <v>2.0502200000000002E-2</v>
      </c>
      <c r="V3640">
        <v>2.0411800000000001E-2</v>
      </c>
    </row>
    <row r="3641" spans="1:22" x14ac:dyDescent="0.35">
      <c r="A3641">
        <v>363900</v>
      </c>
      <c r="B3641">
        <v>0.40839999999999999</v>
      </c>
      <c r="C3641">
        <v>0.78560300000000005</v>
      </c>
      <c r="D3641">
        <v>9.4650199999999993E-3</v>
      </c>
      <c r="E3641">
        <v>1.00413E-2</v>
      </c>
      <c r="F3641">
        <v>9.0912400000000004E-3</v>
      </c>
      <c r="G3641">
        <v>0.518428</v>
      </c>
      <c r="H3641">
        <v>3.3771599999999999E-2</v>
      </c>
      <c r="I3641">
        <v>0.41849999999999998</v>
      </c>
      <c r="J3641">
        <v>0.77835900000000002</v>
      </c>
      <c r="K3641">
        <v>4.3020000000000003E-3</v>
      </c>
      <c r="L3641">
        <v>3.50424E-3</v>
      </c>
      <c r="M3641">
        <v>6.6451100000000001E-3</v>
      </c>
      <c r="N3641">
        <v>0.53774299999999997</v>
      </c>
      <c r="O3641">
        <v>1.3133300000000001E-2</v>
      </c>
      <c r="P3641">
        <v>0.63660000000000005</v>
      </c>
      <c r="Q3641">
        <v>0.32530100000000001</v>
      </c>
      <c r="R3641">
        <v>0.64185499999999995</v>
      </c>
      <c r="S3641">
        <v>0.64049199999999995</v>
      </c>
      <c r="T3641">
        <v>2.40801E-2</v>
      </c>
      <c r="U3641">
        <v>1.7516500000000001E-2</v>
      </c>
      <c r="V3641">
        <v>1.83229E-2</v>
      </c>
    </row>
    <row r="3642" spans="1:22" x14ac:dyDescent="0.35">
      <c r="A3642">
        <v>364000</v>
      </c>
      <c r="B3642">
        <v>0.40660000000000002</v>
      </c>
      <c r="C3642">
        <v>0.79476599999999997</v>
      </c>
      <c r="D3642">
        <v>5.4900399999999999E-3</v>
      </c>
      <c r="E3642">
        <v>5.9690300000000002E-3</v>
      </c>
      <c r="F3642">
        <v>6.3017999999999998E-3</v>
      </c>
      <c r="G3642">
        <v>0.51039699999999999</v>
      </c>
      <c r="H3642">
        <v>2.5924900000000001E-2</v>
      </c>
      <c r="I3642">
        <v>0.40989999999999999</v>
      </c>
      <c r="J3642">
        <v>0.76684799999999997</v>
      </c>
      <c r="K3642">
        <v>2.9959299999999999E-3</v>
      </c>
      <c r="L3642">
        <v>2.8891199999999998E-3</v>
      </c>
      <c r="M3642">
        <v>5.10824E-3</v>
      </c>
      <c r="N3642">
        <v>0.53701500000000002</v>
      </c>
      <c r="O3642">
        <v>1.30016E-2</v>
      </c>
      <c r="P3642">
        <v>0.64239999999999997</v>
      </c>
      <c r="Q3642">
        <v>0.35323399999999999</v>
      </c>
      <c r="R3642">
        <v>0.64833099999999999</v>
      </c>
      <c r="S3642">
        <v>0.64854800000000001</v>
      </c>
      <c r="T3642">
        <v>2.6509700000000001E-2</v>
      </c>
      <c r="U3642">
        <v>1.87353E-2</v>
      </c>
      <c r="V3642">
        <v>2.4464300000000001E-2</v>
      </c>
    </row>
    <row r="3643" spans="1:22" x14ac:dyDescent="0.35">
      <c r="A3643">
        <v>364100</v>
      </c>
      <c r="B3643">
        <v>0.41449999999999998</v>
      </c>
      <c r="C3643">
        <v>0.78203900000000004</v>
      </c>
      <c r="D3643">
        <v>5.4933400000000002E-3</v>
      </c>
      <c r="E3643">
        <v>5.5473299999999996E-3</v>
      </c>
      <c r="F3643">
        <v>8.4080600000000002E-3</v>
      </c>
      <c r="G3643">
        <v>0.52074200000000004</v>
      </c>
      <c r="H3643">
        <v>2.6977399999999999E-2</v>
      </c>
      <c r="I3643">
        <v>0.42130000000000001</v>
      </c>
      <c r="J3643">
        <v>0.77592899999999998</v>
      </c>
      <c r="K3643">
        <v>3.4850800000000002E-3</v>
      </c>
      <c r="L3643">
        <v>2.90691E-3</v>
      </c>
      <c r="M3643">
        <v>4.1622100000000004E-3</v>
      </c>
      <c r="N3643">
        <v>0.54421699999999995</v>
      </c>
      <c r="O3643">
        <v>1.6802600000000001E-2</v>
      </c>
      <c r="P3643">
        <v>0.63080000000000003</v>
      </c>
      <c r="Q3643">
        <v>0.36633700000000002</v>
      </c>
      <c r="R3643">
        <v>0.63349800000000001</v>
      </c>
      <c r="S3643">
        <v>0.64449100000000004</v>
      </c>
      <c r="T3643">
        <v>2.9305500000000002E-2</v>
      </c>
      <c r="U3643">
        <v>1.0424900000000001E-2</v>
      </c>
      <c r="V3643">
        <v>1.3858000000000001E-2</v>
      </c>
    </row>
    <row r="3644" spans="1:22" x14ac:dyDescent="0.35">
      <c r="A3644">
        <v>364200</v>
      </c>
      <c r="B3644">
        <v>0.41439999999999999</v>
      </c>
      <c r="C3644">
        <v>0.796489</v>
      </c>
      <c r="D3644">
        <v>3.1146199999999998E-3</v>
      </c>
      <c r="E3644">
        <v>3.93575E-3</v>
      </c>
      <c r="F3644">
        <v>6.5912699999999998E-3</v>
      </c>
      <c r="G3644">
        <v>0.51444699999999999</v>
      </c>
      <c r="H3644">
        <v>2.13203E-2</v>
      </c>
      <c r="I3644">
        <v>0.42080000000000001</v>
      </c>
      <c r="J3644">
        <v>0.77590999999999999</v>
      </c>
      <c r="K3644">
        <v>1.74406E-3</v>
      </c>
      <c r="L3644">
        <v>2.7564899999999999E-3</v>
      </c>
      <c r="M3644">
        <v>5.3048799999999997E-3</v>
      </c>
      <c r="N3644">
        <v>0.54394100000000001</v>
      </c>
      <c r="O3644">
        <v>2.8296200000000001E-2</v>
      </c>
      <c r="P3644">
        <v>0.63959999999999995</v>
      </c>
      <c r="Q3644">
        <v>0.37168099999999998</v>
      </c>
      <c r="R3644">
        <v>0.64266199999999996</v>
      </c>
      <c r="S3644">
        <v>0.64927999999999997</v>
      </c>
      <c r="T3644">
        <v>2.8278899999999999E-2</v>
      </c>
      <c r="U3644">
        <v>1.25982E-2</v>
      </c>
      <c r="V3644">
        <v>1.46272E-2</v>
      </c>
    </row>
    <row r="3645" spans="1:22" x14ac:dyDescent="0.35">
      <c r="A3645">
        <v>364300</v>
      </c>
      <c r="B3645">
        <v>0.40639999999999998</v>
      </c>
      <c r="C3645">
        <v>0.77057900000000001</v>
      </c>
      <c r="D3645">
        <v>4.2087499999999998E-3</v>
      </c>
      <c r="E3645">
        <v>4.5807900000000004E-3</v>
      </c>
      <c r="F3645">
        <v>5.7551599999999996E-3</v>
      </c>
      <c r="G3645">
        <v>0.52468000000000004</v>
      </c>
      <c r="H3645">
        <v>2.8604600000000001E-2</v>
      </c>
      <c r="I3645">
        <v>0.41770000000000002</v>
      </c>
      <c r="J3645">
        <v>0.77585199999999999</v>
      </c>
      <c r="K3645">
        <v>2.8059600000000001E-3</v>
      </c>
      <c r="L3645">
        <v>2.8854699999999998E-3</v>
      </c>
      <c r="M3645">
        <v>5.1641999999999999E-3</v>
      </c>
      <c r="N3645">
        <v>0.53520000000000001</v>
      </c>
      <c r="O3645">
        <v>3.18856E-2</v>
      </c>
      <c r="P3645">
        <v>0.64529999999999998</v>
      </c>
      <c r="Q3645">
        <v>0.30555599999999999</v>
      </c>
      <c r="R3645">
        <v>0.65026399999999995</v>
      </c>
      <c r="S3645">
        <v>0.65018100000000001</v>
      </c>
      <c r="T3645">
        <v>3.0931400000000001E-2</v>
      </c>
      <c r="U3645">
        <v>1.3983199999999999E-2</v>
      </c>
      <c r="V3645">
        <v>1.45113E-2</v>
      </c>
    </row>
    <row r="3646" spans="1:22" x14ac:dyDescent="0.35">
      <c r="A3646">
        <v>364400</v>
      </c>
      <c r="B3646">
        <v>0.41299999999999998</v>
      </c>
      <c r="C3646">
        <v>0.78149299999999999</v>
      </c>
      <c r="D3646">
        <v>3.5887699999999998E-3</v>
      </c>
      <c r="E3646">
        <v>4.3421800000000002E-3</v>
      </c>
      <c r="F3646">
        <v>7.3330000000000001E-3</v>
      </c>
      <c r="G3646">
        <v>0.52735600000000005</v>
      </c>
      <c r="H3646">
        <v>2.3573500000000001E-2</v>
      </c>
      <c r="I3646">
        <v>0.41120000000000001</v>
      </c>
      <c r="J3646">
        <v>0.78081400000000001</v>
      </c>
      <c r="K3646">
        <v>5.4541600000000004E-3</v>
      </c>
      <c r="L3646">
        <v>5.2926800000000001E-3</v>
      </c>
      <c r="M3646">
        <v>7.1947599999999997E-3</v>
      </c>
      <c r="N3646">
        <v>0.52445299999999995</v>
      </c>
      <c r="O3646">
        <v>2.92625E-2</v>
      </c>
      <c r="P3646">
        <v>0.65180000000000005</v>
      </c>
      <c r="Q3646">
        <v>0.388158</v>
      </c>
      <c r="R3646">
        <v>0.65586900000000004</v>
      </c>
      <c r="S3646">
        <v>0.65097400000000005</v>
      </c>
      <c r="T3646">
        <v>2.2451100000000002E-2</v>
      </c>
      <c r="U3646">
        <v>1.5363399999999999E-2</v>
      </c>
      <c r="V3646">
        <v>1.39103E-2</v>
      </c>
    </row>
    <row r="3647" spans="1:22" x14ac:dyDescent="0.35">
      <c r="A3647">
        <v>364500</v>
      </c>
      <c r="B3647">
        <v>0.40279999999999999</v>
      </c>
      <c r="C3647">
        <v>0.783026</v>
      </c>
      <c r="D3647">
        <v>6.7374399999999999E-3</v>
      </c>
      <c r="E3647">
        <v>6.4152499999999999E-3</v>
      </c>
      <c r="F3647">
        <v>9.9415900000000001E-3</v>
      </c>
      <c r="G3647">
        <v>0.51534000000000002</v>
      </c>
      <c r="H3647">
        <v>2.14045E-2</v>
      </c>
      <c r="I3647">
        <v>0.41139999999999999</v>
      </c>
      <c r="J3647">
        <v>0.77429099999999995</v>
      </c>
      <c r="K3647">
        <v>3.8216600000000002E-3</v>
      </c>
      <c r="L3647">
        <v>4.21996E-3</v>
      </c>
      <c r="M3647">
        <v>5.2958900000000001E-3</v>
      </c>
      <c r="N3647">
        <v>0.52541700000000002</v>
      </c>
      <c r="O3647">
        <v>3.3688200000000001E-2</v>
      </c>
      <c r="P3647">
        <v>0.64480000000000004</v>
      </c>
      <c r="Q3647">
        <v>0.38423600000000002</v>
      </c>
      <c r="R3647">
        <v>0.65019899999999997</v>
      </c>
      <c r="S3647">
        <v>0.64961400000000002</v>
      </c>
      <c r="T3647">
        <v>1.9878E-2</v>
      </c>
      <c r="U3647">
        <v>2.21014E-2</v>
      </c>
      <c r="V3647">
        <v>2.0745799999999998E-2</v>
      </c>
    </row>
    <row r="3648" spans="1:22" x14ac:dyDescent="0.35">
      <c r="A3648">
        <v>364600</v>
      </c>
      <c r="B3648">
        <v>0.40749999999999997</v>
      </c>
      <c r="C3648">
        <v>0.77837699999999999</v>
      </c>
      <c r="D3648">
        <v>7.4828500000000001E-3</v>
      </c>
      <c r="E3648">
        <v>6.4284600000000004E-3</v>
      </c>
      <c r="F3648">
        <v>8.9666899999999994E-3</v>
      </c>
      <c r="G3648">
        <v>0.52968599999999999</v>
      </c>
      <c r="H3648">
        <v>2.4001999999999999E-2</v>
      </c>
      <c r="I3648">
        <v>0.41270000000000001</v>
      </c>
      <c r="J3648">
        <v>0.79124700000000003</v>
      </c>
      <c r="K3648">
        <v>8.4780800000000007E-3</v>
      </c>
      <c r="L3648">
        <v>7.1192599999999997E-3</v>
      </c>
      <c r="M3648">
        <v>7.3387299999999999E-3</v>
      </c>
      <c r="N3648">
        <v>0.52179200000000003</v>
      </c>
      <c r="O3648">
        <v>3.388E-2</v>
      </c>
      <c r="P3648">
        <v>0.66469999999999996</v>
      </c>
      <c r="Q3648">
        <v>0.37588700000000003</v>
      </c>
      <c r="R3648">
        <v>0.66883099999999995</v>
      </c>
      <c r="S3648">
        <v>0.65554100000000004</v>
      </c>
      <c r="T3648">
        <v>1.5819E-2</v>
      </c>
      <c r="U3648">
        <v>1.38683E-2</v>
      </c>
      <c r="V3648">
        <v>1.25594E-2</v>
      </c>
    </row>
    <row r="3649" spans="1:22" x14ac:dyDescent="0.35">
      <c r="A3649">
        <v>364700</v>
      </c>
      <c r="B3649">
        <v>0.41589999999999999</v>
      </c>
      <c r="C3649">
        <v>0.78734800000000005</v>
      </c>
      <c r="D3649">
        <v>5.6818199999999998E-3</v>
      </c>
      <c r="E3649">
        <v>5.1785599999999996E-3</v>
      </c>
      <c r="F3649">
        <v>1.1147600000000001E-2</v>
      </c>
      <c r="G3649">
        <v>0.52205900000000005</v>
      </c>
      <c r="H3649">
        <v>1.76861E-2</v>
      </c>
      <c r="I3649">
        <v>0.40949999999999998</v>
      </c>
      <c r="J3649">
        <v>0.77422999999999997</v>
      </c>
      <c r="K3649">
        <v>4.4322500000000004E-3</v>
      </c>
      <c r="L3649">
        <v>5.2081499999999999E-3</v>
      </c>
      <c r="M3649">
        <v>8.2171299999999996E-3</v>
      </c>
      <c r="N3649">
        <v>0.53145100000000001</v>
      </c>
      <c r="O3649">
        <v>3.4392899999999997E-2</v>
      </c>
      <c r="P3649">
        <v>0.64870000000000005</v>
      </c>
      <c r="Q3649">
        <v>0.34506999999999999</v>
      </c>
      <c r="R3649">
        <v>0.65307400000000004</v>
      </c>
      <c r="S3649">
        <v>0.65897499999999998</v>
      </c>
      <c r="T3649">
        <v>2.4605599999999998E-2</v>
      </c>
      <c r="U3649">
        <v>1.51142E-2</v>
      </c>
      <c r="V3649">
        <v>1.24016E-2</v>
      </c>
    </row>
    <row r="3650" spans="1:22" x14ac:dyDescent="0.35">
      <c r="A3650">
        <v>364800</v>
      </c>
      <c r="B3650">
        <v>0.40660000000000002</v>
      </c>
      <c r="C3650">
        <v>0.77553799999999995</v>
      </c>
      <c r="D3650">
        <v>5.6343900000000004E-3</v>
      </c>
      <c r="E3650">
        <v>5.8739999999999999E-3</v>
      </c>
      <c r="F3650">
        <v>1.29535E-2</v>
      </c>
      <c r="G3650">
        <v>0.520146</v>
      </c>
      <c r="H3650">
        <v>2.5179E-2</v>
      </c>
      <c r="I3650">
        <v>0.41349999999999998</v>
      </c>
      <c r="J3650">
        <v>0.77520699999999998</v>
      </c>
      <c r="K3650">
        <v>2.9889000000000001E-3</v>
      </c>
      <c r="L3650">
        <v>3.58778E-3</v>
      </c>
      <c r="M3650">
        <v>5.2376899999999997E-3</v>
      </c>
      <c r="N3650">
        <v>0.53578300000000001</v>
      </c>
      <c r="O3650">
        <v>3.4526399999999999E-2</v>
      </c>
      <c r="P3650">
        <v>0.63580000000000003</v>
      </c>
      <c r="Q3650">
        <v>0.34545500000000001</v>
      </c>
      <c r="R3650">
        <v>0.63902899999999996</v>
      </c>
      <c r="S3650">
        <v>0.64868499999999996</v>
      </c>
      <c r="T3650">
        <v>2.97042E-2</v>
      </c>
      <c r="U3650">
        <v>1.3023399999999999E-2</v>
      </c>
      <c r="V3650">
        <v>1.00114E-2</v>
      </c>
    </row>
    <row r="3651" spans="1:22" x14ac:dyDescent="0.35">
      <c r="A3651">
        <v>364900</v>
      </c>
      <c r="B3651">
        <v>0.40679999999999999</v>
      </c>
      <c r="C3651">
        <v>0.78589500000000001</v>
      </c>
      <c r="D3651">
        <v>4.7393399999999999E-3</v>
      </c>
      <c r="E3651">
        <v>6.2854499999999997E-3</v>
      </c>
      <c r="F3651">
        <v>1.12651E-2</v>
      </c>
      <c r="G3651">
        <v>0.51490400000000003</v>
      </c>
      <c r="H3651">
        <v>2.7240299999999999E-2</v>
      </c>
      <c r="I3651">
        <v>0.40539999999999998</v>
      </c>
      <c r="J3651">
        <v>0.776362</v>
      </c>
      <c r="K3651">
        <v>7.0510199999999999E-3</v>
      </c>
      <c r="L3651">
        <v>6.4903399999999998E-3</v>
      </c>
      <c r="M3651">
        <v>9.1170499999999998E-3</v>
      </c>
      <c r="N3651">
        <v>0.52306600000000003</v>
      </c>
      <c r="O3651">
        <v>2.67786E-2</v>
      </c>
      <c r="P3651">
        <v>0.65039999999999998</v>
      </c>
      <c r="Q3651">
        <v>0.30952400000000002</v>
      </c>
      <c r="R3651">
        <v>0.65475000000000005</v>
      </c>
      <c r="S3651">
        <v>0.65033600000000003</v>
      </c>
      <c r="T3651">
        <v>2.9834599999999999E-2</v>
      </c>
      <c r="U3651">
        <v>1.30782E-2</v>
      </c>
      <c r="V3651">
        <v>1.1381199999999999E-2</v>
      </c>
    </row>
    <row r="3652" spans="1:22" x14ac:dyDescent="0.35">
      <c r="A3652">
        <v>365000</v>
      </c>
      <c r="B3652">
        <v>0.41810000000000003</v>
      </c>
      <c r="C3652">
        <v>0.77823699999999996</v>
      </c>
      <c r="D3652">
        <v>8.5488400000000003E-3</v>
      </c>
      <c r="E3652">
        <v>7.2743399999999998E-3</v>
      </c>
      <c r="F3652">
        <v>9.6912200000000004E-3</v>
      </c>
      <c r="G3652">
        <v>0.52386500000000003</v>
      </c>
      <c r="H3652">
        <v>2.2991899999999999E-2</v>
      </c>
      <c r="I3652">
        <v>0.4194</v>
      </c>
      <c r="J3652">
        <v>0.79391100000000003</v>
      </c>
      <c r="K3652">
        <v>4.6364600000000002E-3</v>
      </c>
      <c r="L3652">
        <v>4.5313300000000001E-3</v>
      </c>
      <c r="M3652">
        <v>6.3598200000000004E-3</v>
      </c>
      <c r="N3652">
        <v>0.518146</v>
      </c>
      <c r="O3652">
        <v>3.1616499999999999E-2</v>
      </c>
      <c r="P3652">
        <v>0.64629999999999999</v>
      </c>
      <c r="Q3652">
        <v>0.30555599999999999</v>
      </c>
      <c r="R3652">
        <v>0.65127800000000002</v>
      </c>
      <c r="S3652">
        <v>0.64541199999999999</v>
      </c>
      <c r="T3652">
        <v>2.8453599999999999E-2</v>
      </c>
      <c r="U3652">
        <v>1.36293E-2</v>
      </c>
      <c r="V3652">
        <v>1.24143E-2</v>
      </c>
    </row>
    <row r="3653" spans="1:22" x14ac:dyDescent="0.35">
      <c r="A3653">
        <v>365100</v>
      </c>
      <c r="B3653">
        <v>0.40400000000000003</v>
      </c>
      <c r="C3653">
        <v>0.78745600000000004</v>
      </c>
      <c r="D3653">
        <v>7.1225100000000003E-3</v>
      </c>
      <c r="E3653">
        <v>8.2687699999999999E-3</v>
      </c>
      <c r="F3653">
        <v>9.8294899999999998E-3</v>
      </c>
      <c r="G3653">
        <v>0.51223600000000002</v>
      </c>
      <c r="H3653">
        <v>2.4561400000000001E-2</v>
      </c>
      <c r="I3653">
        <v>0.41160000000000002</v>
      </c>
      <c r="J3653">
        <v>0.80559400000000003</v>
      </c>
      <c r="K3653">
        <v>5.2813299999999999E-3</v>
      </c>
      <c r="L3653">
        <v>4.9408100000000003E-3</v>
      </c>
      <c r="M3653">
        <v>6.70121E-3</v>
      </c>
      <c r="N3653">
        <v>0.50819099999999995</v>
      </c>
      <c r="O3653">
        <v>2.33434E-2</v>
      </c>
      <c r="P3653">
        <v>0.64629999999999999</v>
      </c>
      <c r="Q3653">
        <v>0.40540500000000002</v>
      </c>
      <c r="R3653">
        <v>0.64900400000000003</v>
      </c>
      <c r="S3653">
        <v>0.64706200000000003</v>
      </c>
      <c r="T3653">
        <v>2.61348E-2</v>
      </c>
      <c r="U3653">
        <v>9.6615799999999995E-3</v>
      </c>
      <c r="V3653">
        <v>1.1294999999999999E-2</v>
      </c>
    </row>
    <row r="3654" spans="1:22" x14ac:dyDescent="0.35">
      <c r="A3654">
        <v>365200</v>
      </c>
      <c r="B3654">
        <v>0.39750000000000002</v>
      </c>
      <c r="C3654">
        <v>0.77923100000000001</v>
      </c>
      <c r="D3654">
        <v>8.6798499999999994E-3</v>
      </c>
      <c r="E3654">
        <v>6.9196300000000004E-3</v>
      </c>
      <c r="F3654">
        <v>8.6260699999999996E-3</v>
      </c>
      <c r="G3654">
        <v>0.50921000000000005</v>
      </c>
      <c r="H3654">
        <v>2.37909E-2</v>
      </c>
      <c r="I3654">
        <v>0.40329999999999999</v>
      </c>
      <c r="J3654">
        <v>0.79104200000000002</v>
      </c>
      <c r="K3654">
        <v>4.8661800000000003E-3</v>
      </c>
      <c r="L3654">
        <v>4.3923800000000004E-3</v>
      </c>
      <c r="M3654">
        <v>5.7938E-3</v>
      </c>
      <c r="N3654">
        <v>0.50755499999999998</v>
      </c>
      <c r="O3654">
        <v>1.86091E-2</v>
      </c>
      <c r="P3654">
        <v>0.6583</v>
      </c>
      <c r="Q3654">
        <v>0.39024399999999998</v>
      </c>
      <c r="R3654">
        <v>0.66051599999999999</v>
      </c>
      <c r="S3654">
        <v>0.65036099999999997</v>
      </c>
      <c r="T3654">
        <v>2.1045899999999999E-2</v>
      </c>
      <c r="U3654">
        <v>9.6902800000000008E-3</v>
      </c>
      <c r="V3654">
        <v>1.2330799999999999E-2</v>
      </c>
    </row>
    <row r="3655" spans="1:22" x14ac:dyDescent="0.35">
      <c r="A3655">
        <v>365300</v>
      </c>
      <c r="B3655">
        <v>0.39660000000000001</v>
      </c>
      <c r="C3655">
        <v>0.79020299999999999</v>
      </c>
      <c r="D3655">
        <v>5.9772899999999997E-3</v>
      </c>
      <c r="E3655">
        <v>5.9469700000000002E-3</v>
      </c>
      <c r="F3655">
        <v>8.8952500000000004E-3</v>
      </c>
      <c r="G3655">
        <v>0.50231499999999996</v>
      </c>
      <c r="H3655">
        <v>1.82843E-2</v>
      </c>
      <c r="I3655">
        <v>0.40039999999999998</v>
      </c>
      <c r="J3655">
        <v>0.79539499999999996</v>
      </c>
      <c r="K3655">
        <v>6.1938100000000001E-3</v>
      </c>
      <c r="L3655">
        <v>6.5040100000000002E-3</v>
      </c>
      <c r="M3655">
        <v>8.2063099999999996E-3</v>
      </c>
      <c r="N3655">
        <v>0.50883100000000003</v>
      </c>
      <c r="O3655">
        <v>2.0745300000000001E-2</v>
      </c>
      <c r="P3655">
        <v>0.64339999999999997</v>
      </c>
      <c r="Q3655">
        <v>0.362319</v>
      </c>
      <c r="R3655">
        <v>0.64733300000000005</v>
      </c>
      <c r="S3655">
        <v>0.64890000000000003</v>
      </c>
      <c r="T3655">
        <v>2.35275E-2</v>
      </c>
      <c r="U3655">
        <v>1.5825100000000002E-2</v>
      </c>
      <c r="V3655">
        <v>1.6340899999999998E-2</v>
      </c>
    </row>
    <row r="3656" spans="1:22" x14ac:dyDescent="0.35">
      <c r="A3656">
        <v>365400</v>
      </c>
      <c r="B3656">
        <v>0.41049999999999998</v>
      </c>
      <c r="C3656">
        <v>0.80837099999999995</v>
      </c>
      <c r="D3656">
        <v>6.0496100000000004E-3</v>
      </c>
      <c r="E3656">
        <v>8.3674300000000004E-3</v>
      </c>
      <c r="F3656">
        <v>1.3872499999999999E-2</v>
      </c>
      <c r="G3656">
        <v>0.50606700000000004</v>
      </c>
      <c r="H3656">
        <v>1.9476E-2</v>
      </c>
      <c r="I3656">
        <v>0.40589999999999998</v>
      </c>
      <c r="J3656">
        <v>0.78170099999999998</v>
      </c>
      <c r="K3656">
        <v>1.06689E-2</v>
      </c>
      <c r="L3656">
        <v>9.9021600000000001E-3</v>
      </c>
      <c r="M3656">
        <v>1.02775E-2</v>
      </c>
      <c r="N3656">
        <v>0.50835699999999995</v>
      </c>
      <c r="O3656">
        <v>2.41794E-2</v>
      </c>
      <c r="P3656">
        <v>0.64429999999999998</v>
      </c>
      <c r="Q3656">
        <v>0.32549</v>
      </c>
      <c r="R3656">
        <v>0.65264200000000006</v>
      </c>
      <c r="S3656">
        <v>0.651227</v>
      </c>
      <c r="T3656">
        <v>2.0819799999999999E-2</v>
      </c>
      <c r="U3656">
        <v>2.6748600000000001E-2</v>
      </c>
      <c r="V3656">
        <v>2.3100099999999998E-2</v>
      </c>
    </row>
    <row r="3657" spans="1:22" x14ac:dyDescent="0.35">
      <c r="A3657">
        <v>365500</v>
      </c>
      <c r="B3657">
        <v>0.40600000000000003</v>
      </c>
      <c r="C3657">
        <v>0.79340299999999997</v>
      </c>
      <c r="D3657">
        <v>8.7097400000000005E-3</v>
      </c>
      <c r="E3657">
        <v>1.13367E-2</v>
      </c>
      <c r="F3657">
        <v>1.5210599999999999E-2</v>
      </c>
      <c r="G3657">
        <v>0.50728200000000001</v>
      </c>
      <c r="H3657">
        <v>2.4487700000000001E-2</v>
      </c>
      <c r="I3657">
        <v>0.39829999999999999</v>
      </c>
      <c r="J3657">
        <v>0.78789100000000001</v>
      </c>
      <c r="K3657">
        <v>5.4227800000000003E-3</v>
      </c>
      <c r="L3657">
        <v>5.7750199999999996E-3</v>
      </c>
      <c r="M3657">
        <v>6.0231800000000004E-3</v>
      </c>
      <c r="N3657">
        <v>0.50352399999999997</v>
      </c>
      <c r="O3657">
        <v>3.2306599999999998E-2</v>
      </c>
      <c r="P3657">
        <v>0.6462</v>
      </c>
      <c r="Q3657">
        <v>0.36186800000000002</v>
      </c>
      <c r="R3657">
        <v>0.65369999999999995</v>
      </c>
      <c r="S3657">
        <v>0.65464999999999995</v>
      </c>
      <c r="T3657">
        <v>1.8001099999999999E-2</v>
      </c>
      <c r="U3657">
        <v>2.4706700000000002E-2</v>
      </c>
      <c r="V3657">
        <v>1.9987399999999999E-2</v>
      </c>
    </row>
    <row r="3658" spans="1:22" x14ac:dyDescent="0.35">
      <c r="A3658">
        <v>365600</v>
      </c>
      <c r="B3658">
        <v>0.39939999999999998</v>
      </c>
      <c r="C3658">
        <v>0.79726200000000003</v>
      </c>
      <c r="D3658">
        <v>6.7554099999999999E-3</v>
      </c>
      <c r="E3658">
        <v>6.4563900000000002E-3</v>
      </c>
      <c r="F3658">
        <v>8.0656200000000008E-3</v>
      </c>
      <c r="G3658">
        <v>0.49983899999999998</v>
      </c>
      <c r="H3658">
        <v>1.9527800000000001E-2</v>
      </c>
      <c r="I3658">
        <v>0.40579999999999999</v>
      </c>
      <c r="J3658">
        <v>0.79648600000000003</v>
      </c>
      <c r="K3658">
        <v>4.6615299999999997E-3</v>
      </c>
      <c r="L3658">
        <v>4.6996199999999998E-3</v>
      </c>
      <c r="M3658">
        <v>5.5997499999999997E-3</v>
      </c>
      <c r="N3658">
        <v>0.50818399999999997</v>
      </c>
      <c r="O3658">
        <v>2.7044200000000001E-2</v>
      </c>
      <c r="P3658">
        <v>0.64859999999999995</v>
      </c>
      <c r="Q3658">
        <v>0.35135100000000002</v>
      </c>
      <c r="R3658">
        <v>0.65420299999999998</v>
      </c>
      <c r="S3658">
        <v>0.65962299999999996</v>
      </c>
      <c r="T3658">
        <v>2.2748299999999999E-2</v>
      </c>
      <c r="U3658">
        <v>1.8456899999999998E-2</v>
      </c>
      <c r="V3658">
        <v>1.6806700000000001E-2</v>
      </c>
    </row>
    <row r="3659" spans="1:22" x14ac:dyDescent="0.35">
      <c r="A3659">
        <v>365700</v>
      </c>
      <c r="B3659">
        <v>0.39</v>
      </c>
      <c r="C3659">
        <v>0.78949499999999995</v>
      </c>
      <c r="D3659">
        <v>4.3239000000000003E-3</v>
      </c>
      <c r="E3659">
        <v>6.6096200000000001E-3</v>
      </c>
      <c r="F3659">
        <v>7.8172899999999993E-3</v>
      </c>
      <c r="G3659">
        <v>0.49381700000000001</v>
      </c>
      <c r="H3659">
        <v>2.6464700000000001E-2</v>
      </c>
      <c r="I3659">
        <v>0.40279999999999999</v>
      </c>
      <c r="J3659">
        <v>0.78729700000000002</v>
      </c>
      <c r="K3659">
        <v>2.44948E-3</v>
      </c>
      <c r="L3659">
        <v>2.6687400000000002E-3</v>
      </c>
      <c r="M3659">
        <v>4.5332699999999998E-3</v>
      </c>
      <c r="N3659">
        <v>0.51570800000000006</v>
      </c>
      <c r="O3659">
        <v>2.3305699999999999E-2</v>
      </c>
      <c r="P3659">
        <v>0.63849999999999996</v>
      </c>
      <c r="Q3659">
        <v>0.35379100000000002</v>
      </c>
      <c r="R3659">
        <v>0.64661100000000005</v>
      </c>
      <c r="S3659">
        <v>0.64761400000000002</v>
      </c>
      <c r="T3659">
        <v>1.9173699999999998E-2</v>
      </c>
      <c r="U3659">
        <v>2.9701499999999999E-2</v>
      </c>
      <c r="V3659">
        <v>2.1698700000000001E-2</v>
      </c>
    </row>
    <row r="3660" spans="1:22" x14ac:dyDescent="0.35">
      <c r="A3660">
        <v>365800</v>
      </c>
      <c r="B3660">
        <v>0.40460000000000002</v>
      </c>
      <c r="C3660">
        <v>0.78388999999999998</v>
      </c>
      <c r="D3660">
        <v>1.14053E-2</v>
      </c>
      <c r="E3660">
        <v>7.8587599999999994E-3</v>
      </c>
      <c r="F3660">
        <v>1.19772E-2</v>
      </c>
      <c r="G3660">
        <v>0.51093500000000003</v>
      </c>
      <c r="H3660">
        <v>2.29036E-2</v>
      </c>
      <c r="I3660">
        <v>0.39489999999999997</v>
      </c>
      <c r="J3660">
        <v>0.78461499999999995</v>
      </c>
      <c r="K3660">
        <v>4.4044000000000002E-3</v>
      </c>
      <c r="L3660">
        <v>3.7933099999999998E-3</v>
      </c>
      <c r="M3660">
        <v>5.7750700000000002E-3</v>
      </c>
      <c r="N3660">
        <v>0.508239</v>
      </c>
      <c r="O3660">
        <v>1.9905800000000001E-2</v>
      </c>
      <c r="P3660">
        <v>0.64780000000000004</v>
      </c>
      <c r="Q3660">
        <v>0.36639100000000002</v>
      </c>
      <c r="R3660">
        <v>0.65839999999999999</v>
      </c>
      <c r="S3660">
        <v>0.65582200000000002</v>
      </c>
      <c r="T3660">
        <v>1.9723899999999999E-2</v>
      </c>
      <c r="U3660">
        <v>3.6470599999999999E-2</v>
      </c>
      <c r="V3660">
        <v>2.3977600000000002E-2</v>
      </c>
    </row>
    <row r="3661" spans="1:22" x14ac:dyDescent="0.35">
      <c r="A3661">
        <v>365900</v>
      </c>
      <c r="B3661">
        <v>0.40389999999999998</v>
      </c>
      <c r="C3661">
        <v>0.77621399999999996</v>
      </c>
      <c r="D3661">
        <v>2.4937700000000002E-3</v>
      </c>
      <c r="E3661">
        <v>2.6348999999999999E-3</v>
      </c>
      <c r="F3661">
        <v>4.5264800000000003E-3</v>
      </c>
      <c r="G3661">
        <v>0.51748899999999998</v>
      </c>
      <c r="H3661">
        <v>2.0335700000000002E-2</v>
      </c>
      <c r="I3661">
        <v>0.3987</v>
      </c>
      <c r="J3661">
        <v>0.77812700000000001</v>
      </c>
      <c r="K3661">
        <v>4.8909699999999997E-3</v>
      </c>
      <c r="L3661">
        <v>5.0468800000000001E-3</v>
      </c>
      <c r="M3661">
        <v>7.4229200000000004E-3</v>
      </c>
      <c r="N3661">
        <v>0.51458000000000004</v>
      </c>
      <c r="O3661">
        <v>1.7632200000000001E-2</v>
      </c>
      <c r="P3661">
        <v>0.64090000000000003</v>
      </c>
      <c r="Q3661">
        <v>0.36700300000000002</v>
      </c>
      <c r="R3661">
        <v>0.64928399999999997</v>
      </c>
      <c r="S3661">
        <v>0.651474</v>
      </c>
      <c r="T3661">
        <v>2.0088499999999999E-2</v>
      </c>
      <c r="U3661">
        <v>2.9023799999999999E-2</v>
      </c>
      <c r="V3661">
        <v>1.90355E-2</v>
      </c>
    </row>
    <row r="3662" spans="1:22" x14ac:dyDescent="0.35">
      <c r="A3662">
        <v>366000</v>
      </c>
      <c r="B3662">
        <v>0.40799999999999997</v>
      </c>
      <c r="C3662">
        <v>0.78084799999999999</v>
      </c>
      <c r="D3662">
        <v>2.29693E-3</v>
      </c>
      <c r="E3662">
        <v>3.0660700000000002E-3</v>
      </c>
      <c r="F3662">
        <v>5.4110299999999998E-3</v>
      </c>
      <c r="G3662">
        <v>0.51982499999999998</v>
      </c>
      <c r="H3662">
        <v>1.0495900000000001E-2</v>
      </c>
      <c r="I3662">
        <v>0.40629999999999999</v>
      </c>
      <c r="J3662">
        <v>0.79508400000000001</v>
      </c>
      <c r="K3662">
        <v>4.0691800000000004E-3</v>
      </c>
      <c r="L3662">
        <v>4.4385099999999997E-3</v>
      </c>
      <c r="M3662">
        <v>6.7566400000000004E-3</v>
      </c>
      <c r="N3662">
        <v>0.50987899999999997</v>
      </c>
      <c r="O3662">
        <v>2.1292599999999998E-2</v>
      </c>
      <c r="P3662">
        <v>0.64070000000000005</v>
      </c>
      <c r="Q3662">
        <v>0.358871</v>
      </c>
      <c r="R3662">
        <v>0.64786699999999997</v>
      </c>
      <c r="S3662">
        <v>0.64587499999999998</v>
      </c>
      <c r="T3662">
        <v>1.55908E-2</v>
      </c>
      <c r="U3662">
        <v>2.3008299999999999E-2</v>
      </c>
      <c r="V3662">
        <v>1.7183500000000001E-2</v>
      </c>
    </row>
    <row r="3663" spans="1:22" x14ac:dyDescent="0.35">
      <c r="A3663">
        <v>366100</v>
      </c>
      <c r="B3663">
        <v>0.4123</v>
      </c>
      <c r="C3663">
        <v>0.79033500000000001</v>
      </c>
      <c r="D3663">
        <v>3.7453199999999999E-3</v>
      </c>
      <c r="E3663">
        <v>4.3232100000000001E-3</v>
      </c>
      <c r="F3663">
        <v>7.8773200000000002E-3</v>
      </c>
      <c r="G3663">
        <v>0.51688599999999996</v>
      </c>
      <c r="H3663">
        <v>1.34936E-2</v>
      </c>
      <c r="I3663">
        <v>0.4002</v>
      </c>
      <c r="J3663">
        <v>0.78891800000000001</v>
      </c>
      <c r="K3663">
        <v>8.8300199999999992E-3</v>
      </c>
      <c r="L3663">
        <v>6.0877099999999996E-3</v>
      </c>
      <c r="M3663">
        <v>8.8960600000000008E-3</v>
      </c>
      <c r="N3663">
        <v>0.50914899999999996</v>
      </c>
      <c r="O3663">
        <v>2.57386E-2</v>
      </c>
      <c r="P3663">
        <v>0.63119999999999998</v>
      </c>
      <c r="Q3663">
        <v>0.36111100000000002</v>
      </c>
      <c r="R3663">
        <v>0.64024400000000004</v>
      </c>
      <c r="S3663">
        <v>0.65246000000000004</v>
      </c>
      <c r="T3663">
        <v>2.4812799999999999E-2</v>
      </c>
      <c r="U3663">
        <v>3.2973500000000003E-2</v>
      </c>
      <c r="V3663">
        <v>2.3632400000000001E-2</v>
      </c>
    </row>
    <row r="3664" spans="1:22" x14ac:dyDescent="0.35">
      <c r="A3664">
        <v>366200</v>
      </c>
      <c r="B3664">
        <v>0.4088</v>
      </c>
      <c r="C3664">
        <v>0.78733299999999995</v>
      </c>
      <c r="D3664">
        <v>4.7550099999999996E-3</v>
      </c>
      <c r="E3664">
        <v>4.29285E-3</v>
      </c>
      <c r="F3664">
        <v>6.2786999999999999E-3</v>
      </c>
      <c r="G3664">
        <v>0.51777899999999999</v>
      </c>
      <c r="H3664">
        <v>1.38181E-2</v>
      </c>
      <c r="I3664">
        <v>0.41010000000000002</v>
      </c>
      <c r="J3664">
        <v>0.78270099999999998</v>
      </c>
      <c r="K3664">
        <v>7.9018500000000002E-3</v>
      </c>
      <c r="L3664">
        <v>7.9145799999999992E-3</v>
      </c>
      <c r="M3664">
        <v>9.6808599999999995E-3</v>
      </c>
      <c r="N3664">
        <v>0.51860200000000001</v>
      </c>
      <c r="O3664">
        <v>1.65538E-2</v>
      </c>
      <c r="P3664">
        <v>0.64759999999999995</v>
      </c>
      <c r="Q3664">
        <v>0.37069000000000002</v>
      </c>
      <c r="R3664">
        <v>0.65758399999999995</v>
      </c>
      <c r="S3664">
        <v>0.65381500000000004</v>
      </c>
      <c r="T3664">
        <v>3.4868499999999997E-2</v>
      </c>
      <c r="U3664">
        <v>3.5776799999999997E-2</v>
      </c>
      <c r="V3664">
        <v>2.82619E-2</v>
      </c>
    </row>
    <row r="3665" spans="1:22" x14ac:dyDescent="0.35">
      <c r="A3665">
        <v>366300</v>
      </c>
      <c r="B3665">
        <v>0.40710000000000002</v>
      </c>
      <c r="C3665">
        <v>0.78807899999999997</v>
      </c>
      <c r="D3665">
        <v>5.1376900000000003E-3</v>
      </c>
      <c r="E3665">
        <v>7.88202E-3</v>
      </c>
      <c r="F3665">
        <v>1.1200399999999999E-2</v>
      </c>
      <c r="G3665">
        <v>0.51943499999999998</v>
      </c>
      <c r="H3665">
        <v>1.2323000000000001E-2</v>
      </c>
      <c r="I3665">
        <v>0.40489999999999998</v>
      </c>
      <c r="J3665">
        <v>0.77736799999999995</v>
      </c>
      <c r="K3665">
        <v>9.0759099999999995E-3</v>
      </c>
      <c r="L3665">
        <v>7.8793500000000002E-3</v>
      </c>
      <c r="M3665">
        <v>8.0359300000000002E-3</v>
      </c>
      <c r="N3665">
        <v>0.51845300000000005</v>
      </c>
      <c r="O3665">
        <v>1.2006599999999999E-2</v>
      </c>
      <c r="P3665">
        <v>0.63390000000000002</v>
      </c>
      <c r="Q3665">
        <v>0.37844</v>
      </c>
      <c r="R3665">
        <v>0.64554599999999995</v>
      </c>
      <c r="S3665">
        <v>0.64583999999999997</v>
      </c>
      <c r="T3665">
        <v>3.17273E-2</v>
      </c>
      <c r="U3665">
        <v>4.5382800000000001E-2</v>
      </c>
      <c r="V3665">
        <v>2.65414E-2</v>
      </c>
    </row>
    <row r="3666" spans="1:22" x14ac:dyDescent="0.35">
      <c r="A3666">
        <v>366400</v>
      </c>
      <c r="B3666">
        <v>0.42009999999999997</v>
      </c>
      <c r="C3666">
        <v>0.78516300000000006</v>
      </c>
      <c r="D3666">
        <v>6.6112200000000001E-3</v>
      </c>
      <c r="E3666">
        <v>7.6125300000000002E-3</v>
      </c>
      <c r="F3666">
        <v>7.2657599999999996E-3</v>
      </c>
      <c r="G3666">
        <v>0.51910299999999998</v>
      </c>
      <c r="H3666">
        <v>1.53741E-2</v>
      </c>
      <c r="I3666">
        <v>0.40989999999999999</v>
      </c>
      <c r="J3666">
        <v>0.77715999999999996</v>
      </c>
      <c r="K3666">
        <v>8.9939300000000007E-3</v>
      </c>
      <c r="L3666">
        <v>9.6662899999999993E-3</v>
      </c>
      <c r="M3666">
        <v>9.8599399999999993E-3</v>
      </c>
      <c r="N3666">
        <v>0.51956800000000003</v>
      </c>
      <c r="O3666">
        <v>1.23368E-2</v>
      </c>
      <c r="P3666">
        <v>0.63380000000000003</v>
      </c>
      <c r="Q3666">
        <v>0.38106800000000002</v>
      </c>
      <c r="R3666">
        <v>0.64466000000000001</v>
      </c>
      <c r="S3666">
        <v>0.64429499999999995</v>
      </c>
      <c r="T3666">
        <v>3.1522300000000003E-2</v>
      </c>
      <c r="U3666">
        <v>3.6855699999999998E-2</v>
      </c>
      <c r="V3666">
        <v>2.9425900000000001E-2</v>
      </c>
    </row>
    <row r="3667" spans="1:22" x14ac:dyDescent="0.35">
      <c r="A3667">
        <v>366500</v>
      </c>
      <c r="B3667">
        <v>0.40460000000000002</v>
      </c>
      <c r="C3667">
        <v>0.76725500000000002</v>
      </c>
      <c r="D3667">
        <v>9.1973200000000001E-3</v>
      </c>
      <c r="E3667">
        <v>9.6112899999999998E-3</v>
      </c>
      <c r="F3667">
        <v>8.76883E-3</v>
      </c>
      <c r="G3667">
        <v>0.52577200000000002</v>
      </c>
      <c r="H3667">
        <v>1.6362600000000001E-2</v>
      </c>
      <c r="I3667">
        <v>0.42099999999999999</v>
      </c>
      <c r="J3667">
        <v>0.78910499999999995</v>
      </c>
      <c r="K3667">
        <v>8.0628100000000001E-3</v>
      </c>
      <c r="L3667">
        <v>7.3311499999999998E-3</v>
      </c>
      <c r="M3667">
        <v>1.01394E-2</v>
      </c>
      <c r="N3667">
        <v>0.53105899999999995</v>
      </c>
      <c r="O3667">
        <v>1.5823899999999998E-2</v>
      </c>
      <c r="P3667">
        <v>0.62409999999999999</v>
      </c>
      <c r="Q3667">
        <v>0.352518</v>
      </c>
      <c r="R3667">
        <v>0.63186600000000004</v>
      </c>
      <c r="S3667">
        <v>0.63485400000000003</v>
      </c>
      <c r="T3667">
        <v>2.91732E-2</v>
      </c>
      <c r="U3667">
        <v>2.6048700000000001E-2</v>
      </c>
      <c r="V3667">
        <v>2.4391300000000001E-2</v>
      </c>
    </row>
    <row r="3668" spans="1:22" x14ac:dyDescent="0.35">
      <c r="A3668">
        <v>366600</v>
      </c>
      <c r="B3668">
        <v>0.41360000000000002</v>
      </c>
      <c r="C3668">
        <v>0.78101799999999999</v>
      </c>
      <c r="D3668">
        <v>7.9949500000000007E-3</v>
      </c>
      <c r="E3668">
        <v>7.9150100000000001E-3</v>
      </c>
      <c r="F3668">
        <v>1.07715E-2</v>
      </c>
      <c r="G3668">
        <v>0.531725</v>
      </c>
      <c r="H3668">
        <v>1.6635199999999999E-2</v>
      </c>
      <c r="I3668">
        <v>0.42120000000000002</v>
      </c>
      <c r="J3668">
        <v>0.77961999999999998</v>
      </c>
      <c r="K3668">
        <v>5.8290199999999999E-3</v>
      </c>
      <c r="L3668">
        <v>5.6067599999999997E-3</v>
      </c>
      <c r="M3668">
        <v>7.7760800000000003E-3</v>
      </c>
      <c r="N3668">
        <v>0.53324000000000005</v>
      </c>
      <c r="O3668">
        <v>1.9181E-2</v>
      </c>
      <c r="P3668">
        <v>0.62370000000000003</v>
      </c>
      <c r="Q3668">
        <v>0.34444399999999997</v>
      </c>
      <c r="R3668">
        <v>0.62881900000000002</v>
      </c>
      <c r="S3668">
        <v>0.62660300000000002</v>
      </c>
      <c r="T3668">
        <v>3.0509600000000001E-2</v>
      </c>
      <c r="U3668">
        <v>1.82959E-2</v>
      </c>
      <c r="V3668">
        <v>1.46642E-2</v>
      </c>
    </row>
    <row r="3669" spans="1:22" x14ac:dyDescent="0.35">
      <c r="A3669">
        <v>366700</v>
      </c>
      <c r="B3669">
        <v>0.42320000000000002</v>
      </c>
      <c r="C3669">
        <v>0.761957</v>
      </c>
      <c r="D3669">
        <v>5.8035700000000001E-3</v>
      </c>
      <c r="E3669">
        <v>6.9421300000000003E-3</v>
      </c>
      <c r="F3669">
        <v>1.0802600000000001E-2</v>
      </c>
      <c r="G3669">
        <v>0.54237199999999997</v>
      </c>
      <c r="H3669">
        <v>1.56577E-2</v>
      </c>
      <c r="I3669">
        <v>0.42049999999999998</v>
      </c>
      <c r="J3669">
        <v>0.78176400000000001</v>
      </c>
      <c r="K3669">
        <v>4.5180699999999999E-3</v>
      </c>
      <c r="L3669">
        <v>5.1703599999999997E-3</v>
      </c>
      <c r="M3669">
        <v>6.8105500000000003E-3</v>
      </c>
      <c r="N3669">
        <v>0.53570600000000002</v>
      </c>
      <c r="O3669">
        <v>2.2065100000000001E-2</v>
      </c>
      <c r="P3669">
        <v>0.61399999999999999</v>
      </c>
      <c r="Q3669">
        <v>0.34673399999999999</v>
      </c>
      <c r="R3669">
        <v>0.61942699999999995</v>
      </c>
      <c r="S3669">
        <v>0.61594000000000004</v>
      </c>
      <c r="T3669">
        <v>3.1719900000000002E-2</v>
      </c>
      <c r="U3669">
        <v>2.28118E-2</v>
      </c>
      <c r="V3669">
        <v>1.4618900000000001E-2</v>
      </c>
    </row>
    <row r="3670" spans="1:22" x14ac:dyDescent="0.35">
      <c r="A3670">
        <v>366800</v>
      </c>
      <c r="B3670">
        <v>0.41789999999999999</v>
      </c>
      <c r="C3670">
        <v>0.77218699999999996</v>
      </c>
      <c r="D3670">
        <v>4.3346299999999999E-3</v>
      </c>
      <c r="E3670">
        <v>5.0286100000000002E-3</v>
      </c>
      <c r="F3670">
        <v>7.14709E-3</v>
      </c>
      <c r="G3670">
        <v>0.53435299999999997</v>
      </c>
      <c r="H3670">
        <v>2.1647699999999999E-2</v>
      </c>
      <c r="I3670">
        <v>0.41930000000000001</v>
      </c>
      <c r="J3670">
        <v>0.78320500000000004</v>
      </c>
      <c r="K3670">
        <v>5.1314899999999998E-3</v>
      </c>
      <c r="L3670">
        <v>4.5891999999999999E-3</v>
      </c>
      <c r="M3670">
        <v>7.4646699999999996E-3</v>
      </c>
      <c r="N3670">
        <v>0.53778899999999996</v>
      </c>
      <c r="O3670">
        <v>1.8808999999999999E-2</v>
      </c>
      <c r="P3670">
        <v>0.61960000000000004</v>
      </c>
      <c r="Q3670">
        <v>0.39455800000000002</v>
      </c>
      <c r="R3670">
        <v>0.62295699999999998</v>
      </c>
      <c r="S3670">
        <v>0.62368100000000004</v>
      </c>
      <c r="T3670">
        <v>3.4212800000000002E-2</v>
      </c>
      <c r="U3670">
        <v>1.6518700000000001E-2</v>
      </c>
      <c r="V3670">
        <v>1.26979E-2</v>
      </c>
    </row>
    <row r="3671" spans="1:22" x14ac:dyDescent="0.35">
      <c r="A3671">
        <v>366900</v>
      </c>
      <c r="B3671">
        <v>0.42099999999999999</v>
      </c>
      <c r="C3671">
        <v>0.77322999999999997</v>
      </c>
      <c r="D3671">
        <v>3.4965E-3</v>
      </c>
      <c r="E3671">
        <v>3.8662599999999998E-3</v>
      </c>
      <c r="F3671">
        <v>6.3046200000000004E-3</v>
      </c>
      <c r="G3671">
        <v>0.54359999999999997</v>
      </c>
      <c r="H3671">
        <v>1.50841E-2</v>
      </c>
      <c r="I3671">
        <v>0.41909999999999997</v>
      </c>
      <c r="J3671">
        <v>0.76704000000000006</v>
      </c>
      <c r="K3671">
        <v>3.5110800000000002E-3</v>
      </c>
      <c r="L3671">
        <v>4.1886400000000004E-3</v>
      </c>
      <c r="M3671">
        <v>7.1525299999999998E-3</v>
      </c>
      <c r="N3671">
        <v>0.54123600000000005</v>
      </c>
      <c r="O3671">
        <v>1.8782400000000001E-2</v>
      </c>
      <c r="P3671">
        <v>0.64329999999999998</v>
      </c>
      <c r="Q3671">
        <v>0.33742299999999997</v>
      </c>
      <c r="R3671">
        <v>0.64836800000000006</v>
      </c>
      <c r="S3671">
        <v>0.64208900000000002</v>
      </c>
      <c r="T3671">
        <v>3.1938000000000001E-2</v>
      </c>
      <c r="U3671">
        <v>1.47352E-2</v>
      </c>
      <c r="V3671">
        <v>1.4286099999999999E-2</v>
      </c>
    </row>
    <row r="3672" spans="1:22" x14ac:dyDescent="0.35">
      <c r="A3672">
        <v>367000</v>
      </c>
      <c r="B3672">
        <v>0.42030000000000001</v>
      </c>
      <c r="C3672">
        <v>0.77505999999999997</v>
      </c>
      <c r="D3672">
        <v>4.34499E-3</v>
      </c>
      <c r="E3672">
        <v>3.4635199999999999E-3</v>
      </c>
      <c r="F3672">
        <v>5.6536599999999996E-3</v>
      </c>
      <c r="G3672">
        <v>0.54180600000000001</v>
      </c>
      <c r="H3672">
        <v>2.16458E-2</v>
      </c>
      <c r="I3672">
        <v>0.42080000000000001</v>
      </c>
      <c r="J3672">
        <v>0.762706</v>
      </c>
      <c r="K3672">
        <v>7.9470200000000008E-3</v>
      </c>
      <c r="L3672">
        <v>8.5270999999999993E-3</v>
      </c>
      <c r="M3672">
        <v>8.0538399999999996E-3</v>
      </c>
      <c r="N3672">
        <v>0.544628</v>
      </c>
      <c r="O3672">
        <v>2.1409299999999999E-2</v>
      </c>
      <c r="P3672">
        <v>0.6421</v>
      </c>
      <c r="Q3672">
        <v>0.296296</v>
      </c>
      <c r="R3672">
        <v>0.64492400000000005</v>
      </c>
      <c r="S3672">
        <v>0.64283199999999996</v>
      </c>
      <c r="T3672">
        <v>3.0496100000000002E-2</v>
      </c>
      <c r="U3672">
        <v>8.0205599999999995E-3</v>
      </c>
      <c r="V3672">
        <v>8.0092400000000008E-3</v>
      </c>
    </row>
    <row r="3673" spans="1:22" x14ac:dyDescent="0.35">
      <c r="A3673">
        <v>367100</v>
      </c>
      <c r="B3673">
        <v>0.41070000000000001</v>
      </c>
      <c r="C3673">
        <v>0.75938300000000003</v>
      </c>
      <c r="D3673">
        <v>4.3308799999999996E-3</v>
      </c>
      <c r="E3673">
        <v>3.84045E-3</v>
      </c>
      <c r="F3673">
        <v>5.4289000000000004E-3</v>
      </c>
      <c r="G3673">
        <v>0.54993300000000001</v>
      </c>
      <c r="H3673">
        <v>1.9887599999999998E-2</v>
      </c>
      <c r="I3673">
        <v>0.41760000000000003</v>
      </c>
      <c r="J3673">
        <v>0.76935900000000002</v>
      </c>
      <c r="K3673">
        <v>7.1506E-3</v>
      </c>
      <c r="L3673">
        <v>9.5451200000000007E-3</v>
      </c>
      <c r="M3673">
        <v>9.6829900000000007E-3</v>
      </c>
      <c r="N3673">
        <v>0.52916700000000005</v>
      </c>
      <c r="O3673">
        <v>2.2564899999999999E-2</v>
      </c>
      <c r="P3673">
        <v>0.63490000000000002</v>
      </c>
      <c r="Q3673">
        <v>0.34117599999999998</v>
      </c>
      <c r="R3673">
        <v>0.63741800000000004</v>
      </c>
      <c r="S3673">
        <v>0.63166800000000001</v>
      </c>
      <c r="T3673">
        <v>3.1492899999999997E-2</v>
      </c>
      <c r="U3673">
        <v>8.4626500000000004E-3</v>
      </c>
      <c r="V3673">
        <v>8.9655800000000008E-3</v>
      </c>
    </row>
    <row r="3674" spans="1:22" x14ac:dyDescent="0.35">
      <c r="A3674">
        <v>367200</v>
      </c>
      <c r="B3674">
        <v>0.42270000000000002</v>
      </c>
      <c r="C3674">
        <v>0.758795</v>
      </c>
      <c r="D3674">
        <v>4.7116900000000001E-3</v>
      </c>
      <c r="E3674">
        <v>3.76085E-3</v>
      </c>
      <c r="F3674">
        <v>5.0517599999999998E-3</v>
      </c>
      <c r="G3674">
        <v>0.55529899999999999</v>
      </c>
      <c r="H3674">
        <v>1.89964E-2</v>
      </c>
      <c r="I3674">
        <v>0.41039999999999999</v>
      </c>
      <c r="J3674">
        <v>0.76944800000000002</v>
      </c>
      <c r="K3674">
        <v>4.0503099999999997E-3</v>
      </c>
      <c r="L3674">
        <v>3.9360699999999998E-3</v>
      </c>
      <c r="M3674">
        <v>6.1554699999999997E-3</v>
      </c>
      <c r="N3674">
        <v>0.53352299999999997</v>
      </c>
      <c r="O3674">
        <v>1.10726E-2</v>
      </c>
      <c r="P3674">
        <v>0.64270000000000005</v>
      </c>
      <c r="Q3674">
        <v>0.36538500000000002</v>
      </c>
      <c r="R3674">
        <v>0.64415</v>
      </c>
      <c r="S3674">
        <v>0.64612499999999995</v>
      </c>
      <c r="T3674">
        <v>3.65435E-2</v>
      </c>
      <c r="U3674">
        <v>6.3417899999999999E-3</v>
      </c>
      <c r="V3674">
        <v>7.2539500000000003E-3</v>
      </c>
    </row>
    <row r="3675" spans="1:22" x14ac:dyDescent="0.35">
      <c r="A3675">
        <v>367300</v>
      </c>
      <c r="B3675">
        <v>0.42420000000000002</v>
      </c>
      <c r="C3675">
        <v>0.76485499999999995</v>
      </c>
      <c r="D3675">
        <v>1.5684500000000001E-3</v>
      </c>
      <c r="E3675">
        <v>3.31241E-3</v>
      </c>
      <c r="F3675">
        <v>6.17105E-3</v>
      </c>
      <c r="G3675">
        <v>0.55085200000000001</v>
      </c>
      <c r="H3675">
        <v>1.7141099999999999E-2</v>
      </c>
      <c r="I3675">
        <v>0.41210000000000002</v>
      </c>
      <c r="J3675">
        <v>0.77454900000000004</v>
      </c>
      <c r="K3675">
        <v>9.0813100000000004E-3</v>
      </c>
      <c r="L3675">
        <v>7.8745199999999994E-3</v>
      </c>
      <c r="M3675">
        <v>9.3954899999999994E-3</v>
      </c>
      <c r="N3675">
        <v>0.52748099999999998</v>
      </c>
      <c r="O3675">
        <v>1.16264E-2</v>
      </c>
      <c r="P3675">
        <v>0.64529999999999998</v>
      </c>
      <c r="Q3675">
        <v>0.45454499999999998</v>
      </c>
      <c r="R3675">
        <v>0.64635500000000001</v>
      </c>
      <c r="S3675">
        <v>0.64476500000000003</v>
      </c>
      <c r="T3675">
        <v>3.7164500000000003E-2</v>
      </c>
      <c r="U3675">
        <v>5.32469E-3</v>
      </c>
      <c r="V3675">
        <v>1.05513E-2</v>
      </c>
    </row>
    <row r="3676" spans="1:22" x14ac:dyDescent="0.35">
      <c r="A3676">
        <v>367400</v>
      </c>
      <c r="B3676">
        <v>0.43240000000000001</v>
      </c>
      <c r="C3676">
        <v>0.76254699999999997</v>
      </c>
      <c r="D3676">
        <v>5.5033199999999999E-3</v>
      </c>
      <c r="E3676">
        <v>5.8030599999999996E-3</v>
      </c>
      <c r="F3676">
        <v>7.78388E-3</v>
      </c>
      <c r="G3676">
        <v>0.56241300000000005</v>
      </c>
      <c r="H3676">
        <v>2.88711E-2</v>
      </c>
      <c r="I3676">
        <v>0.42509999999999998</v>
      </c>
      <c r="J3676">
        <v>0.78773099999999996</v>
      </c>
      <c r="K3676">
        <v>8.3816900000000007E-3</v>
      </c>
      <c r="L3676">
        <v>6.5065499999999998E-3</v>
      </c>
      <c r="M3676">
        <v>9.40882E-3</v>
      </c>
      <c r="N3676">
        <v>0.52618200000000004</v>
      </c>
      <c r="O3676">
        <v>1.6182100000000001E-2</v>
      </c>
      <c r="P3676">
        <v>0.66610000000000003</v>
      </c>
      <c r="Q3676">
        <v>0.47169800000000001</v>
      </c>
      <c r="R3676">
        <v>0.66713599999999995</v>
      </c>
      <c r="S3676">
        <v>0.66150699999999996</v>
      </c>
      <c r="T3676">
        <v>3.1511999999999998E-2</v>
      </c>
      <c r="U3676">
        <v>5.5393600000000001E-3</v>
      </c>
      <c r="V3676">
        <v>8.11395E-3</v>
      </c>
    </row>
    <row r="3677" spans="1:22" x14ac:dyDescent="0.35">
      <c r="A3677">
        <v>367500</v>
      </c>
      <c r="B3677">
        <v>0.43080000000000002</v>
      </c>
      <c r="C3677">
        <v>0.75936400000000004</v>
      </c>
      <c r="D3677">
        <v>2.30415E-3</v>
      </c>
      <c r="E3677">
        <v>2.8070899999999999E-3</v>
      </c>
      <c r="F3677">
        <v>4.4475199999999999E-3</v>
      </c>
      <c r="G3677">
        <v>0.56537899999999996</v>
      </c>
      <c r="H3677">
        <v>1.97594E-2</v>
      </c>
      <c r="I3677">
        <v>0.40129999999999999</v>
      </c>
      <c r="J3677">
        <v>0.77193999999999996</v>
      </c>
      <c r="K3677">
        <v>9.4630700000000005E-3</v>
      </c>
      <c r="L3677">
        <v>8.6173799999999991E-3</v>
      </c>
      <c r="M3677">
        <v>1.22252E-2</v>
      </c>
      <c r="N3677">
        <v>0.52160499999999999</v>
      </c>
      <c r="O3677">
        <v>2.1554199999999999E-2</v>
      </c>
      <c r="P3677">
        <v>0.64590000000000003</v>
      </c>
      <c r="Q3677">
        <v>0.36363600000000001</v>
      </c>
      <c r="R3677">
        <v>0.64872200000000002</v>
      </c>
      <c r="S3677">
        <v>0.64804600000000001</v>
      </c>
      <c r="T3677">
        <v>3.2046900000000003E-2</v>
      </c>
      <c r="U3677">
        <v>9.6575299999999992E-3</v>
      </c>
      <c r="V3677">
        <v>9.7150899999999991E-3</v>
      </c>
    </row>
    <row r="3678" spans="1:22" x14ac:dyDescent="0.35">
      <c r="A3678">
        <v>367600</v>
      </c>
      <c r="B3678">
        <v>0.43259999999999998</v>
      </c>
      <c r="C3678">
        <v>0.74982599999999999</v>
      </c>
      <c r="D3678">
        <v>6.5604499999999998E-3</v>
      </c>
      <c r="E3678">
        <v>6.0711000000000003E-3</v>
      </c>
      <c r="F3678">
        <v>8.0966600000000003E-3</v>
      </c>
      <c r="G3678">
        <v>0.57162400000000002</v>
      </c>
      <c r="H3678">
        <v>1.25027E-2</v>
      </c>
      <c r="I3678">
        <v>0.40670000000000001</v>
      </c>
      <c r="J3678">
        <v>0.77456400000000003</v>
      </c>
      <c r="K3678">
        <v>4.8127200000000004E-3</v>
      </c>
      <c r="L3678">
        <v>5.0091800000000002E-3</v>
      </c>
      <c r="M3678">
        <v>8.4326999999999996E-3</v>
      </c>
      <c r="N3678">
        <v>0.52232800000000001</v>
      </c>
      <c r="O3678">
        <v>1.16439E-2</v>
      </c>
      <c r="P3678">
        <v>0.64880000000000004</v>
      </c>
      <c r="Q3678">
        <v>0.355263</v>
      </c>
      <c r="R3678">
        <v>0.65104799999999996</v>
      </c>
      <c r="S3678">
        <v>0.65235799999999999</v>
      </c>
      <c r="T3678">
        <v>3.2140200000000001E-2</v>
      </c>
      <c r="U3678">
        <v>8.41247E-3</v>
      </c>
      <c r="V3678">
        <v>9.9460099999999999E-3</v>
      </c>
    </row>
    <row r="3679" spans="1:22" x14ac:dyDescent="0.35">
      <c r="A3679">
        <v>367700</v>
      </c>
      <c r="B3679">
        <v>0.4219</v>
      </c>
      <c r="C3679">
        <v>0.74762799999999996</v>
      </c>
      <c r="D3679">
        <v>9.5173399999999991E-3</v>
      </c>
      <c r="E3679">
        <v>7.9628500000000005E-3</v>
      </c>
      <c r="F3679">
        <v>8.6682600000000005E-3</v>
      </c>
      <c r="G3679">
        <v>0.57193700000000003</v>
      </c>
      <c r="H3679">
        <v>2.0336300000000002E-2</v>
      </c>
      <c r="I3679">
        <v>0.41639999999999999</v>
      </c>
      <c r="J3679">
        <v>0.78694699999999995</v>
      </c>
      <c r="K3679">
        <v>3.3833800000000001E-3</v>
      </c>
      <c r="L3679">
        <v>3.7744699999999998E-3</v>
      </c>
      <c r="M3679">
        <v>7.4393599999999999E-3</v>
      </c>
      <c r="N3679">
        <v>0.52100100000000005</v>
      </c>
      <c r="O3679">
        <v>1.1396999999999999E-2</v>
      </c>
      <c r="P3679">
        <v>0.66149999999999998</v>
      </c>
      <c r="Q3679">
        <v>0.38983099999999998</v>
      </c>
      <c r="R3679">
        <v>0.664744</v>
      </c>
      <c r="S3679">
        <v>0.66049100000000005</v>
      </c>
      <c r="T3679">
        <v>2.56248E-2</v>
      </c>
      <c r="U3679">
        <v>1.14328E-2</v>
      </c>
      <c r="V3679">
        <v>1.23552E-2</v>
      </c>
    </row>
    <row r="3680" spans="1:22" x14ac:dyDescent="0.35">
      <c r="A3680">
        <v>367800</v>
      </c>
      <c r="B3680">
        <v>0.42930000000000001</v>
      </c>
      <c r="C3680">
        <v>0.76241499999999995</v>
      </c>
      <c r="D3680">
        <v>5.6792400000000003E-3</v>
      </c>
      <c r="E3680">
        <v>6.52594E-3</v>
      </c>
      <c r="F3680">
        <v>9.5149399999999995E-3</v>
      </c>
      <c r="G3680">
        <v>0.55943500000000002</v>
      </c>
      <c r="H3680">
        <v>2.4726000000000001E-2</v>
      </c>
      <c r="I3680">
        <v>0.4133</v>
      </c>
      <c r="J3680">
        <v>0.78678199999999998</v>
      </c>
      <c r="K3680">
        <v>5.43933E-3</v>
      </c>
      <c r="L3680">
        <v>6.8763399999999999E-3</v>
      </c>
      <c r="M3680">
        <v>9.2465499999999992E-3</v>
      </c>
      <c r="N3680">
        <v>0.51833099999999999</v>
      </c>
      <c r="O3680">
        <v>1.41298E-2</v>
      </c>
      <c r="P3680">
        <v>0.66369999999999996</v>
      </c>
      <c r="Q3680">
        <v>0.25287399999999999</v>
      </c>
      <c r="R3680">
        <v>0.66730599999999995</v>
      </c>
      <c r="S3680">
        <v>0.66249999999999998</v>
      </c>
      <c r="T3680">
        <v>3.5104099999999999E-2</v>
      </c>
      <c r="U3680">
        <v>9.4221800000000005E-3</v>
      </c>
      <c r="V3680">
        <v>1.3517400000000001E-2</v>
      </c>
    </row>
    <row r="3681" spans="1:22" x14ac:dyDescent="0.35">
      <c r="A3681">
        <v>367900</v>
      </c>
      <c r="B3681">
        <v>0.42399999999999999</v>
      </c>
      <c r="C3681">
        <v>0.763324</v>
      </c>
      <c r="D3681">
        <v>3.3594599999999999E-3</v>
      </c>
      <c r="E3681">
        <v>3.5593500000000002E-3</v>
      </c>
      <c r="F3681">
        <v>5.6540399999999999E-3</v>
      </c>
      <c r="G3681">
        <v>0.55258200000000002</v>
      </c>
      <c r="H3681">
        <v>2.2574400000000001E-2</v>
      </c>
      <c r="I3681">
        <v>0.41170000000000001</v>
      </c>
      <c r="J3681">
        <v>0.79024499999999998</v>
      </c>
      <c r="K3681">
        <v>3.7398700000000002E-3</v>
      </c>
      <c r="L3681">
        <v>3.41179E-3</v>
      </c>
      <c r="M3681">
        <v>5.3900700000000003E-3</v>
      </c>
      <c r="N3681">
        <v>0.51461299999999999</v>
      </c>
      <c r="O3681">
        <v>1.8273299999999999E-2</v>
      </c>
      <c r="P3681">
        <v>0.65949999999999998</v>
      </c>
      <c r="Q3681">
        <v>0.31578899999999999</v>
      </c>
      <c r="R3681">
        <v>0.66413299999999997</v>
      </c>
      <c r="S3681">
        <v>0.66320299999999999</v>
      </c>
      <c r="T3681">
        <v>3.7225599999999998E-2</v>
      </c>
      <c r="U3681">
        <v>1.3851499999999999E-2</v>
      </c>
      <c r="V3681">
        <v>1.6831499999999999E-2</v>
      </c>
    </row>
    <row r="3682" spans="1:22" x14ac:dyDescent="0.35">
      <c r="A3682">
        <v>368000</v>
      </c>
      <c r="B3682">
        <v>0.41930000000000001</v>
      </c>
      <c r="C3682">
        <v>0.76802800000000004</v>
      </c>
      <c r="D3682">
        <v>3.9439100000000001E-3</v>
      </c>
      <c r="E3682">
        <v>4.5037100000000002E-3</v>
      </c>
      <c r="F3682">
        <v>7.4538699999999996E-3</v>
      </c>
      <c r="G3682">
        <v>0.54597499999999999</v>
      </c>
      <c r="H3682">
        <v>1.4499E-2</v>
      </c>
      <c r="I3682">
        <v>0.40770000000000001</v>
      </c>
      <c r="J3682">
        <v>0.781474</v>
      </c>
      <c r="K3682">
        <v>7.4549600000000001E-3</v>
      </c>
      <c r="L3682">
        <v>6.1659899999999997E-3</v>
      </c>
      <c r="M3682">
        <v>1.0747100000000001E-2</v>
      </c>
      <c r="N3682">
        <v>0.51359399999999999</v>
      </c>
      <c r="O3682">
        <v>1.7904400000000001E-2</v>
      </c>
      <c r="P3682">
        <v>0.70150000000000001</v>
      </c>
      <c r="Q3682">
        <v>0.37930999999999998</v>
      </c>
      <c r="R3682">
        <v>0.70623999999999998</v>
      </c>
      <c r="S3682">
        <v>0.69833800000000001</v>
      </c>
      <c r="T3682">
        <v>4.2303599999999997E-2</v>
      </c>
      <c r="U3682">
        <v>1.3869299999999999E-2</v>
      </c>
      <c r="V3682">
        <v>1.5263199999999999E-2</v>
      </c>
    </row>
    <row r="3683" spans="1:22" x14ac:dyDescent="0.35">
      <c r="A3683">
        <v>368100</v>
      </c>
      <c r="B3683">
        <v>0.42049999999999998</v>
      </c>
      <c r="C3683">
        <v>0.77443200000000001</v>
      </c>
      <c r="D3683">
        <v>2.8341E-3</v>
      </c>
      <c r="E3683">
        <v>2.7078200000000001E-3</v>
      </c>
      <c r="F3683">
        <v>4.8004900000000001E-3</v>
      </c>
      <c r="G3683">
        <v>0.54276199999999997</v>
      </c>
      <c r="H3683">
        <v>1.3088499999999999E-2</v>
      </c>
      <c r="I3683">
        <v>0.40899999999999997</v>
      </c>
      <c r="J3683">
        <v>0.79925400000000002</v>
      </c>
      <c r="K3683">
        <v>3.46656E-3</v>
      </c>
      <c r="L3683">
        <v>4.0535199999999997E-3</v>
      </c>
      <c r="M3683">
        <v>4.8790400000000003E-3</v>
      </c>
      <c r="N3683">
        <v>0.50575199999999998</v>
      </c>
      <c r="O3683">
        <v>2.1920599999999998E-2</v>
      </c>
      <c r="P3683">
        <v>0.69799999999999995</v>
      </c>
      <c r="Q3683">
        <v>0.30412400000000001</v>
      </c>
      <c r="R3683">
        <v>0.70579199999999997</v>
      </c>
      <c r="S3683">
        <v>0.69842800000000005</v>
      </c>
      <c r="T3683">
        <v>4.7942699999999998E-2</v>
      </c>
      <c r="U3683">
        <v>2.01198E-2</v>
      </c>
      <c r="V3683">
        <v>2.3087300000000002E-2</v>
      </c>
    </row>
    <row r="3684" spans="1:22" x14ac:dyDescent="0.35">
      <c r="A3684">
        <v>368200</v>
      </c>
      <c r="B3684">
        <v>0.4163</v>
      </c>
      <c r="C3684">
        <v>0.76027900000000004</v>
      </c>
      <c r="D3684">
        <v>4.6133600000000004E-3</v>
      </c>
      <c r="E3684">
        <v>4.0789499999999996E-3</v>
      </c>
      <c r="F3684">
        <v>6.0669900000000004E-3</v>
      </c>
      <c r="G3684">
        <v>0.54281100000000004</v>
      </c>
      <c r="H3684">
        <v>9.9952300000000008E-3</v>
      </c>
      <c r="I3684">
        <v>0.40210000000000001</v>
      </c>
      <c r="J3684">
        <v>0.79284399999999999</v>
      </c>
      <c r="K3684">
        <v>2.02388E-3</v>
      </c>
      <c r="L3684">
        <v>3.11013E-3</v>
      </c>
      <c r="M3684">
        <v>4.1516399999999998E-3</v>
      </c>
      <c r="N3684">
        <v>0.50478800000000001</v>
      </c>
      <c r="O3684">
        <v>2.2398000000000001E-2</v>
      </c>
      <c r="P3684">
        <v>0.66259999999999997</v>
      </c>
      <c r="Q3684">
        <v>0.33563999999999999</v>
      </c>
      <c r="R3684">
        <v>0.67232999999999998</v>
      </c>
      <c r="S3684">
        <v>0.67913500000000004</v>
      </c>
      <c r="T3684">
        <v>4.1004899999999997E-2</v>
      </c>
      <c r="U3684">
        <v>2.9733099999999998E-2</v>
      </c>
      <c r="V3684">
        <v>2.90336E-2</v>
      </c>
    </row>
    <row r="3685" spans="1:22" x14ac:dyDescent="0.35">
      <c r="A3685">
        <v>368300</v>
      </c>
      <c r="B3685">
        <v>0.42230000000000001</v>
      </c>
      <c r="C3685">
        <v>0.76527299999999998</v>
      </c>
      <c r="D3685">
        <v>3.1111099999999998E-3</v>
      </c>
      <c r="E3685">
        <v>5.5692700000000003E-3</v>
      </c>
      <c r="F3685">
        <v>7.8776499999999999E-3</v>
      </c>
      <c r="G3685">
        <v>0.54546099999999997</v>
      </c>
      <c r="H3685">
        <v>1.14135E-2</v>
      </c>
      <c r="I3685">
        <v>0.40279999999999999</v>
      </c>
      <c r="J3685">
        <v>0.78540500000000002</v>
      </c>
      <c r="K3685">
        <v>7.1196100000000002E-3</v>
      </c>
      <c r="L3685">
        <v>7.12125E-3</v>
      </c>
      <c r="M3685">
        <v>8.6641800000000005E-3</v>
      </c>
      <c r="N3685">
        <v>0.51429999999999998</v>
      </c>
      <c r="O3685">
        <v>1.7969099999999998E-2</v>
      </c>
      <c r="P3685">
        <v>0.66239999999999999</v>
      </c>
      <c r="Q3685">
        <v>0.29367100000000002</v>
      </c>
      <c r="R3685">
        <v>0.67756400000000006</v>
      </c>
      <c r="S3685">
        <v>0.67549300000000001</v>
      </c>
      <c r="T3685">
        <v>3.1028099999999999E-2</v>
      </c>
      <c r="U3685">
        <v>4.01281E-2</v>
      </c>
      <c r="V3685">
        <v>3.0408299999999999E-2</v>
      </c>
    </row>
    <row r="3686" spans="1:22" x14ac:dyDescent="0.35">
      <c r="A3686">
        <v>368400</v>
      </c>
      <c r="B3686">
        <v>0.42609999999999998</v>
      </c>
      <c r="C3686">
        <v>0.76771199999999995</v>
      </c>
      <c r="D3686">
        <v>5.3559499999999999E-3</v>
      </c>
      <c r="E3686">
        <v>7.3106100000000004E-3</v>
      </c>
      <c r="F3686">
        <v>7.0343000000000003E-3</v>
      </c>
      <c r="G3686">
        <v>0.55231399999999997</v>
      </c>
      <c r="H3686">
        <v>1.61461E-2</v>
      </c>
      <c r="I3686">
        <v>0.40550000000000003</v>
      </c>
      <c r="J3686">
        <v>0.78826499999999999</v>
      </c>
      <c r="K3686">
        <v>7.7487800000000003E-3</v>
      </c>
      <c r="L3686">
        <v>7.3141600000000001E-3</v>
      </c>
      <c r="M3686">
        <v>8.4029800000000009E-3</v>
      </c>
      <c r="N3686">
        <v>0.50713200000000003</v>
      </c>
      <c r="O3686">
        <v>1.6665099999999999E-2</v>
      </c>
      <c r="P3686">
        <v>0.66620000000000001</v>
      </c>
      <c r="Q3686">
        <v>0.32380999999999999</v>
      </c>
      <c r="R3686">
        <v>0.68121100000000001</v>
      </c>
      <c r="S3686">
        <v>0.67591599999999996</v>
      </c>
      <c r="T3686">
        <v>2.6625300000000001E-2</v>
      </c>
      <c r="U3686">
        <v>4.4615099999999998E-2</v>
      </c>
      <c r="V3686">
        <v>2.7513099999999999E-2</v>
      </c>
    </row>
    <row r="3687" spans="1:22" x14ac:dyDescent="0.35">
      <c r="A3687">
        <v>368500</v>
      </c>
      <c r="B3687">
        <v>0.43209999999999998</v>
      </c>
      <c r="C3687">
        <v>0.76250700000000005</v>
      </c>
      <c r="D3687">
        <v>8.6698599999999997E-3</v>
      </c>
      <c r="E3687">
        <v>7.9151599999999992E-3</v>
      </c>
      <c r="F3687">
        <v>8.3162700000000006E-3</v>
      </c>
      <c r="G3687">
        <v>0.55840400000000001</v>
      </c>
      <c r="H3687">
        <v>1.88433E-2</v>
      </c>
      <c r="I3687">
        <v>0.40310000000000001</v>
      </c>
      <c r="J3687">
        <v>0.79436300000000004</v>
      </c>
      <c r="K3687">
        <v>5.8444200000000003E-3</v>
      </c>
      <c r="L3687">
        <v>8.0923699999999998E-3</v>
      </c>
      <c r="M3687">
        <v>9.9447900000000002E-3</v>
      </c>
      <c r="N3687">
        <v>0.50747600000000004</v>
      </c>
      <c r="O3687">
        <v>1.8520499999999999E-2</v>
      </c>
      <c r="P3687">
        <v>0.65759999999999996</v>
      </c>
      <c r="Q3687">
        <v>0.316384</v>
      </c>
      <c r="R3687">
        <v>0.670122</v>
      </c>
      <c r="S3687">
        <v>0.67456499999999997</v>
      </c>
      <c r="T3687">
        <v>2.92187E-2</v>
      </c>
      <c r="U3687">
        <v>3.0513700000000001E-2</v>
      </c>
      <c r="V3687">
        <v>2.9963900000000002E-2</v>
      </c>
    </row>
    <row r="3688" spans="1:22" x14ac:dyDescent="0.35">
      <c r="A3688">
        <v>368600</v>
      </c>
      <c r="B3688">
        <v>0.4289</v>
      </c>
      <c r="C3688">
        <v>0.75439500000000004</v>
      </c>
      <c r="D3688">
        <v>9.3842999999999999E-3</v>
      </c>
      <c r="E3688">
        <v>9.7742799999999998E-3</v>
      </c>
      <c r="F3688">
        <v>1.3823E-2</v>
      </c>
      <c r="G3688">
        <v>0.55795600000000001</v>
      </c>
      <c r="H3688">
        <v>1.14126E-2</v>
      </c>
      <c r="I3688">
        <v>0.3992</v>
      </c>
      <c r="J3688">
        <v>0.79159100000000004</v>
      </c>
      <c r="K3688">
        <v>1.13343E-2</v>
      </c>
      <c r="L3688">
        <v>9.9194000000000001E-3</v>
      </c>
      <c r="M3688">
        <v>1.06087E-2</v>
      </c>
      <c r="N3688">
        <v>0.50848700000000002</v>
      </c>
      <c r="O3688">
        <v>2.5481400000000001E-2</v>
      </c>
      <c r="P3688">
        <v>0.66859999999999997</v>
      </c>
      <c r="Q3688">
        <v>0.385382</v>
      </c>
      <c r="R3688">
        <v>0.67738900000000002</v>
      </c>
      <c r="S3688">
        <v>0.67684999999999995</v>
      </c>
      <c r="T3688">
        <v>3.3600999999999999E-2</v>
      </c>
      <c r="U3688">
        <v>3.0114999999999999E-2</v>
      </c>
      <c r="V3688">
        <v>2.6035900000000001E-2</v>
      </c>
    </row>
    <row r="3689" spans="1:22" x14ac:dyDescent="0.35">
      <c r="A3689">
        <v>368700</v>
      </c>
      <c r="B3689">
        <v>0.42159999999999997</v>
      </c>
      <c r="C3689">
        <v>0.758938</v>
      </c>
      <c r="D3689">
        <v>2.9134899999999999E-3</v>
      </c>
      <c r="E3689">
        <v>4.44327E-3</v>
      </c>
      <c r="F3689">
        <v>9.7917100000000003E-3</v>
      </c>
      <c r="G3689">
        <v>0.55359599999999998</v>
      </c>
      <c r="H3689">
        <v>1.2144200000000001E-2</v>
      </c>
      <c r="I3689">
        <v>0.40699999999999997</v>
      </c>
      <c r="J3689">
        <v>0.78084600000000004</v>
      </c>
      <c r="K3689">
        <v>5.3930699999999998E-3</v>
      </c>
      <c r="L3689">
        <v>8.8545599999999992E-3</v>
      </c>
      <c r="M3689">
        <v>9.9038200000000007E-3</v>
      </c>
      <c r="N3689">
        <v>0.513243</v>
      </c>
      <c r="O3689">
        <v>2.4562199999999999E-2</v>
      </c>
      <c r="P3689">
        <v>0.67390000000000005</v>
      </c>
      <c r="Q3689">
        <v>0.362869</v>
      </c>
      <c r="R3689">
        <v>0.68145</v>
      </c>
      <c r="S3689">
        <v>0.67838399999999999</v>
      </c>
      <c r="T3689">
        <v>3.4788199999999998E-2</v>
      </c>
      <c r="U3689">
        <v>2.3967100000000002E-2</v>
      </c>
      <c r="V3689">
        <v>2.2185400000000001E-2</v>
      </c>
    </row>
    <row r="3690" spans="1:22" x14ac:dyDescent="0.35">
      <c r="A3690">
        <v>368800</v>
      </c>
      <c r="B3690">
        <v>0.42720000000000002</v>
      </c>
      <c r="C3690">
        <v>0.76092400000000004</v>
      </c>
      <c r="D3690">
        <v>5.2083299999999997E-3</v>
      </c>
      <c r="E3690">
        <v>4.7458500000000002E-3</v>
      </c>
      <c r="F3690">
        <v>7.02895E-3</v>
      </c>
      <c r="G3690">
        <v>0.55864800000000003</v>
      </c>
      <c r="H3690">
        <v>1.27514E-2</v>
      </c>
      <c r="I3690">
        <v>0.4194</v>
      </c>
      <c r="J3690">
        <v>0.79113599999999995</v>
      </c>
      <c r="K3690">
        <v>7.3793000000000001E-3</v>
      </c>
      <c r="L3690">
        <v>8.30528E-3</v>
      </c>
      <c r="M3690">
        <v>1.03149E-2</v>
      </c>
      <c r="N3690">
        <v>0.52178500000000005</v>
      </c>
      <c r="O3690">
        <v>3.1804800000000001E-2</v>
      </c>
      <c r="P3690">
        <v>0.65839999999999999</v>
      </c>
      <c r="Q3690">
        <v>0.28187899999999999</v>
      </c>
      <c r="R3690">
        <v>0.66409499999999999</v>
      </c>
      <c r="S3690">
        <v>0.66660699999999995</v>
      </c>
      <c r="T3690">
        <v>3.2382099999999997E-2</v>
      </c>
      <c r="U3690">
        <v>1.2704699999999999E-2</v>
      </c>
      <c r="V3690">
        <v>1.7085900000000001E-2</v>
      </c>
    </row>
    <row r="3691" spans="1:22" x14ac:dyDescent="0.35">
      <c r="A3691">
        <v>368900</v>
      </c>
      <c r="B3691">
        <v>0.43290000000000001</v>
      </c>
      <c r="C3691">
        <v>0.76510400000000001</v>
      </c>
      <c r="D3691">
        <v>8.2023200000000008E-3</v>
      </c>
      <c r="E3691">
        <v>5.9701700000000003E-3</v>
      </c>
      <c r="F3691">
        <v>6.7659699999999996E-3</v>
      </c>
      <c r="G3691">
        <v>0.56426900000000002</v>
      </c>
      <c r="H3691">
        <v>1.30213E-2</v>
      </c>
      <c r="I3691">
        <v>0.39800000000000002</v>
      </c>
      <c r="J3691">
        <v>0.78358099999999997</v>
      </c>
      <c r="K3691">
        <v>3.8422600000000001E-3</v>
      </c>
      <c r="L3691">
        <v>3.0051499999999998E-3</v>
      </c>
      <c r="M3691">
        <v>5.1170800000000004E-3</v>
      </c>
      <c r="N3691">
        <v>0.51170800000000005</v>
      </c>
      <c r="O3691">
        <v>2.15617E-2</v>
      </c>
      <c r="P3691">
        <v>0.65620000000000001</v>
      </c>
      <c r="Q3691">
        <v>0.27173900000000001</v>
      </c>
      <c r="R3691">
        <v>0.65976999999999997</v>
      </c>
      <c r="S3691">
        <v>0.66171100000000005</v>
      </c>
      <c r="T3691">
        <v>2.18572E-2</v>
      </c>
      <c r="U3691">
        <v>1.0090399999999999E-2</v>
      </c>
      <c r="V3691">
        <v>1.4011300000000001E-2</v>
      </c>
    </row>
    <row r="3692" spans="1:22" x14ac:dyDescent="0.35">
      <c r="A3692">
        <v>369000</v>
      </c>
      <c r="B3692">
        <v>0.42820000000000003</v>
      </c>
      <c r="C3692">
        <v>0.74317200000000005</v>
      </c>
      <c r="D3692">
        <v>8.6287299999999994E-3</v>
      </c>
      <c r="E3692">
        <v>7.5811300000000002E-3</v>
      </c>
      <c r="F3692">
        <v>7.5136700000000001E-3</v>
      </c>
      <c r="G3692">
        <v>0.57140800000000003</v>
      </c>
      <c r="H3692">
        <v>1.66702E-2</v>
      </c>
      <c r="I3692">
        <v>0.40600000000000003</v>
      </c>
      <c r="J3692">
        <v>0.79402499999999998</v>
      </c>
      <c r="K3692">
        <v>4.0716600000000004E-3</v>
      </c>
      <c r="L3692">
        <v>4.5975900000000004E-3</v>
      </c>
      <c r="M3692">
        <v>7.0591400000000002E-3</v>
      </c>
      <c r="N3692">
        <v>0.51212800000000003</v>
      </c>
      <c r="O3692">
        <v>2.0226399999999999E-2</v>
      </c>
      <c r="P3692">
        <v>0.65739999999999998</v>
      </c>
      <c r="Q3692">
        <v>0.344086</v>
      </c>
      <c r="R3692">
        <v>0.66034099999999996</v>
      </c>
      <c r="S3692">
        <v>0.65423100000000001</v>
      </c>
      <c r="T3692">
        <v>1.6756500000000001E-2</v>
      </c>
      <c r="U3692">
        <v>9.8937199999999999E-3</v>
      </c>
      <c r="V3692">
        <v>1.0154399999999999E-2</v>
      </c>
    </row>
    <row r="3693" spans="1:22" x14ac:dyDescent="0.35">
      <c r="A3693">
        <v>369100</v>
      </c>
      <c r="B3693">
        <v>0.43640000000000001</v>
      </c>
      <c r="C3693">
        <v>0.75295800000000002</v>
      </c>
      <c r="D3693">
        <v>8.4665999999999995E-3</v>
      </c>
      <c r="E3693">
        <v>9.3422000000000002E-3</v>
      </c>
      <c r="F3693">
        <v>8.6495400000000007E-3</v>
      </c>
      <c r="G3693">
        <v>0.568797</v>
      </c>
      <c r="H3693">
        <v>2.1551000000000001E-2</v>
      </c>
      <c r="I3693">
        <v>0.4078</v>
      </c>
      <c r="J3693">
        <v>0.78675200000000001</v>
      </c>
      <c r="K3693">
        <v>3.3078399999999998E-3</v>
      </c>
      <c r="L3693">
        <v>5.6083900000000004E-3</v>
      </c>
      <c r="M3693">
        <v>8.4779699999999996E-3</v>
      </c>
      <c r="N3693">
        <v>0.51871500000000004</v>
      </c>
      <c r="O3693">
        <v>1.7453799999999998E-2</v>
      </c>
      <c r="P3693">
        <v>0.66210000000000002</v>
      </c>
      <c r="Q3693">
        <v>0.25396800000000003</v>
      </c>
      <c r="R3693">
        <v>0.66468799999999995</v>
      </c>
      <c r="S3693">
        <v>0.66347100000000003</v>
      </c>
      <c r="T3693">
        <v>1.5257E-2</v>
      </c>
      <c r="U3693">
        <v>7.5719699999999999E-3</v>
      </c>
      <c r="V3693">
        <v>9.6290899999999999E-3</v>
      </c>
    </row>
    <row r="3694" spans="1:22" x14ac:dyDescent="0.35">
      <c r="A3694">
        <v>369200</v>
      </c>
      <c r="B3694">
        <v>0.42280000000000001</v>
      </c>
      <c r="C3694">
        <v>0.74968800000000002</v>
      </c>
      <c r="D3694">
        <v>5.9158099999999996E-3</v>
      </c>
      <c r="E3694">
        <v>4.3611800000000001E-3</v>
      </c>
      <c r="F3694">
        <v>9.7657200000000003E-3</v>
      </c>
      <c r="G3694">
        <v>0.55997399999999997</v>
      </c>
      <c r="H3694">
        <v>2.4060600000000001E-2</v>
      </c>
      <c r="I3694">
        <v>0.40810000000000002</v>
      </c>
      <c r="J3694">
        <v>0.78579699999999997</v>
      </c>
      <c r="K3694">
        <v>4.1390699999999999E-3</v>
      </c>
      <c r="L3694">
        <v>3.56362E-3</v>
      </c>
      <c r="M3694">
        <v>6.195E-3</v>
      </c>
      <c r="N3694">
        <v>0.51757299999999995</v>
      </c>
      <c r="O3694">
        <v>1.85261E-2</v>
      </c>
      <c r="P3694">
        <v>0.66110000000000002</v>
      </c>
      <c r="Q3694">
        <v>0.393258</v>
      </c>
      <c r="R3694">
        <v>0.66350500000000001</v>
      </c>
      <c r="S3694">
        <v>0.661717</v>
      </c>
      <c r="T3694">
        <v>1.5295400000000001E-2</v>
      </c>
      <c r="U3694">
        <v>8.7984499999999993E-3</v>
      </c>
      <c r="V3694">
        <v>7.54537E-3</v>
      </c>
    </row>
    <row r="3695" spans="1:22" x14ac:dyDescent="0.35">
      <c r="A3695">
        <v>369300</v>
      </c>
      <c r="B3695">
        <v>0.42520000000000002</v>
      </c>
      <c r="C3695">
        <v>0.76896600000000004</v>
      </c>
      <c r="D3695">
        <v>3.3407599999999999E-3</v>
      </c>
      <c r="E3695">
        <v>2.7857799999999999E-3</v>
      </c>
      <c r="F3695">
        <v>5.26948E-3</v>
      </c>
      <c r="G3695">
        <v>0.55061300000000002</v>
      </c>
      <c r="H3695">
        <v>2.3961099999999999E-2</v>
      </c>
      <c r="I3695">
        <v>0.40360000000000001</v>
      </c>
      <c r="J3695">
        <v>0.78700800000000004</v>
      </c>
      <c r="K3695">
        <v>7.7235799999999999E-3</v>
      </c>
      <c r="L3695">
        <v>6.6183300000000004E-3</v>
      </c>
      <c r="M3695">
        <v>6.5652599999999998E-3</v>
      </c>
      <c r="N3695">
        <v>0.51460899999999998</v>
      </c>
      <c r="O3695">
        <v>1.9633899999999999E-2</v>
      </c>
      <c r="P3695">
        <v>0.65920000000000001</v>
      </c>
      <c r="Q3695">
        <v>0.34013599999999999</v>
      </c>
      <c r="R3695">
        <v>0.66395999999999999</v>
      </c>
      <c r="S3695">
        <v>0.66692099999999999</v>
      </c>
      <c r="T3695">
        <v>2.06743E-2</v>
      </c>
      <c r="U3695">
        <v>1.3974200000000001E-2</v>
      </c>
      <c r="V3695">
        <v>1.02775E-2</v>
      </c>
    </row>
    <row r="3696" spans="1:22" x14ac:dyDescent="0.35">
      <c r="A3696">
        <v>369400</v>
      </c>
      <c r="B3696">
        <v>0.42180000000000001</v>
      </c>
      <c r="C3696">
        <v>0.77256000000000002</v>
      </c>
      <c r="D3696">
        <v>5.0328200000000003E-3</v>
      </c>
      <c r="E3696">
        <v>5.2115800000000004E-3</v>
      </c>
      <c r="F3696">
        <v>6.8870499999999996E-3</v>
      </c>
      <c r="G3696">
        <v>0.53982600000000003</v>
      </c>
      <c r="H3696">
        <v>2.67493E-2</v>
      </c>
      <c r="I3696">
        <v>0.40970000000000001</v>
      </c>
      <c r="J3696">
        <v>0.78476400000000002</v>
      </c>
      <c r="K3696">
        <v>5.8151599999999998E-3</v>
      </c>
      <c r="L3696">
        <v>6.3991999999999999E-3</v>
      </c>
      <c r="M3696">
        <v>6.1228599999999999E-3</v>
      </c>
      <c r="N3696">
        <v>0.510795</v>
      </c>
      <c r="O3696">
        <v>2.2775500000000001E-2</v>
      </c>
      <c r="P3696">
        <v>0.6643</v>
      </c>
      <c r="Q3696">
        <v>0.307143</v>
      </c>
      <c r="R3696">
        <v>0.66937100000000005</v>
      </c>
      <c r="S3696">
        <v>0.67055200000000004</v>
      </c>
      <c r="T3696">
        <v>1.41423E-2</v>
      </c>
      <c r="U3696">
        <v>1.30869E-2</v>
      </c>
      <c r="V3696">
        <v>1.09322E-2</v>
      </c>
    </row>
    <row r="3697" spans="1:22" x14ac:dyDescent="0.35">
      <c r="A3697">
        <v>369500</v>
      </c>
      <c r="B3697">
        <v>0.41420000000000001</v>
      </c>
      <c r="C3697">
        <v>0.78610800000000003</v>
      </c>
      <c r="D3697">
        <v>2.3182300000000001E-3</v>
      </c>
      <c r="E3697">
        <v>3.4353000000000001E-3</v>
      </c>
      <c r="F3697">
        <v>5.3826899999999999E-3</v>
      </c>
      <c r="G3697">
        <v>0.52648899999999998</v>
      </c>
      <c r="H3697">
        <v>1.7136499999999999E-2</v>
      </c>
      <c r="I3697">
        <v>0.4047</v>
      </c>
      <c r="J3697">
        <v>0.79320599999999997</v>
      </c>
      <c r="K3697">
        <v>6.27912E-3</v>
      </c>
      <c r="L3697">
        <v>8.4634700000000007E-3</v>
      </c>
      <c r="M3697">
        <v>8.5037499999999992E-3</v>
      </c>
      <c r="N3697">
        <v>0.51692800000000005</v>
      </c>
      <c r="O3697">
        <v>1.6078599999999998E-2</v>
      </c>
      <c r="P3697">
        <v>0.65800000000000003</v>
      </c>
      <c r="Q3697">
        <v>0.294964</v>
      </c>
      <c r="R3697">
        <v>0.66311699999999996</v>
      </c>
      <c r="S3697">
        <v>0.669211</v>
      </c>
      <c r="T3697">
        <v>1.7665699999999999E-2</v>
      </c>
      <c r="U3697">
        <v>1.31497E-2</v>
      </c>
      <c r="V3697">
        <v>1.1911700000000001E-2</v>
      </c>
    </row>
    <row r="3698" spans="1:22" x14ac:dyDescent="0.35">
      <c r="A3698">
        <v>369600</v>
      </c>
      <c r="B3698">
        <v>0.4083</v>
      </c>
      <c r="C3698">
        <v>0.77923100000000001</v>
      </c>
      <c r="D3698">
        <v>6.45833E-3</v>
      </c>
      <c r="E3698">
        <v>6.3945199999999999E-3</v>
      </c>
      <c r="F3698">
        <v>8.8903100000000002E-3</v>
      </c>
      <c r="G3698">
        <v>0.52639199999999997</v>
      </c>
      <c r="H3698">
        <v>2.2391899999999999E-2</v>
      </c>
      <c r="I3698">
        <v>0.41510000000000002</v>
      </c>
      <c r="J3698">
        <v>0.78612300000000002</v>
      </c>
      <c r="K3698">
        <v>5.6794300000000001E-3</v>
      </c>
      <c r="L3698">
        <v>6.3848400000000001E-3</v>
      </c>
      <c r="M3698">
        <v>8.4285699999999998E-3</v>
      </c>
      <c r="N3698">
        <v>0.52385599999999999</v>
      </c>
      <c r="O3698">
        <v>2.6937099999999999E-2</v>
      </c>
      <c r="P3698">
        <v>0.6583</v>
      </c>
      <c r="Q3698">
        <v>0.31496099999999999</v>
      </c>
      <c r="R3698">
        <v>0.66271599999999997</v>
      </c>
      <c r="S3698">
        <v>0.67171700000000001</v>
      </c>
      <c r="T3698">
        <v>1.2024E-2</v>
      </c>
      <c r="U3698">
        <v>1.45448E-2</v>
      </c>
      <c r="V3698">
        <v>1.14626E-2</v>
      </c>
    </row>
    <row r="3699" spans="1:22" x14ac:dyDescent="0.35">
      <c r="A3699">
        <v>369700</v>
      </c>
      <c r="B3699">
        <v>0.41320000000000001</v>
      </c>
      <c r="C3699">
        <v>0.78094200000000003</v>
      </c>
      <c r="D3699">
        <v>3.8038899999999999E-3</v>
      </c>
      <c r="E3699">
        <v>3.7102200000000002E-3</v>
      </c>
      <c r="F3699">
        <v>5.8467900000000001E-3</v>
      </c>
      <c r="G3699">
        <v>0.52669200000000005</v>
      </c>
      <c r="H3699">
        <v>1.3757399999999999E-2</v>
      </c>
      <c r="I3699">
        <v>0.41460000000000002</v>
      </c>
      <c r="J3699">
        <v>0.77379799999999999</v>
      </c>
      <c r="K3699">
        <v>8.7326899999999995E-3</v>
      </c>
      <c r="L3699">
        <v>9.3249600000000002E-3</v>
      </c>
      <c r="M3699">
        <v>1.2016600000000001E-2</v>
      </c>
      <c r="N3699">
        <v>0.53052999999999995</v>
      </c>
      <c r="O3699">
        <v>2.7714300000000001E-2</v>
      </c>
      <c r="P3699">
        <v>0.6653</v>
      </c>
      <c r="Q3699">
        <v>0.28947400000000001</v>
      </c>
      <c r="R3699">
        <v>0.66963399999999995</v>
      </c>
      <c r="S3699">
        <v>0.66847999999999996</v>
      </c>
      <c r="T3699">
        <v>1.7635499999999998E-2</v>
      </c>
      <c r="U3699">
        <v>1.1948800000000001E-2</v>
      </c>
      <c r="V3699">
        <v>8.3950599999999993E-3</v>
      </c>
    </row>
    <row r="3700" spans="1:22" x14ac:dyDescent="0.35">
      <c r="A3700">
        <v>369800</v>
      </c>
      <c r="B3700">
        <v>0.41310000000000002</v>
      </c>
      <c r="C3700">
        <v>0.79342400000000002</v>
      </c>
      <c r="D3700">
        <v>6.0041399999999998E-3</v>
      </c>
      <c r="E3700">
        <v>5.2170699999999999E-3</v>
      </c>
      <c r="F3700">
        <v>7.4410500000000003E-3</v>
      </c>
      <c r="G3700">
        <v>0.52175099999999996</v>
      </c>
      <c r="H3700">
        <v>1.53098E-2</v>
      </c>
      <c r="I3700">
        <v>0.41710000000000003</v>
      </c>
      <c r="J3700">
        <v>0.78082499999999999</v>
      </c>
      <c r="K3700">
        <v>8.9134100000000001E-3</v>
      </c>
      <c r="L3700">
        <v>9.4106899999999993E-3</v>
      </c>
      <c r="M3700">
        <v>1.09014E-2</v>
      </c>
      <c r="N3700">
        <v>0.52466299999999999</v>
      </c>
      <c r="O3700">
        <v>3.7290900000000002E-2</v>
      </c>
      <c r="P3700">
        <v>0.65110000000000001</v>
      </c>
      <c r="Q3700">
        <v>0.34513300000000002</v>
      </c>
      <c r="R3700">
        <v>0.65817499999999995</v>
      </c>
      <c r="S3700">
        <v>0.66904600000000003</v>
      </c>
      <c r="T3700">
        <v>1.3585399999999999E-2</v>
      </c>
      <c r="U3700">
        <v>1.9909099999999999E-2</v>
      </c>
      <c r="V3700">
        <v>1.1229899999999999E-2</v>
      </c>
    </row>
    <row r="3701" spans="1:22" x14ac:dyDescent="0.35">
      <c r="A3701">
        <v>369900</v>
      </c>
      <c r="B3701">
        <v>0.41299999999999998</v>
      </c>
      <c r="C3701">
        <v>0.77887499999999998</v>
      </c>
      <c r="D3701">
        <v>6.3344600000000001E-3</v>
      </c>
      <c r="E3701">
        <v>3.9218999999999999E-3</v>
      </c>
      <c r="F3701">
        <v>6.1536200000000003E-3</v>
      </c>
      <c r="G3701">
        <v>0.53192300000000003</v>
      </c>
      <c r="H3701">
        <v>2.0680299999999999E-2</v>
      </c>
      <c r="I3701">
        <v>0.41239999999999999</v>
      </c>
      <c r="J3701">
        <v>0.773003</v>
      </c>
      <c r="K3701">
        <v>8.6901200000000008E-3</v>
      </c>
      <c r="L3701">
        <v>7.4214700000000003E-3</v>
      </c>
      <c r="M3701">
        <v>1.01847E-2</v>
      </c>
      <c r="N3701">
        <v>0.51965300000000003</v>
      </c>
      <c r="O3701">
        <v>3.49152E-2</v>
      </c>
      <c r="P3701">
        <v>0.66639999999999999</v>
      </c>
      <c r="Q3701">
        <v>0.353659</v>
      </c>
      <c r="R3701">
        <v>0.67428699999999997</v>
      </c>
      <c r="S3701">
        <v>0.67353799999999997</v>
      </c>
      <c r="T3701">
        <v>2.7131200000000001E-2</v>
      </c>
      <c r="U3701">
        <v>2.4141300000000001E-2</v>
      </c>
      <c r="V3701">
        <v>1.24878E-2</v>
      </c>
    </row>
    <row r="3702" spans="1:22" x14ac:dyDescent="0.35">
      <c r="A3702">
        <v>370000</v>
      </c>
      <c r="B3702">
        <v>0.40839999999999999</v>
      </c>
      <c r="C3702">
        <v>0.77956999999999999</v>
      </c>
      <c r="D3702">
        <v>5.00835E-3</v>
      </c>
      <c r="E3702">
        <v>5.5712699999999997E-3</v>
      </c>
      <c r="F3702">
        <v>7.7912299999999997E-3</v>
      </c>
      <c r="G3702">
        <v>0.52843799999999996</v>
      </c>
      <c r="H3702">
        <v>2.4210200000000001E-2</v>
      </c>
      <c r="I3702">
        <v>0.41899999999999998</v>
      </c>
      <c r="J3702">
        <v>0.777281</v>
      </c>
      <c r="K3702">
        <v>3.4557199999999998E-3</v>
      </c>
      <c r="L3702">
        <v>2.89676E-3</v>
      </c>
      <c r="M3702">
        <v>5.8826900000000003E-3</v>
      </c>
      <c r="N3702">
        <v>0.53644199999999997</v>
      </c>
      <c r="O3702">
        <v>3.29406E-2</v>
      </c>
      <c r="P3702">
        <v>0.67630000000000001</v>
      </c>
      <c r="Q3702">
        <v>0.328704</v>
      </c>
      <c r="R3702">
        <v>0.68397399999999997</v>
      </c>
      <c r="S3702">
        <v>0.682701</v>
      </c>
      <c r="T3702">
        <v>1.6531199999999999E-2</v>
      </c>
      <c r="U3702">
        <v>2.32786E-2</v>
      </c>
      <c r="V3702">
        <v>1.0726599999999999E-2</v>
      </c>
    </row>
    <row r="3703" spans="1:22" x14ac:dyDescent="0.35">
      <c r="A3703">
        <v>370100</v>
      </c>
      <c r="B3703">
        <v>0.4108</v>
      </c>
      <c r="C3703">
        <v>0.779667</v>
      </c>
      <c r="D3703">
        <v>5.8737199999999998E-3</v>
      </c>
      <c r="E3703">
        <v>6.7005700000000003E-3</v>
      </c>
      <c r="F3703">
        <v>9.1198400000000006E-3</v>
      </c>
      <c r="G3703">
        <v>0.52187700000000004</v>
      </c>
      <c r="H3703">
        <v>2.32734E-2</v>
      </c>
      <c r="I3703">
        <v>0.42230000000000001</v>
      </c>
      <c r="J3703">
        <v>0.77330399999999999</v>
      </c>
      <c r="K3703">
        <v>3.7272500000000001E-3</v>
      </c>
      <c r="L3703">
        <v>4.2425900000000001E-3</v>
      </c>
      <c r="M3703">
        <v>6.3707199999999999E-3</v>
      </c>
      <c r="N3703">
        <v>0.54231099999999999</v>
      </c>
      <c r="O3703">
        <v>3.10128E-2</v>
      </c>
      <c r="P3703">
        <v>0.67869999999999997</v>
      </c>
      <c r="Q3703">
        <v>0.31021900000000002</v>
      </c>
      <c r="R3703">
        <v>0.68908100000000005</v>
      </c>
      <c r="S3703">
        <v>0.68154000000000003</v>
      </c>
      <c r="T3703">
        <v>1.69669E-2</v>
      </c>
      <c r="U3703">
        <v>2.6412700000000001E-2</v>
      </c>
      <c r="V3703">
        <v>1.6704799999999999E-2</v>
      </c>
    </row>
    <row r="3704" spans="1:22" x14ac:dyDescent="0.35">
      <c r="A3704">
        <v>370200</v>
      </c>
      <c r="B3704">
        <v>0.41660000000000003</v>
      </c>
      <c r="C3704">
        <v>0.785945</v>
      </c>
      <c r="D3704">
        <v>5.91341E-3</v>
      </c>
      <c r="E3704">
        <v>6.1856300000000001E-3</v>
      </c>
      <c r="F3704">
        <v>8.7512600000000003E-3</v>
      </c>
      <c r="G3704">
        <v>0.51697400000000004</v>
      </c>
      <c r="H3704">
        <v>2.19361E-2</v>
      </c>
      <c r="I3704">
        <v>0.4259</v>
      </c>
      <c r="J3704">
        <v>0.78343499999999999</v>
      </c>
      <c r="K3704">
        <v>2.6206599999999999E-3</v>
      </c>
      <c r="L3704">
        <v>2.7221599999999999E-3</v>
      </c>
      <c r="M3704">
        <v>4.0412499999999997E-3</v>
      </c>
      <c r="N3704">
        <v>0.54147599999999996</v>
      </c>
      <c r="O3704">
        <v>2.54506E-2</v>
      </c>
      <c r="P3704">
        <v>0.67800000000000005</v>
      </c>
      <c r="Q3704">
        <v>0.33432800000000001</v>
      </c>
      <c r="R3704">
        <v>0.68991199999999997</v>
      </c>
      <c r="S3704">
        <v>0.68482799999999999</v>
      </c>
      <c r="T3704">
        <v>1.256E-2</v>
      </c>
      <c r="U3704">
        <v>2.98485E-2</v>
      </c>
      <c r="V3704">
        <v>1.5968E-2</v>
      </c>
    </row>
    <row r="3705" spans="1:22" x14ac:dyDescent="0.35">
      <c r="A3705">
        <v>370300</v>
      </c>
      <c r="B3705">
        <v>0.40110000000000001</v>
      </c>
      <c r="C3705">
        <v>0.78310900000000006</v>
      </c>
      <c r="D3705">
        <v>1.2308299999999999E-2</v>
      </c>
      <c r="E3705">
        <v>1.50063E-2</v>
      </c>
      <c r="F3705">
        <v>2.4236400000000002E-2</v>
      </c>
      <c r="G3705">
        <v>0.51569799999999999</v>
      </c>
      <c r="H3705">
        <v>3.60819E-2</v>
      </c>
      <c r="I3705">
        <v>0.40689999999999998</v>
      </c>
      <c r="J3705">
        <v>0.78114700000000004</v>
      </c>
      <c r="K3705">
        <v>5.1834999999999997E-3</v>
      </c>
      <c r="L3705">
        <v>5.3244499999999997E-3</v>
      </c>
      <c r="M3705">
        <v>6.3095299999999998E-3</v>
      </c>
      <c r="N3705">
        <v>0.51988199999999996</v>
      </c>
      <c r="O3705">
        <v>2.6332499999999998E-2</v>
      </c>
      <c r="P3705">
        <v>0.68069999999999997</v>
      </c>
      <c r="Q3705">
        <v>0.28512399999999999</v>
      </c>
      <c r="R3705">
        <v>0.69050999999999996</v>
      </c>
      <c r="S3705">
        <v>0.68662199999999995</v>
      </c>
      <c r="T3705">
        <v>1.19215E-2</v>
      </c>
      <c r="U3705">
        <v>2.6101300000000001E-2</v>
      </c>
      <c r="V3705">
        <v>1.60742E-2</v>
      </c>
    </row>
    <row r="3706" spans="1:22" x14ac:dyDescent="0.35">
      <c r="A3706">
        <v>370400</v>
      </c>
      <c r="B3706">
        <v>0.40400000000000003</v>
      </c>
      <c r="C3706">
        <v>0.78642900000000004</v>
      </c>
      <c r="D3706">
        <v>6.1212000000000003E-3</v>
      </c>
      <c r="E3706">
        <v>7.4310000000000001E-3</v>
      </c>
      <c r="F3706">
        <v>9.6778100000000002E-3</v>
      </c>
      <c r="G3706">
        <v>0.51020900000000002</v>
      </c>
      <c r="H3706">
        <v>4.3692300000000003E-2</v>
      </c>
      <c r="I3706">
        <v>0.4042</v>
      </c>
      <c r="J3706">
        <v>0.78503000000000001</v>
      </c>
      <c r="K3706">
        <v>5.1197999999999999E-3</v>
      </c>
      <c r="L3706">
        <v>5.7175000000000004E-3</v>
      </c>
      <c r="M3706">
        <v>6.94379E-3</v>
      </c>
      <c r="N3706">
        <v>0.50981399999999999</v>
      </c>
      <c r="O3706">
        <v>3.1939799999999997E-2</v>
      </c>
      <c r="P3706">
        <v>0.67849999999999999</v>
      </c>
      <c r="Q3706">
        <v>0.296512</v>
      </c>
      <c r="R3706">
        <v>0.68518500000000004</v>
      </c>
      <c r="S3706">
        <v>0.677983</v>
      </c>
      <c r="T3706">
        <v>1.3310300000000001E-2</v>
      </c>
      <c r="U3706">
        <v>1.64482E-2</v>
      </c>
      <c r="V3706">
        <v>1.06812E-2</v>
      </c>
    </row>
    <row r="3707" spans="1:22" x14ac:dyDescent="0.35">
      <c r="A3707">
        <v>370500</v>
      </c>
      <c r="B3707">
        <v>0.40500000000000003</v>
      </c>
      <c r="C3707">
        <v>0.79653600000000002</v>
      </c>
      <c r="D3707">
        <v>9.8452899999999996E-3</v>
      </c>
      <c r="E3707">
        <v>9.71962E-3</v>
      </c>
      <c r="F3707">
        <v>1.02205E-2</v>
      </c>
      <c r="G3707">
        <v>0.50306499999999998</v>
      </c>
      <c r="H3707">
        <v>3.64588E-2</v>
      </c>
      <c r="I3707">
        <v>0.40749999999999997</v>
      </c>
      <c r="J3707">
        <v>0.80871499999999996</v>
      </c>
      <c r="K3707">
        <v>5.8034799999999997E-3</v>
      </c>
      <c r="L3707">
        <v>5.4723999999999997E-3</v>
      </c>
      <c r="M3707">
        <v>6.6801300000000003E-3</v>
      </c>
      <c r="N3707">
        <v>0.496618</v>
      </c>
      <c r="O3707">
        <v>3.4527799999999997E-2</v>
      </c>
      <c r="P3707">
        <v>0.66959999999999997</v>
      </c>
      <c r="Q3707">
        <v>0.35483900000000002</v>
      </c>
      <c r="R3707">
        <v>0.67455600000000004</v>
      </c>
      <c r="S3707">
        <v>0.66931600000000002</v>
      </c>
      <c r="T3707">
        <v>1.5790999999999999E-2</v>
      </c>
      <c r="U3707">
        <v>1.3942400000000001E-2</v>
      </c>
      <c r="V3707">
        <v>1.16475E-2</v>
      </c>
    </row>
    <row r="3708" spans="1:22" x14ac:dyDescent="0.35">
      <c r="A3708">
        <v>370600</v>
      </c>
      <c r="B3708">
        <v>0.41470000000000001</v>
      </c>
      <c r="C3708">
        <v>0.78988000000000003</v>
      </c>
      <c r="D3708">
        <v>1.1820799999999999E-2</v>
      </c>
      <c r="E3708">
        <v>1.26076E-2</v>
      </c>
      <c r="F3708">
        <v>1.26407E-2</v>
      </c>
      <c r="G3708">
        <v>0.51846599999999998</v>
      </c>
      <c r="H3708">
        <v>4.5836399999999999E-2</v>
      </c>
      <c r="I3708">
        <v>0.41249999999999998</v>
      </c>
      <c r="J3708">
        <v>0.80343699999999996</v>
      </c>
      <c r="K3708">
        <v>1.17456E-2</v>
      </c>
      <c r="L3708">
        <v>9.3909200000000005E-3</v>
      </c>
      <c r="M3708">
        <v>8.7943799999999992E-3</v>
      </c>
      <c r="N3708">
        <v>0.50198500000000001</v>
      </c>
      <c r="O3708">
        <v>5.0665399999999999E-2</v>
      </c>
      <c r="P3708">
        <v>0.66610000000000003</v>
      </c>
      <c r="Q3708">
        <v>0.23577200000000001</v>
      </c>
      <c r="R3708">
        <v>0.67145900000000003</v>
      </c>
      <c r="S3708">
        <v>0.66903599999999996</v>
      </c>
      <c r="T3708">
        <v>2.4378799999999999E-2</v>
      </c>
      <c r="U3708">
        <v>1.12015E-2</v>
      </c>
      <c r="V3708">
        <v>1.3044099999999999E-2</v>
      </c>
    </row>
    <row r="3709" spans="1:22" x14ac:dyDescent="0.35">
      <c r="A3709">
        <v>370700</v>
      </c>
      <c r="B3709">
        <v>0.40749999999999997</v>
      </c>
      <c r="C3709">
        <v>0.798064</v>
      </c>
      <c r="D3709">
        <v>7.2889199999999999E-3</v>
      </c>
      <c r="E3709">
        <v>7.4939300000000002E-3</v>
      </c>
      <c r="F3709">
        <v>1.10302E-2</v>
      </c>
      <c r="G3709">
        <v>0.50595500000000004</v>
      </c>
      <c r="H3709">
        <v>4.0496499999999998E-2</v>
      </c>
      <c r="I3709">
        <v>0.4138</v>
      </c>
      <c r="J3709">
        <v>0.79300999999999999</v>
      </c>
      <c r="K3709">
        <v>6.4301999999999996E-3</v>
      </c>
      <c r="L3709">
        <v>7.8382799999999996E-3</v>
      </c>
      <c r="M3709">
        <v>8.98967E-3</v>
      </c>
      <c r="N3709">
        <v>0.51713900000000002</v>
      </c>
      <c r="O3709">
        <v>4.7001300000000003E-2</v>
      </c>
      <c r="P3709">
        <v>0.67310000000000003</v>
      </c>
      <c r="Q3709">
        <v>0.360902</v>
      </c>
      <c r="R3709">
        <v>0.67730800000000002</v>
      </c>
      <c r="S3709">
        <v>0.67906</v>
      </c>
      <c r="T3709">
        <v>2.50213E-2</v>
      </c>
      <c r="U3709">
        <v>1.4268899999999999E-2</v>
      </c>
      <c r="V3709">
        <v>1.30971E-2</v>
      </c>
    </row>
    <row r="3710" spans="1:22" x14ac:dyDescent="0.35">
      <c r="A3710">
        <v>370800</v>
      </c>
      <c r="B3710">
        <v>0.41220000000000001</v>
      </c>
      <c r="C3710">
        <v>0.77636799999999995</v>
      </c>
      <c r="D3710">
        <v>4.6620000000000003E-3</v>
      </c>
      <c r="E3710">
        <v>5.6527699999999997E-3</v>
      </c>
      <c r="F3710">
        <v>7.8680599999999996E-3</v>
      </c>
      <c r="G3710">
        <v>0.52422100000000005</v>
      </c>
      <c r="H3710">
        <v>5.2046000000000002E-2</v>
      </c>
      <c r="I3710">
        <v>0.41020000000000001</v>
      </c>
      <c r="J3710">
        <v>0.77309000000000005</v>
      </c>
      <c r="K3710">
        <v>7.17602E-3</v>
      </c>
      <c r="L3710">
        <v>6.5924E-3</v>
      </c>
      <c r="M3710">
        <v>8.7247999999999996E-3</v>
      </c>
      <c r="N3710">
        <v>0.52133300000000005</v>
      </c>
      <c r="O3710">
        <v>4.3863199999999998E-2</v>
      </c>
      <c r="P3710">
        <v>0.67230000000000001</v>
      </c>
      <c r="Q3710">
        <v>0.39024399999999998</v>
      </c>
      <c r="R3710">
        <v>0.67581199999999997</v>
      </c>
      <c r="S3710">
        <v>0.67224799999999996</v>
      </c>
      <c r="T3710">
        <v>2.2283299999999999E-2</v>
      </c>
      <c r="U3710">
        <v>1.4280899999999999E-2</v>
      </c>
      <c r="V3710">
        <v>1.4894599999999999E-2</v>
      </c>
    </row>
    <row r="3711" spans="1:22" x14ac:dyDescent="0.35">
      <c r="A3711">
        <v>370900</v>
      </c>
      <c r="B3711">
        <v>0.4239</v>
      </c>
      <c r="C3711">
        <v>0.77870200000000001</v>
      </c>
      <c r="D3711">
        <v>5.8810700000000004E-3</v>
      </c>
      <c r="E3711">
        <v>5.3633500000000002E-3</v>
      </c>
      <c r="F3711">
        <v>7.6825000000000001E-3</v>
      </c>
      <c r="G3711">
        <v>0.53231399999999995</v>
      </c>
      <c r="H3711">
        <v>4.7356299999999997E-2</v>
      </c>
      <c r="I3711">
        <v>0.42199999999999999</v>
      </c>
      <c r="J3711">
        <v>0.79589100000000002</v>
      </c>
      <c r="K3711">
        <v>7.5901299999999996E-3</v>
      </c>
      <c r="L3711">
        <v>7.5105700000000003E-3</v>
      </c>
      <c r="M3711">
        <v>9.5521100000000008E-3</v>
      </c>
      <c r="N3711">
        <v>0.51431700000000002</v>
      </c>
      <c r="O3711">
        <v>4.7842599999999999E-2</v>
      </c>
      <c r="P3711">
        <v>0.65800000000000003</v>
      </c>
      <c r="Q3711">
        <v>0.31372499999999998</v>
      </c>
      <c r="R3711">
        <v>0.66334899999999997</v>
      </c>
      <c r="S3711">
        <v>0.67020599999999997</v>
      </c>
      <c r="T3711">
        <v>2.0951500000000001E-2</v>
      </c>
      <c r="U3711">
        <v>1.38922E-2</v>
      </c>
      <c r="V3711">
        <v>1.4756200000000001E-2</v>
      </c>
    </row>
    <row r="3712" spans="1:22" x14ac:dyDescent="0.35">
      <c r="A3712">
        <v>371000</v>
      </c>
      <c r="B3712">
        <v>0.40450000000000003</v>
      </c>
      <c r="C3712">
        <v>0.77898599999999996</v>
      </c>
      <c r="D3712">
        <v>7.0088599999999996E-3</v>
      </c>
      <c r="E3712">
        <v>6.8938200000000002E-3</v>
      </c>
      <c r="F3712">
        <v>8.4380600000000007E-3</v>
      </c>
      <c r="G3712">
        <v>0.51912599999999998</v>
      </c>
      <c r="H3712">
        <v>4.5675199999999999E-2</v>
      </c>
      <c r="I3712">
        <v>0.4098</v>
      </c>
      <c r="J3712">
        <v>0.785632</v>
      </c>
      <c r="K3712">
        <v>3.9517500000000004E-3</v>
      </c>
      <c r="L3712">
        <v>4.6055999999999996E-3</v>
      </c>
      <c r="M3712">
        <v>7.4720899999999998E-3</v>
      </c>
      <c r="N3712">
        <v>0.51694700000000005</v>
      </c>
      <c r="O3712">
        <v>4.1489900000000003E-2</v>
      </c>
      <c r="P3712">
        <v>0.68300000000000005</v>
      </c>
      <c r="Q3712">
        <v>0.247423</v>
      </c>
      <c r="R3712">
        <v>0.68726600000000004</v>
      </c>
      <c r="S3712">
        <v>0.68343399999999999</v>
      </c>
      <c r="T3712">
        <v>2.7329099999999999E-2</v>
      </c>
      <c r="U3712">
        <v>1.09988E-2</v>
      </c>
      <c r="V3712">
        <v>9.7008400000000005E-3</v>
      </c>
    </row>
    <row r="3713" spans="1:22" x14ac:dyDescent="0.35">
      <c r="A3713">
        <v>371100</v>
      </c>
      <c r="B3713">
        <v>0.41720000000000002</v>
      </c>
      <c r="C3713">
        <v>0.78946400000000005</v>
      </c>
      <c r="D3713">
        <v>7.56144E-3</v>
      </c>
      <c r="E3713">
        <v>8.9351599999999993E-3</v>
      </c>
      <c r="F3713">
        <v>9.9677399999999992E-3</v>
      </c>
      <c r="G3713">
        <v>0.52087899999999998</v>
      </c>
      <c r="H3713">
        <v>3.3007599999999998E-2</v>
      </c>
      <c r="I3713">
        <v>0.40910000000000002</v>
      </c>
      <c r="J3713">
        <v>0.79639400000000005</v>
      </c>
      <c r="K3713">
        <v>5.5135799999999997E-3</v>
      </c>
      <c r="L3713">
        <v>4.68615E-3</v>
      </c>
      <c r="M3713">
        <v>6.9939900000000003E-3</v>
      </c>
      <c r="N3713">
        <v>0.50808200000000003</v>
      </c>
      <c r="O3713">
        <v>5.6270000000000001E-2</v>
      </c>
      <c r="P3713">
        <v>0.6653</v>
      </c>
      <c r="Q3713">
        <v>0.318519</v>
      </c>
      <c r="R3713">
        <v>0.67004600000000003</v>
      </c>
      <c r="S3713">
        <v>0.67536700000000005</v>
      </c>
      <c r="T3713">
        <v>2.5426000000000001E-2</v>
      </c>
      <c r="U3713">
        <v>1.48477E-2</v>
      </c>
      <c r="V3713">
        <v>1.0345699999999999E-2</v>
      </c>
    </row>
    <row r="3714" spans="1:22" x14ac:dyDescent="0.35">
      <c r="A3714">
        <v>371200</v>
      </c>
      <c r="B3714">
        <v>0.41499999999999998</v>
      </c>
      <c r="C3714">
        <v>0.77354599999999996</v>
      </c>
      <c r="D3714">
        <v>5.7815799999999997E-3</v>
      </c>
      <c r="E3714">
        <v>5.1395900000000003E-3</v>
      </c>
      <c r="F3714">
        <v>9.8987099999999998E-3</v>
      </c>
      <c r="G3714">
        <v>0.52970700000000004</v>
      </c>
      <c r="H3714">
        <v>2.6616600000000001E-2</v>
      </c>
      <c r="I3714">
        <v>0.42630000000000001</v>
      </c>
      <c r="J3714">
        <v>0.78680300000000003</v>
      </c>
      <c r="K3714">
        <v>6.4935100000000001E-3</v>
      </c>
      <c r="L3714">
        <v>5.9738100000000004E-3</v>
      </c>
      <c r="M3714">
        <v>7.92263E-3</v>
      </c>
      <c r="N3714">
        <v>0.52875700000000003</v>
      </c>
      <c r="O3714">
        <v>4.8635999999999999E-2</v>
      </c>
      <c r="P3714">
        <v>0.66410000000000002</v>
      </c>
      <c r="Q3714">
        <v>0.35333300000000001</v>
      </c>
      <c r="R3714">
        <v>0.66883199999999998</v>
      </c>
      <c r="S3714">
        <v>0.66184799999999999</v>
      </c>
      <c r="T3714">
        <v>2.6088099999999999E-2</v>
      </c>
      <c r="U3714">
        <v>1.51757E-2</v>
      </c>
      <c r="V3714">
        <v>1.16515E-2</v>
      </c>
    </row>
    <row r="3715" spans="1:22" x14ac:dyDescent="0.35">
      <c r="A3715">
        <v>371300</v>
      </c>
      <c r="B3715">
        <v>0.41310000000000002</v>
      </c>
      <c r="C3715">
        <v>0.796207</v>
      </c>
      <c r="D3715">
        <v>3.5174799999999999E-3</v>
      </c>
      <c r="E3715">
        <v>3.0887200000000001E-3</v>
      </c>
      <c r="F3715">
        <v>5.1835500000000003E-3</v>
      </c>
      <c r="G3715">
        <v>0.51732900000000004</v>
      </c>
      <c r="H3715">
        <v>3.05192E-2</v>
      </c>
      <c r="I3715">
        <v>0.42370000000000002</v>
      </c>
      <c r="J3715">
        <v>0.77355300000000005</v>
      </c>
      <c r="K3715">
        <v>1.43229E-2</v>
      </c>
      <c r="L3715">
        <v>1.27861E-2</v>
      </c>
      <c r="M3715">
        <v>1.10422E-2</v>
      </c>
      <c r="N3715">
        <v>0.52970700000000004</v>
      </c>
      <c r="O3715">
        <v>4.6954500000000003E-2</v>
      </c>
      <c r="P3715">
        <v>0.65180000000000005</v>
      </c>
      <c r="Q3715">
        <v>0.34426200000000001</v>
      </c>
      <c r="R3715">
        <v>0.65559800000000001</v>
      </c>
      <c r="S3715">
        <v>0.659026</v>
      </c>
      <c r="T3715">
        <v>2.9537799999999999E-2</v>
      </c>
      <c r="U3715">
        <v>1.2213E-2</v>
      </c>
      <c r="V3715">
        <v>1.0700899999999999E-2</v>
      </c>
    </row>
    <row r="3716" spans="1:22" x14ac:dyDescent="0.35">
      <c r="A3716">
        <v>371400</v>
      </c>
      <c r="B3716">
        <v>0.40749999999999997</v>
      </c>
      <c r="C3716">
        <v>0.78709799999999996</v>
      </c>
      <c r="D3716">
        <v>2.48036E-3</v>
      </c>
      <c r="E3716">
        <v>3.8252799999999999E-3</v>
      </c>
      <c r="F3716">
        <v>5.3699400000000001E-3</v>
      </c>
      <c r="G3716">
        <v>0.519092</v>
      </c>
      <c r="H3716">
        <v>2.5290199999999999E-2</v>
      </c>
      <c r="I3716">
        <v>0.42309999999999998</v>
      </c>
      <c r="J3716">
        <v>0.75452900000000001</v>
      </c>
      <c r="K3716">
        <v>1.47321E-2</v>
      </c>
      <c r="L3716">
        <v>1.5837799999999999E-2</v>
      </c>
      <c r="M3716">
        <v>8.4514099999999995E-3</v>
      </c>
      <c r="N3716">
        <v>0.54890499999999998</v>
      </c>
      <c r="O3716">
        <v>3.20405E-2</v>
      </c>
      <c r="P3716">
        <v>0.66</v>
      </c>
      <c r="Q3716">
        <v>0.36787599999999998</v>
      </c>
      <c r="R3716">
        <v>0.66574900000000004</v>
      </c>
      <c r="S3716">
        <v>0.65987499999999999</v>
      </c>
      <c r="T3716">
        <v>3.0148999999999999E-2</v>
      </c>
      <c r="U3716">
        <v>1.9009999999999999E-2</v>
      </c>
      <c r="V3716">
        <v>1.19057E-2</v>
      </c>
    </row>
    <row r="3717" spans="1:22" x14ac:dyDescent="0.35">
      <c r="A3717">
        <v>371500</v>
      </c>
      <c r="B3717">
        <v>0.40239999999999998</v>
      </c>
      <c r="C3717">
        <v>0.77981699999999998</v>
      </c>
      <c r="D3717">
        <v>5.94628E-3</v>
      </c>
      <c r="E3717">
        <v>5.74619E-3</v>
      </c>
      <c r="F3717">
        <v>8.2413999999999994E-3</v>
      </c>
      <c r="G3717">
        <v>0.51923900000000001</v>
      </c>
      <c r="H3717">
        <v>2.8547400000000001E-2</v>
      </c>
      <c r="I3717">
        <v>0.41970000000000002</v>
      </c>
      <c r="J3717">
        <v>0.74082000000000003</v>
      </c>
      <c r="K3717">
        <v>9.3394099999999994E-3</v>
      </c>
      <c r="L3717">
        <v>1.03366E-2</v>
      </c>
      <c r="M3717">
        <v>1.1102300000000001E-2</v>
      </c>
      <c r="N3717">
        <v>0.56347599999999998</v>
      </c>
      <c r="O3717">
        <v>2.6674400000000001E-2</v>
      </c>
      <c r="P3717">
        <v>0.64380000000000004</v>
      </c>
      <c r="Q3717">
        <v>0.34806599999999999</v>
      </c>
      <c r="R3717">
        <v>0.64925100000000002</v>
      </c>
      <c r="S3717">
        <v>0.65781500000000004</v>
      </c>
      <c r="T3717">
        <v>4.1835700000000003E-2</v>
      </c>
      <c r="U3717">
        <v>1.8814899999999999E-2</v>
      </c>
      <c r="V3717">
        <v>1.43208E-2</v>
      </c>
    </row>
    <row r="3718" spans="1:22" x14ac:dyDescent="0.35">
      <c r="A3718">
        <v>371600</v>
      </c>
      <c r="B3718">
        <v>0.41089999999999999</v>
      </c>
      <c r="C3718">
        <v>0.78839099999999995</v>
      </c>
      <c r="D3718">
        <v>9.8989500000000001E-3</v>
      </c>
      <c r="E3718">
        <v>8.6580100000000007E-3</v>
      </c>
      <c r="F3718">
        <v>1.1287800000000001E-2</v>
      </c>
      <c r="G3718">
        <v>0.52210000000000001</v>
      </c>
      <c r="H3718">
        <v>2.7601500000000001E-2</v>
      </c>
      <c r="I3718">
        <v>0.42080000000000001</v>
      </c>
      <c r="J3718">
        <v>0.74946199999999996</v>
      </c>
      <c r="K3718">
        <v>5.8823499999999997E-3</v>
      </c>
      <c r="L3718">
        <v>5.6656800000000002E-3</v>
      </c>
      <c r="M3718">
        <v>8.59212E-3</v>
      </c>
      <c r="N3718">
        <v>0.56232300000000002</v>
      </c>
      <c r="O3718">
        <v>4.0272200000000001E-2</v>
      </c>
      <c r="P3718">
        <v>0.66490000000000005</v>
      </c>
      <c r="Q3718">
        <v>0.30612200000000001</v>
      </c>
      <c r="R3718">
        <v>0.67207300000000003</v>
      </c>
      <c r="S3718">
        <v>0.67346300000000003</v>
      </c>
      <c r="T3718">
        <v>3.4664599999999997E-2</v>
      </c>
      <c r="U3718">
        <v>1.7743499999999999E-2</v>
      </c>
      <c r="V3718">
        <v>1.5097299999999999E-2</v>
      </c>
    </row>
    <row r="3719" spans="1:22" x14ac:dyDescent="0.35">
      <c r="A3719">
        <v>371700</v>
      </c>
      <c r="B3719">
        <v>0.41049999999999998</v>
      </c>
      <c r="C3719">
        <v>0.78028699999999995</v>
      </c>
      <c r="D3719">
        <v>5.8638700000000002E-3</v>
      </c>
      <c r="E3719">
        <v>6.2463700000000002E-3</v>
      </c>
      <c r="F3719">
        <v>5.5704999999999999E-3</v>
      </c>
      <c r="G3719">
        <v>0.52804200000000001</v>
      </c>
      <c r="H3719">
        <v>3.0771099999999999E-2</v>
      </c>
      <c r="I3719">
        <v>0.4269</v>
      </c>
      <c r="J3719">
        <v>0.77037599999999995</v>
      </c>
      <c r="K3719">
        <v>5.56669E-3</v>
      </c>
      <c r="L3719">
        <v>5.0583900000000003E-3</v>
      </c>
      <c r="M3719">
        <v>7.93138E-3</v>
      </c>
      <c r="N3719">
        <v>0.55419600000000002</v>
      </c>
      <c r="O3719">
        <v>4.2567199999999999E-2</v>
      </c>
      <c r="P3719">
        <v>0.67410000000000003</v>
      </c>
      <c r="Q3719">
        <v>0.29801299999999997</v>
      </c>
      <c r="R3719">
        <v>0.67986599999999997</v>
      </c>
      <c r="S3719">
        <v>0.67556099999999997</v>
      </c>
      <c r="T3719">
        <v>3.8775499999999997E-2</v>
      </c>
      <c r="U3719">
        <v>1.7311699999999999E-2</v>
      </c>
      <c r="V3719">
        <v>1.58079E-2</v>
      </c>
    </row>
    <row r="3720" spans="1:22" x14ac:dyDescent="0.35">
      <c r="A3720">
        <v>371800</v>
      </c>
      <c r="B3720">
        <v>0.41439999999999999</v>
      </c>
      <c r="C3720">
        <v>0.77054100000000003</v>
      </c>
      <c r="D3720">
        <v>5.7977200000000001E-3</v>
      </c>
      <c r="E3720">
        <v>6.4071299999999996E-3</v>
      </c>
      <c r="F3720">
        <v>5.6868500000000002E-3</v>
      </c>
      <c r="G3720">
        <v>0.54472299999999996</v>
      </c>
      <c r="H3720">
        <v>3.4781300000000001E-2</v>
      </c>
      <c r="I3720">
        <v>0.41880000000000001</v>
      </c>
      <c r="J3720">
        <v>0.76759299999999997</v>
      </c>
      <c r="K3720">
        <v>9.3478299999999997E-3</v>
      </c>
      <c r="L3720">
        <v>9.1183800000000006E-3</v>
      </c>
      <c r="M3720">
        <v>8.6003799999999995E-3</v>
      </c>
      <c r="N3720">
        <v>0.54143200000000002</v>
      </c>
      <c r="O3720">
        <v>4.6203300000000003E-2</v>
      </c>
      <c r="P3720">
        <v>0.68259999999999998</v>
      </c>
      <c r="Q3720">
        <v>0.42307699999999998</v>
      </c>
      <c r="R3720">
        <v>0.68601800000000002</v>
      </c>
      <c r="S3720">
        <v>0.68275399999999997</v>
      </c>
      <c r="T3720">
        <v>3.0542900000000001E-2</v>
      </c>
      <c r="U3720">
        <v>1.46079E-2</v>
      </c>
      <c r="V3720">
        <v>1.50755E-2</v>
      </c>
    </row>
    <row r="3721" spans="1:22" x14ac:dyDescent="0.35">
      <c r="A3721">
        <v>371900</v>
      </c>
      <c r="B3721">
        <v>0.41760000000000003</v>
      </c>
      <c r="C3721">
        <v>0.77053099999999997</v>
      </c>
      <c r="D3721">
        <v>6.2797699999999996E-3</v>
      </c>
      <c r="E3721">
        <v>6.5380200000000003E-3</v>
      </c>
      <c r="F3721">
        <v>6.6872299999999997E-3</v>
      </c>
      <c r="G3721">
        <v>0.53742000000000001</v>
      </c>
      <c r="H3721">
        <v>2.77056E-2</v>
      </c>
      <c r="I3721">
        <v>0.43109999999999998</v>
      </c>
      <c r="J3721">
        <v>0.76788900000000004</v>
      </c>
      <c r="K3721">
        <v>9.0130699999999998E-3</v>
      </c>
      <c r="L3721">
        <v>7.8061199999999997E-3</v>
      </c>
      <c r="M3721">
        <v>8.7343400000000002E-3</v>
      </c>
      <c r="N3721">
        <v>0.54953099999999999</v>
      </c>
      <c r="O3721">
        <v>4.1622699999999999E-2</v>
      </c>
      <c r="P3721">
        <v>0.69969999999999999</v>
      </c>
      <c r="Q3721">
        <v>0.28571400000000002</v>
      </c>
      <c r="R3721">
        <v>0.70557800000000004</v>
      </c>
      <c r="S3721">
        <v>0.70210600000000001</v>
      </c>
      <c r="T3721">
        <v>2.7999199999999998E-2</v>
      </c>
      <c r="U3721">
        <v>1.50811E-2</v>
      </c>
      <c r="V3721">
        <v>1.6260899999999998E-2</v>
      </c>
    </row>
    <row r="3722" spans="1:22" x14ac:dyDescent="0.35">
      <c r="A3722">
        <v>372000</v>
      </c>
      <c r="B3722">
        <v>0.43099999999999999</v>
      </c>
      <c r="C3722">
        <v>0.77321300000000004</v>
      </c>
      <c r="D3722">
        <v>8.4916200000000001E-3</v>
      </c>
      <c r="E3722">
        <v>9.4156599999999993E-3</v>
      </c>
      <c r="F3722">
        <v>1.07692E-2</v>
      </c>
      <c r="G3722">
        <v>0.54798500000000006</v>
      </c>
      <c r="H3722">
        <v>3.2367E-2</v>
      </c>
      <c r="I3722">
        <v>0.4299</v>
      </c>
      <c r="J3722">
        <v>0.75887800000000005</v>
      </c>
      <c r="K3722">
        <v>5.7234399999999998E-3</v>
      </c>
      <c r="L3722">
        <v>5.2032700000000003E-3</v>
      </c>
      <c r="M3722">
        <v>6.9402200000000004E-3</v>
      </c>
      <c r="N3722">
        <v>0.56042800000000004</v>
      </c>
      <c r="O3722">
        <v>4.03974E-2</v>
      </c>
      <c r="P3722">
        <v>0.7</v>
      </c>
      <c r="Q3722">
        <v>0.23214299999999999</v>
      </c>
      <c r="R3722">
        <v>0.70799400000000001</v>
      </c>
      <c r="S3722">
        <v>0.707233</v>
      </c>
      <c r="T3722">
        <v>2.10609E-2</v>
      </c>
      <c r="U3722">
        <v>1.8468100000000001E-2</v>
      </c>
      <c r="V3722">
        <v>1.7675300000000001E-2</v>
      </c>
    </row>
    <row r="3723" spans="1:22" x14ac:dyDescent="0.35">
      <c r="A3723">
        <v>372100</v>
      </c>
      <c r="B3723">
        <v>0.43819999999999998</v>
      </c>
      <c r="C3723">
        <v>0.76616499999999998</v>
      </c>
      <c r="D3723">
        <v>1.30884E-2</v>
      </c>
      <c r="E3723">
        <v>1.12803E-2</v>
      </c>
      <c r="F3723">
        <v>1.4819199999999999E-2</v>
      </c>
      <c r="G3723">
        <v>0.55123699999999998</v>
      </c>
      <c r="H3723">
        <v>3.5909400000000001E-2</v>
      </c>
      <c r="I3723">
        <v>0.42649999999999999</v>
      </c>
      <c r="J3723">
        <v>0.75996399999999997</v>
      </c>
      <c r="K3723">
        <v>2.9511899999999998E-3</v>
      </c>
      <c r="L3723">
        <v>3.20484E-3</v>
      </c>
      <c r="M3723">
        <v>5.2911099999999999E-3</v>
      </c>
      <c r="N3723">
        <v>0.55401800000000001</v>
      </c>
      <c r="O3723">
        <v>4.2830199999999999E-2</v>
      </c>
      <c r="P3723">
        <v>0.69450000000000001</v>
      </c>
      <c r="Q3723">
        <v>0.23478299999999999</v>
      </c>
      <c r="R3723">
        <v>0.705322</v>
      </c>
      <c r="S3723">
        <v>0.69904699999999997</v>
      </c>
      <c r="T3723">
        <v>2.3926200000000002E-2</v>
      </c>
      <c r="U3723">
        <v>2.2274700000000001E-2</v>
      </c>
      <c r="V3723">
        <v>2.1354999999999999E-2</v>
      </c>
    </row>
    <row r="3724" spans="1:22" x14ac:dyDescent="0.35">
      <c r="A3724">
        <v>372200</v>
      </c>
      <c r="B3724">
        <v>0.42920000000000003</v>
      </c>
      <c r="C3724">
        <v>0.77459199999999995</v>
      </c>
      <c r="D3724">
        <v>5.3452100000000004E-3</v>
      </c>
      <c r="E3724">
        <v>6.38487E-3</v>
      </c>
      <c r="F3724">
        <v>8.3722399999999995E-3</v>
      </c>
      <c r="G3724">
        <v>0.543319</v>
      </c>
      <c r="H3724">
        <v>3.66743E-2</v>
      </c>
      <c r="I3724">
        <v>0.42880000000000001</v>
      </c>
      <c r="J3724">
        <v>0.75598100000000001</v>
      </c>
      <c r="K3724">
        <v>5.0493500000000002E-3</v>
      </c>
      <c r="L3724">
        <v>4.1199499999999998E-3</v>
      </c>
      <c r="M3724">
        <v>7.1603700000000001E-3</v>
      </c>
      <c r="N3724">
        <v>0.56894999999999996</v>
      </c>
      <c r="O3724">
        <v>3.3694000000000002E-2</v>
      </c>
      <c r="P3724">
        <v>0.69030000000000002</v>
      </c>
      <c r="Q3724">
        <v>0.32203399999999999</v>
      </c>
      <c r="R3724">
        <v>0.69469700000000001</v>
      </c>
      <c r="S3724">
        <v>0.69158900000000001</v>
      </c>
      <c r="T3724">
        <v>2.2065899999999999E-2</v>
      </c>
      <c r="U3724">
        <v>1.2383399999999999E-2</v>
      </c>
      <c r="V3724">
        <v>1.2539399999999999E-2</v>
      </c>
    </row>
    <row r="3725" spans="1:22" x14ac:dyDescent="0.35">
      <c r="A3725">
        <v>372300</v>
      </c>
      <c r="B3725">
        <v>0.41399999999999998</v>
      </c>
      <c r="C3725">
        <v>0.76549400000000001</v>
      </c>
      <c r="D3725">
        <v>5.8353099999999998E-3</v>
      </c>
      <c r="E3725">
        <v>5.89122E-3</v>
      </c>
      <c r="F3725">
        <v>8.2805399999999994E-3</v>
      </c>
      <c r="G3725">
        <v>0.54936700000000005</v>
      </c>
      <c r="H3725">
        <v>3.2589E-2</v>
      </c>
      <c r="I3725">
        <v>0.41880000000000001</v>
      </c>
      <c r="J3725">
        <v>0.75904300000000002</v>
      </c>
      <c r="K3725">
        <v>7.2912100000000002E-3</v>
      </c>
      <c r="L3725">
        <v>6.8326100000000002E-3</v>
      </c>
      <c r="M3725">
        <v>9.1467100000000006E-3</v>
      </c>
      <c r="N3725">
        <v>0.55113500000000004</v>
      </c>
      <c r="O3725">
        <v>3.1806899999999999E-2</v>
      </c>
      <c r="P3725">
        <v>0.68520000000000003</v>
      </c>
      <c r="Q3725">
        <v>0.26219500000000001</v>
      </c>
      <c r="R3725">
        <v>0.69225300000000001</v>
      </c>
      <c r="S3725">
        <v>0.69480299999999995</v>
      </c>
      <c r="T3725">
        <v>1.98219E-2</v>
      </c>
      <c r="U3725">
        <v>1.4316799999999999E-2</v>
      </c>
      <c r="V3725">
        <v>1.0002799999999999E-2</v>
      </c>
    </row>
    <row r="3726" spans="1:22" x14ac:dyDescent="0.35">
      <c r="A3726">
        <v>372400</v>
      </c>
      <c r="B3726">
        <v>0.43359999999999999</v>
      </c>
      <c r="C3726">
        <v>0.75971200000000005</v>
      </c>
      <c r="D3726">
        <v>3.2475099999999999E-3</v>
      </c>
      <c r="E3726">
        <v>4.2007600000000004E-3</v>
      </c>
      <c r="F3726">
        <v>5.2763799999999998E-3</v>
      </c>
      <c r="G3726">
        <v>0.565882</v>
      </c>
      <c r="H3726">
        <v>2.3876499999999998E-2</v>
      </c>
      <c r="I3726">
        <v>0.41460000000000002</v>
      </c>
      <c r="J3726">
        <v>0.76845399999999997</v>
      </c>
      <c r="K3726">
        <v>7.3134000000000003E-3</v>
      </c>
      <c r="L3726">
        <v>7.5462799999999998E-3</v>
      </c>
      <c r="M3726">
        <v>8.0397699999999999E-3</v>
      </c>
      <c r="N3726">
        <v>0.536269</v>
      </c>
      <c r="O3726">
        <v>3.7135300000000003E-2</v>
      </c>
      <c r="P3726">
        <v>0.70309999999999995</v>
      </c>
      <c r="Q3726">
        <v>0.26203199999999999</v>
      </c>
      <c r="R3726">
        <v>0.71150500000000005</v>
      </c>
      <c r="S3726">
        <v>0.70202299999999995</v>
      </c>
      <c r="T3726">
        <v>2.4231300000000001E-2</v>
      </c>
      <c r="U3726">
        <v>1.6754600000000001E-2</v>
      </c>
      <c r="V3726">
        <v>1.0311000000000001E-2</v>
      </c>
    </row>
    <row r="3727" spans="1:22" x14ac:dyDescent="0.35">
      <c r="A3727">
        <v>372500</v>
      </c>
      <c r="B3727">
        <v>0.43430000000000002</v>
      </c>
      <c r="C3727">
        <v>0.74952300000000005</v>
      </c>
      <c r="D3727">
        <v>5.1948100000000002E-3</v>
      </c>
      <c r="E3727">
        <v>6.3606899999999996E-3</v>
      </c>
      <c r="F3727">
        <v>7.3494700000000003E-3</v>
      </c>
      <c r="G3727">
        <v>0.56867400000000001</v>
      </c>
      <c r="H3727">
        <v>2.3524099999999999E-2</v>
      </c>
      <c r="I3727">
        <v>0.41860000000000003</v>
      </c>
      <c r="J3727">
        <v>0.76837800000000001</v>
      </c>
      <c r="K3727">
        <v>5.6694299999999996E-3</v>
      </c>
      <c r="L3727">
        <v>4.84593E-3</v>
      </c>
      <c r="M3727">
        <v>6.8387600000000002E-3</v>
      </c>
      <c r="N3727">
        <v>0.53533399999999998</v>
      </c>
      <c r="O3727">
        <v>3.2865699999999998E-2</v>
      </c>
      <c r="P3727">
        <v>0.69989999999999997</v>
      </c>
      <c r="Q3727">
        <v>0.274648</v>
      </c>
      <c r="R3727">
        <v>0.70602600000000004</v>
      </c>
      <c r="S3727">
        <v>0.69252199999999997</v>
      </c>
      <c r="T3727">
        <v>2.9550099999999999E-2</v>
      </c>
      <c r="U3727">
        <v>1.3207099999999999E-2</v>
      </c>
      <c r="V3727">
        <v>1.3946200000000001E-2</v>
      </c>
    </row>
    <row r="3728" spans="1:22" x14ac:dyDescent="0.35">
      <c r="A3728">
        <v>372600</v>
      </c>
      <c r="B3728">
        <v>0.43130000000000002</v>
      </c>
      <c r="C3728">
        <v>0.75148800000000004</v>
      </c>
      <c r="D3728">
        <v>4.4330400000000001E-3</v>
      </c>
      <c r="E3728">
        <v>4.8857099999999997E-3</v>
      </c>
      <c r="F3728">
        <v>6.0771699999999998E-3</v>
      </c>
      <c r="G3728">
        <v>0.56744700000000003</v>
      </c>
      <c r="H3728">
        <v>2.9689299999999998E-2</v>
      </c>
      <c r="I3728">
        <v>0.42299999999999999</v>
      </c>
      <c r="J3728">
        <v>0.77839400000000003</v>
      </c>
      <c r="K3728">
        <v>4.7888599999999998E-3</v>
      </c>
      <c r="L3728">
        <v>3.8449500000000002E-3</v>
      </c>
      <c r="M3728">
        <v>5.2256100000000003E-3</v>
      </c>
      <c r="N3728">
        <v>0.54472399999999999</v>
      </c>
      <c r="O3728">
        <v>3.2048599999999997E-2</v>
      </c>
      <c r="P3728">
        <v>0.6653</v>
      </c>
      <c r="Q3728">
        <v>0.32758599999999999</v>
      </c>
      <c r="R3728">
        <v>0.66926300000000005</v>
      </c>
      <c r="S3728">
        <v>0.66728399999999999</v>
      </c>
      <c r="T3728">
        <v>2.8846299999999998E-2</v>
      </c>
      <c r="U3728">
        <v>1.07881E-2</v>
      </c>
      <c r="V3728">
        <v>1.12494E-2</v>
      </c>
    </row>
    <row r="3729" spans="1:22" x14ac:dyDescent="0.35">
      <c r="A3729">
        <v>372700</v>
      </c>
      <c r="B3729">
        <v>0.41899999999999998</v>
      </c>
      <c r="C3729">
        <v>0.75493200000000005</v>
      </c>
      <c r="D3729">
        <v>4.24581E-3</v>
      </c>
      <c r="E3729">
        <v>6.8388600000000004E-3</v>
      </c>
      <c r="F3729">
        <v>6.33638E-3</v>
      </c>
      <c r="G3729">
        <v>0.55915700000000002</v>
      </c>
      <c r="H3729">
        <v>3.1573499999999997E-2</v>
      </c>
      <c r="I3729">
        <v>0.41880000000000001</v>
      </c>
      <c r="J3729">
        <v>0.77008699999999997</v>
      </c>
      <c r="K3729">
        <v>8.2411600000000008E-3</v>
      </c>
      <c r="L3729">
        <v>8.2270799999999995E-3</v>
      </c>
      <c r="M3729">
        <v>7.4262800000000004E-3</v>
      </c>
      <c r="N3729">
        <v>0.52923500000000001</v>
      </c>
      <c r="O3729">
        <v>3.7256499999999998E-2</v>
      </c>
      <c r="P3729">
        <v>0.68289999999999995</v>
      </c>
      <c r="Q3729">
        <v>0.33333299999999999</v>
      </c>
      <c r="R3729">
        <v>0.68671700000000002</v>
      </c>
      <c r="S3729">
        <v>0.68214699999999995</v>
      </c>
      <c r="T3729">
        <v>3.7462599999999999E-2</v>
      </c>
      <c r="U3729">
        <v>9.7687699999999995E-3</v>
      </c>
      <c r="V3729">
        <v>1.20783E-2</v>
      </c>
    </row>
    <row r="3730" spans="1:22" x14ac:dyDescent="0.35">
      <c r="A3730">
        <v>372800</v>
      </c>
      <c r="B3730">
        <v>0.41899999999999998</v>
      </c>
      <c r="C3730">
        <v>0.77835900000000002</v>
      </c>
      <c r="D3730">
        <v>5.3775000000000003E-3</v>
      </c>
      <c r="E3730">
        <v>6.2958600000000003E-3</v>
      </c>
      <c r="F3730">
        <v>7.7150400000000003E-3</v>
      </c>
      <c r="G3730">
        <v>0.54295800000000005</v>
      </c>
      <c r="H3730">
        <v>3.2695599999999998E-2</v>
      </c>
      <c r="I3730">
        <v>0.42120000000000002</v>
      </c>
      <c r="J3730">
        <v>0.77519499999999997</v>
      </c>
      <c r="K3730">
        <v>9.3033300000000003E-3</v>
      </c>
      <c r="L3730">
        <v>8.4393200000000002E-3</v>
      </c>
      <c r="M3730">
        <v>1.12824E-2</v>
      </c>
      <c r="N3730">
        <v>0.54091199999999995</v>
      </c>
      <c r="O3730">
        <v>3.6811900000000002E-2</v>
      </c>
      <c r="P3730">
        <v>0.69640000000000002</v>
      </c>
      <c r="Q3730">
        <v>0.25806499999999999</v>
      </c>
      <c r="R3730">
        <v>0.70190399999999997</v>
      </c>
      <c r="S3730">
        <v>0.70208300000000001</v>
      </c>
      <c r="T3730">
        <v>4.5656700000000001E-2</v>
      </c>
      <c r="U3730">
        <v>1.04408E-2</v>
      </c>
      <c r="V3730">
        <v>9.7597399999999994E-3</v>
      </c>
    </row>
    <row r="3731" spans="1:22" x14ac:dyDescent="0.35">
      <c r="A3731">
        <v>372900</v>
      </c>
      <c r="B3731">
        <v>0.41520000000000001</v>
      </c>
      <c r="C3731">
        <v>0.77996200000000004</v>
      </c>
      <c r="D3731">
        <v>5.5201699999999996E-3</v>
      </c>
      <c r="E3731">
        <v>6.1634200000000002E-3</v>
      </c>
      <c r="F3731">
        <v>9.1014400000000006E-3</v>
      </c>
      <c r="G3731">
        <v>0.53549199999999997</v>
      </c>
      <c r="H3731">
        <v>2.8714900000000002E-2</v>
      </c>
      <c r="I3731">
        <v>0.40660000000000002</v>
      </c>
      <c r="J3731">
        <v>0.78253300000000003</v>
      </c>
      <c r="K3731">
        <v>8.8495599999999994E-3</v>
      </c>
      <c r="L3731">
        <v>7.1117999999999997E-3</v>
      </c>
      <c r="M3731">
        <v>9.0501499999999999E-3</v>
      </c>
      <c r="N3731">
        <v>0.52621899999999999</v>
      </c>
      <c r="O3731">
        <v>4.1283100000000003E-2</v>
      </c>
      <c r="P3731">
        <v>0.70730000000000004</v>
      </c>
      <c r="Q3731">
        <v>0.242424</v>
      </c>
      <c r="R3731">
        <v>0.71194800000000003</v>
      </c>
      <c r="S3731">
        <v>0.71626800000000002</v>
      </c>
      <c r="T3731">
        <v>3.15444E-2</v>
      </c>
      <c r="U3731">
        <v>1.01878E-2</v>
      </c>
      <c r="V3731">
        <v>9.7255399999999995E-3</v>
      </c>
    </row>
    <row r="3732" spans="1:22" x14ac:dyDescent="0.35">
      <c r="A3732">
        <v>373000</v>
      </c>
      <c r="B3732">
        <v>0.42180000000000001</v>
      </c>
      <c r="C3732">
        <v>0.77111799999999997</v>
      </c>
      <c r="D3732">
        <v>8.0821299999999999E-3</v>
      </c>
      <c r="E3732">
        <v>9.6162000000000001E-3</v>
      </c>
      <c r="F3732">
        <v>1.0972000000000001E-2</v>
      </c>
      <c r="G3732">
        <v>0.54263899999999998</v>
      </c>
      <c r="H3732">
        <v>2.1610899999999999E-2</v>
      </c>
      <c r="I3732">
        <v>0.41339999999999999</v>
      </c>
      <c r="J3732">
        <v>0.78504499999999999</v>
      </c>
      <c r="K3732">
        <v>6.0783900000000004E-3</v>
      </c>
      <c r="L3732">
        <v>6.8209400000000002E-3</v>
      </c>
      <c r="M3732">
        <v>7.7508200000000003E-3</v>
      </c>
      <c r="N3732">
        <v>0.52386500000000003</v>
      </c>
      <c r="O3732">
        <v>4.5636400000000001E-2</v>
      </c>
      <c r="P3732">
        <v>0.70750000000000002</v>
      </c>
      <c r="Q3732">
        <v>0.240506</v>
      </c>
      <c r="R3732">
        <v>0.71121900000000005</v>
      </c>
      <c r="S3732">
        <v>0.71834200000000004</v>
      </c>
      <c r="T3732">
        <v>2.91837E-2</v>
      </c>
      <c r="U3732">
        <v>8.87925E-3</v>
      </c>
      <c r="V3732">
        <v>7.7479899999999997E-3</v>
      </c>
    </row>
    <row r="3733" spans="1:22" x14ac:dyDescent="0.35">
      <c r="A3733">
        <v>373100</v>
      </c>
      <c r="B3733">
        <v>0.40739999999999998</v>
      </c>
      <c r="C3733">
        <v>0.77500500000000005</v>
      </c>
      <c r="D3733">
        <v>7.7228100000000001E-3</v>
      </c>
      <c r="E3733">
        <v>6.9393199999999997E-3</v>
      </c>
      <c r="F3733">
        <v>7.6737699999999999E-3</v>
      </c>
      <c r="G3733">
        <v>0.53260700000000005</v>
      </c>
      <c r="H3733">
        <v>2.7555E-2</v>
      </c>
      <c r="I3733">
        <v>0.40350000000000003</v>
      </c>
      <c r="J3733">
        <v>0.78137199999999996</v>
      </c>
      <c r="K3733">
        <v>5.1355799999999998E-3</v>
      </c>
      <c r="L3733">
        <v>5.1220700000000003E-3</v>
      </c>
      <c r="M3733">
        <v>6.7489899999999999E-3</v>
      </c>
      <c r="N3733">
        <v>0.51736800000000005</v>
      </c>
      <c r="O3733">
        <v>5.0580300000000002E-2</v>
      </c>
      <c r="P3733">
        <v>0.71940000000000004</v>
      </c>
      <c r="Q3733">
        <v>0.26136399999999999</v>
      </c>
      <c r="R3733">
        <v>0.72346699999999997</v>
      </c>
      <c r="S3733">
        <v>0.72528300000000001</v>
      </c>
      <c r="T3733">
        <v>1.51573E-2</v>
      </c>
      <c r="U3733">
        <v>7.9693699999999999E-3</v>
      </c>
      <c r="V3733">
        <v>9.2250200000000004E-3</v>
      </c>
    </row>
    <row r="3734" spans="1:22" x14ac:dyDescent="0.35">
      <c r="A3734">
        <v>373200</v>
      </c>
      <c r="B3734">
        <v>0.41570000000000001</v>
      </c>
      <c r="C3734">
        <v>0.765625</v>
      </c>
      <c r="D3734">
        <v>8.8667799999999995E-3</v>
      </c>
      <c r="E3734">
        <v>7.1730600000000002E-3</v>
      </c>
      <c r="F3734">
        <v>7.2576200000000002E-3</v>
      </c>
      <c r="G3734">
        <v>0.54371499999999995</v>
      </c>
      <c r="H3734">
        <v>3.6291900000000002E-2</v>
      </c>
      <c r="I3734">
        <v>0.41410000000000002</v>
      </c>
      <c r="J3734">
        <v>0.78264999999999996</v>
      </c>
      <c r="K3734">
        <v>7.5709799999999997E-3</v>
      </c>
      <c r="L3734">
        <v>7.9707200000000006E-3</v>
      </c>
      <c r="M3734">
        <v>9.4753500000000004E-3</v>
      </c>
      <c r="N3734">
        <v>0.52248799999999995</v>
      </c>
      <c r="O3734">
        <v>5.1127800000000001E-2</v>
      </c>
      <c r="P3734">
        <v>0.71819999999999995</v>
      </c>
      <c r="Q3734">
        <v>0.30069899999999999</v>
      </c>
      <c r="R3734">
        <v>0.72425700000000004</v>
      </c>
      <c r="S3734">
        <v>0.72132600000000002</v>
      </c>
      <c r="T3734">
        <v>1.7186300000000002E-2</v>
      </c>
      <c r="U3734">
        <v>1.26447E-2</v>
      </c>
      <c r="V3734">
        <v>1.2055E-2</v>
      </c>
    </row>
    <row r="3735" spans="1:22" x14ac:dyDescent="0.35">
      <c r="A3735">
        <v>373300</v>
      </c>
      <c r="B3735">
        <v>0.41930000000000001</v>
      </c>
      <c r="C3735">
        <v>0.77363000000000004</v>
      </c>
      <c r="D3735">
        <v>5.8504899999999999E-3</v>
      </c>
      <c r="E3735">
        <v>6.8714400000000004E-3</v>
      </c>
      <c r="F3735">
        <v>9.2401400000000009E-3</v>
      </c>
      <c r="G3735">
        <v>0.532864</v>
      </c>
      <c r="H3735">
        <v>3.7238199999999999E-2</v>
      </c>
      <c r="I3735">
        <v>0.41470000000000001</v>
      </c>
      <c r="J3735">
        <v>0.78061199999999997</v>
      </c>
      <c r="K3735">
        <v>3.3984699999999998E-3</v>
      </c>
      <c r="L3735">
        <v>4.9675700000000001E-3</v>
      </c>
      <c r="M3735">
        <v>9.1820200000000008E-3</v>
      </c>
      <c r="N3735">
        <v>0.52744000000000002</v>
      </c>
      <c r="O3735">
        <v>5.4360699999999998E-2</v>
      </c>
      <c r="P3735">
        <v>0.71050000000000002</v>
      </c>
      <c r="Q3735">
        <v>0.24409400000000001</v>
      </c>
      <c r="R3735">
        <v>0.71650000000000003</v>
      </c>
      <c r="S3735">
        <v>0.713924</v>
      </c>
      <c r="T3735">
        <v>1.8436600000000001E-2</v>
      </c>
      <c r="U3735">
        <v>1.14365E-2</v>
      </c>
      <c r="V3735">
        <v>1.2140400000000001E-2</v>
      </c>
    </row>
    <row r="3736" spans="1:22" x14ac:dyDescent="0.35">
      <c r="A3736">
        <v>373400</v>
      </c>
      <c r="B3736">
        <v>0.4083</v>
      </c>
      <c r="C3736">
        <v>0.77148300000000003</v>
      </c>
      <c r="D3736">
        <v>5.2742600000000002E-3</v>
      </c>
      <c r="E3736">
        <v>6.7064300000000002E-3</v>
      </c>
      <c r="F3736">
        <v>8.1484799999999996E-3</v>
      </c>
      <c r="G3736">
        <v>0.53216600000000003</v>
      </c>
      <c r="H3736">
        <v>4.5003099999999997E-2</v>
      </c>
      <c r="I3736">
        <v>0.40910000000000002</v>
      </c>
      <c r="J3736">
        <v>0.78650600000000004</v>
      </c>
      <c r="K3736">
        <v>9.4708699999999993E-3</v>
      </c>
      <c r="L3736">
        <v>6.72968E-3</v>
      </c>
      <c r="M3736">
        <v>1.0034899999999999E-2</v>
      </c>
      <c r="N3736">
        <v>0.51592700000000002</v>
      </c>
      <c r="O3736">
        <v>4.8958099999999997E-2</v>
      </c>
      <c r="P3736">
        <v>0.71179999999999999</v>
      </c>
      <c r="Q3736">
        <v>0.27878799999999998</v>
      </c>
      <c r="R3736">
        <v>0.71906499999999995</v>
      </c>
      <c r="S3736">
        <v>0.71501800000000004</v>
      </c>
      <c r="T3736">
        <v>2.1854200000000001E-2</v>
      </c>
      <c r="U3736">
        <v>1.6072400000000001E-2</v>
      </c>
      <c r="V3736">
        <v>1.6604000000000001E-2</v>
      </c>
    </row>
    <row r="3737" spans="1:22" x14ac:dyDescent="0.35">
      <c r="A3737">
        <v>373500</v>
      </c>
      <c r="B3737">
        <v>0.41870000000000002</v>
      </c>
      <c r="C3737">
        <v>0.78405000000000002</v>
      </c>
      <c r="D3737">
        <v>1.0167300000000001E-2</v>
      </c>
      <c r="E3737">
        <v>9.5729300000000003E-3</v>
      </c>
      <c r="F3737">
        <v>1.17115E-2</v>
      </c>
      <c r="G3737">
        <v>0.52718600000000004</v>
      </c>
      <c r="H3737">
        <v>4.3426399999999997E-2</v>
      </c>
      <c r="I3737">
        <v>0.41189999999999999</v>
      </c>
      <c r="J3737">
        <v>0.77722999999999998</v>
      </c>
      <c r="K3737">
        <v>4.86258E-3</v>
      </c>
      <c r="L3737">
        <v>4.5365900000000001E-3</v>
      </c>
      <c r="M3737">
        <v>7.7438400000000001E-3</v>
      </c>
      <c r="N3737">
        <v>0.53401699999999996</v>
      </c>
      <c r="O3737">
        <v>6.0825600000000001E-2</v>
      </c>
      <c r="P3737">
        <v>0.69320000000000004</v>
      </c>
      <c r="Q3737">
        <v>0.28022000000000002</v>
      </c>
      <c r="R3737">
        <v>0.70085600000000003</v>
      </c>
      <c r="S3737">
        <v>0.71121100000000004</v>
      </c>
      <c r="T3737">
        <v>2.0042299999999999E-2</v>
      </c>
      <c r="U3737">
        <v>2.06766E-2</v>
      </c>
      <c r="V3737">
        <v>1.29301E-2</v>
      </c>
    </row>
    <row r="3738" spans="1:22" x14ac:dyDescent="0.35">
      <c r="A3738">
        <v>373600</v>
      </c>
      <c r="B3738">
        <v>0.42049999999999998</v>
      </c>
      <c r="C3738">
        <v>0.78343399999999996</v>
      </c>
      <c r="D3738">
        <v>7.2711700000000004E-3</v>
      </c>
      <c r="E3738">
        <v>7.2508299999999998E-3</v>
      </c>
      <c r="F3738">
        <v>7.3697500000000004E-3</v>
      </c>
      <c r="G3738">
        <v>0.53021099999999999</v>
      </c>
      <c r="H3738">
        <v>4.7572099999999999E-2</v>
      </c>
      <c r="I3738">
        <v>0.40920000000000001</v>
      </c>
      <c r="J3738">
        <v>0.76668499999999995</v>
      </c>
      <c r="K3738">
        <v>2.99081E-3</v>
      </c>
      <c r="L3738">
        <v>3.4064099999999999E-3</v>
      </c>
      <c r="M3738">
        <v>7.4376599999999996E-3</v>
      </c>
      <c r="N3738">
        <v>0.53000400000000003</v>
      </c>
      <c r="O3738">
        <v>6.7014199999999996E-2</v>
      </c>
      <c r="P3738">
        <v>0.70430000000000004</v>
      </c>
      <c r="Q3738">
        <v>0.30456899999999998</v>
      </c>
      <c r="R3738">
        <v>0.71233299999999999</v>
      </c>
      <c r="S3738">
        <v>0.70900399999999997</v>
      </c>
      <c r="T3738">
        <v>2.1683000000000001E-2</v>
      </c>
      <c r="U3738">
        <v>1.9984200000000001E-2</v>
      </c>
      <c r="V3738">
        <v>1.4740100000000001E-2</v>
      </c>
    </row>
    <row r="3739" spans="1:22" x14ac:dyDescent="0.35">
      <c r="A3739">
        <v>373700</v>
      </c>
      <c r="B3739">
        <v>0.41360000000000002</v>
      </c>
      <c r="C3739">
        <v>0.78047800000000001</v>
      </c>
      <c r="D3739">
        <v>1.21466E-2</v>
      </c>
      <c r="E3739">
        <v>9.7877199999999998E-3</v>
      </c>
      <c r="F3739">
        <v>9.1267899999999992E-3</v>
      </c>
      <c r="G3739">
        <v>0.52530900000000003</v>
      </c>
      <c r="H3739">
        <v>6.0857300000000003E-2</v>
      </c>
      <c r="I3739">
        <v>0.42099999999999999</v>
      </c>
      <c r="J3739">
        <v>0.77311200000000002</v>
      </c>
      <c r="K3739">
        <v>2.6258200000000001E-3</v>
      </c>
      <c r="L3739">
        <v>2.5273499999999998E-3</v>
      </c>
      <c r="M3739">
        <v>4.8667700000000003E-3</v>
      </c>
      <c r="N3739">
        <v>0.53827199999999997</v>
      </c>
      <c r="O3739">
        <v>7.7097399999999996E-2</v>
      </c>
      <c r="P3739">
        <v>0.71209999999999996</v>
      </c>
      <c r="Q3739">
        <v>0.281588</v>
      </c>
      <c r="R3739">
        <v>0.72436500000000004</v>
      </c>
      <c r="S3739">
        <v>0.72227399999999997</v>
      </c>
      <c r="T3739">
        <v>2.8085800000000001E-2</v>
      </c>
      <c r="U3739">
        <v>2.8247499999999998E-2</v>
      </c>
      <c r="V3739">
        <v>1.8495999999999999E-2</v>
      </c>
    </row>
    <row r="3740" spans="1:22" x14ac:dyDescent="0.35">
      <c r="A3740">
        <v>373800</v>
      </c>
      <c r="B3740">
        <v>0.41439999999999999</v>
      </c>
      <c r="C3740">
        <v>0.77942299999999998</v>
      </c>
      <c r="D3740">
        <v>8.0304299999999999E-3</v>
      </c>
      <c r="E3740">
        <v>7.3092900000000004E-3</v>
      </c>
      <c r="F3740">
        <v>7.7712700000000003E-3</v>
      </c>
      <c r="G3740">
        <v>0.52429199999999998</v>
      </c>
      <c r="H3740">
        <v>6.4437800000000003E-2</v>
      </c>
      <c r="I3740">
        <v>0.4168</v>
      </c>
      <c r="J3740">
        <v>0.793767</v>
      </c>
      <c r="K3740">
        <v>8.7463599999999999E-3</v>
      </c>
      <c r="L3740">
        <v>6.0359599999999999E-3</v>
      </c>
      <c r="M3740">
        <v>1.01893E-2</v>
      </c>
      <c r="N3740">
        <v>0.52347399999999999</v>
      </c>
      <c r="O3740">
        <v>6.6979200000000003E-2</v>
      </c>
      <c r="P3740">
        <v>0.69650000000000001</v>
      </c>
      <c r="Q3740">
        <v>0.26644699999999999</v>
      </c>
      <c r="R3740">
        <v>0.70998300000000003</v>
      </c>
      <c r="S3740">
        <v>0.70864099999999997</v>
      </c>
      <c r="T3740">
        <v>3.74547E-2</v>
      </c>
      <c r="U3740">
        <v>2.95879E-2</v>
      </c>
      <c r="V3740">
        <v>2.0202299999999999E-2</v>
      </c>
    </row>
    <row r="3741" spans="1:22" x14ac:dyDescent="0.35">
      <c r="A3741">
        <v>373900</v>
      </c>
      <c r="B3741">
        <v>0.42049999999999998</v>
      </c>
      <c r="C3741">
        <v>0.76383299999999998</v>
      </c>
      <c r="D3741">
        <v>7.9260200000000006E-3</v>
      </c>
      <c r="E3741">
        <v>5.4934299999999997E-3</v>
      </c>
      <c r="F3741">
        <v>7.5330700000000002E-3</v>
      </c>
      <c r="G3741">
        <v>0.54273800000000005</v>
      </c>
      <c r="H3741">
        <v>6.3129400000000002E-2</v>
      </c>
      <c r="I3741">
        <v>0.4118</v>
      </c>
      <c r="J3741">
        <v>0.78012999999999999</v>
      </c>
      <c r="K3741">
        <v>5.6770400000000004E-3</v>
      </c>
      <c r="L3741">
        <v>5.2435499999999996E-3</v>
      </c>
      <c r="M3741">
        <v>6.3207200000000002E-3</v>
      </c>
      <c r="N3741">
        <v>0.52402300000000002</v>
      </c>
      <c r="O3741">
        <v>6.8768300000000004E-2</v>
      </c>
      <c r="P3741">
        <v>0.69889999999999997</v>
      </c>
      <c r="Q3741">
        <v>0.33544299999999999</v>
      </c>
      <c r="R3741">
        <v>0.71075999999999995</v>
      </c>
      <c r="S3741">
        <v>0.71330300000000002</v>
      </c>
      <c r="T3741">
        <v>3.5498399999999999E-2</v>
      </c>
      <c r="U3741">
        <v>3.2038700000000003E-2</v>
      </c>
      <c r="V3741">
        <v>1.8845400000000002E-2</v>
      </c>
    </row>
    <row r="3742" spans="1:22" x14ac:dyDescent="0.35">
      <c r="A3742">
        <v>374000</v>
      </c>
      <c r="B3742">
        <v>0.41930000000000001</v>
      </c>
      <c r="C3742">
        <v>0.77392399999999995</v>
      </c>
      <c r="D3742">
        <v>4.3402800000000002E-3</v>
      </c>
      <c r="E3742">
        <v>4.3145800000000002E-3</v>
      </c>
      <c r="F3742">
        <v>5.4841300000000003E-3</v>
      </c>
      <c r="G3742">
        <v>0.54101299999999997</v>
      </c>
      <c r="H3742">
        <v>5.9560299999999997E-2</v>
      </c>
      <c r="I3742">
        <v>0.42159999999999997</v>
      </c>
      <c r="J3742">
        <v>0.769513</v>
      </c>
      <c r="K3742">
        <v>3.5226799999999998E-3</v>
      </c>
      <c r="L3742">
        <v>6.0916499999999997E-3</v>
      </c>
      <c r="M3742">
        <v>1.08656E-2</v>
      </c>
      <c r="N3742">
        <v>0.54477299999999995</v>
      </c>
      <c r="O3742">
        <v>8.6074999999999999E-2</v>
      </c>
      <c r="P3742">
        <v>0.69440000000000002</v>
      </c>
      <c r="Q3742">
        <v>0.32903199999999999</v>
      </c>
      <c r="R3742">
        <v>0.70608899999999997</v>
      </c>
      <c r="S3742">
        <v>0.70769300000000002</v>
      </c>
      <c r="T3742">
        <v>3.3747100000000002E-2</v>
      </c>
      <c r="U3742">
        <v>3.1376599999999998E-2</v>
      </c>
      <c r="V3742">
        <v>1.7481699999999999E-2</v>
      </c>
    </row>
    <row r="3743" spans="1:22" x14ac:dyDescent="0.35">
      <c r="A3743">
        <v>374100</v>
      </c>
      <c r="B3743">
        <v>0.41499999999999998</v>
      </c>
      <c r="C3743">
        <v>0.77880300000000002</v>
      </c>
      <c r="D3743">
        <v>2.7730400000000001E-3</v>
      </c>
      <c r="E3743">
        <v>5.0584799999999997E-3</v>
      </c>
      <c r="F3743">
        <v>6.5154399999999999E-3</v>
      </c>
      <c r="G3743">
        <v>0.52916300000000005</v>
      </c>
      <c r="H3743">
        <v>5.90597E-2</v>
      </c>
      <c r="I3743">
        <v>0.42249999999999999</v>
      </c>
      <c r="J3743">
        <v>0.76171500000000003</v>
      </c>
      <c r="K3743">
        <v>3.35345E-3</v>
      </c>
      <c r="L3743">
        <v>3.2263000000000001E-3</v>
      </c>
      <c r="M3743">
        <v>5.6473599999999997E-3</v>
      </c>
      <c r="N3743">
        <v>0.55101</v>
      </c>
      <c r="O3743">
        <v>8.61344E-2</v>
      </c>
      <c r="P3743">
        <v>0.68189999999999995</v>
      </c>
      <c r="Q3743">
        <v>0.28777000000000003</v>
      </c>
      <c r="R3743">
        <v>0.69316999999999995</v>
      </c>
      <c r="S3743">
        <v>0.69604900000000003</v>
      </c>
      <c r="T3743">
        <v>2.3778799999999999E-2</v>
      </c>
      <c r="U3743">
        <v>2.7297100000000001E-2</v>
      </c>
      <c r="V3743">
        <v>1.6053499999999998E-2</v>
      </c>
    </row>
    <row r="3744" spans="1:22" x14ac:dyDescent="0.35">
      <c r="A3744">
        <v>374200</v>
      </c>
      <c r="B3744">
        <v>0.40849999999999997</v>
      </c>
      <c r="C3744">
        <v>0.79639099999999996</v>
      </c>
      <c r="D3744">
        <v>5.0999599999999997E-3</v>
      </c>
      <c r="E3744">
        <v>4.3184900000000003E-3</v>
      </c>
      <c r="F3744">
        <v>6.9112399999999999E-3</v>
      </c>
      <c r="G3744">
        <v>0.50277799999999995</v>
      </c>
      <c r="H3744">
        <v>5.1658599999999999E-2</v>
      </c>
      <c r="I3744">
        <v>0.41020000000000001</v>
      </c>
      <c r="J3744">
        <v>0.780945</v>
      </c>
      <c r="K3744">
        <v>4.1902399999999996E-3</v>
      </c>
      <c r="L3744">
        <v>4.4593300000000001E-3</v>
      </c>
      <c r="M3744">
        <v>5.5925000000000002E-3</v>
      </c>
      <c r="N3744">
        <v>0.52724800000000005</v>
      </c>
      <c r="O3744">
        <v>4.7464100000000002E-2</v>
      </c>
      <c r="P3744">
        <v>0.68689999999999996</v>
      </c>
      <c r="Q3744">
        <v>0.32841300000000001</v>
      </c>
      <c r="R3744">
        <v>0.69688600000000001</v>
      </c>
      <c r="S3744">
        <v>0.69740000000000002</v>
      </c>
      <c r="T3744">
        <v>1.7078599999999999E-2</v>
      </c>
      <c r="U3744">
        <v>2.6287600000000001E-2</v>
      </c>
      <c r="V3744">
        <v>2.26722E-2</v>
      </c>
    </row>
    <row r="3745" spans="1:22" x14ac:dyDescent="0.35">
      <c r="A3745">
        <v>374300</v>
      </c>
      <c r="B3745">
        <v>0.41909999999999997</v>
      </c>
      <c r="C3745">
        <v>0.78598299999999999</v>
      </c>
      <c r="D3745">
        <v>4.0494499999999996E-3</v>
      </c>
      <c r="E3745">
        <v>4.1175999999999999E-3</v>
      </c>
      <c r="F3745">
        <v>5.7476999999999997E-3</v>
      </c>
      <c r="G3745">
        <v>0.527119</v>
      </c>
      <c r="H3745">
        <v>5.8112900000000002E-2</v>
      </c>
      <c r="I3745">
        <v>0.40610000000000002</v>
      </c>
      <c r="J3745">
        <v>0.78656499999999996</v>
      </c>
      <c r="K3745">
        <v>6.7636800000000002E-3</v>
      </c>
      <c r="L3745">
        <v>6.7487600000000003E-3</v>
      </c>
      <c r="M3745">
        <v>7.9457E-3</v>
      </c>
      <c r="N3745">
        <v>0.50919899999999996</v>
      </c>
      <c r="O3745">
        <v>2.58719E-2</v>
      </c>
      <c r="P3745">
        <v>0.67910000000000004</v>
      </c>
      <c r="Q3745">
        <v>0.30952400000000002</v>
      </c>
      <c r="R3745">
        <v>0.69029499999999999</v>
      </c>
      <c r="S3745">
        <v>0.694635</v>
      </c>
      <c r="T3745">
        <v>1.6733499999999998E-2</v>
      </c>
      <c r="U3745">
        <v>3.0560799999999999E-2</v>
      </c>
      <c r="V3745">
        <v>1.8478000000000001E-2</v>
      </c>
    </row>
    <row r="3746" spans="1:22" x14ac:dyDescent="0.35">
      <c r="A3746">
        <v>374400</v>
      </c>
      <c r="B3746">
        <v>0.42609999999999998</v>
      </c>
      <c r="C3746">
        <v>0.77099700000000004</v>
      </c>
      <c r="D3746">
        <v>6.4287299999999997E-3</v>
      </c>
      <c r="E3746">
        <v>8.6182099999999994E-3</v>
      </c>
      <c r="F3746">
        <v>8.7785599999999995E-3</v>
      </c>
      <c r="G3746">
        <v>0.54735999999999996</v>
      </c>
      <c r="H3746">
        <v>5.65067E-2</v>
      </c>
      <c r="I3746">
        <v>0.41270000000000001</v>
      </c>
      <c r="J3746">
        <v>0.78197799999999995</v>
      </c>
      <c r="K3746">
        <v>6.5098700000000001E-3</v>
      </c>
      <c r="L3746">
        <v>6.0063299999999998E-3</v>
      </c>
      <c r="M3746">
        <v>8.2423400000000008E-3</v>
      </c>
      <c r="N3746">
        <v>0.52856999999999998</v>
      </c>
      <c r="O3746">
        <v>3.8859400000000002E-2</v>
      </c>
      <c r="P3746">
        <v>0.68100000000000005</v>
      </c>
      <c r="Q3746">
        <v>0.30684899999999998</v>
      </c>
      <c r="R3746">
        <v>0.69517399999999996</v>
      </c>
      <c r="S3746">
        <v>0.69010099999999996</v>
      </c>
      <c r="T3746">
        <v>1.9766499999999999E-2</v>
      </c>
      <c r="U3746">
        <v>3.92669E-2</v>
      </c>
      <c r="V3746">
        <v>2.6709E-2</v>
      </c>
    </row>
    <row r="3747" spans="1:22" x14ac:dyDescent="0.35">
      <c r="A3747">
        <v>374500</v>
      </c>
      <c r="B3747">
        <v>0.4209</v>
      </c>
      <c r="C3747">
        <v>0.75782799999999995</v>
      </c>
      <c r="D3747">
        <v>4.9161999999999999E-3</v>
      </c>
      <c r="E3747">
        <v>6.2408300000000002E-3</v>
      </c>
      <c r="F3747">
        <v>7.9955700000000005E-3</v>
      </c>
      <c r="G3747">
        <v>0.55786999999999998</v>
      </c>
      <c r="H3747">
        <v>5.94627E-2</v>
      </c>
      <c r="I3747">
        <v>0.41510000000000002</v>
      </c>
      <c r="J3747">
        <v>0.78272399999999998</v>
      </c>
      <c r="K3747">
        <v>4.0245699999999999E-3</v>
      </c>
      <c r="L3747">
        <v>4.1081700000000004E-3</v>
      </c>
      <c r="M3747">
        <v>6.1436700000000004E-3</v>
      </c>
      <c r="N3747">
        <v>0.52132299999999998</v>
      </c>
      <c r="O3747">
        <v>3.2953900000000001E-2</v>
      </c>
      <c r="P3747">
        <v>0.67889999999999995</v>
      </c>
      <c r="Q3747">
        <v>0.31685400000000002</v>
      </c>
      <c r="R3747">
        <v>0.69576099999999996</v>
      </c>
      <c r="S3747">
        <v>0.68901900000000005</v>
      </c>
      <c r="T3747">
        <v>1.90543E-2</v>
      </c>
      <c r="U3747">
        <v>4.2188700000000003E-2</v>
      </c>
      <c r="V3747">
        <v>2.5118700000000001E-2</v>
      </c>
    </row>
    <row r="3748" spans="1:22" x14ac:dyDescent="0.35">
      <c r="A3748">
        <v>374600</v>
      </c>
      <c r="B3748">
        <v>0.42780000000000001</v>
      </c>
      <c r="C3748">
        <v>0.77243600000000001</v>
      </c>
      <c r="D3748">
        <v>1.14816E-2</v>
      </c>
      <c r="E3748">
        <v>9.9191100000000001E-3</v>
      </c>
      <c r="F3748">
        <v>1.0452599999999999E-2</v>
      </c>
      <c r="G3748">
        <v>0.54664999999999997</v>
      </c>
      <c r="H3748">
        <v>6.6152199999999994E-2</v>
      </c>
      <c r="I3748">
        <v>0.41980000000000001</v>
      </c>
      <c r="J3748">
        <v>0.77075700000000003</v>
      </c>
      <c r="K3748">
        <v>4.3898199999999998E-4</v>
      </c>
      <c r="L3748">
        <v>2.2628399999999999E-3</v>
      </c>
      <c r="M3748">
        <v>4.1994800000000002E-3</v>
      </c>
      <c r="N3748">
        <v>0.53895499999999996</v>
      </c>
      <c r="O3748">
        <v>3.7865299999999998E-2</v>
      </c>
      <c r="P3748">
        <v>0.66</v>
      </c>
      <c r="Q3748">
        <v>0.334146</v>
      </c>
      <c r="R3748">
        <v>0.67393099999999995</v>
      </c>
      <c r="S3748">
        <v>0.67474400000000001</v>
      </c>
      <c r="T3748">
        <v>2.0039999999999999E-2</v>
      </c>
      <c r="U3748">
        <v>3.9498900000000003E-2</v>
      </c>
      <c r="V3748">
        <v>2.1791700000000001E-2</v>
      </c>
    </row>
    <row r="3749" spans="1:22" x14ac:dyDescent="0.35">
      <c r="A3749">
        <v>374700</v>
      </c>
      <c r="B3749">
        <v>0.4385</v>
      </c>
      <c r="C3749">
        <v>0.768208</v>
      </c>
      <c r="D3749">
        <v>1.14758E-2</v>
      </c>
      <c r="E3749">
        <v>9.7992099999999992E-3</v>
      </c>
      <c r="F3749">
        <v>1.25427E-2</v>
      </c>
      <c r="G3749">
        <v>0.56381700000000001</v>
      </c>
      <c r="H3749">
        <v>5.3802999999999997E-2</v>
      </c>
      <c r="I3749">
        <v>0.42249999999999999</v>
      </c>
      <c r="J3749">
        <v>0.774783</v>
      </c>
      <c r="K3749">
        <v>6.1095400000000001E-3</v>
      </c>
      <c r="L3749">
        <v>4.0757399999999996E-3</v>
      </c>
      <c r="M3749">
        <v>5.8618400000000001E-3</v>
      </c>
      <c r="N3749">
        <v>0.54070600000000002</v>
      </c>
      <c r="O3749">
        <v>3.9042800000000003E-2</v>
      </c>
      <c r="P3749">
        <v>0.64659999999999995</v>
      </c>
      <c r="Q3749">
        <v>0.32179200000000002</v>
      </c>
      <c r="R3749">
        <v>0.66337199999999996</v>
      </c>
      <c r="S3749">
        <v>0.66192399999999996</v>
      </c>
      <c r="T3749">
        <v>2.7071899999999999E-2</v>
      </c>
      <c r="U3749">
        <v>5.02516E-2</v>
      </c>
      <c r="V3749">
        <v>2.26921E-2</v>
      </c>
    </row>
    <row r="3750" spans="1:22" x14ac:dyDescent="0.35">
      <c r="A3750">
        <v>374800</v>
      </c>
      <c r="B3750">
        <v>0.43809999999999999</v>
      </c>
      <c r="C3750">
        <v>0.739479</v>
      </c>
      <c r="D3750">
        <v>9.92496E-3</v>
      </c>
      <c r="E3750">
        <v>1.09835E-2</v>
      </c>
      <c r="F3750">
        <v>1.10502E-2</v>
      </c>
      <c r="G3750">
        <v>0.57894199999999996</v>
      </c>
      <c r="H3750">
        <v>5.2611499999999999E-2</v>
      </c>
      <c r="I3750">
        <v>0.41570000000000001</v>
      </c>
      <c r="J3750">
        <v>0.76757600000000004</v>
      </c>
      <c r="K3750">
        <v>4.1223700000000002E-3</v>
      </c>
      <c r="L3750">
        <v>3.5689900000000002E-3</v>
      </c>
      <c r="M3750">
        <v>4.9664799999999997E-3</v>
      </c>
      <c r="N3750">
        <v>0.53401699999999996</v>
      </c>
      <c r="O3750">
        <v>4.7171400000000002E-2</v>
      </c>
      <c r="P3750">
        <v>0.65690000000000004</v>
      </c>
      <c r="Q3750">
        <v>0.34375</v>
      </c>
      <c r="R3750">
        <v>0.67268899999999998</v>
      </c>
      <c r="S3750">
        <v>0.66680600000000001</v>
      </c>
      <c r="T3750">
        <v>1.9674000000000001E-2</v>
      </c>
      <c r="U3750">
        <v>4.4040299999999998E-2</v>
      </c>
      <c r="V3750">
        <v>2.4581100000000002E-2</v>
      </c>
    </row>
    <row r="3751" spans="1:22" x14ac:dyDescent="0.35">
      <c r="A3751">
        <v>374900</v>
      </c>
      <c r="B3751">
        <v>0.41420000000000001</v>
      </c>
      <c r="C3751">
        <v>0.76814300000000002</v>
      </c>
      <c r="D3751">
        <v>3.02637E-3</v>
      </c>
      <c r="E3751">
        <v>4.6938500000000003E-3</v>
      </c>
      <c r="F3751">
        <v>7.7277500000000002E-3</v>
      </c>
      <c r="G3751">
        <v>0.54938399999999998</v>
      </c>
      <c r="H3751">
        <v>7.9886899999999997E-2</v>
      </c>
      <c r="I3751">
        <v>0.41639999999999999</v>
      </c>
      <c r="J3751">
        <v>0.771227</v>
      </c>
      <c r="K3751">
        <v>8.6843200000000004E-4</v>
      </c>
      <c r="L3751">
        <v>2.7217299999999999E-3</v>
      </c>
      <c r="M3751">
        <v>4.7722499999999996E-3</v>
      </c>
      <c r="N3751">
        <v>0.54560500000000001</v>
      </c>
      <c r="O3751">
        <v>5.27865E-2</v>
      </c>
      <c r="P3751">
        <v>0.64439999999999997</v>
      </c>
      <c r="Q3751">
        <v>0.34680899999999998</v>
      </c>
      <c r="R3751">
        <v>0.65907700000000002</v>
      </c>
      <c r="S3751">
        <v>0.662277</v>
      </c>
      <c r="T3751">
        <v>2.0599800000000001E-2</v>
      </c>
      <c r="U3751">
        <v>4.85376E-2</v>
      </c>
      <c r="V3751">
        <v>2.7316799999999999E-2</v>
      </c>
    </row>
    <row r="3752" spans="1:22" x14ac:dyDescent="0.35">
      <c r="A3752">
        <v>375000</v>
      </c>
      <c r="B3752">
        <v>0.42080000000000001</v>
      </c>
      <c r="C3752">
        <v>0.76236499999999996</v>
      </c>
      <c r="D3752">
        <v>6.85689E-3</v>
      </c>
      <c r="E3752">
        <v>6.1252399999999997E-3</v>
      </c>
      <c r="F3752">
        <v>8.1362699999999993E-3</v>
      </c>
      <c r="G3752">
        <v>0.54661300000000002</v>
      </c>
      <c r="H3752">
        <v>6.7808300000000002E-2</v>
      </c>
      <c r="I3752">
        <v>0.41070000000000001</v>
      </c>
      <c r="J3752">
        <v>0.78052999999999995</v>
      </c>
      <c r="K3752">
        <v>8.7646100000000008E-3</v>
      </c>
      <c r="L3752">
        <v>6.1029500000000002E-3</v>
      </c>
      <c r="M3752">
        <v>8.8012300000000002E-3</v>
      </c>
      <c r="N3752">
        <v>0.52036099999999996</v>
      </c>
      <c r="O3752">
        <v>6.4077400000000007E-2</v>
      </c>
      <c r="P3752">
        <v>0.67130000000000001</v>
      </c>
      <c r="Q3752">
        <v>0.31441000000000002</v>
      </c>
      <c r="R3752">
        <v>0.68842999999999999</v>
      </c>
      <c r="S3752">
        <v>0.68694900000000003</v>
      </c>
      <c r="T3752">
        <v>1.7536900000000001E-2</v>
      </c>
      <c r="U3752">
        <v>4.6769600000000001E-2</v>
      </c>
      <c r="V3752">
        <v>2.20266E-2</v>
      </c>
    </row>
    <row r="3753" spans="1:22" x14ac:dyDescent="0.35">
      <c r="A3753">
        <v>375100</v>
      </c>
      <c r="B3753">
        <v>0.42299999999999999</v>
      </c>
      <c r="C3753">
        <v>0.77973700000000001</v>
      </c>
      <c r="D3753">
        <v>6.0724400000000001E-3</v>
      </c>
      <c r="E3753">
        <v>3.9825800000000003E-3</v>
      </c>
      <c r="F3753">
        <v>7.7029799999999999E-3</v>
      </c>
      <c r="G3753">
        <v>0.53879699999999997</v>
      </c>
      <c r="H3753">
        <v>7.2312299999999996E-2</v>
      </c>
      <c r="I3753">
        <v>0.41799999999999998</v>
      </c>
      <c r="J3753">
        <v>0.77856999999999998</v>
      </c>
      <c r="K3753">
        <v>6.6366899999999998E-3</v>
      </c>
      <c r="L3753">
        <v>7.7819999999999999E-3</v>
      </c>
      <c r="M3753">
        <v>1.0127000000000001E-2</v>
      </c>
      <c r="N3753">
        <v>0.52836700000000003</v>
      </c>
      <c r="O3753">
        <v>6.6408300000000003E-2</v>
      </c>
      <c r="P3753">
        <v>0.67479999999999996</v>
      </c>
      <c r="Q3753">
        <v>0.32994899999999999</v>
      </c>
      <c r="R3753">
        <v>0.688944</v>
      </c>
      <c r="S3753">
        <v>0.68828</v>
      </c>
      <c r="T3753">
        <v>2.5080999999999999E-2</v>
      </c>
      <c r="U3753">
        <v>4.1264099999999998E-2</v>
      </c>
      <c r="V3753">
        <v>2.7168000000000001E-2</v>
      </c>
    </row>
    <row r="3754" spans="1:22" x14ac:dyDescent="0.35">
      <c r="A3754">
        <v>375200</v>
      </c>
      <c r="B3754">
        <v>0.4088</v>
      </c>
      <c r="C3754">
        <v>0.77890499999999996</v>
      </c>
      <c r="D3754">
        <v>3.9782200000000002E-3</v>
      </c>
      <c r="E3754">
        <v>4.4049800000000002E-3</v>
      </c>
      <c r="F3754">
        <v>5.6426499999999999E-3</v>
      </c>
      <c r="G3754">
        <v>0.51852900000000002</v>
      </c>
      <c r="H3754">
        <v>7.7860399999999996E-2</v>
      </c>
      <c r="I3754">
        <v>0.41120000000000001</v>
      </c>
      <c r="J3754">
        <v>0.79850600000000005</v>
      </c>
      <c r="K3754">
        <v>1.01771E-2</v>
      </c>
      <c r="L3754">
        <v>7.3003E-3</v>
      </c>
      <c r="M3754">
        <v>9.3451599999999999E-3</v>
      </c>
      <c r="N3754">
        <v>0.50820500000000002</v>
      </c>
      <c r="O3754">
        <v>7.4327299999999999E-2</v>
      </c>
      <c r="P3754">
        <v>0.66220000000000001</v>
      </c>
      <c r="Q3754">
        <v>0.388679</v>
      </c>
      <c r="R3754">
        <v>0.66964599999999996</v>
      </c>
      <c r="S3754">
        <v>0.67195300000000002</v>
      </c>
      <c r="T3754">
        <v>2.6646599999999999E-2</v>
      </c>
      <c r="U3754">
        <v>2.5746600000000001E-2</v>
      </c>
      <c r="V3754">
        <v>2.9194399999999999E-2</v>
      </c>
    </row>
    <row r="3755" spans="1:22" x14ac:dyDescent="0.35">
      <c r="A3755">
        <v>375300</v>
      </c>
      <c r="B3755">
        <v>0.4052</v>
      </c>
      <c r="C3755">
        <v>0.77719899999999997</v>
      </c>
      <c r="D3755">
        <v>4.7757499999999996E-3</v>
      </c>
      <c r="E3755">
        <v>4.7592800000000003E-3</v>
      </c>
      <c r="F3755">
        <v>7.6603900000000004E-3</v>
      </c>
      <c r="G3755">
        <v>0.51561000000000001</v>
      </c>
      <c r="H3755">
        <v>7.7418500000000001E-2</v>
      </c>
      <c r="I3755">
        <v>0.41289999999999999</v>
      </c>
      <c r="J3755">
        <v>0.77144500000000005</v>
      </c>
      <c r="K3755">
        <v>5.9778000000000001E-3</v>
      </c>
      <c r="L3755">
        <v>5.9794799999999997E-3</v>
      </c>
      <c r="M3755">
        <v>9.1851299999999997E-3</v>
      </c>
      <c r="N3755">
        <v>0.533524</v>
      </c>
      <c r="O3755">
        <v>6.4107200000000003E-2</v>
      </c>
      <c r="P3755">
        <v>0.6643</v>
      </c>
      <c r="Q3755">
        <v>0.37878800000000001</v>
      </c>
      <c r="R3755">
        <v>0.67006699999999997</v>
      </c>
      <c r="S3755">
        <v>0.66986900000000005</v>
      </c>
      <c r="T3755">
        <v>2.7030800000000001E-2</v>
      </c>
      <c r="U3755">
        <v>2.2204600000000001E-2</v>
      </c>
      <c r="V3755">
        <v>2.96575E-2</v>
      </c>
    </row>
    <row r="3756" spans="1:22" x14ac:dyDescent="0.35">
      <c r="A3756">
        <v>375400</v>
      </c>
      <c r="B3756">
        <v>0.41639999999999999</v>
      </c>
      <c r="C3756">
        <v>0.77646400000000004</v>
      </c>
      <c r="D3756">
        <v>5.7791099999999996E-3</v>
      </c>
      <c r="E3756">
        <v>4.9352800000000002E-3</v>
      </c>
      <c r="F3756">
        <v>8.8857499999999996E-3</v>
      </c>
      <c r="G3756">
        <v>0.53744099999999995</v>
      </c>
      <c r="H3756">
        <v>7.92625E-2</v>
      </c>
      <c r="I3756">
        <v>0.42430000000000001</v>
      </c>
      <c r="J3756">
        <v>0.78888499999999995</v>
      </c>
      <c r="K3756">
        <v>2.8029299999999999E-3</v>
      </c>
      <c r="L3756">
        <v>2.5202900000000001E-3</v>
      </c>
      <c r="M3756">
        <v>6.9995300000000003E-3</v>
      </c>
      <c r="N3756">
        <v>0.53725599999999996</v>
      </c>
      <c r="O3756">
        <v>5.8899899999999998E-2</v>
      </c>
      <c r="P3756">
        <v>0.66559999999999997</v>
      </c>
      <c r="Q3756">
        <v>0.33179700000000001</v>
      </c>
      <c r="R3756">
        <v>0.67300400000000005</v>
      </c>
      <c r="S3756">
        <v>0.67298400000000003</v>
      </c>
      <c r="T3756">
        <v>2.4760000000000001E-2</v>
      </c>
      <c r="U3756">
        <v>2.3123600000000001E-2</v>
      </c>
      <c r="V3756">
        <v>2.8543800000000001E-2</v>
      </c>
    </row>
    <row r="3757" spans="1:22" x14ac:dyDescent="0.35">
      <c r="A3757">
        <v>375500</v>
      </c>
      <c r="B3757">
        <v>0.41899999999999998</v>
      </c>
      <c r="C3757">
        <v>0.76127</v>
      </c>
      <c r="D3757">
        <v>4.2026099999999999E-3</v>
      </c>
      <c r="E3757">
        <v>4.1725099999999999E-3</v>
      </c>
      <c r="F3757">
        <v>8.8129200000000001E-3</v>
      </c>
      <c r="G3757">
        <v>0.556724</v>
      </c>
      <c r="H3757">
        <v>7.10649E-2</v>
      </c>
      <c r="I3757">
        <v>0.41439999999999999</v>
      </c>
      <c r="J3757">
        <v>0.78586400000000001</v>
      </c>
      <c r="K3757">
        <v>3.9991599999999999E-3</v>
      </c>
      <c r="L3757">
        <v>4.0585200000000004E-3</v>
      </c>
      <c r="M3757">
        <v>6.2754100000000004E-3</v>
      </c>
      <c r="N3757">
        <v>0.51888999999999996</v>
      </c>
      <c r="O3757">
        <v>6.5889199999999995E-2</v>
      </c>
      <c r="P3757">
        <v>0.66949999999999998</v>
      </c>
      <c r="Q3757">
        <v>0.36734699999999998</v>
      </c>
      <c r="R3757">
        <v>0.67400800000000005</v>
      </c>
      <c r="S3757">
        <v>0.66891900000000004</v>
      </c>
      <c r="T3757">
        <v>2.71249E-2</v>
      </c>
      <c r="U3757">
        <v>1.5000899999999999E-2</v>
      </c>
      <c r="V3757">
        <v>2.48209E-2</v>
      </c>
    </row>
    <row r="3758" spans="1:22" x14ac:dyDescent="0.35">
      <c r="A3758">
        <v>375600</v>
      </c>
      <c r="B3758">
        <v>0.42730000000000001</v>
      </c>
      <c r="C3758">
        <v>0.781084</v>
      </c>
      <c r="D3758">
        <v>4.3907800000000004E-3</v>
      </c>
      <c r="E3758">
        <v>4.2999199999999996E-3</v>
      </c>
      <c r="F3758">
        <v>6.7977599999999999E-3</v>
      </c>
      <c r="G3758">
        <v>0.54424700000000004</v>
      </c>
      <c r="H3758">
        <v>7.9342399999999993E-2</v>
      </c>
      <c r="I3758">
        <v>0.4219</v>
      </c>
      <c r="J3758">
        <v>0.77818900000000002</v>
      </c>
      <c r="K3758">
        <v>3.4790200000000002E-3</v>
      </c>
      <c r="L3758">
        <v>4.5036499999999997E-3</v>
      </c>
      <c r="M3758">
        <v>7.56232E-3</v>
      </c>
      <c r="N3758">
        <v>0.54291699999999998</v>
      </c>
      <c r="O3758">
        <v>5.9753300000000002E-2</v>
      </c>
      <c r="P3758">
        <v>0.65629999999999999</v>
      </c>
      <c r="Q3758">
        <v>0.40458</v>
      </c>
      <c r="R3758">
        <v>0.65964100000000003</v>
      </c>
      <c r="S3758">
        <v>0.66069800000000001</v>
      </c>
      <c r="T3758">
        <v>2.64982E-2</v>
      </c>
      <c r="U3758">
        <v>1.05405E-2</v>
      </c>
      <c r="V3758">
        <v>1.7742399999999998E-2</v>
      </c>
    </row>
    <row r="3759" spans="1:22" x14ac:dyDescent="0.35">
      <c r="A3759">
        <v>375700</v>
      </c>
      <c r="B3759">
        <v>0.41639999999999999</v>
      </c>
      <c r="C3759">
        <v>0.78277300000000005</v>
      </c>
      <c r="D3759">
        <v>4.2498900000000001E-3</v>
      </c>
      <c r="E3759">
        <v>4.1630900000000004E-3</v>
      </c>
      <c r="F3759">
        <v>6.9721999999999996E-3</v>
      </c>
      <c r="G3759">
        <v>0.52976299999999998</v>
      </c>
      <c r="H3759">
        <v>7.1645799999999996E-2</v>
      </c>
      <c r="I3759">
        <v>0.42209999999999998</v>
      </c>
      <c r="J3759">
        <v>0.76054299999999997</v>
      </c>
      <c r="K3759">
        <v>4.24581E-3</v>
      </c>
      <c r="L3759">
        <v>3.7223500000000001E-3</v>
      </c>
      <c r="M3759">
        <v>7.2008899999999997E-3</v>
      </c>
      <c r="N3759">
        <v>0.56040699999999999</v>
      </c>
      <c r="O3759">
        <v>4.0998699999999999E-2</v>
      </c>
      <c r="P3759">
        <v>0.65980000000000005</v>
      </c>
      <c r="Q3759">
        <v>0.25773200000000002</v>
      </c>
      <c r="R3759">
        <v>0.66373800000000005</v>
      </c>
      <c r="S3759">
        <v>0.66262399999999999</v>
      </c>
      <c r="T3759">
        <v>2.75006E-2</v>
      </c>
      <c r="U3759">
        <v>9.8960100000000002E-3</v>
      </c>
      <c r="V3759">
        <v>1.9774699999999999E-2</v>
      </c>
    </row>
    <row r="3760" spans="1:22" x14ac:dyDescent="0.35">
      <c r="A3760">
        <v>375800</v>
      </c>
      <c r="B3760">
        <v>0.42499999999999999</v>
      </c>
      <c r="C3760">
        <v>0.75932599999999995</v>
      </c>
      <c r="D3760">
        <v>3.61664E-3</v>
      </c>
      <c r="E3760">
        <v>4.8468900000000004E-3</v>
      </c>
      <c r="F3760">
        <v>6.8056200000000001E-3</v>
      </c>
      <c r="G3760">
        <v>0.55153300000000005</v>
      </c>
      <c r="H3760">
        <v>5.4850700000000002E-2</v>
      </c>
      <c r="I3760">
        <v>0.4259</v>
      </c>
      <c r="J3760">
        <v>0.75534999999999997</v>
      </c>
      <c r="K3760">
        <v>5.2367899999999998E-3</v>
      </c>
      <c r="L3760">
        <v>4.2751300000000002E-3</v>
      </c>
      <c r="M3760">
        <v>6.4228100000000002E-3</v>
      </c>
      <c r="N3760">
        <v>0.56608599999999998</v>
      </c>
      <c r="O3760">
        <v>4.2163800000000001E-2</v>
      </c>
      <c r="P3760">
        <v>0.6724</v>
      </c>
      <c r="Q3760">
        <v>0.28664499999999998</v>
      </c>
      <c r="R3760">
        <v>0.68461799999999995</v>
      </c>
      <c r="S3760">
        <v>0.68839799999999995</v>
      </c>
      <c r="T3760">
        <v>4.1123399999999997E-2</v>
      </c>
      <c r="U3760">
        <v>2.9246600000000001E-2</v>
      </c>
      <c r="V3760">
        <v>3.13026E-2</v>
      </c>
    </row>
    <row r="3761" spans="1:22" x14ac:dyDescent="0.35">
      <c r="A3761">
        <v>375900</v>
      </c>
      <c r="B3761">
        <v>0.4269</v>
      </c>
      <c r="C3761">
        <v>0.74244299999999996</v>
      </c>
      <c r="D3761">
        <v>4.6761700000000003E-3</v>
      </c>
      <c r="E3761">
        <v>4.6529400000000004E-3</v>
      </c>
      <c r="F3761">
        <v>8.5002099999999994E-3</v>
      </c>
      <c r="G3761">
        <v>0.57009699999999996</v>
      </c>
      <c r="H3761">
        <v>4.6334100000000003E-2</v>
      </c>
      <c r="I3761">
        <v>0.43769999999999998</v>
      </c>
      <c r="J3761">
        <v>0.755911</v>
      </c>
      <c r="K3761">
        <v>6.8267400000000004E-3</v>
      </c>
      <c r="L3761">
        <v>6.1053799999999997E-3</v>
      </c>
      <c r="M3761">
        <v>7.4770399999999999E-3</v>
      </c>
      <c r="N3761">
        <v>0.57287200000000005</v>
      </c>
      <c r="O3761">
        <v>2.4778399999999999E-2</v>
      </c>
      <c r="P3761">
        <v>0.67169999999999996</v>
      </c>
      <c r="Q3761">
        <v>0.38333299999999998</v>
      </c>
      <c r="R3761">
        <v>0.67879100000000003</v>
      </c>
      <c r="S3761">
        <v>0.67650399999999999</v>
      </c>
      <c r="T3761">
        <v>3.8765599999999997E-2</v>
      </c>
      <c r="U3761">
        <v>2.10809E-2</v>
      </c>
      <c r="V3761">
        <v>3.0766100000000001E-2</v>
      </c>
    </row>
    <row r="3762" spans="1:22" x14ac:dyDescent="0.35">
      <c r="A3762">
        <v>376000</v>
      </c>
      <c r="B3762">
        <v>0.4325</v>
      </c>
      <c r="C3762">
        <v>0.74313799999999997</v>
      </c>
      <c r="D3762">
        <v>4.7539799999999997E-3</v>
      </c>
      <c r="E3762">
        <v>4.4779099999999999E-3</v>
      </c>
      <c r="F3762">
        <v>6.0051699999999998E-3</v>
      </c>
      <c r="G3762">
        <v>0.58333999999999997</v>
      </c>
      <c r="H3762">
        <v>2.6489200000000001E-2</v>
      </c>
      <c r="I3762">
        <v>0.42959999999999998</v>
      </c>
      <c r="J3762">
        <v>0.75832200000000005</v>
      </c>
      <c r="K3762">
        <v>2.9871300000000002E-3</v>
      </c>
      <c r="L3762">
        <v>4.5328800000000004E-3</v>
      </c>
      <c r="M3762">
        <v>7.5865699999999999E-3</v>
      </c>
      <c r="N3762">
        <v>0.56445900000000004</v>
      </c>
      <c r="O3762">
        <v>2.3568100000000002E-2</v>
      </c>
      <c r="P3762">
        <v>0.66320000000000001</v>
      </c>
      <c r="Q3762">
        <v>0.32631599999999999</v>
      </c>
      <c r="R3762">
        <v>0.666431</v>
      </c>
      <c r="S3762">
        <v>0.66974199999999995</v>
      </c>
      <c r="T3762">
        <v>2.00241E-2</v>
      </c>
      <c r="U3762">
        <v>9.9660100000000008E-3</v>
      </c>
      <c r="V3762">
        <v>1.46579E-2</v>
      </c>
    </row>
    <row r="3763" spans="1:22" x14ac:dyDescent="0.35">
      <c r="A3763">
        <v>376100</v>
      </c>
      <c r="B3763">
        <v>0.44290000000000002</v>
      </c>
      <c r="C3763">
        <v>0.75556299999999998</v>
      </c>
      <c r="D3763">
        <v>3.6075E-3</v>
      </c>
      <c r="E3763">
        <v>2.62422E-3</v>
      </c>
      <c r="F3763">
        <v>5.2396999999999999E-3</v>
      </c>
      <c r="G3763">
        <v>0.57807299999999995</v>
      </c>
      <c r="H3763">
        <v>2.8903700000000001E-2</v>
      </c>
      <c r="I3763">
        <v>0.4254</v>
      </c>
      <c r="J3763">
        <v>0.75203799999999998</v>
      </c>
      <c r="K3763">
        <v>2.5240900000000001E-3</v>
      </c>
      <c r="L3763">
        <v>2.2949300000000001E-3</v>
      </c>
      <c r="M3763">
        <v>4.5798599999999998E-3</v>
      </c>
      <c r="N3763">
        <v>0.55996699999999999</v>
      </c>
      <c r="O3763">
        <v>2.9053800000000001E-2</v>
      </c>
      <c r="P3763">
        <v>0.67959999999999998</v>
      </c>
      <c r="Q3763">
        <v>0.28740199999999999</v>
      </c>
      <c r="R3763">
        <v>0.68982100000000002</v>
      </c>
      <c r="S3763">
        <v>0.69222700000000004</v>
      </c>
      <c r="T3763">
        <v>3.9075499999999999E-2</v>
      </c>
      <c r="U3763">
        <v>2.8231900000000001E-2</v>
      </c>
      <c r="V3763">
        <v>3.0509999999999999E-2</v>
      </c>
    </row>
    <row r="3764" spans="1:22" x14ac:dyDescent="0.35">
      <c r="A3764">
        <v>376200</v>
      </c>
      <c r="B3764">
        <v>0.43240000000000001</v>
      </c>
      <c r="C3764">
        <v>0.74718399999999996</v>
      </c>
      <c r="D3764">
        <v>2.8375499999999999E-3</v>
      </c>
      <c r="E3764">
        <v>2.8014300000000002E-3</v>
      </c>
      <c r="F3764">
        <v>5.6250600000000003E-3</v>
      </c>
      <c r="G3764">
        <v>0.578071</v>
      </c>
      <c r="H3764">
        <v>3.4622399999999998E-2</v>
      </c>
      <c r="I3764">
        <v>0.4264</v>
      </c>
      <c r="J3764">
        <v>0.74968999999999997</v>
      </c>
      <c r="K3764">
        <v>6.66513E-3</v>
      </c>
      <c r="L3764">
        <v>8.0852800000000002E-3</v>
      </c>
      <c r="M3764">
        <v>1.0376700000000001E-2</v>
      </c>
      <c r="N3764">
        <v>0.56506400000000001</v>
      </c>
      <c r="O3764">
        <v>3.0097700000000002E-2</v>
      </c>
      <c r="P3764">
        <v>0.66959999999999997</v>
      </c>
      <c r="Q3764">
        <v>0.367257</v>
      </c>
      <c r="R3764">
        <v>0.67659100000000005</v>
      </c>
      <c r="S3764">
        <v>0.67947100000000005</v>
      </c>
      <c r="T3764">
        <v>3.93745E-2</v>
      </c>
      <c r="U3764">
        <v>2.1484099999999999E-2</v>
      </c>
      <c r="V3764">
        <v>3.1181E-2</v>
      </c>
    </row>
    <row r="3765" spans="1:22" x14ac:dyDescent="0.35">
      <c r="A3765">
        <v>376300</v>
      </c>
      <c r="B3765">
        <v>0.4294</v>
      </c>
      <c r="C3765">
        <v>0.76175199999999998</v>
      </c>
      <c r="D3765">
        <v>3.64964E-3</v>
      </c>
      <c r="E3765">
        <v>3.7331199999999999E-3</v>
      </c>
      <c r="F3765">
        <v>7.20304E-3</v>
      </c>
      <c r="G3765">
        <v>0.56726900000000002</v>
      </c>
      <c r="H3765">
        <v>3.3176299999999999E-2</v>
      </c>
      <c r="I3765">
        <v>0.41860000000000003</v>
      </c>
      <c r="J3765">
        <v>0.747892</v>
      </c>
      <c r="K3765">
        <v>4.0659600000000004E-3</v>
      </c>
      <c r="L3765">
        <v>3.8292700000000001E-3</v>
      </c>
      <c r="M3765">
        <v>6.6602700000000003E-3</v>
      </c>
      <c r="N3765">
        <v>0.561608</v>
      </c>
      <c r="O3765">
        <v>2.88407E-2</v>
      </c>
      <c r="P3765">
        <v>0.6472</v>
      </c>
      <c r="Q3765">
        <v>0.3</v>
      </c>
      <c r="R3765">
        <v>0.65284600000000004</v>
      </c>
      <c r="S3765">
        <v>0.65453300000000003</v>
      </c>
      <c r="T3765">
        <v>2.59338E-2</v>
      </c>
      <c r="U3765">
        <v>1.31956E-2</v>
      </c>
      <c r="V3765">
        <v>1.6243799999999999E-2</v>
      </c>
    </row>
    <row r="3766" spans="1:22" x14ac:dyDescent="0.35">
      <c r="A3766">
        <v>376400</v>
      </c>
      <c r="B3766">
        <v>0.42109999999999997</v>
      </c>
      <c r="C3766">
        <v>0.77193999999999996</v>
      </c>
      <c r="D3766">
        <v>5.2447600000000002E-3</v>
      </c>
      <c r="E3766">
        <v>5.7292999999999997E-3</v>
      </c>
      <c r="F3766">
        <v>6.7600500000000001E-3</v>
      </c>
      <c r="G3766">
        <v>0.54216399999999998</v>
      </c>
      <c r="H3766">
        <v>2.1311699999999999E-2</v>
      </c>
      <c r="I3766">
        <v>0.41849999999999998</v>
      </c>
      <c r="J3766">
        <v>0.75988299999999998</v>
      </c>
      <c r="K3766">
        <v>3.1035199999999998E-3</v>
      </c>
      <c r="L3766">
        <v>2.4407600000000002E-3</v>
      </c>
      <c r="M3766">
        <v>4.9582799999999998E-3</v>
      </c>
      <c r="N3766">
        <v>0.54828900000000003</v>
      </c>
      <c r="O3766">
        <v>2.7622500000000001E-2</v>
      </c>
      <c r="P3766">
        <v>0.65900000000000003</v>
      </c>
      <c r="Q3766">
        <v>0.42857099999999998</v>
      </c>
      <c r="R3766">
        <v>0.661775</v>
      </c>
      <c r="S3766">
        <v>0.66403800000000002</v>
      </c>
      <c r="T3766">
        <v>2.6996599999999999E-2</v>
      </c>
      <c r="U3766">
        <v>1.42443E-2</v>
      </c>
      <c r="V3766">
        <v>1.56694E-2</v>
      </c>
    </row>
    <row r="3767" spans="1:22" x14ac:dyDescent="0.35">
      <c r="A3767">
        <v>376500</v>
      </c>
      <c r="B3767">
        <v>0.4173</v>
      </c>
      <c r="C3767">
        <v>0.77578800000000003</v>
      </c>
      <c r="D3767">
        <v>3.0178900000000001E-3</v>
      </c>
      <c r="E3767">
        <v>3.5293099999999999E-3</v>
      </c>
      <c r="F3767">
        <v>5.6463199999999998E-3</v>
      </c>
      <c r="G3767">
        <v>0.53731399999999996</v>
      </c>
      <c r="H3767">
        <v>9.1237100000000002E-3</v>
      </c>
      <c r="I3767">
        <v>0.41060000000000002</v>
      </c>
      <c r="J3767">
        <v>0.76943300000000003</v>
      </c>
      <c r="K3767">
        <v>3.8404099999999998E-3</v>
      </c>
      <c r="L3767">
        <v>6.1230900000000003E-3</v>
      </c>
      <c r="M3767">
        <v>8.1862399999999991E-3</v>
      </c>
      <c r="N3767">
        <v>0.53657100000000002</v>
      </c>
      <c r="O3767">
        <v>2.8490600000000001E-2</v>
      </c>
      <c r="P3767">
        <v>0.66269999999999996</v>
      </c>
      <c r="Q3767">
        <v>0.354545</v>
      </c>
      <c r="R3767">
        <v>0.66612700000000002</v>
      </c>
      <c r="S3767">
        <v>0.66652199999999995</v>
      </c>
      <c r="T3767">
        <v>2.7190800000000001E-2</v>
      </c>
      <c r="U3767">
        <v>9.8949199999999998E-3</v>
      </c>
      <c r="V3767">
        <v>1.47977E-2</v>
      </c>
    </row>
    <row r="3768" spans="1:22" x14ac:dyDescent="0.35">
      <c r="A3768">
        <v>376600</v>
      </c>
      <c r="B3768">
        <v>0.41199999999999998</v>
      </c>
      <c r="C3768">
        <v>0.77538300000000004</v>
      </c>
      <c r="D3768">
        <v>4.0331100000000003E-3</v>
      </c>
      <c r="E3768">
        <v>4.5523100000000004E-3</v>
      </c>
      <c r="F3768">
        <v>6.1700799999999997E-3</v>
      </c>
      <c r="G3768">
        <v>0.53238700000000005</v>
      </c>
      <c r="H3768">
        <v>1.25091E-2</v>
      </c>
      <c r="I3768">
        <v>0.42409999999999998</v>
      </c>
      <c r="J3768">
        <v>0.77515199999999995</v>
      </c>
      <c r="K3768">
        <v>9.1643000000000002E-3</v>
      </c>
      <c r="L3768">
        <v>1.03462E-2</v>
      </c>
      <c r="M3768">
        <v>8.52815E-3</v>
      </c>
      <c r="N3768">
        <v>0.54208900000000004</v>
      </c>
      <c r="O3768">
        <v>2.13046E-2</v>
      </c>
      <c r="P3768">
        <v>0.6472</v>
      </c>
      <c r="Q3768">
        <v>0.29896899999999998</v>
      </c>
      <c r="R3768">
        <v>0.65061100000000005</v>
      </c>
      <c r="S3768">
        <v>0.65644599999999997</v>
      </c>
      <c r="T3768">
        <v>2.69007E-2</v>
      </c>
      <c r="U3768">
        <v>8.0334199999999995E-3</v>
      </c>
      <c r="V3768">
        <v>8.9219799999999995E-3</v>
      </c>
    </row>
    <row r="3769" spans="1:22" x14ac:dyDescent="0.35">
      <c r="A3769">
        <v>376700</v>
      </c>
      <c r="B3769">
        <v>0.41589999999999999</v>
      </c>
      <c r="C3769">
        <v>0.77014899999999997</v>
      </c>
      <c r="D3769">
        <v>6.6810300000000001E-3</v>
      </c>
      <c r="E3769">
        <v>7.9602800000000001E-3</v>
      </c>
      <c r="F3769">
        <v>8.7090599999999994E-3</v>
      </c>
      <c r="G3769">
        <v>0.53357299999999996</v>
      </c>
      <c r="H3769">
        <v>1.78893E-2</v>
      </c>
      <c r="I3769">
        <v>0.41489999999999999</v>
      </c>
      <c r="J3769">
        <v>0.77335799999999999</v>
      </c>
      <c r="K3769">
        <v>5.7815799999999997E-3</v>
      </c>
      <c r="L3769">
        <v>6.4313399999999998E-3</v>
      </c>
      <c r="M3769">
        <v>7.5891600000000002E-3</v>
      </c>
      <c r="N3769">
        <v>0.53488599999999997</v>
      </c>
      <c r="O3769">
        <v>2.1961700000000001E-2</v>
      </c>
      <c r="P3769">
        <v>0.65329999999999999</v>
      </c>
      <c r="Q3769">
        <v>0.338028</v>
      </c>
      <c r="R3769">
        <v>0.65555399999999997</v>
      </c>
      <c r="S3769">
        <v>0.661107</v>
      </c>
      <c r="T3769">
        <v>3.1200599999999998E-2</v>
      </c>
      <c r="U3769">
        <v>7.3756799999999999E-3</v>
      </c>
      <c r="V3769">
        <v>1.0528900000000001E-2</v>
      </c>
    </row>
    <row r="3770" spans="1:22" x14ac:dyDescent="0.35">
      <c r="A3770">
        <v>376800</v>
      </c>
      <c r="B3770">
        <v>0.4148</v>
      </c>
      <c r="C3770">
        <v>0.78822199999999998</v>
      </c>
      <c r="D3770">
        <v>8.1470599999999994E-3</v>
      </c>
      <c r="E3770">
        <v>6.3699899999999999E-3</v>
      </c>
      <c r="F3770">
        <v>8.3628499999999998E-3</v>
      </c>
      <c r="G3770">
        <v>0.52769200000000005</v>
      </c>
      <c r="H3770">
        <v>2.2839499999999999E-2</v>
      </c>
      <c r="I3770">
        <v>0.41610000000000003</v>
      </c>
      <c r="J3770">
        <v>0.767563</v>
      </c>
      <c r="K3770">
        <v>4.3431099999999999E-3</v>
      </c>
      <c r="L3770">
        <v>3.93108E-3</v>
      </c>
      <c r="M3770">
        <v>5.9427000000000004E-3</v>
      </c>
      <c r="N3770">
        <v>0.52932599999999996</v>
      </c>
      <c r="O3770">
        <v>1.5401700000000001E-2</v>
      </c>
      <c r="P3770">
        <v>0.64710000000000001</v>
      </c>
      <c r="Q3770">
        <v>0.4</v>
      </c>
      <c r="R3770">
        <v>0.64821700000000004</v>
      </c>
      <c r="S3770">
        <v>0.65037699999999998</v>
      </c>
      <c r="T3770">
        <v>2.2285900000000001E-2</v>
      </c>
      <c r="U3770">
        <v>5.0352699999999997E-3</v>
      </c>
      <c r="V3770">
        <v>7.1725199999999999E-3</v>
      </c>
    </row>
    <row r="3771" spans="1:22" x14ac:dyDescent="0.35">
      <c r="A3771">
        <v>376900</v>
      </c>
      <c r="B3771">
        <v>0.4178</v>
      </c>
      <c r="C3771">
        <v>0.789524</v>
      </c>
      <c r="D3771">
        <v>1.0064999999999999E-2</v>
      </c>
      <c r="E3771">
        <v>8.0036699999999992E-3</v>
      </c>
      <c r="F3771">
        <v>7.9385800000000006E-3</v>
      </c>
      <c r="G3771">
        <v>0.51750300000000005</v>
      </c>
      <c r="H3771">
        <v>2.3179000000000002E-2</v>
      </c>
      <c r="I3771">
        <v>0.41120000000000001</v>
      </c>
      <c r="J3771">
        <v>0.78908800000000001</v>
      </c>
      <c r="K3771">
        <v>3.9476399999999997E-3</v>
      </c>
      <c r="L3771">
        <v>4.3106300000000002E-3</v>
      </c>
      <c r="M3771">
        <v>7.99127E-3</v>
      </c>
      <c r="N3771">
        <v>0.52435500000000002</v>
      </c>
      <c r="O3771">
        <v>1.9592200000000001E-2</v>
      </c>
      <c r="P3771">
        <v>0.63500000000000001</v>
      </c>
      <c r="Q3771">
        <v>0.40243899999999999</v>
      </c>
      <c r="R3771">
        <v>0.63692300000000002</v>
      </c>
      <c r="S3771">
        <v>0.63807800000000003</v>
      </c>
      <c r="T3771">
        <v>2.07776E-2</v>
      </c>
      <c r="U3771">
        <v>7.3271200000000003E-3</v>
      </c>
      <c r="V3771">
        <v>1.30064E-2</v>
      </c>
    </row>
    <row r="3772" spans="1:22" x14ac:dyDescent="0.35">
      <c r="A3772">
        <v>377000</v>
      </c>
      <c r="B3772">
        <v>0.4078</v>
      </c>
      <c r="C3772">
        <v>0.76890800000000004</v>
      </c>
      <c r="D3772">
        <v>1.09152E-2</v>
      </c>
      <c r="E3772">
        <v>8.07598E-3</v>
      </c>
      <c r="F3772">
        <v>8.9540399999999999E-3</v>
      </c>
      <c r="G3772">
        <v>0.52093800000000001</v>
      </c>
      <c r="H3772">
        <v>2.14611E-2</v>
      </c>
      <c r="I3772">
        <v>0.41310000000000002</v>
      </c>
      <c r="J3772">
        <v>0.78347</v>
      </c>
      <c r="K3772">
        <v>3.5796999999999999E-3</v>
      </c>
      <c r="L3772">
        <v>2.7314100000000001E-3</v>
      </c>
      <c r="M3772">
        <v>6.4540400000000003E-3</v>
      </c>
      <c r="N3772">
        <v>0.52583400000000002</v>
      </c>
      <c r="O3772">
        <v>2.1580599999999998E-2</v>
      </c>
      <c r="P3772">
        <v>0.64510000000000001</v>
      </c>
      <c r="Q3772">
        <v>0.38059700000000002</v>
      </c>
      <c r="R3772">
        <v>0.64869200000000005</v>
      </c>
      <c r="S3772">
        <v>0.64512599999999998</v>
      </c>
      <c r="T3772">
        <v>2.90808E-2</v>
      </c>
      <c r="U3772">
        <v>1.4030600000000001E-2</v>
      </c>
      <c r="V3772">
        <v>1.68454E-2</v>
      </c>
    </row>
    <row r="3773" spans="1:22" x14ac:dyDescent="0.35">
      <c r="A3773">
        <v>377100</v>
      </c>
      <c r="B3773">
        <v>0.40660000000000002</v>
      </c>
      <c r="C3773">
        <v>0.782111</v>
      </c>
      <c r="D3773">
        <v>7.2224500000000001E-3</v>
      </c>
      <c r="E3773">
        <v>9.3659099999999999E-3</v>
      </c>
      <c r="F3773">
        <v>9.3327700000000006E-3</v>
      </c>
      <c r="G3773">
        <v>0.51794700000000005</v>
      </c>
      <c r="H3773">
        <v>2.4432800000000001E-2</v>
      </c>
      <c r="I3773">
        <v>0.39860000000000001</v>
      </c>
      <c r="J3773">
        <v>0.77280700000000002</v>
      </c>
      <c r="K3773">
        <v>2.6754499999999998E-3</v>
      </c>
      <c r="L3773">
        <v>3.5189100000000001E-3</v>
      </c>
      <c r="M3773">
        <v>6.3892100000000002E-3</v>
      </c>
      <c r="N3773">
        <v>0.51966199999999996</v>
      </c>
      <c r="O3773">
        <v>1.8816200000000002E-2</v>
      </c>
      <c r="P3773">
        <v>0.64159999999999995</v>
      </c>
      <c r="Q3773">
        <v>0.38709700000000002</v>
      </c>
      <c r="R3773">
        <v>0.64642299999999997</v>
      </c>
      <c r="S3773">
        <v>0.64627000000000001</v>
      </c>
      <c r="T3773">
        <v>3.2031200000000003E-2</v>
      </c>
      <c r="U3773">
        <v>1.6922199999999998E-2</v>
      </c>
      <c r="V3773">
        <v>1.79572E-2</v>
      </c>
    </row>
    <row r="3774" spans="1:22" x14ac:dyDescent="0.35">
      <c r="A3774">
        <v>377200</v>
      </c>
      <c r="B3774">
        <v>0.40610000000000002</v>
      </c>
      <c r="C3774">
        <v>0.77614000000000005</v>
      </c>
      <c r="D3774">
        <v>1.23839E-2</v>
      </c>
      <c r="E3774">
        <v>9.7565800000000008E-3</v>
      </c>
      <c r="F3774">
        <v>1.0166100000000001E-2</v>
      </c>
      <c r="G3774">
        <v>0.51338799999999996</v>
      </c>
      <c r="H3774">
        <v>2.37629E-2</v>
      </c>
      <c r="I3774">
        <v>0.41570000000000001</v>
      </c>
      <c r="J3774">
        <v>0.78272399999999998</v>
      </c>
      <c r="K3774">
        <v>5.2954899999999999E-3</v>
      </c>
      <c r="L3774">
        <v>4.7391600000000001E-3</v>
      </c>
      <c r="M3774">
        <v>7.7838100000000004E-3</v>
      </c>
      <c r="N3774">
        <v>0.51824000000000003</v>
      </c>
      <c r="O3774">
        <v>1.6225300000000002E-2</v>
      </c>
      <c r="P3774">
        <v>0.65080000000000005</v>
      </c>
      <c r="Q3774">
        <v>0.35714299999999999</v>
      </c>
      <c r="R3774">
        <v>0.65497000000000005</v>
      </c>
      <c r="S3774">
        <v>0.65088299999999999</v>
      </c>
      <c r="T3774">
        <v>3.3719300000000001E-2</v>
      </c>
      <c r="U3774">
        <v>1.6187400000000001E-2</v>
      </c>
      <c r="V3774">
        <v>1.4326800000000001E-2</v>
      </c>
    </row>
    <row r="3775" spans="1:22" x14ac:dyDescent="0.35">
      <c r="A3775">
        <v>377300</v>
      </c>
      <c r="B3775">
        <v>0.40039999999999998</v>
      </c>
      <c r="C3775">
        <v>0.78525999999999996</v>
      </c>
      <c r="D3775">
        <v>1.0269800000000001E-2</v>
      </c>
      <c r="E3775">
        <v>1.0711200000000001E-2</v>
      </c>
      <c r="F3775">
        <v>9.9889799999999997E-3</v>
      </c>
      <c r="G3775">
        <v>0.511602</v>
      </c>
      <c r="H3775">
        <v>2.9408E-2</v>
      </c>
      <c r="I3775">
        <v>0.40539999999999998</v>
      </c>
      <c r="J3775">
        <v>0.77425600000000006</v>
      </c>
      <c r="K3775">
        <v>5.0052100000000004E-3</v>
      </c>
      <c r="L3775">
        <v>6.4753900000000001E-3</v>
      </c>
      <c r="M3775">
        <v>8.5888600000000002E-3</v>
      </c>
      <c r="N3775">
        <v>0.51928700000000005</v>
      </c>
      <c r="O3775">
        <v>1.4697399999999999E-2</v>
      </c>
      <c r="P3775">
        <v>0.64319999999999999</v>
      </c>
      <c r="Q3775">
        <v>0.34090900000000002</v>
      </c>
      <c r="R3775">
        <v>0.64724400000000004</v>
      </c>
      <c r="S3775">
        <v>0.64220500000000003</v>
      </c>
      <c r="T3775">
        <v>1.9667199999999999E-2</v>
      </c>
      <c r="U3775">
        <v>1.3938300000000001E-2</v>
      </c>
      <c r="V3775">
        <v>1.2699E-2</v>
      </c>
    </row>
    <row r="3776" spans="1:22" x14ac:dyDescent="0.35">
      <c r="A3776">
        <v>377400</v>
      </c>
      <c r="B3776">
        <v>0.41120000000000001</v>
      </c>
      <c r="C3776">
        <v>0.80003899999999994</v>
      </c>
      <c r="D3776">
        <v>7.1370299999999999E-3</v>
      </c>
      <c r="E3776">
        <v>8.1786099999999994E-3</v>
      </c>
      <c r="F3776">
        <v>8.3395099999999996E-3</v>
      </c>
      <c r="G3776">
        <v>0.50568800000000003</v>
      </c>
      <c r="H3776">
        <v>3.1492199999999998E-2</v>
      </c>
      <c r="I3776">
        <v>0.40699999999999997</v>
      </c>
      <c r="J3776">
        <v>0.77387099999999998</v>
      </c>
      <c r="K3776">
        <v>8.7591200000000004E-3</v>
      </c>
      <c r="L3776">
        <v>8.8143100000000005E-3</v>
      </c>
      <c r="M3776">
        <v>1.1713100000000001E-2</v>
      </c>
      <c r="N3776">
        <v>0.51854699999999998</v>
      </c>
      <c r="O3776">
        <v>1.5422999999999999E-2</v>
      </c>
      <c r="P3776">
        <v>0.64770000000000005</v>
      </c>
      <c r="Q3776">
        <v>0.367647</v>
      </c>
      <c r="R3776">
        <v>0.65156099999999995</v>
      </c>
      <c r="S3776">
        <v>0.652142</v>
      </c>
      <c r="T3776">
        <v>2.2852500000000001E-2</v>
      </c>
      <c r="U3776">
        <v>1.35616E-2</v>
      </c>
      <c r="V3776">
        <v>1.37544E-2</v>
      </c>
    </row>
    <row r="3777" spans="1:22" x14ac:dyDescent="0.35">
      <c r="A3777">
        <v>377500</v>
      </c>
      <c r="B3777">
        <v>0.40329999999999999</v>
      </c>
      <c r="C3777">
        <v>0.771119</v>
      </c>
      <c r="D3777">
        <v>9.1153899999999993E-3</v>
      </c>
      <c r="E3777">
        <v>8.6207000000000002E-3</v>
      </c>
      <c r="F3777">
        <v>6.7616300000000002E-3</v>
      </c>
      <c r="G3777">
        <v>0.52465600000000001</v>
      </c>
      <c r="H3777">
        <v>2.71985E-2</v>
      </c>
      <c r="I3777">
        <v>0.4118</v>
      </c>
      <c r="J3777">
        <v>0.78502499999999997</v>
      </c>
      <c r="K3777">
        <v>1.03778E-2</v>
      </c>
      <c r="L3777">
        <v>1.1235999999999999E-2</v>
      </c>
      <c r="M3777">
        <v>9.91532E-3</v>
      </c>
      <c r="N3777">
        <v>0.51373500000000005</v>
      </c>
      <c r="O3777">
        <v>1.02889E-2</v>
      </c>
      <c r="P3777">
        <v>0.64680000000000004</v>
      </c>
      <c r="Q3777">
        <v>0.35344799999999998</v>
      </c>
      <c r="R3777">
        <v>0.65024300000000002</v>
      </c>
      <c r="S3777">
        <v>0.65179200000000004</v>
      </c>
      <c r="T3777">
        <v>2.5884600000000001E-2</v>
      </c>
      <c r="U3777">
        <v>1.39103E-2</v>
      </c>
      <c r="V3777">
        <v>1.6774399999999998E-2</v>
      </c>
    </row>
    <row r="3778" spans="1:22" x14ac:dyDescent="0.35">
      <c r="A3778">
        <v>377600</v>
      </c>
      <c r="B3778">
        <v>0.41099999999999998</v>
      </c>
      <c r="C3778">
        <v>0.77190999999999999</v>
      </c>
      <c r="D3778">
        <v>6.7839700000000003E-3</v>
      </c>
      <c r="E3778">
        <v>7.1950599999999997E-3</v>
      </c>
      <c r="F3778">
        <v>8.8389699999999998E-3</v>
      </c>
      <c r="G3778">
        <v>0.53170899999999999</v>
      </c>
      <c r="H3778">
        <v>3.3045699999999997E-2</v>
      </c>
      <c r="I3778">
        <v>0.41710000000000003</v>
      </c>
      <c r="J3778">
        <v>0.77907599999999999</v>
      </c>
      <c r="K3778">
        <v>8.0937200000000004E-3</v>
      </c>
      <c r="L3778">
        <v>9.6843799999999994E-3</v>
      </c>
      <c r="M3778">
        <v>1.00281E-2</v>
      </c>
      <c r="N3778">
        <v>0.52239000000000002</v>
      </c>
      <c r="O3778">
        <v>1.3319599999999999E-2</v>
      </c>
      <c r="P3778">
        <v>0.64800000000000002</v>
      </c>
      <c r="Q3778">
        <v>0.33088200000000001</v>
      </c>
      <c r="R3778">
        <v>0.65237199999999995</v>
      </c>
      <c r="S3778">
        <v>0.65081299999999997</v>
      </c>
      <c r="T3778">
        <v>2.6620100000000001E-2</v>
      </c>
      <c r="U3778">
        <v>1.53761E-2</v>
      </c>
      <c r="V3778">
        <v>2.0853199999999999E-2</v>
      </c>
    </row>
    <row r="3779" spans="1:22" x14ac:dyDescent="0.35">
      <c r="A3779">
        <v>377700</v>
      </c>
      <c r="B3779">
        <v>0.41560000000000002</v>
      </c>
      <c r="C3779">
        <v>0.77537599999999995</v>
      </c>
      <c r="D3779">
        <v>6.6239300000000001E-3</v>
      </c>
      <c r="E3779">
        <v>8.0548100000000008E-3</v>
      </c>
      <c r="F3779">
        <v>9.0771600000000008E-3</v>
      </c>
      <c r="G3779">
        <v>0.51962299999999995</v>
      </c>
      <c r="H3779">
        <v>3.3779200000000002E-2</v>
      </c>
      <c r="I3779">
        <v>0.41520000000000001</v>
      </c>
      <c r="J3779">
        <v>0.76668499999999995</v>
      </c>
      <c r="K3779">
        <v>6.0592900000000002E-3</v>
      </c>
      <c r="L3779">
        <v>5.3749799999999997E-3</v>
      </c>
      <c r="M3779">
        <v>9.6948399999999997E-3</v>
      </c>
      <c r="N3779">
        <v>0.53526399999999996</v>
      </c>
      <c r="O3779">
        <v>1.76551E-2</v>
      </c>
      <c r="P3779">
        <v>0.64180000000000004</v>
      </c>
      <c r="Q3779">
        <v>0.37448599999999999</v>
      </c>
      <c r="R3779">
        <v>0.64845799999999998</v>
      </c>
      <c r="S3779">
        <v>0.64893699999999999</v>
      </c>
      <c r="T3779">
        <v>2.68054E-2</v>
      </c>
      <c r="U3779">
        <v>2.0275000000000001E-2</v>
      </c>
      <c r="V3779">
        <v>2.39387E-2</v>
      </c>
    </row>
    <row r="3780" spans="1:22" x14ac:dyDescent="0.35">
      <c r="A3780">
        <v>377800</v>
      </c>
      <c r="B3780">
        <v>0.40389999999999998</v>
      </c>
      <c r="C3780">
        <v>0.79614499999999999</v>
      </c>
      <c r="D3780">
        <v>6.4425200000000002E-3</v>
      </c>
      <c r="E3780">
        <v>6.2482700000000002E-3</v>
      </c>
      <c r="F3780">
        <v>9.6558500000000005E-3</v>
      </c>
      <c r="G3780">
        <v>0.50573500000000005</v>
      </c>
      <c r="H3780">
        <v>3.1307599999999998E-2</v>
      </c>
      <c r="I3780">
        <v>0.41199999999999998</v>
      </c>
      <c r="J3780">
        <v>0.78174500000000002</v>
      </c>
      <c r="K3780">
        <v>5.4587400000000001E-3</v>
      </c>
      <c r="L3780">
        <v>7.7027299999999996E-3</v>
      </c>
      <c r="M3780">
        <v>8.6388799999999998E-3</v>
      </c>
      <c r="N3780">
        <v>0.52539899999999995</v>
      </c>
      <c r="O3780">
        <v>3.2397099999999998E-2</v>
      </c>
      <c r="P3780">
        <v>0.67349999999999999</v>
      </c>
      <c r="Q3780">
        <v>0.29411799999999999</v>
      </c>
      <c r="R3780">
        <v>0.67740999999999996</v>
      </c>
      <c r="S3780">
        <v>0.672072</v>
      </c>
      <c r="T3780">
        <v>3.0811499999999999E-2</v>
      </c>
      <c r="U3780">
        <v>1.02779E-2</v>
      </c>
      <c r="V3780">
        <v>1.6436800000000001E-2</v>
      </c>
    </row>
    <row r="3781" spans="1:22" x14ac:dyDescent="0.35">
      <c r="A3781">
        <v>377900</v>
      </c>
      <c r="B3781">
        <v>0.40889999999999999</v>
      </c>
      <c r="C3781">
        <v>0.79479699999999998</v>
      </c>
      <c r="D3781">
        <v>5.3191499999999999E-3</v>
      </c>
      <c r="E3781">
        <v>5.5587800000000001E-3</v>
      </c>
      <c r="F3781">
        <v>7.87122E-3</v>
      </c>
      <c r="G3781">
        <v>0.512988</v>
      </c>
      <c r="H3781">
        <v>2.6759700000000001E-2</v>
      </c>
      <c r="I3781">
        <v>0.4078</v>
      </c>
      <c r="J3781">
        <v>0.76121399999999995</v>
      </c>
      <c r="K3781">
        <v>8.30848E-3</v>
      </c>
      <c r="L3781">
        <v>6.7964399999999999E-3</v>
      </c>
      <c r="M3781">
        <v>8.0415699999999996E-3</v>
      </c>
      <c r="N3781">
        <v>0.53918299999999997</v>
      </c>
      <c r="O3781">
        <v>3.2271899999999999E-2</v>
      </c>
      <c r="P3781">
        <v>0.67279999999999995</v>
      </c>
      <c r="Q3781">
        <v>0.27083299999999999</v>
      </c>
      <c r="R3781">
        <v>0.67669599999999996</v>
      </c>
      <c r="S3781">
        <v>0.68074999999999997</v>
      </c>
      <c r="T3781">
        <v>1.9227000000000001E-2</v>
      </c>
      <c r="U3781">
        <v>8.9878900000000001E-3</v>
      </c>
      <c r="V3781">
        <v>8.4533500000000001E-3</v>
      </c>
    </row>
    <row r="3782" spans="1:22" x14ac:dyDescent="0.35">
      <c r="A3782">
        <v>378000</v>
      </c>
      <c r="B3782">
        <v>0.4032</v>
      </c>
      <c r="C3782">
        <v>0.79687200000000002</v>
      </c>
      <c r="D3782">
        <v>1.1569899999999999E-2</v>
      </c>
      <c r="E3782">
        <v>8.8774600000000002E-3</v>
      </c>
      <c r="F3782">
        <v>1.0705900000000001E-2</v>
      </c>
      <c r="G3782">
        <v>0.50365300000000002</v>
      </c>
      <c r="H3782">
        <v>3.38532E-2</v>
      </c>
      <c r="I3782">
        <v>0.40670000000000001</v>
      </c>
      <c r="J3782">
        <v>0.78175499999999998</v>
      </c>
      <c r="K3782">
        <v>9.8785799999999997E-3</v>
      </c>
      <c r="L3782">
        <v>8.1731100000000008E-3</v>
      </c>
      <c r="M3782">
        <v>9.9491600000000003E-3</v>
      </c>
      <c r="N3782">
        <v>0.51561999999999997</v>
      </c>
      <c r="O3782">
        <v>3.8434700000000002E-2</v>
      </c>
      <c r="P3782">
        <v>0.68200000000000005</v>
      </c>
      <c r="Q3782">
        <v>0.33620699999999998</v>
      </c>
      <c r="R3782">
        <v>0.68605799999999995</v>
      </c>
      <c r="S3782">
        <v>0.68484800000000001</v>
      </c>
      <c r="T3782">
        <v>2.0022700000000001E-2</v>
      </c>
      <c r="U3782">
        <v>1.1495099999999999E-2</v>
      </c>
      <c r="V3782">
        <v>8.6513900000000001E-3</v>
      </c>
    </row>
    <row r="3783" spans="1:22" x14ac:dyDescent="0.35">
      <c r="A3783">
        <v>378100</v>
      </c>
      <c r="B3783">
        <v>0.4098</v>
      </c>
      <c r="C3783">
        <v>0.77690999999999999</v>
      </c>
      <c r="D3783">
        <v>4.2096399999999997E-3</v>
      </c>
      <c r="E3783">
        <v>6.1252299999999997E-3</v>
      </c>
      <c r="F3783">
        <v>7.9188499999999998E-3</v>
      </c>
      <c r="G3783">
        <v>0.52357399999999998</v>
      </c>
      <c r="H3783">
        <v>2.7066E-2</v>
      </c>
      <c r="I3783">
        <v>0.4128</v>
      </c>
      <c r="J3783">
        <v>0.793771</v>
      </c>
      <c r="K3783">
        <v>5.1749099999999996E-3</v>
      </c>
      <c r="L3783">
        <v>4.1744199999999999E-3</v>
      </c>
      <c r="M3783">
        <v>5.4371699999999999E-3</v>
      </c>
      <c r="N3783">
        <v>0.51534899999999995</v>
      </c>
      <c r="O3783">
        <v>3.7944499999999999E-2</v>
      </c>
      <c r="P3783">
        <v>0.68440000000000001</v>
      </c>
      <c r="Q3783">
        <v>0.34426200000000001</v>
      </c>
      <c r="R3783">
        <v>0.68860100000000002</v>
      </c>
      <c r="S3783">
        <v>0.69006699999999999</v>
      </c>
      <c r="T3783">
        <v>2.3691299999999998E-2</v>
      </c>
      <c r="U3783">
        <v>1.05466E-2</v>
      </c>
      <c r="V3783">
        <v>9.82186E-3</v>
      </c>
    </row>
    <row r="3784" spans="1:22" x14ac:dyDescent="0.35">
      <c r="A3784">
        <v>378200</v>
      </c>
      <c r="B3784">
        <v>0.41439999999999999</v>
      </c>
      <c r="C3784">
        <v>0.78251000000000004</v>
      </c>
      <c r="D3784">
        <v>5.9071699999999998E-3</v>
      </c>
      <c r="E3784">
        <v>5.8141199999999999E-3</v>
      </c>
      <c r="F3784">
        <v>9.6787899999999996E-3</v>
      </c>
      <c r="G3784">
        <v>0.52318500000000001</v>
      </c>
      <c r="H3784">
        <v>2.3235100000000002E-2</v>
      </c>
      <c r="I3784">
        <v>0.40899999999999997</v>
      </c>
      <c r="J3784">
        <v>0.78984200000000004</v>
      </c>
      <c r="K3784">
        <v>6.3772899999999999E-3</v>
      </c>
      <c r="L3784">
        <v>4.6549299999999998E-3</v>
      </c>
      <c r="M3784">
        <v>5.2158999999999999E-3</v>
      </c>
      <c r="N3784">
        <v>0.52181</v>
      </c>
      <c r="O3784">
        <v>4.3549900000000002E-2</v>
      </c>
      <c r="P3784">
        <v>0.67649999999999999</v>
      </c>
      <c r="Q3784">
        <v>0.36666700000000002</v>
      </c>
      <c r="R3784">
        <v>0.67931399999999997</v>
      </c>
      <c r="S3784">
        <v>0.68515199999999998</v>
      </c>
      <c r="T3784">
        <v>2.3603599999999999E-2</v>
      </c>
      <c r="U3784">
        <v>8.9600200000000008E-3</v>
      </c>
      <c r="V3784">
        <v>1.27595E-2</v>
      </c>
    </row>
    <row r="3785" spans="1:22" x14ac:dyDescent="0.35">
      <c r="A3785">
        <v>378300</v>
      </c>
      <c r="B3785">
        <v>0.41139999999999999</v>
      </c>
      <c r="C3785">
        <v>0.78593400000000002</v>
      </c>
      <c r="D3785">
        <v>5.0041699999999996E-3</v>
      </c>
      <c r="E3785">
        <v>4.7502200000000003E-3</v>
      </c>
      <c r="F3785">
        <v>7.6898699999999997E-3</v>
      </c>
      <c r="G3785">
        <v>0.515482</v>
      </c>
      <c r="H3785">
        <v>2.51854E-2</v>
      </c>
      <c r="I3785">
        <v>0.41270000000000001</v>
      </c>
      <c r="J3785">
        <v>0.791466</v>
      </c>
      <c r="K3785">
        <v>5.8079200000000003E-3</v>
      </c>
      <c r="L3785">
        <v>5.7663300000000001E-3</v>
      </c>
      <c r="M3785">
        <v>6.0256399999999996E-3</v>
      </c>
      <c r="N3785">
        <v>0.51985099999999995</v>
      </c>
      <c r="O3785">
        <v>4.2329199999999997E-2</v>
      </c>
      <c r="P3785">
        <v>0.67659999999999998</v>
      </c>
      <c r="Q3785">
        <v>0.36024800000000001</v>
      </c>
      <c r="R3785">
        <v>0.68177699999999997</v>
      </c>
      <c r="S3785">
        <v>0.68029899999999999</v>
      </c>
      <c r="T3785">
        <v>2.17351E-2</v>
      </c>
      <c r="U3785">
        <v>1.46281E-2</v>
      </c>
      <c r="V3785">
        <v>1.53753E-2</v>
      </c>
    </row>
    <row r="3786" spans="1:22" x14ac:dyDescent="0.35">
      <c r="A3786">
        <v>378400</v>
      </c>
      <c r="B3786">
        <v>0.41239999999999999</v>
      </c>
      <c r="C3786">
        <v>0.78097099999999997</v>
      </c>
      <c r="D3786">
        <v>4.2149600000000002E-3</v>
      </c>
      <c r="E3786">
        <v>2.9803E-3</v>
      </c>
      <c r="F3786">
        <v>4.6199199999999996E-3</v>
      </c>
      <c r="G3786">
        <v>0.53152200000000005</v>
      </c>
      <c r="H3786">
        <v>2.2158899999999999E-2</v>
      </c>
      <c r="I3786">
        <v>0.40920000000000001</v>
      </c>
      <c r="J3786">
        <v>0.76838700000000004</v>
      </c>
      <c r="K3786">
        <v>5.9435399999999998E-3</v>
      </c>
      <c r="L3786">
        <v>6.7855800000000003E-3</v>
      </c>
      <c r="M3786">
        <v>7.4190599999999999E-3</v>
      </c>
      <c r="N3786">
        <v>0.53041199999999999</v>
      </c>
      <c r="O3786">
        <v>4.3829E-2</v>
      </c>
      <c r="P3786">
        <v>0.67220000000000002</v>
      </c>
      <c r="Q3786">
        <v>0.32236799999999999</v>
      </c>
      <c r="R3786">
        <v>0.67759999999999998</v>
      </c>
      <c r="S3786">
        <v>0.67743299999999995</v>
      </c>
      <c r="T3786">
        <v>1.7836100000000001E-2</v>
      </c>
      <c r="U3786">
        <v>1.6114300000000002E-2</v>
      </c>
      <c r="V3786">
        <v>1.32087E-2</v>
      </c>
    </row>
    <row r="3787" spans="1:22" x14ac:dyDescent="0.35">
      <c r="A3787">
        <v>378500</v>
      </c>
      <c r="B3787">
        <v>0.42030000000000001</v>
      </c>
      <c r="C3787">
        <v>0.77267699999999995</v>
      </c>
      <c r="D3787">
        <v>6.3070899999999996E-3</v>
      </c>
      <c r="E3787">
        <v>4.9676199999999998E-3</v>
      </c>
      <c r="F3787">
        <v>6.6520399999999997E-3</v>
      </c>
      <c r="G3787">
        <v>0.54194299999999995</v>
      </c>
      <c r="H3787">
        <v>2.9744799999999998E-2</v>
      </c>
      <c r="I3787">
        <v>0.41689999999999999</v>
      </c>
      <c r="J3787">
        <v>0.74827299999999997</v>
      </c>
      <c r="K3787">
        <v>1.15607E-2</v>
      </c>
      <c r="L3787">
        <v>1.2010099999999999E-2</v>
      </c>
      <c r="M3787">
        <v>9.7891899999999997E-3</v>
      </c>
      <c r="N3787">
        <v>0.55031699999999995</v>
      </c>
      <c r="O3787">
        <v>3.3762800000000003E-2</v>
      </c>
      <c r="P3787">
        <v>0.67669999999999997</v>
      </c>
      <c r="Q3787">
        <v>0.32231399999999999</v>
      </c>
      <c r="R3787">
        <v>0.68104100000000001</v>
      </c>
      <c r="S3787">
        <v>0.68224799999999997</v>
      </c>
      <c r="T3787">
        <v>1.8377399999999999E-2</v>
      </c>
      <c r="U3787">
        <v>1.02027E-2</v>
      </c>
      <c r="V3787">
        <v>7.3664400000000001E-3</v>
      </c>
    </row>
    <row r="3788" spans="1:22" x14ac:dyDescent="0.35">
      <c r="A3788">
        <v>378600</v>
      </c>
      <c r="B3788">
        <v>0.42149999999999999</v>
      </c>
      <c r="C3788">
        <v>0.77166100000000004</v>
      </c>
      <c r="D3788">
        <v>8.2842799999999998E-3</v>
      </c>
      <c r="E3788">
        <v>7.0372200000000003E-3</v>
      </c>
      <c r="F3788">
        <v>8.6522999999999999E-3</v>
      </c>
      <c r="G3788">
        <v>0.53872600000000004</v>
      </c>
      <c r="H3788">
        <v>3.8656799999999998E-2</v>
      </c>
      <c r="I3788">
        <v>0.42059999999999997</v>
      </c>
      <c r="J3788">
        <v>0.76580099999999995</v>
      </c>
      <c r="K3788">
        <v>1.0933699999999999E-2</v>
      </c>
      <c r="L3788">
        <v>1.1458400000000001E-2</v>
      </c>
      <c r="M3788">
        <v>1.0395400000000001E-2</v>
      </c>
      <c r="N3788">
        <v>0.54330900000000004</v>
      </c>
      <c r="O3788">
        <v>3.2102499999999999E-2</v>
      </c>
      <c r="P3788">
        <v>0.67120000000000002</v>
      </c>
      <c r="Q3788">
        <v>0.33333299999999999</v>
      </c>
      <c r="R3788">
        <v>0.67624099999999998</v>
      </c>
      <c r="S3788">
        <v>0.68091599999999997</v>
      </c>
      <c r="T3788">
        <v>1.8563199999999998E-2</v>
      </c>
      <c r="U3788">
        <v>1.37115E-2</v>
      </c>
      <c r="V3788">
        <v>1.0692399999999999E-2</v>
      </c>
    </row>
    <row r="3789" spans="1:22" x14ac:dyDescent="0.35">
      <c r="A3789">
        <v>378700</v>
      </c>
      <c r="B3789">
        <v>0.42480000000000001</v>
      </c>
      <c r="C3789">
        <v>0.75403100000000001</v>
      </c>
      <c r="D3789">
        <v>8.8275200000000002E-3</v>
      </c>
      <c r="E3789">
        <v>8.8257300000000004E-3</v>
      </c>
      <c r="F3789">
        <v>9.3992099999999999E-3</v>
      </c>
      <c r="G3789">
        <v>0.55609900000000001</v>
      </c>
      <c r="H3789">
        <v>3.4222799999999998E-2</v>
      </c>
      <c r="I3789">
        <v>0.42449999999999999</v>
      </c>
      <c r="J3789">
        <v>0.76430799999999999</v>
      </c>
      <c r="K3789">
        <v>1.43456E-2</v>
      </c>
      <c r="L3789">
        <v>1.27116E-2</v>
      </c>
      <c r="M3789">
        <v>1.14299E-2</v>
      </c>
      <c r="N3789">
        <v>0.55141499999999999</v>
      </c>
      <c r="O3789">
        <v>2.2463299999999999E-2</v>
      </c>
      <c r="P3789">
        <v>0.6673</v>
      </c>
      <c r="Q3789">
        <v>0.336538</v>
      </c>
      <c r="R3789">
        <v>0.67077600000000004</v>
      </c>
      <c r="S3789">
        <v>0.67540999999999995</v>
      </c>
      <c r="T3789">
        <v>3.0885800000000001E-2</v>
      </c>
      <c r="U3789">
        <v>1.0766100000000001E-2</v>
      </c>
      <c r="V3789">
        <v>1.24277E-2</v>
      </c>
    </row>
    <row r="3790" spans="1:22" x14ac:dyDescent="0.35">
      <c r="A3790">
        <v>378800</v>
      </c>
      <c r="B3790">
        <v>0.41889999999999999</v>
      </c>
      <c r="C3790">
        <v>0.76515200000000005</v>
      </c>
      <c r="D3790">
        <v>1.04621E-2</v>
      </c>
      <c r="E3790">
        <v>1.1216500000000001E-2</v>
      </c>
      <c r="F3790">
        <v>8.29301E-3</v>
      </c>
      <c r="G3790">
        <v>0.55363499999999999</v>
      </c>
      <c r="H3790">
        <v>4.0625000000000001E-2</v>
      </c>
      <c r="I3790">
        <v>0.41410000000000002</v>
      </c>
      <c r="J3790">
        <v>0.757965</v>
      </c>
      <c r="K3790">
        <v>1.57565E-2</v>
      </c>
      <c r="L3790">
        <v>1.34415E-2</v>
      </c>
      <c r="M3790">
        <v>1.05504E-2</v>
      </c>
      <c r="N3790">
        <v>0.55072500000000002</v>
      </c>
      <c r="O3790">
        <v>2.5399100000000001E-2</v>
      </c>
      <c r="P3790">
        <v>0.67689999999999995</v>
      </c>
      <c r="Q3790">
        <v>0.341667</v>
      </c>
      <c r="R3790">
        <v>0.68097200000000002</v>
      </c>
      <c r="S3790">
        <v>0.68258200000000002</v>
      </c>
      <c r="T3790">
        <v>4.2172500000000002E-2</v>
      </c>
      <c r="U3790">
        <v>1.2087000000000001E-2</v>
      </c>
      <c r="V3790">
        <v>1.2667599999999999E-2</v>
      </c>
    </row>
    <row r="3791" spans="1:22" x14ac:dyDescent="0.35">
      <c r="A3791">
        <v>378900</v>
      </c>
      <c r="B3791">
        <v>0.42420000000000002</v>
      </c>
      <c r="C3791">
        <v>0.74687800000000004</v>
      </c>
      <c r="D3791">
        <v>1.25171E-2</v>
      </c>
      <c r="E3791">
        <v>1.32342E-2</v>
      </c>
      <c r="F3791">
        <v>9.2040200000000003E-3</v>
      </c>
      <c r="G3791">
        <v>0.557334</v>
      </c>
      <c r="H3791">
        <v>4.1716999999999997E-2</v>
      </c>
      <c r="I3791">
        <v>0.42470000000000002</v>
      </c>
      <c r="J3791">
        <v>0.77705299999999999</v>
      </c>
      <c r="K3791">
        <v>1.61952E-2</v>
      </c>
      <c r="L3791">
        <v>1.6839900000000001E-2</v>
      </c>
      <c r="M3791">
        <v>1.9238700000000001E-2</v>
      </c>
      <c r="N3791">
        <v>0.53585899999999997</v>
      </c>
      <c r="O3791">
        <v>2.5384199999999999E-2</v>
      </c>
      <c r="P3791">
        <v>0.67230000000000001</v>
      </c>
      <c r="Q3791">
        <v>0.37588700000000003</v>
      </c>
      <c r="R3791">
        <v>0.676539</v>
      </c>
      <c r="S3791">
        <v>0.68030400000000002</v>
      </c>
      <c r="T3791">
        <v>4.7428400000000003E-2</v>
      </c>
      <c r="U3791">
        <v>1.55742E-2</v>
      </c>
      <c r="V3791">
        <v>1.32441E-2</v>
      </c>
    </row>
    <row r="3792" spans="1:22" x14ac:dyDescent="0.35">
      <c r="A3792">
        <v>379000</v>
      </c>
      <c r="B3792">
        <v>0.42649999999999999</v>
      </c>
      <c r="C3792">
        <v>0.76263499999999995</v>
      </c>
      <c r="D3792">
        <v>8.9686100000000001E-3</v>
      </c>
      <c r="E3792">
        <v>9.9745900000000002E-3</v>
      </c>
      <c r="F3792">
        <v>9.1578400000000004E-3</v>
      </c>
      <c r="G3792">
        <v>0.556029</v>
      </c>
      <c r="H3792">
        <v>4.4106300000000001E-2</v>
      </c>
      <c r="I3792">
        <v>0.42120000000000002</v>
      </c>
      <c r="J3792">
        <v>0.76485700000000001</v>
      </c>
      <c r="K3792">
        <v>1.20482E-2</v>
      </c>
      <c r="L3792">
        <v>1.52874E-2</v>
      </c>
      <c r="M3792">
        <v>1.8757300000000001E-2</v>
      </c>
      <c r="N3792">
        <v>0.53384200000000004</v>
      </c>
      <c r="O3792">
        <v>3.15736E-2</v>
      </c>
      <c r="P3792">
        <v>0.6804</v>
      </c>
      <c r="Q3792">
        <v>0.34375</v>
      </c>
      <c r="R3792">
        <v>0.68698999999999999</v>
      </c>
      <c r="S3792">
        <v>0.68945400000000001</v>
      </c>
      <c r="T3792">
        <v>4.2687900000000001E-2</v>
      </c>
      <c r="U3792">
        <v>1.9990299999999999E-2</v>
      </c>
      <c r="V3792">
        <v>1.5009400000000001E-2</v>
      </c>
    </row>
    <row r="3793" spans="1:22" x14ac:dyDescent="0.35">
      <c r="A3793">
        <v>379100</v>
      </c>
      <c r="B3793">
        <v>0.42959999999999998</v>
      </c>
      <c r="C3793">
        <v>0.76473800000000003</v>
      </c>
      <c r="D3793">
        <v>6.3362799999999997E-3</v>
      </c>
      <c r="E3793">
        <v>8.8655999999999995E-3</v>
      </c>
      <c r="F3793">
        <v>8.2572800000000005E-3</v>
      </c>
      <c r="G3793">
        <v>0.55770299999999995</v>
      </c>
      <c r="H3793">
        <v>4.1649800000000001E-2</v>
      </c>
      <c r="I3793">
        <v>0.40820000000000001</v>
      </c>
      <c r="J3793">
        <v>0.77576599999999996</v>
      </c>
      <c r="K3793">
        <v>1.14369E-2</v>
      </c>
      <c r="L3793">
        <v>8.2886000000000001E-3</v>
      </c>
      <c r="M3793">
        <v>1.3282199999999999E-2</v>
      </c>
      <c r="N3793">
        <v>0.52145399999999997</v>
      </c>
      <c r="O3793">
        <v>3.2366100000000002E-2</v>
      </c>
      <c r="P3793">
        <v>0.6835</v>
      </c>
      <c r="Q3793">
        <v>0.33157900000000001</v>
      </c>
      <c r="R3793">
        <v>0.69031600000000004</v>
      </c>
      <c r="S3793">
        <v>0.68842499999999995</v>
      </c>
      <c r="T3793">
        <v>4.3389499999999998E-2</v>
      </c>
      <c r="U3793">
        <v>1.94913E-2</v>
      </c>
      <c r="V3793">
        <v>1.51614E-2</v>
      </c>
    </row>
    <row r="3794" spans="1:22" x14ac:dyDescent="0.35">
      <c r="A3794">
        <v>379200</v>
      </c>
      <c r="B3794">
        <v>0.41010000000000002</v>
      </c>
      <c r="C3794">
        <v>0.76146800000000003</v>
      </c>
      <c r="D3794">
        <v>7.2976999999999998E-3</v>
      </c>
      <c r="E3794">
        <v>8.9884100000000005E-3</v>
      </c>
      <c r="F3794">
        <v>8.1520199999999994E-3</v>
      </c>
      <c r="G3794">
        <v>0.54902499999999999</v>
      </c>
      <c r="H3794">
        <v>3.5537600000000003E-2</v>
      </c>
      <c r="I3794">
        <v>0.41549999999999998</v>
      </c>
      <c r="J3794">
        <v>0.79500999999999999</v>
      </c>
      <c r="K3794">
        <v>2.7139899999999999E-3</v>
      </c>
      <c r="L3794">
        <v>3.1443700000000001E-3</v>
      </c>
      <c r="M3794">
        <v>6.3133599999999996E-3</v>
      </c>
      <c r="N3794">
        <v>0.52460300000000004</v>
      </c>
      <c r="O3794">
        <v>2.6669200000000001E-2</v>
      </c>
      <c r="P3794">
        <v>0.69510000000000005</v>
      </c>
      <c r="Q3794">
        <v>0.27745700000000001</v>
      </c>
      <c r="R3794">
        <v>0.70245199999999997</v>
      </c>
      <c r="S3794">
        <v>0.69954799999999995</v>
      </c>
      <c r="T3794">
        <v>4.8341299999999997E-2</v>
      </c>
      <c r="U3794">
        <v>1.8159600000000001E-2</v>
      </c>
      <c r="V3794">
        <v>1.54095E-2</v>
      </c>
    </row>
    <row r="3795" spans="1:22" x14ac:dyDescent="0.35">
      <c r="A3795">
        <v>379300</v>
      </c>
      <c r="B3795">
        <v>0.42149999999999999</v>
      </c>
      <c r="C3795">
        <v>0.762131</v>
      </c>
      <c r="D3795">
        <v>8.1894600000000008E-3</v>
      </c>
      <c r="E3795">
        <v>8.7213800000000008E-3</v>
      </c>
      <c r="F3795">
        <v>9.3165100000000001E-3</v>
      </c>
      <c r="G3795">
        <v>0.545076</v>
      </c>
      <c r="H3795">
        <v>3.1393699999999997E-2</v>
      </c>
      <c r="I3795">
        <v>0.41339999999999999</v>
      </c>
      <c r="J3795">
        <v>0.78845399999999999</v>
      </c>
      <c r="K3795">
        <v>4.8056799999999997E-3</v>
      </c>
      <c r="L3795">
        <v>5.1881399999999999E-3</v>
      </c>
      <c r="M3795">
        <v>6.6288800000000002E-3</v>
      </c>
      <c r="N3795">
        <v>0.51836000000000004</v>
      </c>
      <c r="O3795">
        <v>2.9347100000000001E-2</v>
      </c>
      <c r="P3795">
        <v>0.68669999999999998</v>
      </c>
      <c r="Q3795">
        <v>0.34210499999999999</v>
      </c>
      <c r="R3795">
        <v>0.69337400000000005</v>
      </c>
      <c r="S3795">
        <v>0.69950400000000001</v>
      </c>
      <c r="T3795">
        <v>3.9891299999999998E-2</v>
      </c>
      <c r="U3795">
        <v>1.8610000000000002E-2</v>
      </c>
      <c r="V3795">
        <v>1.45513E-2</v>
      </c>
    </row>
    <row r="3796" spans="1:22" x14ac:dyDescent="0.35">
      <c r="A3796">
        <v>379400</v>
      </c>
      <c r="B3796">
        <v>0.40789999999999998</v>
      </c>
      <c r="C3796">
        <v>0.76162799999999997</v>
      </c>
      <c r="D3796">
        <v>3.8560399999999998E-3</v>
      </c>
      <c r="E3796">
        <v>5.9170000000000004E-3</v>
      </c>
      <c r="F3796">
        <v>8.0259100000000007E-3</v>
      </c>
      <c r="G3796">
        <v>0.53429899999999997</v>
      </c>
      <c r="H3796">
        <v>3.44526E-2</v>
      </c>
      <c r="I3796">
        <v>0.40450000000000003</v>
      </c>
      <c r="J3796">
        <v>0.78412599999999999</v>
      </c>
      <c r="K3796">
        <v>4.92611E-3</v>
      </c>
      <c r="L3796">
        <v>5.5276700000000002E-3</v>
      </c>
      <c r="M3796">
        <v>7.4293099999999997E-3</v>
      </c>
      <c r="N3796">
        <v>0.51201600000000003</v>
      </c>
      <c r="O3796">
        <v>2.6659800000000001E-2</v>
      </c>
      <c r="P3796">
        <v>0.6643</v>
      </c>
      <c r="Q3796">
        <v>0.29795899999999997</v>
      </c>
      <c r="R3796">
        <v>0.67350100000000002</v>
      </c>
      <c r="S3796">
        <v>0.67390799999999995</v>
      </c>
      <c r="T3796">
        <v>3.65551E-2</v>
      </c>
      <c r="U3796">
        <v>2.3909699999999999E-2</v>
      </c>
      <c r="V3796">
        <v>1.4308700000000001E-2</v>
      </c>
    </row>
    <row r="3797" spans="1:22" x14ac:dyDescent="0.35">
      <c r="A3797">
        <v>379500</v>
      </c>
      <c r="B3797">
        <v>0.41899999999999998</v>
      </c>
      <c r="C3797">
        <v>0.77305800000000002</v>
      </c>
      <c r="D3797">
        <v>8.8495599999999994E-3</v>
      </c>
      <c r="E3797">
        <v>7.9773099999999996E-3</v>
      </c>
      <c r="F3797">
        <v>1.1852400000000001E-2</v>
      </c>
      <c r="G3797">
        <v>0.53953499999999999</v>
      </c>
      <c r="H3797">
        <v>3.4347599999999999E-2</v>
      </c>
      <c r="I3797">
        <v>0.40720000000000001</v>
      </c>
      <c r="J3797">
        <v>0.78083999999999998</v>
      </c>
      <c r="K3797">
        <v>4.3640900000000002E-3</v>
      </c>
      <c r="L3797">
        <v>5.0714200000000001E-3</v>
      </c>
      <c r="M3797">
        <v>6.8485300000000002E-3</v>
      </c>
      <c r="N3797">
        <v>0.51422000000000001</v>
      </c>
      <c r="O3797">
        <v>3.3565600000000001E-2</v>
      </c>
      <c r="P3797">
        <v>0.66400000000000003</v>
      </c>
      <c r="Q3797">
        <v>0.28275899999999998</v>
      </c>
      <c r="R3797">
        <v>0.67538600000000004</v>
      </c>
      <c r="S3797">
        <v>0.67082699999999995</v>
      </c>
      <c r="T3797">
        <v>2.2176100000000001E-2</v>
      </c>
      <c r="U3797">
        <v>2.5637299999999998E-2</v>
      </c>
      <c r="V3797">
        <v>1.7119499999999999E-2</v>
      </c>
    </row>
    <row r="3798" spans="1:22" x14ac:dyDescent="0.35">
      <c r="A3798">
        <v>379600</v>
      </c>
      <c r="B3798">
        <v>0.42799999999999999</v>
      </c>
      <c r="C3798">
        <v>0.76792199999999999</v>
      </c>
      <c r="D3798">
        <v>8.4897199999999992E-3</v>
      </c>
      <c r="E3798">
        <v>8.1796999999999998E-3</v>
      </c>
      <c r="F3798">
        <v>1.22389E-2</v>
      </c>
      <c r="G3798">
        <v>0.54794399999999999</v>
      </c>
      <c r="H3798">
        <v>1.8667900000000001E-2</v>
      </c>
      <c r="I3798">
        <v>0.41770000000000002</v>
      </c>
      <c r="J3798">
        <v>0.78296900000000003</v>
      </c>
      <c r="K3798">
        <v>4.4757E-3</v>
      </c>
      <c r="L3798">
        <v>4.6081500000000001E-3</v>
      </c>
      <c r="M3798">
        <v>7.5742099999999996E-3</v>
      </c>
      <c r="N3798">
        <v>0.52986299999999997</v>
      </c>
      <c r="O3798">
        <v>2.7337E-2</v>
      </c>
      <c r="P3798">
        <v>0.66390000000000005</v>
      </c>
      <c r="Q3798">
        <v>0.34763899999999998</v>
      </c>
      <c r="R3798">
        <v>0.67144499999999996</v>
      </c>
      <c r="S3798">
        <v>0.67480200000000001</v>
      </c>
      <c r="T3798">
        <v>2.0726000000000001E-2</v>
      </c>
      <c r="U3798">
        <v>2.4849599999999999E-2</v>
      </c>
      <c r="V3798">
        <v>2.1234200000000002E-2</v>
      </c>
    </row>
    <row r="3799" spans="1:22" x14ac:dyDescent="0.35">
      <c r="A3799">
        <v>379700</v>
      </c>
      <c r="B3799">
        <v>0.42799999999999999</v>
      </c>
      <c r="C3799">
        <v>0.76130900000000001</v>
      </c>
      <c r="D3799">
        <v>4.9920600000000004E-3</v>
      </c>
      <c r="E3799">
        <v>5.3992600000000003E-3</v>
      </c>
      <c r="F3799">
        <v>8.6009199999999997E-3</v>
      </c>
      <c r="G3799">
        <v>0.55216100000000001</v>
      </c>
      <c r="H3799">
        <v>2.50282E-2</v>
      </c>
      <c r="I3799">
        <v>0.4113</v>
      </c>
      <c r="J3799">
        <v>0.77476299999999998</v>
      </c>
      <c r="K3799">
        <v>6.3424900000000001E-3</v>
      </c>
      <c r="L3799">
        <v>4.8215100000000002E-3</v>
      </c>
      <c r="M3799">
        <v>6.1467600000000002E-3</v>
      </c>
      <c r="N3799">
        <v>0.53139199999999998</v>
      </c>
      <c r="O3799">
        <v>3.2174500000000002E-2</v>
      </c>
      <c r="P3799">
        <v>0.66849999999999998</v>
      </c>
      <c r="Q3799">
        <v>0.319079</v>
      </c>
      <c r="R3799">
        <v>0.67945500000000003</v>
      </c>
      <c r="S3799">
        <v>0.67840900000000004</v>
      </c>
      <c r="T3799">
        <v>2.3173099999999999E-2</v>
      </c>
      <c r="U3799">
        <v>3.1178600000000001E-2</v>
      </c>
      <c r="V3799">
        <v>2.3978699999999999E-2</v>
      </c>
    </row>
    <row r="3800" spans="1:22" x14ac:dyDescent="0.35">
      <c r="A3800">
        <v>379800</v>
      </c>
      <c r="B3800">
        <v>0.42609999999999998</v>
      </c>
      <c r="C3800">
        <v>0.76631099999999996</v>
      </c>
      <c r="D3800">
        <v>4.7011400000000004E-3</v>
      </c>
      <c r="E3800">
        <v>6.4313699999999996E-3</v>
      </c>
      <c r="F3800">
        <v>9.2280999999999995E-3</v>
      </c>
      <c r="G3800">
        <v>0.55495300000000003</v>
      </c>
      <c r="H3800">
        <v>2.69065E-2</v>
      </c>
      <c r="I3800">
        <v>0.4244</v>
      </c>
      <c r="J3800">
        <v>0.78694399999999998</v>
      </c>
      <c r="K3800">
        <v>7.9501499999999996E-3</v>
      </c>
      <c r="L3800">
        <v>1.0091899999999999E-2</v>
      </c>
      <c r="M3800">
        <v>9.7447799999999998E-3</v>
      </c>
      <c r="N3800">
        <v>0.53848499999999999</v>
      </c>
      <c r="O3800">
        <v>2.4485300000000002E-2</v>
      </c>
      <c r="P3800">
        <v>0.67130000000000001</v>
      </c>
      <c r="Q3800">
        <v>0.30034100000000002</v>
      </c>
      <c r="R3800">
        <v>0.68249700000000002</v>
      </c>
      <c r="S3800">
        <v>0.688504</v>
      </c>
      <c r="T3800">
        <v>2.4317499999999999E-2</v>
      </c>
      <c r="U3800">
        <v>2.87421E-2</v>
      </c>
      <c r="V3800">
        <v>2.4591999999999999E-2</v>
      </c>
    </row>
    <row r="3801" spans="1:22" x14ac:dyDescent="0.35">
      <c r="A3801">
        <v>379900</v>
      </c>
      <c r="B3801">
        <v>0.4254</v>
      </c>
      <c r="C3801">
        <v>0.73435300000000003</v>
      </c>
      <c r="D3801">
        <v>7.0621499999999997E-3</v>
      </c>
      <c r="E3801">
        <v>8.1791599999999996E-3</v>
      </c>
      <c r="F3801">
        <v>7.8181199999999996E-3</v>
      </c>
      <c r="G3801">
        <v>0.57292799999999999</v>
      </c>
      <c r="H3801">
        <v>2.59367E-2</v>
      </c>
      <c r="I3801">
        <v>0.41439999999999999</v>
      </c>
      <c r="J3801">
        <v>0.75782700000000003</v>
      </c>
      <c r="K3801">
        <v>6.3457299999999999E-3</v>
      </c>
      <c r="L3801">
        <v>6.1077900000000001E-3</v>
      </c>
      <c r="M3801">
        <v>7.3017000000000004E-3</v>
      </c>
      <c r="N3801">
        <v>0.54610199999999998</v>
      </c>
      <c r="O3801">
        <v>2.0612700000000001E-2</v>
      </c>
      <c r="P3801">
        <v>0.68410000000000004</v>
      </c>
      <c r="Q3801">
        <v>0.345196</v>
      </c>
      <c r="R3801">
        <v>0.69389900000000004</v>
      </c>
      <c r="S3801">
        <v>0.68893599999999999</v>
      </c>
      <c r="T3801">
        <v>2.1623400000000001E-2</v>
      </c>
      <c r="U3801">
        <v>2.8174600000000001E-2</v>
      </c>
      <c r="V3801">
        <v>2.1372599999999999E-2</v>
      </c>
    </row>
    <row r="3802" spans="1:22" x14ac:dyDescent="0.35">
      <c r="A3802">
        <v>380000</v>
      </c>
      <c r="B3802">
        <v>0.42770000000000002</v>
      </c>
      <c r="C3802">
        <v>0.74517699999999998</v>
      </c>
      <c r="D3802">
        <v>6.5146600000000002E-3</v>
      </c>
      <c r="E3802">
        <v>6.64643E-3</v>
      </c>
      <c r="F3802">
        <v>8.3261800000000007E-3</v>
      </c>
      <c r="G3802">
        <v>0.57253900000000002</v>
      </c>
      <c r="H3802">
        <v>2.1011800000000001E-2</v>
      </c>
      <c r="I3802">
        <v>0.42349999999999999</v>
      </c>
      <c r="J3802">
        <v>0.76461999999999997</v>
      </c>
      <c r="K3802">
        <v>8.4238500000000001E-3</v>
      </c>
      <c r="L3802">
        <v>8.0733100000000002E-3</v>
      </c>
      <c r="M3802">
        <v>7.3548499999999996E-3</v>
      </c>
      <c r="N3802">
        <v>0.55260299999999996</v>
      </c>
      <c r="O3802">
        <v>2.63667E-2</v>
      </c>
      <c r="P3802">
        <v>0.67300000000000004</v>
      </c>
      <c r="Q3802">
        <v>0.32315500000000003</v>
      </c>
      <c r="R3802">
        <v>0.68731100000000001</v>
      </c>
      <c r="S3802">
        <v>0.68926699999999996</v>
      </c>
      <c r="T3802">
        <v>2.02133E-2</v>
      </c>
      <c r="U3802">
        <v>3.6158099999999999E-2</v>
      </c>
      <c r="V3802">
        <v>2.0621299999999999E-2</v>
      </c>
    </row>
    <row r="3803" spans="1:22" x14ac:dyDescent="0.35">
      <c r="A3803">
        <v>380100</v>
      </c>
      <c r="B3803">
        <v>0.4375</v>
      </c>
      <c r="C3803">
        <v>0.75051699999999999</v>
      </c>
      <c r="D3803">
        <v>4.5281200000000001E-3</v>
      </c>
      <c r="E3803">
        <v>4.0838899999999997E-3</v>
      </c>
      <c r="F3803">
        <v>7.3925600000000003E-3</v>
      </c>
      <c r="G3803">
        <v>0.56688899999999998</v>
      </c>
      <c r="H3803">
        <v>1.6345700000000001E-2</v>
      </c>
      <c r="I3803">
        <v>0.42130000000000001</v>
      </c>
      <c r="J3803">
        <v>0.75692800000000005</v>
      </c>
      <c r="K3803">
        <v>7.5909799999999998E-3</v>
      </c>
      <c r="L3803">
        <v>8.3286100000000002E-3</v>
      </c>
      <c r="M3803">
        <v>9.2908899999999996E-3</v>
      </c>
      <c r="N3803">
        <v>0.55717799999999995</v>
      </c>
      <c r="O3803">
        <v>1.59404E-2</v>
      </c>
      <c r="P3803">
        <v>0.66769999999999996</v>
      </c>
      <c r="Q3803">
        <v>0.29902000000000001</v>
      </c>
      <c r="R3803">
        <v>0.68338200000000004</v>
      </c>
      <c r="S3803">
        <v>0.68928</v>
      </c>
      <c r="T3803">
        <v>1.9940699999999999E-2</v>
      </c>
      <c r="U3803">
        <v>4.0336999999999998E-2</v>
      </c>
      <c r="V3803">
        <v>2.2871699999999998E-2</v>
      </c>
    </row>
    <row r="3804" spans="1:22" x14ac:dyDescent="0.35">
      <c r="A3804">
        <v>380200</v>
      </c>
      <c r="B3804">
        <v>0.42320000000000002</v>
      </c>
      <c r="C3804">
        <v>0.75358400000000003</v>
      </c>
      <c r="D3804">
        <v>6.1085999999999996E-3</v>
      </c>
      <c r="E3804">
        <v>5.9118E-3</v>
      </c>
      <c r="F3804">
        <v>7.8771799999999993E-3</v>
      </c>
      <c r="G3804">
        <v>0.56092200000000003</v>
      </c>
      <c r="H3804">
        <v>1.8185699999999999E-2</v>
      </c>
      <c r="I3804">
        <v>0.43049999999999999</v>
      </c>
      <c r="J3804">
        <v>0.75490699999999999</v>
      </c>
      <c r="K3804">
        <v>8.2853900000000001E-3</v>
      </c>
      <c r="L3804">
        <v>6.7713799999999996E-3</v>
      </c>
      <c r="M3804">
        <v>8.0865799999999995E-3</v>
      </c>
      <c r="N3804">
        <v>0.56447800000000004</v>
      </c>
      <c r="O3804">
        <v>1.7510000000000001E-2</v>
      </c>
      <c r="P3804">
        <v>0.67820000000000003</v>
      </c>
      <c r="Q3804">
        <v>0.289157</v>
      </c>
      <c r="R3804">
        <v>0.69155999999999995</v>
      </c>
      <c r="S3804">
        <v>0.68591199999999997</v>
      </c>
      <c r="T3804">
        <v>2.4389999999999998E-2</v>
      </c>
      <c r="U3804">
        <v>3.2885699999999997E-2</v>
      </c>
      <c r="V3804">
        <v>2.7681399999999998E-2</v>
      </c>
    </row>
    <row r="3805" spans="1:22" x14ac:dyDescent="0.35">
      <c r="A3805">
        <v>380300</v>
      </c>
      <c r="B3805">
        <v>0.43090000000000001</v>
      </c>
      <c r="C3805">
        <v>0.75105</v>
      </c>
      <c r="D3805">
        <v>3.7348300000000002E-3</v>
      </c>
      <c r="E3805">
        <v>4.0685000000000001E-3</v>
      </c>
      <c r="F3805">
        <v>5.2423900000000004E-3</v>
      </c>
      <c r="G3805">
        <v>0.57462500000000005</v>
      </c>
      <c r="H3805">
        <v>1.9333800000000002E-2</v>
      </c>
      <c r="I3805">
        <v>0.41299999999999998</v>
      </c>
      <c r="J3805">
        <v>0.74268599999999996</v>
      </c>
      <c r="K3805">
        <v>9.5619299999999997E-3</v>
      </c>
      <c r="L3805">
        <v>8.5481099999999994E-3</v>
      </c>
      <c r="M3805">
        <v>8.5943700000000005E-3</v>
      </c>
      <c r="N3805">
        <v>0.55515599999999998</v>
      </c>
      <c r="O3805">
        <v>2.11684E-2</v>
      </c>
      <c r="P3805">
        <v>0.67459999999999998</v>
      </c>
      <c r="Q3805">
        <v>0.29357800000000001</v>
      </c>
      <c r="R3805">
        <v>0.683091</v>
      </c>
      <c r="S3805">
        <v>0.68121299999999996</v>
      </c>
      <c r="T3805">
        <v>1.08141E-2</v>
      </c>
      <c r="U3805">
        <v>1.9369899999999999E-2</v>
      </c>
      <c r="V3805">
        <v>3.0769500000000002E-2</v>
      </c>
    </row>
    <row r="3806" spans="1:22" x14ac:dyDescent="0.35">
      <c r="A3806">
        <v>380400</v>
      </c>
      <c r="B3806">
        <v>0.43659999999999999</v>
      </c>
      <c r="C3806">
        <v>0.75026000000000004</v>
      </c>
      <c r="D3806">
        <v>7.3424900000000001E-3</v>
      </c>
      <c r="E3806">
        <v>6.58948E-3</v>
      </c>
      <c r="F3806">
        <v>7.5222500000000003E-3</v>
      </c>
      <c r="G3806">
        <v>0.57716800000000001</v>
      </c>
      <c r="H3806">
        <v>1.8440100000000001E-2</v>
      </c>
      <c r="I3806">
        <v>0.41460000000000002</v>
      </c>
      <c r="J3806">
        <v>0.76556100000000005</v>
      </c>
      <c r="K3806">
        <v>8.2002599999999991E-3</v>
      </c>
      <c r="L3806">
        <v>6.0516800000000003E-3</v>
      </c>
      <c r="M3806">
        <v>6.8098799999999999E-3</v>
      </c>
      <c r="N3806">
        <v>0.54248499999999999</v>
      </c>
      <c r="O3806">
        <v>2.2240900000000001E-2</v>
      </c>
      <c r="P3806">
        <v>0.67689999999999995</v>
      </c>
      <c r="Q3806">
        <v>0.31722099999999998</v>
      </c>
      <c r="R3806">
        <v>0.68921299999999996</v>
      </c>
      <c r="S3806">
        <v>0.68268700000000004</v>
      </c>
      <c r="T3806">
        <v>1.7367799999999999E-2</v>
      </c>
      <c r="U3806">
        <v>2.98993E-2</v>
      </c>
      <c r="V3806">
        <v>3.2140000000000002E-2</v>
      </c>
    </row>
    <row r="3807" spans="1:22" x14ac:dyDescent="0.35">
      <c r="A3807">
        <v>380500</v>
      </c>
      <c r="B3807">
        <v>0.44090000000000001</v>
      </c>
      <c r="C3807">
        <v>0.75153899999999996</v>
      </c>
      <c r="D3807">
        <v>3.3718699999999999E-3</v>
      </c>
      <c r="E3807">
        <v>5.2712699999999998E-3</v>
      </c>
      <c r="F3807">
        <v>7.6677400000000001E-3</v>
      </c>
      <c r="G3807">
        <v>0.57613400000000003</v>
      </c>
      <c r="H3807">
        <v>1.78566E-2</v>
      </c>
      <c r="I3807">
        <v>0.42430000000000001</v>
      </c>
      <c r="J3807">
        <v>0.76983299999999999</v>
      </c>
      <c r="K3807">
        <v>2.6643000000000001E-3</v>
      </c>
      <c r="L3807">
        <v>3.6745900000000001E-3</v>
      </c>
      <c r="M3807">
        <v>5.4817099999999999E-3</v>
      </c>
      <c r="N3807">
        <v>0.54458600000000001</v>
      </c>
      <c r="O3807">
        <v>1.9755600000000002E-2</v>
      </c>
      <c r="P3807">
        <v>0.68510000000000004</v>
      </c>
      <c r="Q3807">
        <v>0.34078199999999997</v>
      </c>
      <c r="R3807">
        <v>0.69137599999999999</v>
      </c>
      <c r="S3807">
        <v>0.69331100000000001</v>
      </c>
      <c r="T3807">
        <v>3.1019999999999999E-2</v>
      </c>
      <c r="U3807">
        <v>1.7514200000000001E-2</v>
      </c>
      <c r="V3807">
        <v>2.7930900000000002E-2</v>
      </c>
    </row>
    <row r="3808" spans="1:22" x14ac:dyDescent="0.35">
      <c r="A3808">
        <v>380600</v>
      </c>
      <c r="B3808">
        <v>0.44419999999999998</v>
      </c>
      <c r="C3808">
        <v>0.76641300000000001</v>
      </c>
      <c r="D3808">
        <v>1.4245E-3</v>
      </c>
      <c r="E3808">
        <v>2.4048400000000001E-3</v>
      </c>
      <c r="F3808">
        <v>4.5161000000000003E-3</v>
      </c>
      <c r="G3808">
        <v>0.57116900000000004</v>
      </c>
      <c r="H3808">
        <v>1.42116E-2</v>
      </c>
      <c r="I3808">
        <v>0.42949999999999999</v>
      </c>
      <c r="J3808">
        <v>0.78163899999999997</v>
      </c>
      <c r="K3808">
        <v>4.63372E-3</v>
      </c>
      <c r="L3808">
        <v>5.2301400000000003E-3</v>
      </c>
      <c r="M3808">
        <v>7.4028200000000001E-3</v>
      </c>
      <c r="N3808">
        <v>0.54583199999999998</v>
      </c>
      <c r="O3808">
        <v>2.5809700000000001E-2</v>
      </c>
      <c r="P3808">
        <v>0.67800000000000005</v>
      </c>
      <c r="Q3808">
        <v>0.271318</v>
      </c>
      <c r="R3808">
        <v>0.68331500000000001</v>
      </c>
      <c r="S3808">
        <v>0.68285200000000001</v>
      </c>
      <c r="T3808">
        <v>3.0562099999999998E-2</v>
      </c>
      <c r="U3808">
        <v>1.4345200000000001E-2</v>
      </c>
      <c r="V3808">
        <v>1.0700100000000001E-2</v>
      </c>
    </row>
    <row r="3809" spans="1:22" x14ac:dyDescent="0.35">
      <c r="A3809">
        <v>380700</v>
      </c>
      <c r="B3809">
        <v>0.42880000000000001</v>
      </c>
      <c r="C3809">
        <v>0.750614</v>
      </c>
      <c r="D3809">
        <v>2.5569500000000001E-3</v>
      </c>
      <c r="E3809">
        <v>3.2387800000000001E-3</v>
      </c>
      <c r="F3809">
        <v>5.4256299999999999E-3</v>
      </c>
      <c r="G3809">
        <v>0.56647499999999995</v>
      </c>
      <c r="H3809">
        <v>1.1723900000000001E-2</v>
      </c>
      <c r="I3809">
        <v>0.41749999999999998</v>
      </c>
      <c r="J3809">
        <v>0.75908699999999996</v>
      </c>
      <c r="K3809">
        <v>4.1989000000000002E-3</v>
      </c>
      <c r="L3809">
        <v>4.3436200000000003E-3</v>
      </c>
      <c r="M3809">
        <v>8.3988399999999994E-3</v>
      </c>
      <c r="N3809">
        <v>0.55093700000000001</v>
      </c>
      <c r="O3809">
        <v>3.3254699999999998E-2</v>
      </c>
      <c r="P3809">
        <v>0.67649999999999999</v>
      </c>
      <c r="Q3809">
        <v>0.29936299999999999</v>
      </c>
      <c r="R3809">
        <v>0.68251499999999998</v>
      </c>
      <c r="S3809">
        <v>0.67793999999999999</v>
      </c>
      <c r="T3809">
        <v>2.19016E-2</v>
      </c>
      <c r="U3809">
        <v>1.61075E-2</v>
      </c>
      <c r="V3809">
        <v>1.07311E-2</v>
      </c>
    </row>
    <row r="3810" spans="1:22" x14ac:dyDescent="0.35">
      <c r="A3810">
        <v>380800</v>
      </c>
      <c r="B3810">
        <v>0.4244</v>
      </c>
      <c r="C3810">
        <v>0.75401600000000002</v>
      </c>
      <c r="D3810">
        <v>4.5475200000000002E-3</v>
      </c>
      <c r="E3810">
        <v>5.5811400000000001E-3</v>
      </c>
      <c r="F3810">
        <v>7.1445600000000003E-3</v>
      </c>
      <c r="G3810">
        <v>0.56473499999999999</v>
      </c>
      <c r="H3810">
        <v>1.2716E-2</v>
      </c>
      <c r="I3810">
        <v>0.41689999999999999</v>
      </c>
      <c r="J3810">
        <v>0.765648</v>
      </c>
      <c r="K3810">
        <v>2.18914E-3</v>
      </c>
      <c r="L3810">
        <v>3.2610500000000001E-3</v>
      </c>
      <c r="M3810">
        <v>5.0012900000000002E-3</v>
      </c>
      <c r="N3810">
        <v>0.54677900000000002</v>
      </c>
      <c r="O3810">
        <v>3.3962399999999997E-2</v>
      </c>
      <c r="P3810">
        <v>0.66810000000000003</v>
      </c>
      <c r="Q3810">
        <v>0.35121999999999998</v>
      </c>
      <c r="R3810">
        <v>0.674732</v>
      </c>
      <c r="S3810">
        <v>0.67308400000000002</v>
      </c>
      <c r="T3810">
        <v>2.1682099999999999E-2</v>
      </c>
      <c r="U3810">
        <v>2.1462200000000001E-2</v>
      </c>
      <c r="V3810">
        <v>1.0449200000000001E-2</v>
      </c>
    </row>
    <row r="3811" spans="1:22" x14ac:dyDescent="0.35">
      <c r="A3811">
        <v>380900</v>
      </c>
      <c r="B3811">
        <v>0.4335</v>
      </c>
      <c r="C3811">
        <v>0.76737999999999995</v>
      </c>
      <c r="D3811">
        <v>6.8337099999999998E-3</v>
      </c>
      <c r="E3811">
        <v>7.5502800000000004E-3</v>
      </c>
      <c r="F3811">
        <v>7.4494000000000001E-3</v>
      </c>
      <c r="G3811">
        <v>0.55770200000000003</v>
      </c>
      <c r="H3811">
        <v>1.26984E-2</v>
      </c>
      <c r="I3811">
        <v>0.4224</v>
      </c>
      <c r="J3811">
        <v>0.76593</v>
      </c>
      <c r="K3811">
        <v>6.4116700000000004E-3</v>
      </c>
      <c r="L3811">
        <v>8.3428300000000007E-3</v>
      </c>
      <c r="M3811">
        <v>1.1596E-2</v>
      </c>
      <c r="N3811">
        <v>0.552701</v>
      </c>
      <c r="O3811">
        <v>3.8401299999999999E-2</v>
      </c>
      <c r="P3811">
        <v>0.65969999999999995</v>
      </c>
      <c r="Q3811">
        <v>0.26724100000000001</v>
      </c>
      <c r="R3811">
        <v>0.66902099999999998</v>
      </c>
      <c r="S3811">
        <v>0.67322499999999996</v>
      </c>
      <c r="T3811">
        <v>2.1200900000000002E-2</v>
      </c>
      <c r="U3811">
        <v>2.3255399999999999E-2</v>
      </c>
      <c r="V3811">
        <v>1.3031299999999999E-2</v>
      </c>
    </row>
    <row r="3812" spans="1:22" x14ac:dyDescent="0.35">
      <c r="A3812">
        <v>381000</v>
      </c>
      <c r="B3812">
        <v>0.41299999999999998</v>
      </c>
      <c r="C3812">
        <v>0.75546999999999997</v>
      </c>
      <c r="D3812">
        <v>4.6042499999999998E-3</v>
      </c>
      <c r="E3812">
        <v>4.25501E-3</v>
      </c>
      <c r="F3812">
        <v>5.83806E-3</v>
      </c>
      <c r="G3812">
        <v>0.54926799999999998</v>
      </c>
      <c r="H3812">
        <v>1.58031E-2</v>
      </c>
      <c r="I3812">
        <v>0.41499999999999998</v>
      </c>
      <c r="J3812">
        <v>0.78923200000000004</v>
      </c>
      <c r="K3812">
        <v>6.4840000000000002E-3</v>
      </c>
      <c r="L3812">
        <v>7.0404500000000002E-3</v>
      </c>
      <c r="M3812">
        <v>9.4999100000000003E-3</v>
      </c>
      <c r="N3812">
        <v>0.52573899999999996</v>
      </c>
      <c r="O3812">
        <v>2.0580600000000001E-2</v>
      </c>
      <c r="P3812">
        <v>0.66720000000000002</v>
      </c>
      <c r="Q3812">
        <v>0.24431800000000001</v>
      </c>
      <c r="R3812">
        <v>0.67477600000000004</v>
      </c>
      <c r="S3812">
        <v>0.67169400000000001</v>
      </c>
      <c r="T3812">
        <v>2.3718900000000001E-2</v>
      </c>
      <c r="U3812">
        <v>1.7755699999999999E-2</v>
      </c>
      <c r="V3812">
        <v>1.5511E-2</v>
      </c>
    </row>
    <row r="3813" spans="1:22" x14ac:dyDescent="0.35">
      <c r="A3813">
        <v>381100</v>
      </c>
      <c r="B3813">
        <v>0.42149999999999999</v>
      </c>
      <c r="C3813">
        <v>0.78046499999999996</v>
      </c>
      <c r="D3813">
        <v>4.3243200000000004E-3</v>
      </c>
      <c r="E3813">
        <v>3.7857799999999999E-3</v>
      </c>
      <c r="F3813">
        <v>4.8880599999999996E-3</v>
      </c>
      <c r="G3813">
        <v>0.54642900000000005</v>
      </c>
      <c r="H3813">
        <v>1.3685900000000001E-2</v>
      </c>
      <c r="I3813">
        <v>0.41249999999999998</v>
      </c>
      <c r="J3813">
        <v>0.77128300000000005</v>
      </c>
      <c r="K3813">
        <v>1.0182399999999999E-2</v>
      </c>
      <c r="L3813">
        <v>8.91254E-3</v>
      </c>
      <c r="M3813">
        <v>7.8816000000000008E-3</v>
      </c>
      <c r="N3813">
        <v>0.53763700000000003</v>
      </c>
      <c r="O3813">
        <v>3.0898100000000001E-2</v>
      </c>
      <c r="P3813">
        <v>0.66659999999999997</v>
      </c>
      <c r="Q3813">
        <v>0.33191500000000002</v>
      </c>
      <c r="R3813">
        <v>0.67465399999999998</v>
      </c>
      <c r="S3813">
        <v>0.66656300000000002</v>
      </c>
      <c r="T3813">
        <v>2.0142899999999998E-2</v>
      </c>
      <c r="U3813">
        <v>2.3535E-2</v>
      </c>
      <c r="V3813">
        <v>2.1208399999999999E-2</v>
      </c>
    </row>
    <row r="3814" spans="1:22" x14ac:dyDescent="0.35">
      <c r="A3814">
        <v>381200</v>
      </c>
      <c r="B3814">
        <v>0.4234</v>
      </c>
      <c r="C3814">
        <v>0.76712800000000003</v>
      </c>
      <c r="D3814">
        <v>5.3191499999999999E-3</v>
      </c>
      <c r="E3814">
        <v>4.1701300000000002E-3</v>
      </c>
      <c r="F3814">
        <v>5.4497E-3</v>
      </c>
      <c r="G3814">
        <v>0.54572399999999999</v>
      </c>
      <c r="H3814">
        <v>1.38216E-2</v>
      </c>
      <c r="I3814">
        <v>0.42659999999999998</v>
      </c>
      <c r="J3814">
        <v>0.76952699999999996</v>
      </c>
      <c r="K3814">
        <v>1.5178199999999999E-2</v>
      </c>
      <c r="L3814">
        <v>1.10102E-2</v>
      </c>
      <c r="M3814">
        <v>8.3722099999999997E-3</v>
      </c>
      <c r="N3814">
        <v>0.552508</v>
      </c>
      <c r="O3814">
        <v>2.8499799999999999E-2</v>
      </c>
      <c r="P3814">
        <v>0.66710000000000003</v>
      </c>
      <c r="Q3814">
        <v>0.352941</v>
      </c>
      <c r="R3814">
        <v>0.67644899999999997</v>
      </c>
      <c r="S3814">
        <v>0.67601299999999998</v>
      </c>
      <c r="T3814">
        <v>2.2200600000000001E-2</v>
      </c>
      <c r="U3814">
        <v>2.6434599999999999E-2</v>
      </c>
      <c r="V3814">
        <v>2.1013299999999999E-2</v>
      </c>
    </row>
    <row r="3815" spans="1:22" x14ac:dyDescent="0.35">
      <c r="A3815">
        <v>381300</v>
      </c>
      <c r="B3815">
        <v>0.41670000000000001</v>
      </c>
      <c r="C3815">
        <v>0.77796600000000005</v>
      </c>
      <c r="D3815">
        <v>6.1952600000000002E-3</v>
      </c>
      <c r="E3815">
        <v>5.9930599999999997E-3</v>
      </c>
      <c r="F3815">
        <v>8.6229700000000006E-3</v>
      </c>
      <c r="G3815">
        <v>0.53955600000000004</v>
      </c>
      <c r="H3815">
        <v>1.4069999999999999E-2</v>
      </c>
      <c r="I3815">
        <v>0.42730000000000001</v>
      </c>
      <c r="J3815">
        <v>0.76007999999999998</v>
      </c>
      <c r="K3815">
        <v>1.5439700000000001E-2</v>
      </c>
      <c r="L3815">
        <v>1.6616599999999999E-2</v>
      </c>
      <c r="M3815">
        <v>1.5871300000000001E-2</v>
      </c>
      <c r="N3815">
        <v>0.55612099999999998</v>
      </c>
      <c r="O3815">
        <v>2.4321800000000001E-2</v>
      </c>
      <c r="P3815">
        <v>0.64980000000000004</v>
      </c>
      <c r="Q3815">
        <v>0.32183899999999999</v>
      </c>
      <c r="R3815">
        <v>0.65560799999999997</v>
      </c>
      <c r="S3815">
        <v>0.65849999999999997</v>
      </c>
      <c r="T3815">
        <v>1.89071E-2</v>
      </c>
      <c r="U3815">
        <v>1.7422099999999999E-2</v>
      </c>
      <c r="V3815">
        <v>2.18642E-2</v>
      </c>
    </row>
    <row r="3816" spans="1:22" x14ac:dyDescent="0.35">
      <c r="A3816">
        <v>381400</v>
      </c>
      <c r="B3816">
        <v>0.4194</v>
      </c>
      <c r="C3816">
        <v>0.76683800000000002</v>
      </c>
      <c r="D3816">
        <v>5.91327E-3</v>
      </c>
      <c r="E3816">
        <v>6.0224900000000001E-3</v>
      </c>
      <c r="F3816">
        <v>7.1896900000000003E-3</v>
      </c>
      <c r="G3816">
        <v>0.54431600000000002</v>
      </c>
      <c r="H3816">
        <v>1.83619E-2</v>
      </c>
      <c r="I3816">
        <v>0.42959999999999998</v>
      </c>
      <c r="J3816">
        <v>0.75412500000000005</v>
      </c>
      <c r="K3816">
        <v>1.0314E-2</v>
      </c>
      <c r="L3816">
        <v>8.9707499999999996E-3</v>
      </c>
      <c r="M3816">
        <v>1.09371E-2</v>
      </c>
      <c r="N3816">
        <v>0.55723500000000004</v>
      </c>
      <c r="O3816">
        <v>2.3818800000000001E-2</v>
      </c>
      <c r="P3816">
        <v>0.63449999999999995</v>
      </c>
      <c r="Q3816">
        <v>0.34453800000000001</v>
      </c>
      <c r="R3816">
        <v>0.637992</v>
      </c>
      <c r="S3816">
        <v>0.64353499999999997</v>
      </c>
      <c r="T3816">
        <v>2.0478199999999998E-2</v>
      </c>
      <c r="U3816">
        <v>1.38475E-2</v>
      </c>
      <c r="V3816">
        <v>1.81732E-2</v>
      </c>
    </row>
    <row r="3817" spans="1:22" x14ac:dyDescent="0.35">
      <c r="A3817">
        <v>381500</v>
      </c>
      <c r="B3817">
        <v>0.42570000000000002</v>
      </c>
      <c r="C3817">
        <v>0.77796100000000001</v>
      </c>
      <c r="D3817">
        <v>4.6103200000000002E-3</v>
      </c>
      <c r="E3817">
        <v>5.9440300000000003E-3</v>
      </c>
      <c r="F3817">
        <v>7.2949800000000004E-3</v>
      </c>
      <c r="G3817">
        <v>0.54868399999999995</v>
      </c>
      <c r="H3817">
        <v>2.59052E-2</v>
      </c>
      <c r="I3817">
        <v>0.4274</v>
      </c>
      <c r="J3817">
        <v>0.77486699999999997</v>
      </c>
      <c r="K3817">
        <v>9.6895000000000002E-3</v>
      </c>
      <c r="L3817">
        <v>8.8879500000000004E-3</v>
      </c>
      <c r="M3817">
        <v>1.00958E-2</v>
      </c>
      <c r="N3817">
        <v>0.54336300000000004</v>
      </c>
      <c r="O3817">
        <v>2.0204199999999999E-2</v>
      </c>
      <c r="P3817">
        <v>0.63990000000000002</v>
      </c>
      <c r="Q3817">
        <v>0.29824600000000001</v>
      </c>
      <c r="R3817">
        <v>0.64787099999999997</v>
      </c>
      <c r="S3817">
        <v>0.63960300000000003</v>
      </c>
      <c r="T3817">
        <v>2.4767399999999998E-2</v>
      </c>
      <c r="U3817">
        <v>2.0759300000000001E-2</v>
      </c>
      <c r="V3817">
        <v>2.01221E-2</v>
      </c>
    </row>
    <row r="3818" spans="1:22" x14ac:dyDescent="0.35">
      <c r="A3818">
        <v>381600</v>
      </c>
      <c r="B3818">
        <v>0.43459999999999999</v>
      </c>
      <c r="C3818">
        <v>0.76994300000000004</v>
      </c>
      <c r="D3818">
        <v>5.0182500000000001E-3</v>
      </c>
      <c r="E3818">
        <v>6.7327899999999998E-3</v>
      </c>
      <c r="F3818">
        <v>6.5160900000000004E-3</v>
      </c>
      <c r="G3818">
        <v>0.55761000000000005</v>
      </c>
      <c r="H3818">
        <v>2.0751499999999999E-2</v>
      </c>
      <c r="I3818">
        <v>0.40410000000000001</v>
      </c>
      <c r="J3818">
        <v>0.76025799999999999</v>
      </c>
      <c r="K3818">
        <v>8.2348000000000005E-3</v>
      </c>
      <c r="L3818">
        <v>6.3375799999999998E-3</v>
      </c>
      <c r="M3818">
        <v>9.3010999999999996E-3</v>
      </c>
      <c r="N3818">
        <v>0.53511399999999998</v>
      </c>
      <c r="O3818">
        <v>1.7057800000000001E-2</v>
      </c>
      <c r="P3818">
        <v>0.63829999999999998</v>
      </c>
      <c r="Q3818">
        <v>0.35344799999999998</v>
      </c>
      <c r="R3818">
        <v>0.64506600000000003</v>
      </c>
      <c r="S3818">
        <v>0.63915599999999995</v>
      </c>
      <c r="T3818">
        <v>2.64181E-2</v>
      </c>
      <c r="U3818">
        <v>2.5408900000000002E-2</v>
      </c>
      <c r="V3818">
        <v>2.44535E-2</v>
      </c>
    </row>
    <row r="3819" spans="1:22" x14ac:dyDescent="0.35">
      <c r="A3819">
        <v>381700</v>
      </c>
      <c r="B3819">
        <v>0.43140000000000001</v>
      </c>
      <c r="C3819">
        <v>0.76441199999999998</v>
      </c>
      <c r="D3819">
        <v>7.05026E-3</v>
      </c>
      <c r="E3819">
        <v>6.30556E-3</v>
      </c>
      <c r="F3819">
        <v>7.7117100000000001E-3</v>
      </c>
      <c r="G3819">
        <v>0.56601199999999996</v>
      </c>
      <c r="H3819">
        <v>2.20418E-2</v>
      </c>
      <c r="I3819">
        <v>0.42680000000000001</v>
      </c>
      <c r="J3819">
        <v>0.75778699999999999</v>
      </c>
      <c r="K3819">
        <v>7.9293200000000001E-3</v>
      </c>
      <c r="L3819">
        <v>6.93298E-3</v>
      </c>
      <c r="M3819">
        <v>9.8882699999999994E-3</v>
      </c>
      <c r="N3819">
        <v>0.55136399999999997</v>
      </c>
      <c r="O3819">
        <v>2.70169E-2</v>
      </c>
      <c r="P3819">
        <v>0.62319999999999998</v>
      </c>
      <c r="Q3819">
        <v>0.41304299999999999</v>
      </c>
      <c r="R3819">
        <v>0.62614099999999995</v>
      </c>
      <c r="S3819">
        <v>0.63271200000000005</v>
      </c>
      <c r="T3819">
        <v>2.6602799999999999E-2</v>
      </c>
      <c r="U3819">
        <v>1.3581899999999999E-2</v>
      </c>
      <c r="V3819">
        <v>1.62145E-2</v>
      </c>
    </row>
    <row r="3820" spans="1:22" x14ac:dyDescent="0.35">
      <c r="A3820">
        <v>381800</v>
      </c>
      <c r="B3820">
        <v>0.43120000000000003</v>
      </c>
      <c r="C3820">
        <v>0.77298999999999995</v>
      </c>
      <c r="D3820">
        <v>5.6129300000000003E-3</v>
      </c>
      <c r="E3820">
        <v>6.9238099999999999E-3</v>
      </c>
      <c r="F3820">
        <v>8.1852299999999999E-3</v>
      </c>
      <c r="G3820">
        <v>0.55335800000000002</v>
      </c>
      <c r="H3820">
        <v>2.51703E-2</v>
      </c>
      <c r="I3820">
        <v>0.41560000000000002</v>
      </c>
      <c r="J3820">
        <v>0.75068199999999996</v>
      </c>
      <c r="K3820">
        <v>6.8812400000000003E-3</v>
      </c>
      <c r="L3820">
        <v>6.8687100000000001E-3</v>
      </c>
      <c r="M3820">
        <v>7.4058099999999997E-3</v>
      </c>
      <c r="N3820">
        <v>0.55317099999999997</v>
      </c>
      <c r="O3820">
        <v>2.7330400000000001E-2</v>
      </c>
      <c r="P3820">
        <v>0.62609999999999999</v>
      </c>
      <c r="Q3820">
        <v>0.360406</v>
      </c>
      <c r="R3820">
        <v>0.63143899999999997</v>
      </c>
      <c r="S3820">
        <v>0.63497000000000003</v>
      </c>
      <c r="T3820">
        <v>2.8191799999999999E-2</v>
      </c>
      <c r="U3820">
        <v>1.8421900000000001E-2</v>
      </c>
      <c r="V3820">
        <v>2.3510400000000001E-2</v>
      </c>
    </row>
    <row r="3821" spans="1:22" x14ac:dyDescent="0.35">
      <c r="A3821">
        <v>381900</v>
      </c>
      <c r="B3821">
        <v>0.41980000000000001</v>
      </c>
      <c r="C3821">
        <v>0.77208600000000005</v>
      </c>
      <c r="D3821">
        <v>8.2393799999999993E-3</v>
      </c>
      <c r="E3821">
        <v>8.9283599999999998E-3</v>
      </c>
      <c r="F3821">
        <v>1.14529E-2</v>
      </c>
      <c r="G3821">
        <v>0.54081400000000002</v>
      </c>
      <c r="H3821">
        <v>2.4032600000000001E-2</v>
      </c>
      <c r="I3821">
        <v>0.41899999999999998</v>
      </c>
      <c r="J3821">
        <v>0.76699200000000001</v>
      </c>
      <c r="K3821">
        <v>5.6880300000000002E-3</v>
      </c>
      <c r="L3821">
        <v>6.6090100000000002E-3</v>
      </c>
      <c r="M3821">
        <v>7.45979E-3</v>
      </c>
      <c r="N3821">
        <v>0.54025100000000004</v>
      </c>
      <c r="O3821">
        <v>2.9548100000000001E-2</v>
      </c>
      <c r="P3821">
        <v>0.62419999999999998</v>
      </c>
      <c r="Q3821">
        <v>0.37634400000000001</v>
      </c>
      <c r="R3821">
        <v>0.62652699999999995</v>
      </c>
      <c r="S3821">
        <v>0.62581799999999999</v>
      </c>
      <c r="T3821">
        <v>2.78061E-2</v>
      </c>
      <c r="U3821">
        <v>9.9554199999999995E-3</v>
      </c>
      <c r="V3821">
        <v>1.39858E-2</v>
      </c>
    </row>
    <row r="3822" spans="1:22" x14ac:dyDescent="0.35">
      <c r="A3822">
        <v>382000</v>
      </c>
      <c r="B3822">
        <v>0.42349999999999999</v>
      </c>
      <c r="C3822">
        <v>0.77423500000000001</v>
      </c>
      <c r="D3822">
        <v>7.4333200000000002E-3</v>
      </c>
      <c r="E3822">
        <v>7.6224700000000001E-3</v>
      </c>
      <c r="F3822">
        <v>1.1842200000000001E-2</v>
      </c>
      <c r="G3822">
        <v>0.53500300000000001</v>
      </c>
      <c r="H3822">
        <v>2.30929E-2</v>
      </c>
      <c r="I3822">
        <v>0.41170000000000001</v>
      </c>
      <c r="J3822">
        <v>0.77769299999999997</v>
      </c>
      <c r="K3822">
        <v>3.5956E-3</v>
      </c>
      <c r="L3822">
        <v>3.9368099999999998E-3</v>
      </c>
      <c r="M3822">
        <v>6.1166800000000002E-3</v>
      </c>
      <c r="N3822">
        <v>0.52876299999999998</v>
      </c>
      <c r="O3822">
        <v>2.48939E-2</v>
      </c>
      <c r="P3822">
        <v>0.62470000000000003</v>
      </c>
      <c r="Q3822">
        <v>0.38317800000000002</v>
      </c>
      <c r="R3822">
        <v>0.62731199999999998</v>
      </c>
      <c r="S3822">
        <v>0.61813799999999997</v>
      </c>
      <c r="T3822">
        <v>2.7860900000000001E-2</v>
      </c>
      <c r="U3822">
        <v>1.0626699999999999E-2</v>
      </c>
      <c r="V3822">
        <v>8.7927600000000002E-3</v>
      </c>
    </row>
    <row r="3823" spans="1:22" x14ac:dyDescent="0.35">
      <c r="A3823">
        <v>382100</v>
      </c>
      <c r="B3823">
        <v>0.41149999999999998</v>
      </c>
      <c r="C3823">
        <v>0.75930799999999998</v>
      </c>
      <c r="D3823">
        <v>7.7787400000000001E-3</v>
      </c>
      <c r="E3823">
        <v>6.1931299999999998E-3</v>
      </c>
      <c r="F3823">
        <v>7.6528100000000003E-3</v>
      </c>
      <c r="G3823">
        <v>0.54088800000000004</v>
      </c>
      <c r="H3823">
        <v>3.7938100000000002E-2</v>
      </c>
      <c r="I3823">
        <v>0.42030000000000001</v>
      </c>
      <c r="J3823">
        <v>0.77076800000000001</v>
      </c>
      <c r="K3823">
        <v>8.0522300000000005E-3</v>
      </c>
      <c r="L3823">
        <v>6.91706E-3</v>
      </c>
      <c r="M3823">
        <v>1.09116E-2</v>
      </c>
      <c r="N3823">
        <v>0.54174699999999998</v>
      </c>
      <c r="O3823">
        <v>3.9431000000000001E-2</v>
      </c>
      <c r="P3823">
        <v>0.61199999999999999</v>
      </c>
      <c r="Q3823">
        <v>0.37423299999999998</v>
      </c>
      <c r="R3823">
        <v>0.61594000000000004</v>
      </c>
      <c r="S3823">
        <v>0.61455700000000002</v>
      </c>
      <c r="T3823">
        <v>2.2266999999999999E-2</v>
      </c>
      <c r="U3823">
        <v>1.5795699999999999E-2</v>
      </c>
      <c r="V3823">
        <v>1.3559399999999999E-2</v>
      </c>
    </row>
    <row r="3824" spans="1:22" x14ac:dyDescent="0.35">
      <c r="A3824">
        <v>382200</v>
      </c>
      <c r="B3824">
        <v>0.42370000000000002</v>
      </c>
      <c r="C3824">
        <v>0.76850200000000002</v>
      </c>
      <c r="D3824">
        <v>4.6521899999999996E-3</v>
      </c>
      <c r="E3824">
        <v>3.6744E-3</v>
      </c>
      <c r="F3824">
        <v>8.1930600000000003E-3</v>
      </c>
      <c r="G3824">
        <v>0.54285399999999995</v>
      </c>
      <c r="H3824">
        <v>4.3975199999999999E-2</v>
      </c>
      <c r="I3824">
        <v>0.4214</v>
      </c>
      <c r="J3824">
        <v>0.79215400000000002</v>
      </c>
      <c r="K3824">
        <v>2.9799900000000001E-3</v>
      </c>
      <c r="L3824">
        <v>4.2002000000000003E-3</v>
      </c>
      <c r="M3824">
        <v>7.05085E-3</v>
      </c>
      <c r="N3824">
        <v>0.52660099999999999</v>
      </c>
      <c r="O3824">
        <v>2.3177199999999998E-2</v>
      </c>
      <c r="P3824">
        <v>0.6179</v>
      </c>
      <c r="Q3824">
        <v>0.37162200000000001</v>
      </c>
      <c r="R3824">
        <v>0.62160000000000004</v>
      </c>
      <c r="S3824">
        <v>0.61427399999999999</v>
      </c>
      <c r="T3824">
        <v>2.24777E-2</v>
      </c>
      <c r="U3824">
        <v>1.506E-2</v>
      </c>
      <c r="V3824">
        <v>1.1813000000000001E-2</v>
      </c>
    </row>
    <row r="3825" spans="1:22" x14ac:dyDescent="0.35">
      <c r="A3825">
        <v>382300</v>
      </c>
      <c r="B3825">
        <v>0.42720000000000002</v>
      </c>
      <c r="C3825">
        <v>0.77672200000000002</v>
      </c>
      <c r="D3825">
        <v>4.63883E-3</v>
      </c>
      <c r="E3825">
        <v>3.4378999999999998E-3</v>
      </c>
      <c r="F3825">
        <v>5.8648299999999997E-3</v>
      </c>
      <c r="G3825">
        <v>0.544354</v>
      </c>
      <c r="H3825">
        <v>4.3807899999999997E-2</v>
      </c>
      <c r="I3825">
        <v>0.41189999999999999</v>
      </c>
      <c r="J3825">
        <v>0.77908699999999997</v>
      </c>
      <c r="K3825">
        <v>4.4303800000000003E-3</v>
      </c>
      <c r="L3825">
        <v>4.4693199999999997E-3</v>
      </c>
      <c r="M3825">
        <v>7.9732699999999993E-3</v>
      </c>
      <c r="N3825">
        <v>0.52519099999999996</v>
      </c>
      <c r="O3825">
        <v>2.83542E-2</v>
      </c>
      <c r="P3825">
        <v>0.60109999999999997</v>
      </c>
      <c r="Q3825">
        <v>0.30601099999999998</v>
      </c>
      <c r="R3825">
        <v>0.60660099999999995</v>
      </c>
      <c r="S3825">
        <v>0.61346800000000001</v>
      </c>
      <c r="T3825">
        <v>2.5272599999999999E-2</v>
      </c>
      <c r="U3825">
        <v>1.7922E-2</v>
      </c>
      <c r="V3825">
        <v>1.12665E-2</v>
      </c>
    </row>
    <row r="3826" spans="1:22" x14ac:dyDescent="0.35">
      <c r="A3826">
        <v>382400</v>
      </c>
      <c r="B3826">
        <v>0.4249</v>
      </c>
      <c r="C3826">
        <v>0.76020900000000002</v>
      </c>
      <c r="D3826">
        <v>5.1790100000000004E-3</v>
      </c>
      <c r="E3826">
        <v>3.2396199999999999E-3</v>
      </c>
      <c r="F3826">
        <v>4.3840700000000003E-3</v>
      </c>
      <c r="G3826">
        <v>0.55681199999999997</v>
      </c>
      <c r="H3826">
        <v>4.4987199999999998E-2</v>
      </c>
      <c r="I3826">
        <v>0.40970000000000001</v>
      </c>
      <c r="J3826">
        <v>0.78016099999999999</v>
      </c>
      <c r="K3826">
        <v>4.8137299999999996E-3</v>
      </c>
      <c r="L3826">
        <v>5.6871200000000004E-3</v>
      </c>
      <c r="M3826">
        <v>5.8773499999999999E-3</v>
      </c>
      <c r="N3826">
        <v>0.52444599999999997</v>
      </c>
      <c r="O3826">
        <v>2.4789200000000001E-2</v>
      </c>
      <c r="P3826">
        <v>0.61070000000000002</v>
      </c>
      <c r="Q3826">
        <v>0.37113400000000002</v>
      </c>
      <c r="R3826">
        <v>0.61543999999999999</v>
      </c>
      <c r="S3826">
        <v>0.61316999999999999</v>
      </c>
      <c r="T3826">
        <v>2.9971500000000002E-2</v>
      </c>
      <c r="U3826">
        <v>1.78934E-2</v>
      </c>
      <c r="V3826">
        <v>1.12453E-2</v>
      </c>
    </row>
    <row r="3827" spans="1:22" x14ac:dyDescent="0.35">
      <c r="A3827">
        <v>382500</v>
      </c>
      <c r="B3827">
        <v>0.41720000000000002</v>
      </c>
      <c r="C3827">
        <v>0.76214899999999997</v>
      </c>
      <c r="D3827">
        <v>3.5187999999999999E-3</v>
      </c>
      <c r="E3827">
        <v>4.7443299999999997E-3</v>
      </c>
      <c r="F3827">
        <v>4.9771499999999996E-3</v>
      </c>
      <c r="G3827">
        <v>0.54996800000000001</v>
      </c>
      <c r="H3827">
        <v>4.30327E-2</v>
      </c>
      <c r="I3827">
        <v>0.41589999999999999</v>
      </c>
      <c r="J3827">
        <v>0.794242</v>
      </c>
      <c r="K3827">
        <v>4.38413E-3</v>
      </c>
      <c r="L3827">
        <v>6.2926099999999997E-3</v>
      </c>
      <c r="M3827">
        <v>7.6068899999999998E-3</v>
      </c>
      <c r="N3827">
        <v>0.52060799999999996</v>
      </c>
      <c r="O3827">
        <v>2.5570800000000001E-2</v>
      </c>
      <c r="P3827">
        <v>0.60819999999999996</v>
      </c>
      <c r="Q3827">
        <v>0.42372900000000002</v>
      </c>
      <c r="R3827">
        <v>0.61265899999999995</v>
      </c>
      <c r="S3827">
        <v>0.61056900000000003</v>
      </c>
      <c r="T3827">
        <v>3.06173E-2</v>
      </c>
      <c r="U3827">
        <v>2.3032899999999999E-2</v>
      </c>
      <c r="V3827">
        <v>1.57552E-2</v>
      </c>
    </row>
    <row r="3828" spans="1:22" x14ac:dyDescent="0.35">
      <c r="A3828">
        <v>382600</v>
      </c>
      <c r="B3828">
        <v>0.42349999999999999</v>
      </c>
      <c r="C3828">
        <v>0.77827100000000005</v>
      </c>
      <c r="D3828">
        <v>5.0130799999999996E-3</v>
      </c>
      <c r="E3828">
        <v>6.47162E-3</v>
      </c>
      <c r="F3828">
        <v>8.9101500000000004E-3</v>
      </c>
      <c r="G3828">
        <v>0.54140699999999997</v>
      </c>
      <c r="H3828">
        <v>4.6156900000000001E-2</v>
      </c>
      <c r="I3828">
        <v>0.41310000000000002</v>
      </c>
      <c r="J3828">
        <v>0.79542800000000002</v>
      </c>
      <c r="K3828">
        <v>5.1674199999999998E-3</v>
      </c>
      <c r="L3828">
        <v>7.9003500000000004E-3</v>
      </c>
      <c r="M3828">
        <v>9.7036799999999993E-3</v>
      </c>
      <c r="N3828">
        <v>0.51599899999999999</v>
      </c>
      <c r="O3828">
        <v>2.0761399999999999E-2</v>
      </c>
      <c r="P3828">
        <v>0.62339999999999995</v>
      </c>
      <c r="Q3828">
        <v>0.37229400000000001</v>
      </c>
      <c r="R3828">
        <v>0.62933799999999995</v>
      </c>
      <c r="S3828">
        <v>0.62046599999999996</v>
      </c>
      <c r="T3828">
        <v>3.1687600000000003E-2</v>
      </c>
      <c r="U3828">
        <v>2.1236999999999999E-2</v>
      </c>
      <c r="V3828">
        <v>1.5791900000000001E-2</v>
      </c>
    </row>
    <row r="3829" spans="1:22" x14ac:dyDescent="0.35">
      <c r="A3829">
        <v>382700</v>
      </c>
      <c r="B3829">
        <v>0.43009999999999998</v>
      </c>
      <c r="C3829">
        <v>0.75647900000000001</v>
      </c>
      <c r="D3829">
        <v>8.9326600000000003E-3</v>
      </c>
      <c r="E3829">
        <v>8.5875900000000008E-3</v>
      </c>
      <c r="F3829">
        <v>1.33869E-2</v>
      </c>
      <c r="G3829">
        <v>0.56264800000000004</v>
      </c>
      <c r="H3829">
        <v>3.0808200000000001E-2</v>
      </c>
      <c r="I3829">
        <v>0.40600000000000003</v>
      </c>
      <c r="J3829">
        <v>0.77573899999999996</v>
      </c>
      <c r="K3829">
        <v>9.1229499999999995E-3</v>
      </c>
      <c r="L3829">
        <v>1.0757299999999999E-2</v>
      </c>
      <c r="M3829">
        <v>8.8681599999999999E-3</v>
      </c>
      <c r="N3829">
        <v>0.51751999999999998</v>
      </c>
      <c r="O3829">
        <v>2.61978E-2</v>
      </c>
      <c r="P3829">
        <v>0.62309999999999999</v>
      </c>
      <c r="Q3829">
        <v>0.39795900000000001</v>
      </c>
      <c r="R3829">
        <v>0.62760099999999996</v>
      </c>
      <c r="S3829">
        <v>0.62589499999999998</v>
      </c>
      <c r="T3829">
        <v>2.4834999999999999E-2</v>
      </c>
      <c r="U3829">
        <v>1.8591300000000002E-2</v>
      </c>
      <c r="V3829">
        <v>1.18272E-2</v>
      </c>
    </row>
    <row r="3830" spans="1:22" x14ac:dyDescent="0.35">
      <c r="A3830">
        <v>382800</v>
      </c>
      <c r="B3830">
        <v>0.42920000000000003</v>
      </c>
      <c r="C3830">
        <v>0.77102099999999996</v>
      </c>
      <c r="D3830">
        <v>4.2620000000000002E-3</v>
      </c>
      <c r="E3830">
        <v>3.88391E-3</v>
      </c>
      <c r="F3830">
        <v>5.6954600000000003E-3</v>
      </c>
      <c r="G3830">
        <v>0.54832000000000003</v>
      </c>
      <c r="H3830">
        <v>2.7929699999999998E-2</v>
      </c>
      <c r="I3830">
        <v>0.41649999999999998</v>
      </c>
      <c r="J3830">
        <v>0.78530599999999995</v>
      </c>
      <c r="K3830">
        <v>8.2174499999999994E-3</v>
      </c>
      <c r="L3830">
        <v>8.9804199999999994E-3</v>
      </c>
      <c r="M3830">
        <v>1.1189599999999999E-2</v>
      </c>
      <c r="N3830">
        <v>0.51947500000000002</v>
      </c>
      <c r="O3830">
        <v>2.48081E-2</v>
      </c>
      <c r="P3830">
        <v>0.62460000000000004</v>
      </c>
      <c r="Q3830">
        <v>0.40329199999999998</v>
      </c>
      <c r="R3830">
        <v>0.63011200000000001</v>
      </c>
      <c r="S3830">
        <v>0.63154900000000003</v>
      </c>
      <c r="T3830">
        <v>2.5173399999999999E-2</v>
      </c>
      <c r="U3830">
        <v>2.1368499999999999E-2</v>
      </c>
      <c r="V3830">
        <v>1.8739499999999999E-2</v>
      </c>
    </row>
    <row r="3831" spans="1:22" x14ac:dyDescent="0.35">
      <c r="A3831">
        <v>382900</v>
      </c>
      <c r="B3831">
        <v>0.42330000000000001</v>
      </c>
      <c r="C3831">
        <v>0.78636799999999996</v>
      </c>
      <c r="D3831">
        <v>4.7362799999999998E-3</v>
      </c>
      <c r="E3831">
        <v>6.3128400000000001E-3</v>
      </c>
      <c r="F3831">
        <v>7.0244399999999999E-3</v>
      </c>
      <c r="G3831">
        <v>0.53648600000000002</v>
      </c>
      <c r="H3831">
        <v>3.6956200000000002E-2</v>
      </c>
      <c r="I3831">
        <v>0.40629999999999999</v>
      </c>
      <c r="J3831">
        <v>0.79433200000000004</v>
      </c>
      <c r="K3831">
        <v>5.4889200000000004E-3</v>
      </c>
      <c r="L3831">
        <v>6.8732400000000001E-3</v>
      </c>
      <c r="M3831">
        <v>7.8704900000000008E-3</v>
      </c>
      <c r="N3831">
        <v>0.50704000000000005</v>
      </c>
      <c r="O3831">
        <v>1.92623E-2</v>
      </c>
      <c r="P3831">
        <v>0.63680000000000003</v>
      </c>
      <c r="Q3831">
        <v>0.42528700000000003</v>
      </c>
      <c r="R3831">
        <v>0.64054500000000003</v>
      </c>
      <c r="S3831">
        <v>0.64098100000000002</v>
      </c>
      <c r="T3831">
        <v>2.1340600000000001E-2</v>
      </c>
      <c r="U3831">
        <v>1.6950699999999999E-2</v>
      </c>
      <c r="V3831">
        <v>1.5225900000000001E-2</v>
      </c>
    </row>
    <row r="3832" spans="1:22" x14ac:dyDescent="0.35">
      <c r="A3832">
        <v>383000</v>
      </c>
      <c r="B3832">
        <v>0.41089999999999999</v>
      </c>
      <c r="C3832">
        <v>0.78332000000000002</v>
      </c>
      <c r="D3832">
        <v>8.7354400000000006E-3</v>
      </c>
      <c r="E3832">
        <v>5.2756799999999996E-3</v>
      </c>
      <c r="F3832">
        <v>7.2108500000000004E-3</v>
      </c>
      <c r="G3832">
        <v>0.52981999999999996</v>
      </c>
      <c r="H3832">
        <v>3.42914E-2</v>
      </c>
      <c r="I3832">
        <v>0.4083</v>
      </c>
      <c r="J3832">
        <v>0.77647299999999997</v>
      </c>
      <c r="K3832">
        <v>1.04037E-2</v>
      </c>
      <c r="L3832">
        <v>9.6288599999999995E-3</v>
      </c>
      <c r="M3832">
        <v>1.11424E-2</v>
      </c>
      <c r="N3832">
        <v>0.51747699999999996</v>
      </c>
      <c r="O3832">
        <v>1.9385400000000001E-2</v>
      </c>
      <c r="P3832">
        <v>0.61919999999999997</v>
      </c>
      <c r="Q3832">
        <v>0.35714299999999999</v>
      </c>
      <c r="R3832">
        <v>0.62179399999999996</v>
      </c>
      <c r="S3832">
        <v>0.63187099999999996</v>
      </c>
      <c r="T3832">
        <v>2.5550900000000001E-2</v>
      </c>
      <c r="U3832">
        <v>1.04987E-2</v>
      </c>
      <c r="V3832">
        <v>1.10665E-2</v>
      </c>
    </row>
    <row r="3833" spans="1:22" x14ac:dyDescent="0.35">
      <c r="A3833">
        <v>383100</v>
      </c>
      <c r="B3833">
        <v>0.41199999999999998</v>
      </c>
      <c r="C3833">
        <v>0.75914599999999999</v>
      </c>
      <c r="D3833">
        <v>6.9339099999999997E-3</v>
      </c>
      <c r="E3833">
        <v>5.9347499999999999E-3</v>
      </c>
      <c r="F3833">
        <v>8.4793200000000003E-3</v>
      </c>
      <c r="G3833">
        <v>0.53637599999999996</v>
      </c>
      <c r="H3833">
        <v>3.4184899999999997E-2</v>
      </c>
      <c r="I3833">
        <v>0.4103</v>
      </c>
      <c r="J3833">
        <v>0.77015</v>
      </c>
      <c r="K3833">
        <v>8.8851299999999998E-3</v>
      </c>
      <c r="L3833">
        <v>9.5139999999999999E-3</v>
      </c>
      <c r="M3833">
        <v>1.1087400000000001E-2</v>
      </c>
      <c r="N3833">
        <v>0.53485000000000005</v>
      </c>
      <c r="O3833">
        <v>2.9459099999999998E-2</v>
      </c>
      <c r="P3833">
        <v>0.64529999999999998</v>
      </c>
      <c r="Q3833">
        <v>0.323077</v>
      </c>
      <c r="R3833">
        <v>0.64954400000000001</v>
      </c>
      <c r="S3833">
        <v>0.64842200000000005</v>
      </c>
      <c r="T3833">
        <v>2.0651300000000001E-2</v>
      </c>
      <c r="U3833">
        <v>1.3736999999999999E-2</v>
      </c>
      <c r="V3833">
        <v>1.15543E-2</v>
      </c>
    </row>
    <row r="3834" spans="1:22" x14ac:dyDescent="0.35">
      <c r="A3834">
        <v>383200</v>
      </c>
      <c r="B3834">
        <v>0.41799999999999998</v>
      </c>
      <c r="C3834">
        <v>0.77076</v>
      </c>
      <c r="D3834">
        <v>6.7143200000000002E-3</v>
      </c>
      <c r="E3834">
        <v>5.2255699999999997E-3</v>
      </c>
      <c r="F3834">
        <v>7.1713499999999999E-3</v>
      </c>
      <c r="G3834">
        <v>0.54192600000000002</v>
      </c>
      <c r="H3834">
        <v>4.2808499999999999E-2</v>
      </c>
      <c r="I3834">
        <v>0.4199</v>
      </c>
      <c r="J3834">
        <v>0.78170899999999999</v>
      </c>
      <c r="K3834">
        <v>9.60307E-3</v>
      </c>
      <c r="L3834">
        <v>1.0172799999999999E-2</v>
      </c>
      <c r="M3834">
        <v>9.1786899999999998E-3</v>
      </c>
      <c r="N3834">
        <v>0.53503100000000003</v>
      </c>
      <c r="O3834">
        <v>4.0083800000000003E-2</v>
      </c>
      <c r="P3834">
        <v>0.65859999999999996</v>
      </c>
      <c r="Q3834">
        <v>0.37036999999999998</v>
      </c>
      <c r="R3834">
        <v>0.66095400000000004</v>
      </c>
      <c r="S3834">
        <v>0.646119</v>
      </c>
      <c r="T3834">
        <v>2.4857199999999999E-2</v>
      </c>
      <c r="U3834">
        <v>9.4898299999999994E-3</v>
      </c>
      <c r="V3834">
        <v>1.0515500000000001E-2</v>
      </c>
    </row>
    <row r="3835" spans="1:22" x14ac:dyDescent="0.35">
      <c r="A3835">
        <v>383300</v>
      </c>
      <c r="B3835">
        <v>0.41689999999999999</v>
      </c>
      <c r="C3835">
        <v>0.76180000000000003</v>
      </c>
      <c r="D3835">
        <v>4.6103200000000002E-3</v>
      </c>
      <c r="E3835">
        <v>4.6074599999999999E-3</v>
      </c>
      <c r="F3835">
        <v>6.4107900000000004E-3</v>
      </c>
      <c r="G3835">
        <v>0.53986699999999999</v>
      </c>
      <c r="H3835">
        <v>4.8723700000000002E-2</v>
      </c>
      <c r="I3835">
        <v>0.40379999999999999</v>
      </c>
      <c r="J3835">
        <v>0.779644</v>
      </c>
      <c r="K3835">
        <v>9.6291699999999994E-3</v>
      </c>
      <c r="L3835">
        <v>1.09909E-2</v>
      </c>
      <c r="M3835">
        <v>1.24981E-2</v>
      </c>
      <c r="N3835">
        <v>0.51678299999999999</v>
      </c>
      <c r="O3835">
        <v>3.2505100000000002E-2</v>
      </c>
      <c r="P3835">
        <v>0.65310000000000001</v>
      </c>
      <c r="Q3835">
        <v>0.294964</v>
      </c>
      <c r="R3835">
        <v>0.65814799999999996</v>
      </c>
      <c r="S3835">
        <v>0.65948300000000004</v>
      </c>
      <c r="T3835">
        <v>2.1212100000000001E-2</v>
      </c>
      <c r="U3835">
        <v>1.39124E-2</v>
      </c>
      <c r="V3835">
        <v>1.16756E-2</v>
      </c>
    </row>
    <row r="3836" spans="1:22" x14ac:dyDescent="0.35">
      <c r="A3836">
        <v>383400</v>
      </c>
      <c r="B3836">
        <v>0.43209999999999998</v>
      </c>
      <c r="C3836">
        <v>0.78242599999999995</v>
      </c>
      <c r="D3836">
        <v>8.3959299999999994E-3</v>
      </c>
      <c r="E3836">
        <v>6.8253200000000002E-3</v>
      </c>
      <c r="F3836">
        <v>9.6873199999999993E-3</v>
      </c>
      <c r="G3836">
        <v>0.54069900000000004</v>
      </c>
      <c r="H3836">
        <v>4.17936E-2</v>
      </c>
      <c r="I3836">
        <v>0.40310000000000001</v>
      </c>
      <c r="J3836">
        <v>0.79521399999999998</v>
      </c>
      <c r="K3836">
        <v>8.6258800000000007E-3</v>
      </c>
      <c r="L3836">
        <v>8.5559E-3</v>
      </c>
      <c r="M3836">
        <v>8.9625699999999996E-3</v>
      </c>
      <c r="N3836">
        <v>0.50163400000000002</v>
      </c>
      <c r="O3836">
        <v>2.75929E-2</v>
      </c>
      <c r="P3836">
        <v>0.64429999999999998</v>
      </c>
      <c r="Q3836">
        <v>0.35416700000000001</v>
      </c>
      <c r="R3836">
        <v>0.64998</v>
      </c>
      <c r="S3836">
        <v>0.64360399999999995</v>
      </c>
      <c r="T3836">
        <v>3.18581E-2</v>
      </c>
      <c r="U3836">
        <v>1.7841099999999999E-2</v>
      </c>
      <c r="V3836">
        <v>1.48398E-2</v>
      </c>
    </row>
    <row r="3837" spans="1:22" x14ac:dyDescent="0.35">
      <c r="A3837">
        <v>383500</v>
      </c>
      <c r="B3837">
        <v>0.41770000000000002</v>
      </c>
      <c r="C3837">
        <v>0.76175599999999999</v>
      </c>
      <c r="D3837">
        <v>6.5847199999999996E-3</v>
      </c>
      <c r="E3837">
        <v>5.0275800000000002E-3</v>
      </c>
      <c r="F3837">
        <v>6.2008000000000002E-3</v>
      </c>
      <c r="G3837">
        <v>0.54610099999999995</v>
      </c>
      <c r="H3837">
        <v>5.04567E-2</v>
      </c>
      <c r="I3837">
        <v>0.40660000000000002</v>
      </c>
      <c r="J3837">
        <v>0.79089500000000001</v>
      </c>
      <c r="K3837">
        <v>1.07592E-2</v>
      </c>
      <c r="L3837">
        <v>1.1332800000000001E-2</v>
      </c>
      <c r="M3837">
        <v>9.3931099999999997E-3</v>
      </c>
      <c r="N3837">
        <v>0.508081</v>
      </c>
      <c r="O3837">
        <v>2.3082600000000002E-2</v>
      </c>
      <c r="P3837">
        <v>0.65329999999999999</v>
      </c>
      <c r="Q3837">
        <v>0.33984399999999998</v>
      </c>
      <c r="R3837">
        <v>0.66153499999999998</v>
      </c>
      <c r="S3837">
        <v>0.656142</v>
      </c>
      <c r="T3837">
        <v>1.96261E-2</v>
      </c>
      <c r="U3837">
        <v>2.2974600000000001E-2</v>
      </c>
      <c r="V3837">
        <v>1.7133099999999998E-2</v>
      </c>
    </row>
    <row r="3838" spans="1:22" x14ac:dyDescent="0.35">
      <c r="A3838">
        <v>383600</v>
      </c>
      <c r="B3838">
        <v>0.42020000000000002</v>
      </c>
      <c r="C3838">
        <v>0.77005299999999999</v>
      </c>
      <c r="D3838">
        <v>5.6805800000000002E-3</v>
      </c>
      <c r="E3838">
        <v>3.0798499999999999E-3</v>
      </c>
      <c r="F3838">
        <v>6.0406499999999998E-3</v>
      </c>
      <c r="G3838">
        <v>0.53908999999999996</v>
      </c>
      <c r="H3838">
        <v>6.2762600000000002E-2</v>
      </c>
      <c r="I3838">
        <v>0.39939999999999998</v>
      </c>
      <c r="J3838">
        <v>0.78195499999999996</v>
      </c>
      <c r="K3838">
        <v>8.4917099999999995E-3</v>
      </c>
      <c r="L3838">
        <v>8.4098200000000001E-3</v>
      </c>
      <c r="M3838">
        <v>1.08913E-2</v>
      </c>
      <c r="N3838">
        <v>0.50467899999999999</v>
      </c>
      <c r="O3838">
        <v>2.78417E-2</v>
      </c>
      <c r="P3838">
        <v>0.6371</v>
      </c>
      <c r="Q3838">
        <v>0.30731700000000001</v>
      </c>
      <c r="R3838">
        <v>0.64400199999999996</v>
      </c>
      <c r="S3838">
        <v>0.65050799999999998</v>
      </c>
      <c r="T3838">
        <v>2.7132099999999999E-2</v>
      </c>
      <c r="U3838">
        <v>2.04143E-2</v>
      </c>
      <c r="V3838">
        <v>1.5583899999999999E-2</v>
      </c>
    </row>
    <row r="3839" spans="1:22" x14ac:dyDescent="0.35">
      <c r="A3839">
        <v>383700</v>
      </c>
      <c r="B3839">
        <v>0.41039999999999999</v>
      </c>
      <c r="C3839">
        <v>0.80559899999999995</v>
      </c>
      <c r="D3839">
        <v>3.6526000000000002E-3</v>
      </c>
      <c r="E3839">
        <v>4.9035299999999997E-3</v>
      </c>
      <c r="F3839">
        <v>7.1437699999999998E-3</v>
      </c>
      <c r="G3839">
        <v>0.50020900000000001</v>
      </c>
      <c r="H3839">
        <v>7.13916E-2</v>
      </c>
      <c r="I3839">
        <v>0.40770000000000001</v>
      </c>
      <c r="J3839">
        <v>0.77659800000000001</v>
      </c>
      <c r="K3839">
        <v>1.1408400000000001E-2</v>
      </c>
      <c r="L3839">
        <v>1.18762E-2</v>
      </c>
      <c r="M3839">
        <v>1.1146100000000001E-2</v>
      </c>
      <c r="N3839">
        <v>0.51990199999999998</v>
      </c>
      <c r="O3839">
        <v>2.6448900000000001E-2</v>
      </c>
      <c r="P3839">
        <v>0.65759999999999996</v>
      </c>
      <c r="Q3839">
        <v>0.38983099999999998</v>
      </c>
      <c r="R3839">
        <v>0.664072</v>
      </c>
      <c r="S3839">
        <v>0.65463300000000002</v>
      </c>
      <c r="T3839">
        <v>1.5738599999999998E-2</v>
      </c>
      <c r="U3839">
        <v>2.4466100000000001E-2</v>
      </c>
      <c r="V3839">
        <v>1.5103800000000001E-2</v>
      </c>
    </row>
    <row r="3840" spans="1:22" x14ac:dyDescent="0.35">
      <c r="A3840">
        <v>383800</v>
      </c>
      <c r="B3840">
        <v>0.41570000000000001</v>
      </c>
      <c r="C3840">
        <v>0.767208</v>
      </c>
      <c r="D3840">
        <v>9.4847999999999998E-3</v>
      </c>
      <c r="E3840">
        <v>8.4389900000000004E-3</v>
      </c>
      <c r="F3840">
        <v>9.3034199999999997E-3</v>
      </c>
      <c r="G3840">
        <v>0.53764599999999996</v>
      </c>
      <c r="H3840">
        <v>7.3530499999999999E-2</v>
      </c>
      <c r="I3840">
        <v>0.41539999999999999</v>
      </c>
      <c r="J3840">
        <v>0.77046999999999999</v>
      </c>
      <c r="K3840">
        <v>9.0070800000000006E-3</v>
      </c>
      <c r="L3840">
        <v>1.00949E-2</v>
      </c>
      <c r="M3840">
        <v>1.05255E-2</v>
      </c>
      <c r="N3840">
        <v>0.52968800000000005</v>
      </c>
      <c r="O3840">
        <v>1.8522400000000001E-2</v>
      </c>
      <c r="P3840">
        <v>0.64390000000000003</v>
      </c>
      <c r="Q3840">
        <v>0.36521700000000001</v>
      </c>
      <c r="R3840">
        <v>0.65046099999999996</v>
      </c>
      <c r="S3840">
        <v>0.65129199999999998</v>
      </c>
      <c r="T3840">
        <v>2.13391E-2</v>
      </c>
      <c r="U3840">
        <v>2.2813900000000002E-2</v>
      </c>
      <c r="V3840">
        <v>1.7351599999999998E-2</v>
      </c>
    </row>
    <row r="3841" spans="1:22" x14ac:dyDescent="0.35">
      <c r="A3841">
        <v>383900</v>
      </c>
      <c r="B3841">
        <v>0.42480000000000001</v>
      </c>
      <c r="C3841">
        <v>0.76713299999999995</v>
      </c>
      <c r="D3841">
        <v>6.2236100000000001E-3</v>
      </c>
      <c r="E3841">
        <v>4.7101499999999998E-3</v>
      </c>
      <c r="F3841">
        <v>7.3338099999999996E-3</v>
      </c>
      <c r="G3841">
        <v>0.55063799999999996</v>
      </c>
      <c r="H3841">
        <v>7.9669100000000007E-2</v>
      </c>
      <c r="I3841">
        <v>0.4274</v>
      </c>
      <c r="J3841">
        <v>0.78525100000000003</v>
      </c>
      <c r="K3841">
        <v>7.8209899999999999E-3</v>
      </c>
      <c r="L3841">
        <v>8.8519299999999992E-3</v>
      </c>
      <c r="M3841">
        <v>8.4815299999999993E-3</v>
      </c>
      <c r="N3841">
        <v>0.53296699999999997</v>
      </c>
      <c r="O3841">
        <v>2.2113299999999999E-2</v>
      </c>
      <c r="P3841">
        <v>0.6482</v>
      </c>
      <c r="Q3841">
        <v>0.37254900000000002</v>
      </c>
      <c r="R3841">
        <v>0.65393999999999997</v>
      </c>
      <c r="S3841">
        <v>0.65137</v>
      </c>
      <c r="T3841">
        <v>2.37524E-2</v>
      </c>
      <c r="U3841">
        <v>2.16101E-2</v>
      </c>
      <c r="V3841">
        <v>1.70492E-2</v>
      </c>
    </row>
    <row r="3842" spans="1:22" x14ac:dyDescent="0.35">
      <c r="A3842">
        <v>384000</v>
      </c>
      <c r="B3842">
        <v>0.41870000000000002</v>
      </c>
      <c r="C3842">
        <v>0.78467600000000004</v>
      </c>
      <c r="D3842">
        <v>6.1688999999999997E-3</v>
      </c>
      <c r="E3842">
        <v>5.7443599999999996E-3</v>
      </c>
      <c r="F3842">
        <v>8.3840300000000006E-3</v>
      </c>
      <c r="G3842">
        <v>0.53460600000000003</v>
      </c>
      <c r="H3842">
        <v>6.8358600000000005E-2</v>
      </c>
      <c r="I3842">
        <v>0.41670000000000001</v>
      </c>
      <c r="J3842">
        <v>0.78662600000000005</v>
      </c>
      <c r="K3842">
        <v>7.9983199999999997E-3</v>
      </c>
      <c r="L3842">
        <v>8.4215100000000001E-3</v>
      </c>
      <c r="M3842">
        <v>1.14731E-2</v>
      </c>
      <c r="N3842">
        <v>0.52431000000000005</v>
      </c>
      <c r="O3842">
        <v>2.6661199999999999E-2</v>
      </c>
      <c r="P3842">
        <v>0.64770000000000005</v>
      </c>
      <c r="Q3842">
        <v>0.330544</v>
      </c>
      <c r="R3842">
        <v>0.65546599999999999</v>
      </c>
      <c r="S3842">
        <v>0.65210500000000005</v>
      </c>
      <c r="T3842">
        <v>2.3099600000000001E-2</v>
      </c>
      <c r="U3842">
        <v>2.6740799999999999E-2</v>
      </c>
      <c r="V3842">
        <v>1.537E-2</v>
      </c>
    </row>
    <row r="3843" spans="1:22" x14ac:dyDescent="0.35">
      <c r="A3843">
        <v>384100</v>
      </c>
      <c r="B3843">
        <v>0.40810000000000002</v>
      </c>
      <c r="C3843">
        <v>0.77905599999999997</v>
      </c>
      <c r="D3843">
        <v>3.9699100000000001E-3</v>
      </c>
      <c r="E3843">
        <v>4.2310200000000003E-3</v>
      </c>
      <c r="F3843">
        <v>5.9842000000000003E-3</v>
      </c>
      <c r="G3843">
        <v>0.52056500000000006</v>
      </c>
      <c r="H3843">
        <v>4.4518599999999998E-2</v>
      </c>
      <c r="I3843">
        <v>0.40799999999999997</v>
      </c>
      <c r="J3843">
        <v>0.78763700000000003</v>
      </c>
      <c r="K3843">
        <v>8.4154399999999997E-3</v>
      </c>
      <c r="L3843">
        <v>9.8933200000000006E-3</v>
      </c>
      <c r="M3843">
        <v>1.04939E-2</v>
      </c>
      <c r="N3843">
        <v>0.51891399999999999</v>
      </c>
      <c r="O3843">
        <v>2.4309999999999998E-2</v>
      </c>
      <c r="P3843">
        <v>0.63249999999999995</v>
      </c>
      <c r="Q3843">
        <v>0.37395</v>
      </c>
      <c r="R3843">
        <v>0.63880400000000004</v>
      </c>
      <c r="S3843">
        <v>0.63696299999999995</v>
      </c>
      <c r="T3843">
        <v>3.7307199999999999E-2</v>
      </c>
      <c r="U3843">
        <v>2.3834600000000001E-2</v>
      </c>
      <c r="V3843">
        <v>1.7758300000000001E-2</v>
      </c>
    </row>
    <row r="3844" spans="1:22" x14ac:dyDescent="0.35">
      <c r="A3844">
        <v>384200</v>
      </c>
      <c r="B3844">
        <v>0.4083</v>
      </c>
      <c r="C3844">
        <v>0.78767799999999999</v>
      </c>
      <c r="D3844">
        <v>8.8277600000000005E-3</v>
      </c>
      <c r="E3844">
        <v>8.14258E-3</v>
      </c>
      <c r="F3844">
        <v>8.2252499999999999E-3</v>
      </c>
      <c r="G3844">
        <v>0.51522100000000004</v>
      </c>
      <c r="H3844">
        <v>4.8523299999999998E-2</v>
      </c>
      <c r="I3844">
        <v>0.4163</v>
      </c>
      <c r="J3844">
        <v>0.78547</v>
      </c>
      <c r="K3844">
        <v>4.6531300000000001E-3</v>
      </c>
      <c r="L3844">
        <v>5.3130699999999996E-3</v>
      </c>
      <c r="M3844">
        <v>8.2403300000000006E-3</v>
      </c>
      <c r="N3844">
        <v>0.52296100000000001</v>
      </c>
      <c r="O3844">
        <v>2.1237499999999999E-2</v>
      </c>
      <c r="P3844">
        <v>0.62660000000000005</v>
      </c>
      <c r="Q3844">
        <v>0.30263200000000001</v>
      </c>
      <c r="R3844">
        <v>0.63415900000000003</v>
      </c>
      <c r="S3844">
        <v>0.63538899999999998</v>
      </c>
      <c r="T3844">
        <v>3.2478E-2</v>
      </c>
      <c r="U3844">
        <v>2.4039600000000001E-2</v>
      </c>
      <c r="V3844">
        <v>1.7483800000000001E-2</v>
      </c>
    </row>
    <row r="3845" spans="1:22" x14ac:dyDescent="0.35">
      <c r="A3845">
        <v>384300</v>
      </c>
      <c r="B3845">
        <v>0.39200000000000002</v>
      </c>
      <c r="C3845">
        <v>0.78050299999999995</v>
      </c>
      <c r="D3845">
        <v>7.3631800000000004E-3</v>
      </c>
      <c r="E3845">
        <v>6.5985999999999996E-3</v>
      </c>
      <c r="F3845">
        <v>8.7099800000000008E-3</v>
      </c>
      <c r="G3845">
        <v>0.50590900000000005</v>
      </c>
      <c r="H3845">
        <v>4.18988E-2</v>
      </c>
      <c r="I3845">
        <v>0.43</v>
      </c>
      <c r="J3845">
        <v>0.77769699999999997</v>
      </c>
      <c r="K3845">
        <v>2.45262E-3</v>
      </c>
      <c r="L3845">
        <v>2.8240600000000002E-3</v>
      </c>
      <c r="M3845">
        <v>5.35507E-3</v>
      </c>
      <c r="N3845">
        <v>0.53852</v>
      </c>
      <c r="O3845">
        <v>2.18304E-2</v>
      </c>
      <c r="P3845">
        <v>0.61199999999999999</v>
      </c>
      <c r="Q3845">
        <v>0.38934400000000002</v>
      </c>
      <c r="R3845">
        <v>0.61756900000000003</v>
      </c>
      <c r="S3845">
        <v>0.62036899999999995</v>
      </c>
      <c r="T3845">
        <v>3.1751000000000001E-2</v>
      </c>
      <c r="U3845">
        <v>2.4431000000000001E-2</v>
      </c>
      <c r="V3845">
        <v>1.8801499999999999E-2</v>
      </c>
    </row>
    <row r="3846" spans="1:22" x14ac:dyDescent="0.35">
      <c r="A3846">
        <v>384400</v>
      </c>
      <c r="B3846">
        <v>0.41689999999999999</v>
      </c>
      <c r="C3846">
        <v>0.78636700000000004</v>
      </c>
      <c r="D3846">
        <v>8.2139799999999992E-3</v>
      </c>
      <c r="E3846">
        <v>9.4597599999999993E-3</v>
      </c>
      <c r="F3846">
        <v>7.4083200000000004E-3</v>
      </c>
      <c r="G3846">
        <v>0.51159900000000003</v>
      </c>
      <c r="H3846">
        <v>4.7940099999999999E-2</v>
      </c>
      <c r="I3846">
        <v>0.4148</v>
      </c>
      <c r="J3846">
        <v>0.77953899999999998</v>
      </c>
      <c r="K3846">
        <v>3.8281600000000002E-3</v>
      </c>
      <c r="L3846">
        <v>3.66987E-3</v>
      </c>
      <c r="M3846">
        <v>6.3456299999999997E-3</v>
      </c>
      <c r="N3846">
        <v>0.52956000000000003</v>
      </c>
      <c r="O3846">
        <v>3.15613E-2</v>
      </c>
      <c r="P3846">
        <v>0.626</v>
      </c>
      <c r="Q3846">
        <v>0.39843800000000001</v>
      </c>
      <c r="R3846">
        <v>0.63197899999999996</v>
      </c>
      <c r="S3846">
        <v>0.634463</v>
      </c>
      <c r="T3846">
        <v>2.75369E-2</v>
      </c>
      <c r="U3846">
        <v>2.54507E-2</v>
      </c>
      <c r="V3846">
        <v>1.7603000000000001E-2</v>
      </c>
    </row>
    <row r="3847" spans="1:22" x14ac:dyDescent="0.35">
      <c r="A3847">
        <v>384500</v>
      </c>
      <c r="B3847">
        <v>0.40849999999999997</v>
      </c>
      <c r="C3847">
        <v>0.79861400000000005</v>
      </c>
      <c r="D3847">
        <v>1.05051E-2</v>
      </c>
      <c r="E3847">
        <v>7.45541E-3</v>
      </c>
      <c r="F3847">
        <v>8.05056E-3</v>
      </c>
      <c r="G3847">
        <v>0.50485599999999997</v>
      </c>
      <c r="H3847">
        <v>4.69486E-2</v>
      </c>
      <c r="I3847">
        <v>0.41460000000000002</v>
      </c>
      <c r="J3847">
        <v>0.77600199999999997</v>
      </c>
      <c r="K3847">
        <v>4.2707700000000001E-3</v>
      </c>
      <c r="L3847">
        <v>5.2096E-3</v>
      </c>
      <c r="M3847">
        <v>6.4343500000000001E-3</v>
      </c>
      <c r="N3847">
        <v>0.53167500000000001</v>
      </c>
      <c r="O3847">
        <v>3.2222099999999997E-2</v>
      </c>
      <c r="P3847">
        <v>0.62709999999999999</v>
      </c>
      <c r="Q3847">
        <v>0.37710399999999999</v>
      </c>
      <c r="R3847">
        <v>0.63475199999999998</v>
      </c>
      <c r="S3847">
        <v>0.636181</v>
      </c>
      <c r="T3847">
        <v>2.7822099999999999E-2</v>
      </c>
      <c r="U3847">
        <v>2.9286400000000001E-2</v>
      </c>
      <c r="V3847">
        <v>1.8419499999999998E-2</v>
      </c>
    </row>
    <row r="3848" spans="1:22" x14ac:dyDescent="0.35">
      <c r="A3848">
        <v>384600</v>
      </c>
      <c r="B3848">
        <v>0.40039999999999998</v>
      </c>
      <c r="C3848">
        <v>0.79461599999999999</v>
      </c>
      <c r="D3848">
        <v>3.8114300000000002E-3</v>
      </c>
      <c r="E3848">
        <v>4.3978999999999997E-3</v>
      </c>
      <c r="F3848">
        <v>7.2683599999999998E-3</v>
      </c>
      <c r="G3848">
        <v>0.50074700000000005</v>
      </c>
      <c r="H3848">
        <v>5.58395E-2</v>
      </c>
      <c r="I3848">
        <v>0.41089999999999999</v>
      </c>
      <c r="J3848">
        <v>0.77257299999999995</v>
      </c>
      <c r="K3848">
        <v>4.0374E-3</v>
      </c>
      <c r="L3848">
        <v>4.5755099999999996E-3</v>
      </c>
      <c r="M3848">
        <v>6.9173899999999998E-3</v>
      </c>
      <c r="N3848">
        <v>0.53699600000000003</v>
      </c>
      <c r="O3848">
        <v>2.83757E-2</v>
      </c>
      <c r="P3848">
        <v>0.64200000000000002</v>
      </c>
      <c r="Q3848">
        <v>0.38144299999999998</v>
      </c>
      <c r="R3848">
        <v>0.64715500000000004</v>
      </c>
      <c r="S3848">
        <v>0.651814</v>
      </c>
      <c r="T3848">
        <v>1.8398000000000001E-2</v>
      </c>
      <c r="U3848">
        <v>1.7776E-2</v>
      </c>
      <c r="V3848">
        <v>1.1304099999999999E-2</v>
      </c>
    </row>
    <row r="3849" spans="1:22" x14ac:dyDescent="0.35">
      <c r="A3849">
        <v>384700</v>
      </c>
      <c r="B3849">
        <v>0.39850000000000002</v>
      </c>
      <c r="C3849">
        <v>0.79504600000000003</v>
      </c>
      <c r="D3849">
        <v>1.0012E-3</v>
      </c>
      <c r="E3849">
        <v>2.0403299999999999E-3</v>
      </c>
      <c r="F3849">
        <v>5.4330799999999999E-3</v>
      </c>
      <c r="G3849">
        <v>0.50746199999999997</v>
      </c>
      <c r="H3849">
        <v>6.9582900000000003E-2</v>
      </c>
      <c r="I3849">
        <v>0.41670000000000001</v>
      </c>
      <c r="J3849">
        <v>0.77665899999999999</v>
      </c>
      <c r="K3849">
        <v>2.15703E-4</v>
      </c>
      <c r="L3849">
        <v>1.0829100000000001E-3</v>
      </c>
      <c r="M3849">
        <v>2.9993300000000001E-3</v>
      </c>
      <c r="N3849">
        <v>0.54152400000000001</v>
      </c>
      <c r="O3849">
        <v>2.6962400000000001E-2</v>
      </c>
      <c r="P3849">
        <v>0.63980000000000004</v>
      </c>
      <c r="Q3849">
        <v>0.302817</v>
      </c>
      <c r="R3849">
        <v>0.64465399999999995</v>
      </c>
      <c r="S3849">
        <v>0.64796100000000001</v>
      </c>
      <c r="T3849">
        <v>1.6219000000000001E-2</v>
      </c>
      <c r="U3849">
        <v>1.54174E-2</v>
      </c>
      <c r="V3849">
        <v>1.0576500000000001E-2</v>
      </c>
    </row>
    <row r="3850" spans="1:22" x14ac:dyDescent="0.35">
      <c r="A3850">
        <v>384800</v>
      </c>
      <c r="B3850">
        <v>0.41959999999999997</v>
      </c>
      <c r="C3850">
        <v>0.77342699999999998</v>
      </c>
      <c r="D3850">
        <v>6.0724400000000001E-3</v>
      </c>
      <c r="E3850">
        <v>5.8850200000000004E-3</v>
      </c>
      <c r="F3850">
        <v>7.31797E-3</v>
      </c>
      <c r="G3850">
        <v>0.53344400000000003</v>
      </c>
      <c r="H3850">
        <v>8.0364599999999994E-2</v>
      </c>
      <c r="I3850">
        <v>0.42530000000000001</v>
      </c>
      <c r="J3850">
        <v>0.78192300000000003</v>
      </c>
      <c r="K3850">
        <v>8.67303E-3</v>
      </c>
      <c r="L3850">
        <v>7.1301799999999999E-3</v>
      </c>
      <c r="M3850">
        <v>7.1942300000000002E-3</v>
      </c>
      <c r="N3850">
        <v>0.53627999999999998</v>
      </c>
      <c r="O3850">
        <v>1.69277E-2</v>
      </c>
      <c r="P3850">
        <v>0.64019999999999999</v>
      </c>
      <c r="Q3850">
        <v>0.32618000000000003</v>
      </c>
      <c r="R3850">
        <v>0.64769100000000002</v>
      </c>
      <c r="S3850">
        <v>0.65192499999999998</v>
      </c>
      <c r="T3850">
        <v>2.1954899999999999E-2</v>
      </c>
      <c r="U3850">
        <v>2.19531E-2</v>
      </c>
      <c r="V3850">
        <v>1.47092E-2</v>
      </c>
    </row>
    <row r="3851" spans="1:22" x14ac:dyDescent="0.35">
      <c r="A3851">
        <v>384900</v>
      </c>
      <c r="B3851">
        <v>0.4128</v>
      </c>
      <c r="C3851">
        <v>0.77406600000000003</v>
      </c>
      <c r="D3851">
        <v>5.74224E-3</v>
      </c>
      <c r="E3851">
        <v>5.5714199999999997E-3</v>
      </c>
      <c r="F3851">
        <v>8.8592400000000009E-3</v>
      </c>
      <c r="G3851">
        <v>0.53235900000000003</v>
      </c>
      <c r="H3851">
        <v>8.0495899999999995E-2</v>
      </c>
      <c r="I3851">
        <v>0.41620000000000001</v>
      </c>
      <c r="J3851">
        <v>0.78059400000000001</v>
      </c>
      <c r="K3851">
        <v>7.4262699999999996E-3</v>
      </c>
      <c r="L3851">
        <v>5.8905800000000003E-3</v>
      </c>
      <c r="M3851">
        <v>7.9267199999999999E-3</v>
      </c>
      <c r="N3851">
        <v>0.53282200000000002</v>
      </c>
      <c r="O3851">
        <v>1.87447E-2</v>
      </c>
      <c r="P3851">
        <v>0.65129999999999999</v>
      </c>
      <c r="Q3851">
        <v>0.336032</v>
      </c>
      <c r="R3851">
        <v>0.65928399999999998</v>
      </c>
      <c r="S3851">
        <v>0.65847699999999998</v>
      </c>
      <c r="T3851">
        <v>1.9089200000000001E-2</v>
      </c>
      <c r="U3851">
        <v>2.5560599999999999E-2</v>
      </c>
      <c r="V3851">
        <v>1.5639500000000001E-2</v>
      </c>
    </row>
    <row r="3852" spans="1:22" x14ac:dyDescent="0.35">
      <c r="A3852">
        <v>385000</v>
      </c>
      <c r="B3852">
        <v>0.41339999999999999</v>
      </c>
      <c r="C3852">
        <v>0.76990800000000004</v>
      </c>
      <c r="D3852">
        <v>5.3613599999999999E-3</v>
      </c>
      <c r="E3852">
        <v>6.6065500000000001E-3</v>
      </c>
      <c r="F3852">
        <v>9.3847099999999992E-3</v>
      </c>
      <c r="G3852">
        <v>0.53236899999999998</v>
      </c>
      <c r="H3852">
        <v>7.3166200000000001E-2</v>
      </c>
      <c r="I3852">
        <v>0.42070000000000002</v>
      </c>
      <c r="J3852">
        <v>0.78422899999999995</v>
      </c>
      <c r="K3852">
        <v>4.2909200000000002E-3</v>
      </c>
      <c r="L3852">
        <v>4.4004500000000002E-3</v>
      </c>
      <c r="M3852">
        <v>5.8025100000000003E-3</v>
      </c>
      <c r="N3852">
        <v>0.53098400000000001</v>
      </c>
      <c r="O3852">
        <v>2.3014799999999998E-2</v>
      </c>
      <c r="P3852">
        <v>0.64610000000000001</v>
      </c>
      <c r="Q3852">
        <v>0.35233199999999998</v>
      </c>
      <c r="R3852">
        <v>0.65188100000000004</v>
      </c>
      <c r="S3852">
        <v>0.655671</v>
      </c>
      <c r="T3852">
        <v>2.20284E-2</v>
      </c>
      <c r="U3852">
        <v>2.2399599999999999E-2</v>
      </c>
      <c r="V3852">
        <v>1.6302000000000001E-2</v>
      </c>
    </row>
    <row r="3853" spans="1:22" x14ac:dyDescent="0.35">
      <c r="A3853">
        <v>385100</v>
      </c>
      <c r="B3853">
        <v>0.41839999999999999</v>
      </c>
      <c r="C3853">
        <v>0.77091900000000002</v>
      </c>
      <c r="D3853">
        <v>8.2215499999999993E-3</v>
      </c>
      <c r="E3853">
        <v>9.6865200000000005E-3</v>
      </c>
      <c r="F3853">
        <v>1.26277E-2</v>
      </c>
      <c r="G3853">
        <v>0.53589200000000003</v>
      </c>
      <c r="H3853">
        <v>6.8361400000000003E-2</v>
      </c>
      <c r="I3853">
        <v>0.41070000000000001</v>
      </c>
      <c r="J3853">
        <v>0.78244999999999998</v>
      </c>
      <c r="K3853">
        <v>6.6778000000000002E-3</v>
      </c>
      <c r="L3853">
        <v>7.6113999999999999E-3</v>
      </c>
      <c r="M3853">
        <v>6.9641399999999997E-3</v>
      </c>
      <c r="N3853">
        <v>0.52904799999999996</v>
      </c>
      <c r="O3853">
        <v>2.6280600000000001E-2</v>
      </c>
      <c r="P3853">
        <v>0.64359999999999995</v>
      </c>
      <c r="Q3853">
        <v>0.31363600000000003</v>
      </c>
      <c r="R3853">
        <v>0.65102199999999999</v>
      </c>
      <c r="S3853">
        <v>0.65224599999999999</v>
      </c>
      <c r="T3853">
        <v>2.1301400000000002E-2</v>
      </c>
      <c r="U3853">
        <v>2.0647599999999999E-2</v>
      </c>
      <c r="V3853">
        <v>1.5183800000000001E-2</v>
      </c>
    </row>
    <row r="3854" spans="1:22" x14ac:dyDescent="0.35">
      <c r="A3854">
        <v>385200</v>
      </c>
      <c r="B3854">
        <v>0.41020000000000001</v>
      </c>
      <c r="C3854">
        <v>0.79949000000000003</v>
      </c>
      <c r="D3854">
        <v>5.5068299999999999E-3</v>
      </c>
      <c r="E3854">
        <v>4.5357699999999997E-3</v>
      </c>
      <c r="F3854">
        <v>6.6740599999999999E-3</v>
      </c>
      <c r="G3854">
        <v>0.51793599999999995</v>
      </c>
      <c r="H3854">
        <v>6.1625199999999998E-2</v>
      </c>
      <c r="I3854">
        <v>0.4209</v>
      </c>
      <c r="J3854">
        <v>0.77530200000000005</v>
      </c>
      <c r="K3854">
        <v>7.3672800000000004E-3</v>
      </c>
      <c r="L3854">
        <v>7.0661200000000004E-3</v>
      </c>
      <c r="M3854">
        <v>8.3298399999999998E-3</v>
      </c>
      <c r="N3854">
        <v>0.52807499999999996</v>
      </c>
      <c r="O3854">
        <v>2.8161100000000001E-2</v>
      </c>
      <c r="P3854">
        <v>0.64119999999999999</v>
      </c>
      <c r="Q3854">
        <v>0.397059</v>
      </c>
      <c r="R3854">
        <v>0.64456599999999997</v>
      </c>
      <c r="S3854">
        <v>0.65145600000000004</v>
      </c>
      <c r="T3854">
        <v>2.6592299999999999E-2</v>
      </c>
      <c r="U3854">
        <v>1.45655E-2</v>
      </c>
      <c r="V3854">
        <v>1.10869E-2</v>
      </c>
    </row>
    <row r="3855" spans="1:22" x14ac:dyDescent="0.35">
      <c r="A3855">
        <v>385300</v>
      </c>
      <c r="B3855">
        <v>0.41260000000000002</v>
      </c>
      <c r="C3855">
        <v>0.77834700000000001</v>
      </c>
      <c r="D3855">
        <v>4.4435000000000004E-3</v>
      </c>
      <c r="E3855">
        <v>4.4619300000000002E-3</v>
      </c>
      <c r="F3855">
        <v>6.9517199999999998E-3</v>
      </c>
      <c r="G3855">
        <v>0.52209000000000005</v>
      </c>
      <c r="H3855">
        <v>5.7395399999999999E-2</v>
      </c>
      <c r="I3855">
        <v>0.40860000000000002</v>
      </c>
      <c r="J3855">
        <v>0.77616799999999997</v>
      </c>
      <c r="K3855">
        <v>3.1545700000000002E-3</v>
      </c>
      <c r="L3855">
        <v>4.3512899999999998E-3</v>
      </c>
      <c r="M3855">
        <v>6.2350299999999999E-3</v>
      </c>
      <c r="N3855">
        <v>0.524729</v>
      </c>
      <c r="O3855">
        <v>3.5564900000000003E-2</v>
      </c>
      <c r="P3855">
        <v>0.65229999999999999</v>
      </c>
      <c r="Q3855">
        <v>0.375</v>
      </c>
      <c r="R3855">
        <v>0.65842199999999995</v>
      </c>
      <c r="S3855">
        <v>0.65568700000000002</v>
      </c>
      <c r="T3855">
        <v>3.3758099999999999E-2</v>
      </c>
      <c r="U3855">
        <v>2.0319199999999999E-2</v>
      </c>
      <c r="V3855">
        <v>1.73746E-2</v>
      </c>
    </row>
    <row r="3856" spans="1:22" x14ac:dyDescent="0.35">
      <c r="A3856">
        <v>385400</v>
      </c>
      <c r="B3856">
        <v>0.41360000000000002</v>
      </c>
      <c r="C3856">
        <v>0.776999</v>
      </c>
      <c r="D3856">
        <v>7.4121100000000004E-3</v>
      </c>
      <c r="E3856">
        <v>6.5960999999999997E-3</v>
      </c>
      <c r="F3856">
        <v>1.08713E-2</v>
      </c>
      <c r="G3856">
        <v>0.52928500000000001</v>
      </c>
      <c r="H3856">
        <v>6.7458799999999999E-2</v>
      </c>
      <c r="I3856">
        <v>0.40510000000000002</v>
      </c>
      <c r="J3856">
        <v>0.79315100000000005</v>
      </c>
      <c r="K3856">
        <v>4.2691600000000001E-3</v>
      </c>
      <c r="L3856">
        <v>4.2753399999999999E-3</v>
      </c>
      <c r="M3856">
        <v>7.0329600000000004E-3</v>
      </c>
      <c r="N3856">
        <v>0.50993999999999995</v>
      </c>
      <c r="O3856">
        <v>3.7170599999999998E-2</v>
      </c>
      <c r="P3856">
        <v>0.64649999999999996</v>
      </c>
      <c r="Q3856">
        <v>0.32520300000000002</v>
      </c>
      <c r="R3856">
        <v>0.65460300000000005</v>
      </c>
      <c r="S3856">
        <v>0.654922</v>
      </c>
      <c r="T3856">
        <v>3.7653499999999999E-2</v>
      </c>
      <c r="U3856">
        <v>2.42162E-2</v>
      </c>
      <c r="V3856">
        <v>1.63295E-2</v>
      </c>
    </row>
    <row r="3857" spans="1:22" x14ac:dyDescent="0.35">
      <c r="A3857">
        <v>385500</v>
      </c>
      <c r="B3857">
        <v>0.4168</v>
      </c>
      <c r="C3857">
        <v>0.76861800000000002</v>
      </c>
      <c r="D3857">
        <v>4.1286400000000003E-3</v>
      </c>
      <c r="E3857">
        <v>4.2285400000000002E-3</v>
      </c>
      <c r="F3857">
        <v>8.6155099999999998E-3</v>
      </c>
      <c r="G3857">
        <v>0.54734000000000005</v>
      </c>
      <c r="H3857">
        <v>5.81495E-2</v>
      </c>
      <c r="I3857">
        <v>0.3921</v>
      </c>
      <c r="J3857">
        <v>0.80688700000000002</v>
      </c>
      <c r="K3857">
        <v>5.98571E-3</v>
      </c>
      <c r="L3857">
        <v>5.31986E-3</v>
      </c>
      <c r="M3857">
        <v>5.47176E-3</v>
      </c>
      <c r="N3857">
        <v>0.48167700000000002</v>
      </c>
      <c r="O3857">
        <v>2.28375E-2</v>
      </c>
      <c r="P3857">
        <v>0.6421</v>
      </c>
      <c r="Q3857">
        <v>0.35672500000000001</v>
      </c>
      <c r="R3857">
        <v>0.647065</v>
      </c>
      <c r="S3857">
        <v>0.653972</v>
      </c>
      <c r="T3857">
        <v>3.9374600000000003E-2</v>
      </c>
      <c r="U3857">
        <v>1.5902599999999999E-2</v>
      </c>
      <c r="V3857">
        <v>1.47184E-2</v>
      </c>
    </row>
    <row r="3858" spans="1:22" x14ac:dyDescent="0.35">
      <c r="A3858">
        <v>385600</v>
      </c>
      <c r="B3858">
        <v>0.41549999999999998</v>
      </c>
      <c r="C3858">
        <v>0.777945</v>
      </c>
      <c r="D3858">
        <v>5.9637900000000001E-3</v>
      </c>
      <c r="E3858">
        <v>4.2815800000000001E-3</v>
      </c>
      <c r="F3858">
        <v>7.2064399999999997E-3</v>
      </c>
      <c r="G3858">
        <v>0.53188800000000003</v>
      </c>
      <c r="H3858">
        <v>6.5282499999999993E-2</v>
      </c>
      <c r="I3858">
        <v>0.39760000000000001</v>
      </c>
      <c r="J3858">
        <v>0.786528</v>
      </c>
      <c r="K3858">
        <v>8.2049199999999992E-3</v>
      </c>
      <c r="L3858">
        <v>6.72384E-3</v>
      </c>
      <c r="M3858">
        <v>7.4654500000000002E-3</v>
      </c>
      <c r="N3858">
        <v>0.50908699999999996</v>
      </c>
      <c r="O3858">
        <v>4.7962100000000001E-2</v>
      </c>
      <c r="P3858">
        <v>0.64090000000000003</v>
      </c>
      <c r="Q3858">
        <v>0.37815100000000001</v>
      </c>
      <c r="R3858">
        <v>0.64406399999999997</v>
      </c>
      <c r="S3858">
        <v>0.64600299999999999</v>
      </c>
      <c r="T3858">
        <v>3.4627699999999997E-2</v>
      </c>
      <c r="U3858">
        <v>1.2569500000000001E-2</v>
      </c>
      <c r="V3858">
        <v>1.1497500000000001E-2</v>
      </c>
    </row>
    <row r="3859" spans="1:22" x14ac:dyDescent="0.35">
      <c r="A3859">
        <v>385700</v>
      </c>
      <c r="B3859">
        <v>0.42059999999999997</v>
      </c>
      <c r="C3859">
        <v>0.76881999999999995</v>
      </c>
      <c r="D3859">
        <v>6.3499000000000003E-3</v>
      </c>
      <c r="E3859">
        <v>6.8056899999999997E-3</v>
      </c>
      <c r="F3859">
        <v>9.3598799999999992E-3</v>
      </c>
      <c r="G3859">
        <v>0.54582299999999995</v>
      </c>
      <c r="H3859">
        <v>5.8750499999999997E-2</v>
      </c>
      <c r="I3859">
        <v>0.39879999999999999</v>
      </c>
      <c r="J3859">
        <v>0.79108400000000001</v>
      </c>
      <c r="K3859">
        <v>6.2024799999999998E-3</v>
      </c>
      <c r="L3859">
        <v>5.1706499999999997E-3</v>
      </c>
      <c r="M3859">
        <v>6.8685400000000002E-3</v>
      </c>
      <c r="N3859">
        <v>0.50434500000000004</v>
      </c>
      <c r="O3859">
        <v>4.9917999999999997E-2</v>
      </c>
      <c r="P3859">
        <v>0.64749999999999996</v>
      </c>
      <c r="Q3859">
        <v>0.346939</v>
      </c>
      <c r="R3859">
        <v>0.65047500000000003</v>
      </c>
      <c r="S3859">
        <v>0.65168499999999996</v>
      </c>
      <c r="T3859">
        <v>3.1952399999999999E-2</v>
      </c>
      <c r="U3859">
        <v>1.03997E-2</v>
      </c>
      <c r="V3859">
        <v>1.1832799999999999E-2</v>
      </c>
    </row>
    <row r="3860" spans="1:22" x14ac:dyDescent="0.35">
      <c r="A3860">
        <v>385800</v>
      </c>
      <c r="B3860">
        <v>0.41920000000000002</v>
      </c>
      <c r="C3860">
        <v>0.77206699999999995</v>
      </c>
      <c r="D3860">
        <v>9.9352099999999999E-3</v>
      </c>
      <c r="E3860">
        <v>8.4129400000000007E-3</v>
      </c>
      <c r="F3860">
        <v>1.0719899999999999E-2</v>
      </c>
      <c r="G3860">
        <v>0.54097300000000004</v>
      </c>
      <c r="H3860">
        <v>5.4887400000000003E-2</v>
      </c>
      <c r="I3860">
        <v>0.4118</v>
      </c>
      <c r="J3860">
        <v>0.77894099999999999</v>
      </c>
      <c r="K3860">
        <v>5.6866E-3</v>
      </c>
      <c r="L3860">
        <v>6.9624099999999996E-3</v>
      </c>
      <c r="M3860">
        <v>7.56188E-3</v>
      </c>
      <c r="N3860">
        <v>0.52532500000000004</v>
      </c>
      <c r="O3860">
        <v>5.4777699999999999E-2</v>
      </c>
      <c r="P3860">
        <v>0.64610000000000001</v>
      </c>
      <c r="Q3860">
        <v>0.3125</v>
      </c>
      <c r="R3860">
        <v>0.64987899999999998</v>
      </c>
      <c r="S3860">
        <v>0.641926</v>
      </c>
      <c r="T3860">
        <v>3.12512E-2</v>
      </c>
      <c r="U3860">
        <v>1.12765E-2</v>
      </c>
      <c r="V3860">
        <v>1.3580099999999999E-2</v>
      </c>
    </row>
    <row r="3861" spans="1:22" x14ac:dyDescent="0.35">
      <c r="A3861">
        <v>385900</v>
      </c>
      <c r="B3861">
        <v>0.41789999999999999</v>
      </c>
      <c r="C3861">
        <v>0.76345300000000005</v>
      </c>
      <c r="D3861">
        <v>4.8298600000000001E-3</v>
      </c>
      <c r="E3861">
        <v>4.6164800000000001E-3</v>
      </c>
      <c r="F3861">
        <v>7.3663399999999999E-3</v>
      </c>
      <c r="G3861">
        <v>0.54430800000000001</v>
      </c>
      <c r="H3861">
        <v>5.7151399999999998E-2</v>
      </c>
      <c r="I3861">
        <v>0.40920000000000001</v>
      </c>
      <c r="J3861">
        <v>0.78984200000000004</v>
      </c>
      <c r="K3861">
        <v>6.7887299999999998E-3</v>
      </c>
      <c r="L3861">
        <v>8.0159900000000006E-3</v>
      </c>
      <c r="M3861">
        <v>8.6665400000000004E-3</v>
      </c>
      <c r="N3861">
        <v>0.51019000000000003</v>
      </c>
      <c r="O3861">
        <v>5.7948300000000001E-2</v>
      </c>
      <c r="P3861">
        <v>0.62790000000000001</v>
      </c>
      <c r="Q3861">
        <v>0.351852</v>
      </c>
      <c r="R3861">
        <v>0.63244599999999995</v>
      </c>
      <c r="S3861">
        <v>0.635328</v>
      </c>
      <c r="T3861">
        <v>3.3853399999999999E-2</v>
      </c>
      <c r="U3861">
        <v>1.5885699999999999E-2</v>
      </c>
      <c r="V3861">
        <v>1.3662199999999999E-2</v>
      </c>
    </row>
    <row r="3862" spans="1:22" x14ac:dyDescent="0.35">
      <c r="A3862">
        <v>386000</v>
      </c>
      <c r="B3862">
        <v>0.4083</v>
      </c>
      <c r="C3862">
        <v>0.76857500000000001</v>
      </c>
      <c r="D3862">
        <v>5.9271799999999998E-3</v>
      </c>
      <c r="E3862">
        <v>5.9815299999999997E-3</v>
      </c>
      <c r="F3862">
        <v>5.5438099999999997E-3</v>
      </c>
      <c r="G3862">
        <v>0.528972</v>
      </c>
      <c r="H3862">
        <v>5.0155600000000002E-2</v>
      </c>
      <c r="I3862">
        <v>0.40570000000000001</v>
      </c>
      <c r="J3862">
        <v>0.79801</v>
      </c>
      <c r="K3862">
        <v>9.4472400000000008E-3</v>
      </c>
      <c r="L3862">
        <v>8.3266199999999999E-3</v>
      </c>
      <c r="M3862">
        <v>1.0091599999999999E-2</v>
      </c>
      <c r="N3862">
        <v>0.49906899999999998</v>
      </c>
      <c r="O3862">
        <v>4.6920299999999998E-2</v>
      </c>
      <c r="P3862">
        <v>0.65380000000000005</v>
      </c>
      <c r="Q3862">
        <v>0.31858399999999998</v>
      </c>
      <c r="R3862">
        <v>0.65763099999999997</v>
      </c>
      <c r="S3862">
        <v>0.64613799999999999</v>
      </c>
      <c r="T3862">
        <v>3.4317E-2</v>
      </c>
      <c r="U3862">
        <v>1.1882E-2</v>
      </c>
      <c r="V3862">
        <v>1.36375E-2</v>
      </c>
    </row>
    <row r="3863" spans="1:22" x14ac:dyDescent="0.35">
      <c r="A3863">
        <v>386100</v>
      </c>
      <c r="B3863">
        <v>0.40989999999999999</v>
      </c>
      <c r="C3863">
        <v>0.78001100000000001</v>
      </c>
      <c r="D3863">
        <v>5.23341E-3</v>
      </c>
      <c r="E3863">
        <v>5.5601799999999996E-3</v>
      </c>
      <c r="F3863">
        <v>7.3580599999999996E-3</v>
      </c>
      <c r="G3863">
        <v>0.52485400000000004</v>
      </c>
      <c r="H3863">
        <v>4.4316000000000001E-2</v>
      </c>
      <c r="I3863">
        <v>0.4138</v>
      </c>
      <c r="J3863">
        <v>0.78062200000000004</v>
      </c>
      <c r="K3863">
        <v>4.4435000000000004E-3</v>
      </c>
      <c r="L3863">
        <v>4.1389799999999996E-3</v>
      </c>
      <c r="M3863">
        <v>6.4871199999999999E-3</v>
      </c>
      <c r="N3863">
        <v>0.53063700000000003</v>
      </c>
      <c r="O3863">
        <v>3.9647599999999998E-2</v>
      </c>
      <c r="P3863">
        <v>0.63929999999999998</v>
      </c>
      <c r="Q3863">
        <v>0.34117599999999998</v>
      </c>
      <c r="R3863">
        <v>0.64185599999999998</v>
      </c>
      <c r="S3863">
        <v>0.64627199999999996</v>
      </c>
      <c r="T3863">
        <v>3.4074699999999999E-2</v>
      </c>
      <c r="U3863">
        <v>8.7774099999999994E-3</v>
      </c>
      <c r="V3863">
        <v>1.09251E-2</v>
      </c>
    </row>
    <row r="3864" spans="1:22" x14ac:dyDescent="0.35">
      <c r="A3864">
        <v>386200</v>
      </c>
      <c r="B3864">
        <v>0.41260000000000002</v>
      </c>
      <c r="C3864">
        <v>0.77373099999999995</v>
      </c>
      <c r="D3864">
        <v>5.5307400000000001E-3</v>
      </c>
      <c r="E3864">
        <v>5.5880000000000001E-3</v>
      </c>
      <c r="F3864">
        <v>6.9883699999999998E-3</v>
      </c>
      <c r="G3864">
        <v>0.52812499999999996</v>
      </c>
      <c r="H3864">
        <v>4.7081699999999997E-2</v>
      </c>
      <c r="I3864">
        <v>0.4204</v>
      </c>
      <c r="J3864">
        <v>0.77550600000000003</v>
      </c>
      <c r="K3864">
        <v>6.7114100000000001E-3</v>
      </c>
      <c r="L3864">
        <v>4.9984499999999998E-3</v>
      </c>
      <c r="M3864">
        <v>7.3833900000000001E-3</v>
      </c>
      <c r="N3864">
        <v>0.54044899999999996</v>
      </c>
      <c r="O3864">
        <v>3.6579100000000003E-2</v>
      </c>
      <c r="P3864">
        <v>0.64229999999999998</v>
      </c>
      <c r="Q3864">
        <v>0.38383800000000001</v>
      </c>
      <c r="R3864">
        <v>0.64488400000000001</v>
      </c>
      <c r="S3864">
        <v>0.64607400000000004</v>
      </c>
      <c r="T3864">
        <v>2.9680600000000001E-2</v>
      </c>
      <c r="U3864">
        <v>9.1571599999999993E-3</v>
      </c>
      <c r="V3864">
        <v>1.18764E-2</v>
      </c>
    </row>
    <row r="3865" spans="1:22" x14ac:dyDescent="0.35">
      <c r="A3865">
        <v>386300</v>
      </c>
      <c r="B3865">
        <v>0.41110000000000002</v>
      </c>
      <c r="C3865">
        <v>0.77991600000000005</v>
      </c>
      <c r="D3865">
        <v>3.78788E-3</v>
      </c>
      <c r="E3865">
        <v>5.2190099999999996E-3</v>
      </c>
      <c r="F3865">
        <v>7.9699799999999998E-3</v>
      </c>
      <c r="G3865">
        <v>0.52188299999999999</v>
      </c>
      <c r="H3865">
        <v>4.9674999999999997E-2</v>
      </c>
      <c r="I3865">
        <v>0.41849999999999998</v>
      </c>
      <c r="J3865">
        <v>0.76042399999999999</v>
      </c>
      <c r="K3865">
        <v>5.9576300000000002E-3</v>
      </c>
      <c r="L3865">
        <v>5.4403200000000002E-3</v>
      </c>
      <c r="M3865">
        <v>7.8923799999999992E-3</v>
      </c>
      <c r="N3865">
        <v>0.54747100000000004</v>
      </c>
      <c r="O3865">
        <v>3.1600799999999998E-2</v>
      </c>
      <c r="P3865">
        <v>0.64500000000000002</v>
      </c>
      <c r="Q3865">
        <v>0.38461499999999998</v>
      </c>
      <c r="R3865">
        <v>0.64773599999999998</v>
      </c>
      <c r="S3865">
        <v>0.65129800000000004</v>
      </c>
      <c r="T3865">
        <v>3.2284300000000002E-2</v>
      </c>
      <c r="U3865">
        <v>9.6142299999999997E-3</v>
      </c>
      <c r="V3865">
        <v>1.1127400000000001E-2</v>
      </c>
    </row>
    <row r="3866" spans="1:22" x14ac:dyDescent="0.35">
      <c r="A3866">
        <v>386400</v>
      </c>
      <c r="B3866">
        <v>0.41620000000000001</v>
      </c>
      <c r="C3866">
        <v>0.78352299999999997</v>
      </c>
      <c r="D3866">
        <v>5.2966100000000002E-3</v>
      </c>
      <c r="E3866">
        <v>5.38808E-3</v>
      </c>
      <c r="F3866">
        <v>6.8691200000000003E-3</v>
      </c>
      <c r="G3866">
        <v>0.51667399999999997</v>
      </c>
      <c r="H3866">
        <v>4.6469400000000001E-2</v>
      </c>
      <c r="I3866">
        <v>0.41070000000000001</v>
      </c>
      <c r="J3866">
        <v>0.77537500000000004</v>
      </c>
      <c r="K3866">
        <v>4.2292199999999997E-3</v>
      </c>
      <c r="L3866">
        <v>4.5017599999999996E-3</v>
      </c>
      <c r="M3866">
        <v>7.08911E-3</v>
      </c>
      <c r="N3866">
        <v>0.53629099999999996</v>
      </c>
      <c r="O3866">
        <v>3.4381700000000001E-2</v>
      </c>
      <c r="P3866">
        <v>0.67079999999999995</v>
      </c>
      <c r="Q3866">
        <v>0.375</v>
      </c>
      <c r="R3866">
        <v>0.67415000000000003</v>
      </c>
      <c r="S3866">
        <v>0.66941899999999999</v>
      </c>
      <c r="T3866">
        <v>3.46039E-2</v>
      </c>
      <c r="U3866">
        <v>1.25106E-2</v>
      </c>
      <c r="V3866">
        <v>1.26272E-2</v>
      </c>
    </row>
    <row r="3867" spans="1:22" x14ac:dyDescent="0.35">
      <c r="A3867">
        <v>386500</v>
      </c>
      <c r="B3867">
        <v>0.41589999999999999</v>
      </c>
      <c r="C3867">
        <v>0.77409700000000004</v>
      </c>
      <c r="D3867">
        <v>4.9388000000000001E-3</v>
      </c>
      <c r="E3867">
        <v>6.6011100000000003E-3</v>
      </c>
      <c r="F3867">
        <v>7.7186099999999999E-3</v>
      </c>
      <c r="G3867">
        <v>0.52649400000000002</v>
      </c>
      <c r="H3867">
        <v>5.0700099999999998E-2</v>
      </c>
      <c r="I3867">
        <v>0.41820000000000002</v>
      </c>
      <c r="J3867">
        <v>0.77944500000000005</v>
      </c>
      <c r="K3867">
        <v>5.5698400000000004E-3</v>
      </c>
      <c r="L3867">
        <v>6.9602199999999996E-3</v>
      </c>
      <c r="M3867">
        <v>8.1734500000000005E-3</v>
      </c>
      <c r="N3867">
        <v>0.54209399999999996</v>
      </c>
      <c r="O3867">
        <v>3.4445900000000002E-2</v>
      </c>
      <c r="P3867">
        <v>0.66490000000000005</v>
      </c>
      <c r="Q3867">
        <v>0.29591800000000001</v>
      </c>
      <c r="R3867">
        <v>0.66855200000000004</v>
      </c>
      <c r="S3867">
        <v>0.67405199999999998</v>
      </c>
      <c r="T3867">
        <v>3.5388200000000002E-2</v>
      </c>
      <c r="U3867">
        <v>1.0018300000000001E-2</v>
      </c>
      <c r="V3867">
        <v>1.0521600000000001E-2</v>
      </c>
    </row>
    <row r="3868" spans="1:22" x14ac:dyDescent="0.35">
      <c r="A3868">
        <v>386600</v>
      </c>
      <c r="B3868">
        <v>0.42199999999999999</v>
      </c>
      <c r="C3868">
        <v>0.78262500000000002</v>
      </c>
      <c r="D3868">
        <v>4.7454699999999999E-3</v>
      </c>
      <c r="E3868">
        <v>5.5360100000000001E-3</v>
      </c>
      <c r="F3868">
        <v>8.2413E-3</v>
      </c>
      <c r="G3868">
        <v>0.53260399999999997</v>
      </c>
      <c r="H3868">
        <v>3.84421E-2</v>
      </c>
      <c r="I3868">
        <v>0.40600000000000003</v>
      </c>
      <c r="J3868">
        <v>0.78135299999999996</v>
      </c>
      <c r="K3868">
        <v>5.9905000000000002E-3</v>
      </c>
      <c r="L3868">
        <v>5.2893999999999997E-3</v>
      </c>
      <c r="M3868">
        <v>7.5765700000000004E-3</v>
      </c>
      <c r="N3868">
        <v>0.52595999999999998</v>
      </c>
      <c r="O3868">
        <v>3.8433000000000002E-2</v>
      </c>
      <c r="P3868">
        <v>0.64290000000000003</v>
      </c>
      <c r="Q3868">
        <v>0.368421</v>
      </c>
      <c r="R3868">
        <v>0.64500199999999996</v>
      </c>
      <c r="S3868">
        <v>0.65731600000000001</v>
      </c>
      <c r="T3868">
        <v>3.7332200000000003E-2</v>
      </c>
      <c r="U3868">
        <v>8.2631300000000005E-3</v>
      </c>
      <c r="V3868">
        <v>1.09213E-2</v>
      </c>
    </row>
    <row r="3869" spans="1:22" x14ac:dyDescent="0.35">
      <c r="A3869">
        <v>386700</v>
      </c>
      <c r="B3869">
        <v>0.4088</v>
      </c>
      <c r="C3869">
        <v>0.78995300000000002</v>
      </c>
      <c r="D3869">
        <v>3.0966100000000001E-3</v>
      </c>
      <c r="E3869">
        <v>3.42831E-3</v>
      </c>
      <c r="F3869">
        <v>6.2659400000000002E-3</v>
      </c>
      <c r="G3869">
        <v>0.515741</v>
      </c>
      <c r="H3869">
        <v>4.1780499999999998E-2</v>
      </c>
      <c r="I3869">
        <v>0.42599999999999999</v>
      </c>
      <c r="J3869">
        <v>0.77602899999999997</v>
      </c>
      <c r="K3869">
        <v>4.1896399999999997E-3</v>
      </c>
      <c r="L3869">
        <v>5.5677699999999997E-3</v>
      </c>
      <c r="M3869">
        <v>7.8394899999999993E-3</v>
      </c>
      <c r="N3869">
        <v>0.54694500000000001</v>
      </c>
      <c r="O3869">
        <v>3.8386900000000002E-2</v>
      </c>
      <c r="P3869">
        <v>0.65169999999999995</v>
      </c>
      <c r="Q3869">
        <v>0.31007800000000002</v>
      </c>
      <c r="R3869">
        <v>0.656165</v>
      </c>
      <c r="S3869">
        <v>0.65463300000000002</v>
      </c>
      <c r="T3869">
        <v>3.5856199999999998E-2</v>
      </c>
      <c r="U3869">
        <v>1.22004E-2</v>
      </c>
      <c r="V3869">
        <v>1.2656799999999999E-2</v>
      </c>
    </row>
    <row r="3870" spans="1:22" x14ac:dyDescent="0.35">
      <c r="A3870">
        <v>386800</v>
      </c>
      <c r="B3870">
        <v>0.40060000000000001</v>
      </c>
      <c r="C3870">
        <v>0.78567200000000004</v>
      </c>
      <c r="D3870">
        <v>5.0679100000000001E-3</v>
      </c>
      <c r="E3870">
        <v>4.8326899999999997E-3</v>
      </c>
      <c r="F3870">
        <v>8.1553500000000004E-3</v>
      </c>
      <c r="G3870">
        <v>0.516231</v>
      </c>
      <c r="H3870">
        <v>4.4081200000000001E-2</v>
      </c>
      <c r="I3870">
        <v>0.41710000000000003</v>
      </c>
      <c r="J3870">
        <v>0.77568199999999998</v>
      </c>
      <c r="K3870">
        <v>3.8742999999999998E-3</v>
      </c>
      <c r="L3870">
        <v>4.6942299999999998E-3</v>
      </c>
      <c r="M3870">
        <v>8.0248899999999998E-3</v>
      </c>
      <c r="N3870">
        <v>0.53742599999999996</v>
      </c>
      <c r="O3870">
        <v>4.4363699999999999E-2</v>
      </c>
      <c r="P3870">
        <v>0.67069999999999996</v>
      </c>
      <c r="Q3870">
        <v>0.25</v>
      </c>
      <c r="R3870">
        <v>0.67443500000000001</v>
      </c>
      <c r="S3870">
        <v>0.68002899999999999</v>
      </c>
      <c r="T3870">
        <v>2.98719E-2</v>
      </c>
      <c r="U3870">
        <v>8.2738099999999995E-3</v>
      </c>
      <c r="V3870">
        <v>1.2117299999999999E-2</v>
      </c>
    </row>
    <row r="3871" spans="1:22" x14ac:dyDescent="0.35">
      <c r="A3871">
        <v>386900</v>
      </c>
      <c r="B3871">
        <v>0.41839999999999999</v>
      </c>
      <c r="C3871">
        <v>0.78363099999999997</v>
      </c>
      <c r="D3871">
        <v>4.0555000000000001E-3</v>
      </c>
      <c r="E3871">
        <v>4.2332699999999999E-3</v>
      </c>
      <c r="F3871">
        <v>7.4358200000000001E-3</v>
      </c>
      <c r="G3871">
        <v>0.52425600000000006</v>
      </c>
      <c r="H3871">
        <v>4.3591199999999997E-2</v>
      </c>
      <c r="I3871">
        <v>0.41560000000000002</v>
      </c>
      <c r="J3871">
        <v>0.77482200000000001</v>
      </c>
      <c r="K3871">
        <v>4.2900000000000004E-3</v>
      </c>
      <c r="L3871">
        <v>4.1013600000000001E-3</v>
      </c>
      <c r="M3871">
        <v>7.1648800000000002E-3</v>
      </c>
      <c r="N3871">
        <v>0.53380499999999997</v>
      </c>
      <c r="O3871">
        <v>3.9539100000000001E-2</v>
      </c>
      <c r="P3871">
        <v>0.67259999999999998</v>
      </c>
      <c r="Q3871">
        <v>0.271845</v>
      </c>
      <c r="R3871">
        <v>0.67677100000000001</v>
      </c>
      <c r="S3871">
        <v>0.67815400000000003</v>
      </c>
      <c r="T3871">
        <v>1.90939E-2</v>
      </c>
      <c r="U3871">
        <v>9.9165299999999998E-3</v>
      </c>
      <c r="V3871">
        <v>9.3319500000000003E-3</v>
      </c>
    </row>
    <row r="3872" spans="1:22" x14ac:dyDescent="0.35">
      <c r="A3872">
        <v>387000</v>
      </c>
      <c r="B3872">
        <v>0.42730000000000001</v>
      </c>
      <c r="C3872">
        <v>0.77898199999999995</v>
      </c>
      <c r="D3872">
        <v>7.2416099999999999E-3</v>
      </c>
      <c r="E3872">
        <v>4.5092700000000001E-3</v>
      </c>
      <c r="F3872">
        <v>5.5780700000000001E-3</v>
      </c>
      <c r="G3872">
        <v>0.53864900000000004</v>
      </c>
      <c r="H3872">
        <v>3.8916399999999997E-2</v>
      </c>
      <c r="I3872">
        <v>0.41089999999999999</v>
      </c>
      <c r="J3872">
        <v>0.776806</v>
      </c>
      <c r="K3872">
        <v>4.8523200000000002E-3</v>
      </c>
      <c r="L3872">
        <v>3.29482E-3</v>
      </c>
      <c r="M3872">
        <v>7.5342300000000003E-3</v>
      </c>
      <c r="N3872">
        <v>0.52397199999999999</v>
      </c>
      <c r="O3872">
        <v>3.8930399999999997E-2</v>
      </c>
      <c r="P3872">
        <v>0.67910000000000004</v>
      </c>
      <c r="Q3872">
        <v>0.282051</v>
      </c>
      <c r="R3872">
        <v>0.68222099999999997</v>
      </c>
      <c r="S3872">
        <v>0.676512</v>
      </c>
      <c r="T3872">
        <v>3.2616199999999998E-2</v>
      </c>
      <c r="U3872">
        <v>7.6994999999999997E-3</v>
      </c>
      <c r="V3872">
        <v>7.8334900000000002E-3</v>
      </c>
    </row>
    <row r="3873" spans="1:22" x14ac:dyDescent="0.35">
      <c r="A3873">
        <v>387100</v>
      </c>
      <c r="B3873">
        <v>0.4269</v>
      </c>
      <c r="C3873">
        <v>0.77714700000000003</v>
      </c>
      <c r="D3873">
        <v>5.5078200000000001E-3</v>
      </c>
      <c r="E3873">
        <v>4.1658600000000004E-3</v>
      </c>
      <c r="F3873">
        <v>5.8866700000000001E-3</v>
      </c>
      <c r="G3873">
        <v>0.54283800000000004</v>
      </c>
      <c r="H3873">
        <v>2.41345E-2</v>
      </c>
      <c r="I3873">
        <v>0.40899999999999997</v>
      </c>
      <c r="J3873">
        <v>0.768401</v>
      </c>
      <c r="K3873">
        <v>6.1505800000000001E-3</v>
      </c>
      <c r="L3873">
        <v>6.2304300000000003E-3</v>
      </c>
      <c r="M3873">
        <v>7.6120500000000004E-3</v>
      </c>
      <c r="N3873">
        <v>0.527779</v>
      </c>
      <c r="O3873">
        <v>3.9898599999999999E-2</v>
      </c>
      <c r="P3873">
        <v>0.68589999999999995</v>
      </c>
      <c r="Q3873">
        <v>0.228571</v>
      </c>
      <c r="R3873">
        <v>0.68912399999999996</v>
      </c>
      <c r="S3873">
        <v>0.690496</v>
      </c>
      <c r="T3873">
        <v>2.00982E-2</v>
      </c>
      <c r="U3873">
        <v>8.2174799999999992E-3</v>
      </c>
      <c r="V3873">
        <v>8.8888200000000004E-3</v>
      </c>
    </row>
    <row r="3874" spans="1:22" x14ac:dyDescent="0.35">
      <c r="A3874">
        <v>387200</v>
      </c>
      <c r="B3874">
        <v>0.42820000000000003</v>
      </c>
      <c r="C3874">
        <v>0.77085999999999999</v>
      </c>
      <c r="D3874">
        <v>5.1396599999999999E-3</v>
      </c>
      <c r="E3874">
        <v>4.5209300000000003E-3</v>
      </c>
      <c r="F3874">
        <v>6.2129300000000002E-3</v>
      </c>
      <c r="G3874">
        <v>0.55723599999999995</v>
      </c>
      <c r="H3874">
        <v>3.1371099999999999E-2</v>
      </c>
      <c r="I3874">
        <v>0.41110000000000002</v>
      </c>
      <c r="J3874">
        <v>0.79057200000000005</v>
      </c>
      <c r="K3874">
        <v>3.9386400000000002E-3</v>
      </c>
      <c r="L3874">
        <v>3.57443E-3</v>
      </c>
      <c r="M3874">
        <v>5.7018800000000003E-3</v>
      </c>
      <c r="N3874">
        <v>0.52214400000000005</v>
      </c>
      <c r="O3874">
        <v>4.2693200000000001E-2</v>
      </c>
      <c r="P3874">
        <v>0.67989999999999995</v>
      </c>
      <c r="Q3874">
        <v>0.37681199999999998</v>
      </c>
      <c r="R3874">
        <v>0.682006</v>
      </c>
      <c r="S3874">
        <v>0.69243299999999997</v>
      </c>
      <c r="T3874">
        <v>1.79442E-2</v>
      </c>
      <c r="U3874">
        <v>6.8668499999999999E-3</v>
      </c>
      <c r="V3874">
        <v>9.2230300000000001E-3</v>
      </c>
    </row>
    <row r="3875" spans="1:22" x14ac:dyDescent="0.35">
      <c r="A3875">
        <v>387300</v>
      </c>
      <c r="B3875">
        <v>0.42159999999999997</v>
      </c>
      <c r="C3875">
        <v>0.76289399999999996</v>
      </c>
      <c r="D3875">
        <v>6.64746E-3</v>
      </c>
      <c r="E3875">
        <v>6.6688900000000002E-3</v>
      </c>
      <c r="F3875">
        <v>6.0843199999999998E-3</v>
      </c>
      <c r="G3875">
        <v>0.54388000000000003</v>
      </c>
      <c r="H3875">
        <v>2.6598299999999998E-2</v>
      </c>
      <c r="I3875">
        <v>0.4128</v>
      </c>
      <c r="J3875">
        <v>0.77777799999999997</v>
      </c>
      <c r="K3875">
        <v>2.5488500000000001E-3</v>
      </c>
      <c r="L3875">
        <v>2.64482E-3</v>
      </c>
      <c r="M3875">
        <v>5.2645000000000001E-3</v>
      </c>
      <c r="N3875">
        <v>0.54095800000000005</v>
      </c>
      <c r="O3875">
        <v>4.8251500000000003E-2</v>
      </c>
      <c r="P3875">
        <v>0.68979999999999997</v>
      </c>
      <c r="Q3875">
        <v>0.33333299999999999</v>
      </c>
      <c r="R3875">
        <v>0.69271099999999997</v>
      </c>
      <c r="S3875">
        <v>0.69353500000000001</v>
      </c>
      <c r="T3875">
        <v>1.38715E-2</v>
      </c>
      <c r="U3875">
        <v>1.0331E-2</v>
      </c>
      <c r="V3875">
        <v>1.09021E-2</v>
      </c>
    </row>
    <row r="3876" spans="1:22" x14ac:dyDescent="0.35">
      <c r="A3876">
        <v>387400</v>
      </c>
      <c r="B3876">
        <v>0.42580000000000001</v>
      </c>
      <c r="C3876">
        <v>0.76663599999999998</v>
      </c>
      <c r="D3876">
        <v>6.6889599999999999E-3</v>
      </c>
      <c r="E3876">
        <v>6.9348500000000002E-3</v>
      </c>
      <c r="F3876">
        <v>7.6575000000000002E-3</v>
      </c>
      <c r="G3876">
        <v>0.54829899999999998</v>
      </c>
      <c r="H3876">
        <v>2.6627899999999999E-2</v>
      </c>
      <c r="I3876">
        <v>0.42670000000000002</v>
      </c>
      <c r="J3876">
        <v>0.779304</v>
      </c>
      <c r="K3876">
        <v>2.6431699999999998E-3</v>
      </c>
      <c r="L3876">
        <v>3.2992400000000002E-3</v>
      </c>
      <c r="M3876">
        <v>5.9343199999999999E-3</v>
      </c>
      <c r="N3876">
        <v>0.53776299999999999</v>
      </c>
      <c r="O3876">
        <v>4.4921999999999997E-2</v>
      </c>
      <c r="P3876">
        <v>0.68979999999999997</v>
      </c>
      <c r="Q3876">
        <v>0.26400000000000001</v>
      </c>
      <c r="R3876">
        <v>0.69518999999999997</v>
      </c>
      <c r="S3876">
        <v>0.69932000000000005</v>
      </c>
      <c r="T3876">
        <v>1.7524700000000001E-2</v>
      </c>
      <c r="U3876">
        <v>1.2655599999999999E-2</v>
      </c>
      <c r="V3876">
        <v>1.31883E-2</v>
      </c>
    </row>
    <row r="3877" spans="1:22" x14ac:dyDescent="0.35">
      <c r="A3877">
        <v>387500</v>
      </c>
      <c r="B3877">
        <v>0.41980000000000001</v>
      </c>
      <c r="C3877">
        <v>0.762374</v>
      </c>
      <c r="D3877">
        <v>5.3038699999999996E-3</v>
      </c>
      <c r="E3877">
        <v>7.0765100000000003E-3</v>
      </c>
      <c r="F3877">
        <v>7.2193800000000001E-3</v>
      </c>
      <c r="G3877">
        <v>0.54546700000000004</v>
      </c>
      <c r="H3877">
        <v>2.93297E-2</v>
      </c>
      <c r="I3877">
        <v>0.40839999999999999</v>
      </c>
      <c r="J3877">
        <v>0.77701100000000001</v>
      </c>
      <c r="K3877">
        <v>5.8577400000000002E-3</v>
      </c>
      <c r="L3877">
        <v>7.2658799999999997E-3</v>
      </c>
      <c r="M3877">
        <v>9.8542899999999999E-3</v>
      </c>
      <c r="N3877">
        <v>0.53386400000000001</v>
      </c>
      <c r="O3877">
        <v>4.3811700000000002E-2</v>
      </c>
      <c r="P3877">
        <v>0.69730000000000003</v>
      </c>
      <c r="Q3877">
        <v>0.26126100000000002</v>
      </c>
      <c r="R3877">
        <v>0.70219399999999998</v>
      </c>
      <c r="S3877">
        <v>0.70236200000000004</v>
      </c>
      <c r="T3877">
        <v>2.19887E-2</v>
      </c>
      <c r="U3877">
        <v>1.1725299999999999E-2</v>
      </c>
      <c r="V3877">
        <v>1.02132E-2</v>
      </c>
    </row>
    <row r="3878" spans="1:22" x14ac:dyDescent="0.35">
      <c r="A3878">
        <v>387600</v>
      </c>
      <c r="B3878">
        <v>0.42009999999999997</v>
      </c>
      <c r="C3878">
        <v>0.76266199999999995</v>
      </c>
      <c r="D3878">
        <v>6.6210499999999999E-3</v>
      </c>
      <c r="E3878">
        <v>7.1447699999999999E-3</v>
      </c>
      <c r="F3878">
        <v>7.4089999999999998E-3</v>
      </c>
      <c r="G3878">
        <v>0.54560600000000004</v>
      </c>
      <c r="H3878">
        <v>3.2914400000000003E-2</v>
      </c>
      <c r="I3878">
        <v>0.41220000000000001</v>
      </c>
      <c r="J3878">
        <v>0.77439000000000002</v>
      </c>
      <c r="K3878">
        <v>1.22054E-2</v>
      </c>
      <c r="L3878">
        <v>1.1324900000000001E-2</v>
      </c>
      <c r="M3878">
        <v>1.22449E-2</v>
      </c>
      <c r="N3878">
        <v>0.53187499999999999</v>
      </c>
      <c r="O3878">
        <v>4.7263899999999998E-2</v>
      </c>
      <c r="P3878">
        <v>0.69530000000000003</v>
      </c>
      <c r="Q3878">
        <v>0.22352900000000001</v>
      </c>
      <c r="R3878">
        <v>0.69934399999999997</v>
      </c>
      <c r="S3878">
        <v>0.69844200000000001</v>
      </c>
      <c r="T3878">
        <v>1.89064E-2</v>
      </c>
      <c r="U3878">
        <v>9.6983699999999996E-3</v>
      </c>
      <c r="V3878">
        <v>9.16287E-3</v>
      </c>
    </row>
    <row r="3879" spans="1:22" x14ac:dyDescent="0.35">
      <c r="A3879">
        <v>387700</v>
      </c>
      <c r="B3879">
        <v>0.4113</v>
      </c>
      <c r="C3879">
        <v>0.77781999999999996</v>
      </c>
      <c r="D3879">
        <v>1.0880900000000001E-2</v>
      </c>
      <c r="E3879">
        <v>9.5233399999999999E-3</v>
      </c>
      <c r="F3879">
        <v>7.43759E-3</v>
      </c>
      <c r="G3879">
        <v>0.52374600000000004</v>
      </c>
      <c r="H3879">
        <v>2.6808100000000001E-2</v>
      </c>
      <c r="I3879">
        <v>0.41299999999999998</v>
      </c>
      <c r="J3879">
        <v>0.768625</v>
      </c>
      <c r="K3879">
        <v>7.2789600000000001E-3</v>
      </c>
      <c r="L3879">
        <v>7.0094299999999997E-3</v>
      </c>
      <c r="M3879">
        <v>8.4898700000000001E-3</v>
      </c>
      <c r="N3879">
        <v>0.530505</v>
      </c>
      <c r="O3879">
        <v>5.4462700000000003E-2</v>
      </c>
      <c r="P3879">
        <v>0.68310000000000004</v>
      </c>
      <c r="Q3879">
        <v>0.28947400000000001</v>
      </c>
      <c r="R3879">
        <v>0.686114</v>
      </c>
      <c r="S3879">
        <v>0.68262100000000003</v>
      </c>
      <c r="T3879">
        <v>3.3821200000000003E-2</v>
      </c>
      <c r="U3879">
        <v>7.0458999999999999E-3</v>
      </c>
      <c r="V3879">
        <v>6.9443700000000001E-3</v>
      </c>
    </row>
    <row r="3880" spans="1:22" x14ac:dyDescent="0.35">
      <c r="A3880">
        <v>387800</v>
      </c>
      <c r="B3880">
        <v>0.41620000000000001</v>
      </c>
      <c r="C3880">
        <v>0.777088</v>
      </c>
      <c r="D3880">
        <v>6.6182699999999999E-3</v>
      </c>
      <c r="E3880">
        <v>8.0038000000000002E-3</v>
      </c>
      <c r="F3880">
        <v>6.82929E-3</v>
      </c>
      <c r="G3880">
        <v>0.529053</v>
      </c>
      <c r="H3880">
        <v>2.7636600000000001E-2</v>
      </c>
      <c r="I3880">
        <v>0.4158</v>
      </c>
      <c r="J3880">
        <v>0.772455</v>
      </c>
      <c r="K3880">
        <v>6.4432999999999999E-3</v>
      </c>
      <c r="L3880">
        <v>6.5052E-3</v>
      </c>
      <c r="M3880">
        <v>7.9733800000000004E-3</v>
      </c>
      <c r="N3880">
        <v>0.53068300000000002</v>
      </c>
      <c r="O3880">
        <v>4.97048E-2</v>
      </c>
      <c r="P3880">
        <v>0.67549999999999999</v>
      </c>
      <c r="Q3880">
        <v>0.26530599999999999</v>
      </c>
      <c r="R3880">
        <v>0.67752000000000001</v>
      </c>
      <c r="S3880">
        <v>0.68030199999999996</v>
      </c>
      <c r="T3880">
        <v>3.6834699999999998E-2</v>
      </c>
      <c r="U3880">
        <v>6.1528399999999997E-3</v>
      </c>
      <c r="V3880">
        <v>6.3325400000000002E-3</v>
      </c>
    </row>
    <row r="3881" spans="1:22" x14ac:dyDescent="0.35">
      <c r="A3881">
        <v>387900</v>
      </c>
      <c r="B3881">
        <v>0.41070000000000001</v>
      </c>
      <c r="C3881">
        <v>0.76807199999999998</v>
      </c>
      <c r="D3881">
        <v>5.7593899999999996E-3</v>
      </c>
      <c r="E3881">
        <v>5.6286499999999998E-3</v>
      </c>
      <c r="F3881">
        <v>6.7222799999999997E-3</v>
      </c>
      <c r="G3881">
        <v>0.53282099999999999</v>
      </c>
      <c r="H3881">
        <v>2.1700199999999999E-2</v>
      </c>
      <c r="I3881">
        <v>0.41539999999999999</v>
      </c>
      <c r="J3881">
        <v>0.75190800000000002</v>
      </c>
      <c r="K3881">
        <v>3.7794600000000001E-3</v>
      </c>
      <c r="L3881">
        <v>3.91823E-3</v>
      </c>
      <c r="M3881">
        <v>6.1459799999999997E-3</v>
      </c>
      <c r="N3881">
        <v>0.55356799999999995</v>
      </c>
      <c r="O3881">
        <v>5.0465700000000002E-2</v>
      </c>
      <c r="P3881">
        <v>0.70179999999999998</v>
      </c>
      <c r="Q3881">
        <v>0.27777800000000002</v>
      </c>
      <c r="R3881">
        <v>0.70410200000000001</v>
      </c>
      <c r="S3881">
        <v>0.70608300000000002</v>
      </c>
      <c r="T3881">
        <v>3.0563400000000001E-2</v>
      </c>
      <c r="U3881">
        <v>5.8025200000000002E-3</v>
      </c>
      <c r="V3881">
        <v>7.3234700000000003E-3</v>
      </c>
    </row>
    <row r="3882" spans="1:22" x14ac:dyDescent="0.35">
      <c r="A3882">
        <v>388000</v>
      </c>
      <c r="B3882">
        <v>0.41589999999999999</v>
      </c>
      <c r="C3882">
        <v>0.78219700000000003</v>
      </c>
      <c r="D3882">
        <v>6.1440699999999997E-3</v>
      </c>
      <c r="E3882">
        <v>4.9915899999999997E-3</v>
      </c>
      <c r="F3882">
        <v>7.4300299999999998E-3</v>
      </c>
      <c r="G3882">
        <v>0.529416</v>
      </c>
      <c r="H3882">
        <v>2.33037E-2</v>
      </c>
      <c r="I3882">
        <v>0.42309999999999998</v>
      </c>
      <c r="J3882">
        <v>0.78194699999999995</v>
      </c>
      <c r="K3882">
        <v>4.5493900000000004E-3</v>
      </c>
      <c r="L3882">
        <v>5.0906600000000003E-3</v>
      </c>
      <c r="M3882">
        <v>8.2166600000000006E-3</v>
      </c>
      <c r="N3882">
        <v>0.53551899999999997</v>
      </c>
      <c r="O3882">
        <v>4.5398800000000003E-2</v>
      </c>
      <c r="P3882">
        <v>0.70330000000000004</v>
      </c>
      <c r="Q3882">
        <v>0.30468800000000001</v>
      </c>
      <c r="R3882">
        <v>0.70846799999999999</v>
      </c>
      <c r="S3882">
        <v>0.71295500000000001</v>
      </c>
      <c r="T3882">
        <v>2.76315E-2</v>
      </c>
      <c r="U3882">
        <v>1.0222999999999999E-2</v>
      </c>
      <c r="V3882">
        <v>1.51749E-2</v>
      </c>
    </row>
    <row r="3883" spans="1:22" x14ac:dyDescent="0.35">
      <c r="A3883">
        <v>388100</v>
      </c>
      <c r="B3883">
        <v>0.41010000000000002</v>
      </c>
      <c r="C3883">
        <v>0.78523399999999999</v>
      </c>
      <c r="D3883">
        <v>3.5423999999999998E-3</v>
      </c>
      <c r="E3883">
        <v>3.32636E-3</v>
      </c>
      <c r="F3883">
        <v>6.5022200000000004E-3</v>
      </c>
      <c r="G3883">
        <v>0.51873100000000005</v>
      </c>
      <c r="H3883">
        <v>3.0063699999999999E-2</v>
      </c>
      <c r="I3883">
        <v>0.41720000000000002</v>
      </c>
      <c r="J3883">
        <v>0.76907400000000004</v>
      </c>
      <c r="K3883">
        <v>4.13043E-3</v>
      </c>
      <c r="L3883">
        <v>4.4417600000000003E-3</v>
      </c>
      <c r="M3883">
        <v>8.3459499999999995E-3</v>
      </c>
      <c r="N3883">
        <v>0.545346</v>
      </c>
      <c r="O3883">
        <v>5.2707700000000003E-2</v>
      </c>
      <c r="P3883">
        <v>0.70669999999999999</v>
      </c>
      <c r="Q3883">
        <v>0.29870099999999999</v>
      </c>
      <c r="R3883">
        <v>0.71308099999999996</v>
      </c>
      <c r="S3883">
        <v>0.71232700000000004</v>
      </c>
      <c r="T3883">
        <v>2.1116900000000001E-2</v>
      </c>
      <c r="U3883">
        <v>1.6431600000000001E-2</v>
      </c>
      <c r="V3883">
        <v>2.06134E-2</v>
      </c>
    </row>
    <row r="3884" spans="1:22" x14ac:dyDescent="0.35">
      <c r="A3884">
        <v>388200</v>
      </c>
      <c r="B3884">
        <v>0.40570000000000001</v>
      </c>
      <c r="C3884">
        <v>0.78951499999999997</v>
      </c>
      <c r="D3884">
        <v>4.2962399999999998E-3</v>
      </c>
      <c r="E3884">
        <v>3.8633600000000001E-3</v>
      </c>
      <c r="F3884">
        <v>5.7709500000000004E-3</v>
      </c>
      <c r="G3884">
        <v>0.51766599999999996</v>
      </c>
      <c r="H3884">
        <v>3.1649400000000001E-2</v>
      </c>
      <c r="I3884">
        <v>0.40889999999999999</v>
      </c>
      <c r="J3884">
        <v>0.75561699999999998</v>
      </c>
      <c r="K3884">
        <v>4.3336900000000003E-3</v>
      </c>
      <c r="L3884">
        <v>5.3613899999999997E-3</v>
      </c>
      <c r="M3884">
        <v>7.9247199999999997E-3</v>
      </c>
      <c r="N3884">
        <v>0.54371499999999995</v>
      </c>
      <c r="O3884">
        <v>4.7148099999999998E-2</v>
      </c>
      <c r="P3884">
        <v>0.70040000000000002</v>
      </c>
      <c r="Q3884">
        <v>0.28645799999999999</v>
      </c>
      <c r="R3884">
        <v>0.70850299999999999</v>
      </c>
      <c r="S3884">
        <v>0.70608300000000002</v>
      </c>
      <c r="T3884">
        <v>2.9037500000000001E-2</v>
      </c>
      <c r="U3884">
        <v>1.8792900000000001E-2</v>
      </c>
      <c r="V3884">
        <v>2.1831E-2</v>
      </c>
    </row>
    <row r="3885" spans="1:22" x14ac:dyDescent="0.35">
      <c r="A3885">
        <v>388300</v>
      </c>
      <c r="B3885">
        <v>0.40670000000000001</v>
      </c>
      <c r="C3885">
        <v>0.77498999999999996</v>
      </c>
      <c r="D3885">
        <v>4.1858499999999996E-3</v>
      </c>
      <c r="E3885">
        <v>4.5375199999999997E-3</v>
      </c>
      <c r="F3885">
        <v>6.8198099999999999E-3</v>
      </c>
      <c r="G3885">
        <v>0.51633300000000004</v>
      </c>
      <c r="H3885">
        <v>3.76815E-2</v>
      </c>
      <c r="I3885">
        <v>0.41830000000000001</v>
      </c>
      <c r="J3885">
        <v>0.76866199999999996</v>
      </c>
      <c r="K3885">
        <v>5.0130799999999996E-3</v>
      </c>
      <c r="L3885">
        <v>4.8580799999999999E-3</v>
      </c>
      <c r="M3885">
        <v>6.4458600000000003E-3</v>
      </c>
      <c r="N3885">
        <v>0.53869</v>
      </c>
      <c r="O3885">
        <v>4.03711E-2</v>
      </c>
      <c r="P3885">
        <v>0.6784</v>
      </c>
      <c r="Q3885">
        <v>0.21848699999999999</v>
      </c>
      <c r="R3885">
        <v>0.68393899999999996</v>
      </c>
      <c r="S3885">
        <v>0.68436399999999997</v>
      </c>
      <c r="T3885">
        <v>3.7400599999999999E-2</v>
      </c>
      <c r="U3885">
        <v>1.1924799999999999E-2</v>
      </c>
      <c r="V3885">
        <v>1.36084E-2</v>
      </c>
    </row>
    <row r="3886" spans="1:22" x14ac:dyDescent="0.35">
      <c r="A3886">
        <v>388400</v>
      </c>
      <c r="B3886">
        <v>0.40579999999999999</v>
      </c>
      <c r="C3886">
        <v>0.79041399999999995</v>
      </c>
      <c r="D3886">
        <v>6.9260499999999996E-3</v>
      </c>
      <c r="E3886">
        <v>6.9190500000000004E-3</v>
      </c>
      <c r="F3886">
        <v>8.1841399999999995E-3</v>
      </c>
      <c r="G3886">
        <v>0.512768</v>
      </c>
      <c r="H3886">
        <v>4.2181400000000001E-2</v>
      </c>
      <c r="I3886">
        <v>0.41749999999999998</v>
      </c>
      <c r="J3886">
        <v>0.768733</v>
      </c>
      <c r="K3886">
        <v>4.3525600000000001E-3</v>
      </c>
      <c r="L3886">
        <v>4.3235699999999997E-3</v>
      </c>
      <c r="M3886">
        <v>6.9232499999999997E-3</v>
      </c>
      <c r="N3886">
        <v>0.54102499999999998</v>
      </c>
      <c r="O3886">
        <v>3.2164400000000003E-2</v>
      </c>
      <c r="P3886">
        <v>0.68310000000000004</v>
      </c>
      <c r="Q3886">
        <v>0.34146300000000002</v>
      </c>
      <c r="R3886">
        <v>0.68879599999999996</v>
      </c>
      <c r="S3886">
        <v>0.68936699999999995</v>
      </c>
      <c r="T3886">
        <v>3.066E-2</v>
      </c>
      <c r="U3886">
        <v>1.6729299999999999E-2</v>
      </c>
      <c r="V3886">
        <v>1.54754E-2</v>
      </c>
    </row>
    <row r="3887" spans="1:22" x14ac:dyDescent="0.35">
      <c r="A3887">
        <v>388500</v>
      </c>
      <c r="B3887">
        <v>0.41439999999999999</v>
      </c>
      <c r="C3887">
        <v>0.78319000000000005</v>
      </c>
      <c r="D3887">
        <v>9.2339999999999992E-3</v>
      </c>
      <c r="E3887">
        <v>7.25181E-3</v>
      </c>
      <c r="F3887">
        <v>9.9770799999999993E-3</v>
      </c>
      <c r="G3887">
        <v>0.51910800000000001</v>
      </c>
      <c r="H3887">
        <v>3.5198699999999999E-2</v>
      </c>
      <c r="I3887">
        <v>0.42399999999999999</v>
      </c>
      <c r="J3887">
        <v>0.75564299999999995</v>
      </c>
      <c r="K3887">
        <v>4.9796299999999996E-3</v>
      </c>
      <c r="L3887">
        <v>5.8803299999999996E-3</v>
      </c>
      <c r="M3887">
        <v>7.33009E-3</v>
      </c>
      <c r="N3887">
        <v>0.55431699999999995</v>
      </c>
      <c r="O3887">
        <v>3.5451099999999999E-2</v>
      </c>
      <c r="P3887">
        <v>0.69099999999999995</v>
      </c>
      <c r="Q3887">
        <v>0.32191799999999998</v>
      </c>
      <c r="R3887">
        <v>0.69646799999999998</v>
      </c>
      <c r="S3887">
        <v>0.69581800000000005</v>
      </c>
      <c r="T3887">
        <v>3.0781300000000001E-2</v>
      </c>
      <c r="U3887">
        <v>1.60409E-2</v>
      </c>
      <c r="V3887">
        <v>1.5683300000000001E-2</v>
      </c>
    </row>
    <row r="3888" spans="1:22" x14ac:dyDescent="0.35">
      <c r="A3888">
        <v>388600</v>
      </c>
      <c r="B3888">
        <v>0.40960000000000002</v>
      </c>
      <c r="C3888">
        <v>0.768459</v>
      </c>
      <c r="D3888">
        <v>7.8423099999999999E-3</v>
      </c>
      <c r="E3888">
        <v>9.1108200000000004E-3</v>
      </c>
      <c r="F3888">
        <v>1.12233E-2</v>
      </c>
      <c r="G3888">
        <v>0.52465300000000004</v>
      </c>
      <c r="H3888">
        <v>3.2271099999999997E-2</v>
      </c>
      <c r="I3888">
        <v>0.4229</v>
      </c>
      <c r="J3888">
        <v>0.75403699999999996</v>
      </c>
      <c r="K3888">
        <v>5.8743800000000002E-3</v>
      </c>
      <c r="L3888">
        <v>5.8611000000000002E-3</v>
      </c>
      <c r="M3888">
        <v>8.4850900000000007E-3</v>
      </c>
      <c r="N3888">
        <v>0.55870799999999998</v>
      </c>
      <c r="O3888">
        <v>2.4004299999999999E-2</v>
      </c>
      <c r="P3888">
        <v>0.6825</v>
      </c>
      <c r="Q3888">
        <v>0.45569599999999999</v>
      </c>
      <c r="R3888">
        <v>0.68430599999999997</v>
      </c>
      <c r="S3888">
        <v>0.67784100000000003</v>
      </c>
      <c r="T3888">
        <v>2.9546900000000001E-2</v>
      </c>
      <c r="U3888">
        <v>9.8162300000000004E-3</v>
      </c>
      <c r="V3888">
        <v>1.0709700000000001E-2</v>
      </c>
    </row>
    <row r="3889" spans="1:22" x14ac:dyDescent="0.35">
      <c r="A3889">
        <v>388700</v>
      </c>
      <c r="B3889">
        <v>0.4138</v>
      </c>
      <c r="C3889">
        <v>0.770007</v>
      </c>
      <c r="D3889">
        <v>4.2992300000000002E-3</v>
      </c>
      <c r="E3889">
        <v>5.8306299999999998E-3</v>
      </c>
      <c r="F3889">
        <v>7.9529800000000001E-3</v>
      </c>
      <c r="G3889">
        <v>0.53647500000000004</v>
      </c>
      <c r="H3889">
        <v>2.5570300000000001E-2</v>
      </c>
      <c r="I3889">
        <v>0.43049999999999999</v>
      </c>
      <c r="J3889">
        <v>0.76029100000000005</v>
      </c>
      <c r="K3889">
        <v>4.5829499999999997E-3</v>
      </c>
      <c r="L3889">
        <v>3.9569000000000002E-3</v>
      </c>
      <c r="M3889">
        <v>5.8167899999999996E-3</v>
      </c>
      <c r="N3889">
        <v>0.55726299999999995</v>
      </c>
      <c r="O3889">
        <v>1.9618E-2</v>
      </c>
      <c r="P3889">
        <v>0.65839999999999999</v>
      </c>
      <c r="Q3889">
        <v>0.35151500000000002</v>
      </c>
      <c r="R3889">
        <v>0.66354900000000006</v>
      </c>
      <c r="S3889">
        <v>0.66317700000000002</v>
      </c>
      <c r="T3889">
        <v>2.8059400000000002E-2</v>
      </c>
      <c r="U3889">
        <v>1.50563E-2</v>
      </c>
      <c r="V3889">
        <v>1.1815900000000001E-2</v>
      </c>
    </row>
    <row r="3890" spans="1:22" x14ac:dyDescent="0.35">
      <c r="A3890">
        <v>388800</v>
      </c>
      <c r="B3890">
        <v>0.41449999999999998</v>
      </c>
      <c r="C3890">
        <v>0.77679699999999996</v>
      </c>
      <c r="D3890">
        <v>1.4979699999999999E-3</v>
      </c>
      <c r="E3890">
        <v>3.0754599999999999E-3</v>
      </c>
      <c r="F3890">
        <v>4.7084900000000001E-3</v>
      </c>
      <c r="G3890">
        <v>0.52779399999999999</v>
      </c>
      <c r="H3890">
        <v>2.65746E-2</v>
      </c>
      <c r="I3890">
        <v>0.42230000000000001</v>
      </c>
      <c r="J3890">
        <v>0.76288999999999996</v>
      </c>
      <c r="K3890">
        <v>4.6749799999999996E-3</v>
      </c>
      <c r="L3890">
        <v>4.0744600000000002E-3</v>
      </c>
      <c r="M3890">
        <v>6.1227399999999998E-3</v>
      </c>
      <c r="N3890">
        <v>0.55563200000000001</v>
      </c>
      <c r="O3890">
        <v>2.2337800000000001E-2</v>
      </c>
      <c r="P3890">
        <v>0.6542</v>
      </c>
      <c r="Q3890">
        <v>0.49315100000000001</v>
      </c>
      <c r="R3890">
        <v>0.65538399999999997</v>
      </c>
      <c r="S3890">
        <v>0.65860600000000002</v>
      </c>
      <c r="T3890">
        <v>3.0454999999999999E-2</v>
      </c>
      <c r="U3890">
        <v>8.0579599999999994E-3</v>
      </c>
      <c r="V3890">
        <v>8.2774500000000004E-3</v>
      </c>
    </row>
    <row r="3891" spans="1:22" x14ac:dyDescent="0.35">
      <c r="A3891">
        <v>388900</v>
      </c>
      <c r="B3891">
        <v>0.42130000000000001</v>
      </c>
      <c r="C3891">
        <v>0.762355</v>
      </c>
      <c r="D3891">
        <v>3.7811400000000001E-3</v>
      </c>
      <c r="E3891">
        <v>3.74618E-3</v>
      </c>
      <c r="F3891">
        <v>6.6576700000000001E-3</v>
      </c>
      <c r="G3891">
        <v>0.53860799999999998</v>
      </c>
      <c r="H3891">
        <v>1.9902099999999999E-2</v>
      </c>
      <c r="I3891">
        <v>0.43009999999999998</v>
      </c>
      <c r="J3891">
        <v>0.76884399999999997</v>
      </c>
      <c r="K3891">
        <v>3.83921E-3</v>
      </c>
      <c r="L3891">
        <v>3.3396300000000001E-3</v>
      </c>
      <c r="M3891">
        <v>5.8240899999999996E-3</v>
      </c>
      <c r="N3891">
        <v>0.54715199999999997</v>
      </c>
      <c r="O3891">
        <v>1.7307800000000002E-2</v>
      </c>
      <c r="P3891">
        <v>0.66879999999999995</v>
      </c>
      <c r="Q3891">
        <v>0.269841</v>
      </c>
      <c r="R3891">
        <v>0.67132899999999995</v>
      </c>
      <c r="S3891">
        <v>0.67791999999999997</v>
      </c>
      <c r="T3891">
        <v>3.4636500000000001E-2</v>
      </c>
      <c r="U3891">
        <v>6.7290600000000002E-3</v>
      </c>
      <c r="V3891">
        <v>6.2558500000000003E-3</v>
      </c>
    </row>
    <row r="3892" spans="1:22" x14ac:dyDescent="0.35">
      <c r="A3892">
        <v>389000</v>
      </c>
      <c r="B3892">
        <v>0.42859999999999998</v>
      </c>
      <c r="C3892">
        <v>0.78358099999999997</v>
      </c>
      <c r="D3892">
        <v>2.20119E-3</v>
      </c>
      <c r="E3892">
        <v>2.1256999999999999E-3</v>
      </c>
      <c r="F3892">
        <v>5.6464999999999996E-3</v>
      </c>
      <c r="G3892">
        <v>0.54487399999999997</v>
      </c>
      <c r="H3892">
        <v>1.7258599999999999E-2</v>
      </c>
      <c r="I3892">
        <v>0.42470000000000002</v>
      </c>
      <c r="J3892">
        <v>0.76920299999999997</v>
      </c>
      <c r="K3892">
        <v>6.8599200000000003E-3</v>
      </c>
      <c r="L3892">
        <v>5.5809800000000001E-3</v>
      </c>
      <c r="M3892">
        <v>6.7628100000000002E-3</v>
      </c>
      <c r="N3892">
        <v>0.55159999999999998</v>
      </c>
      <c r="O3892">
        <v>2.62166E-2</v>
      </c>
      <c r="P3892">
        <v>0.67420000000000002</v>
      </c>
      <c r="Q3892">
        <v>0.24770600000000001</v>
      </c>
      <c r="R3892">
        <v>0.67889999999999995</v>
      </c>
      <c r="S3892">
        <v>0.68548100000000001</v>
      </c>
      <c r="T3892">
        <v>3.9439399999999999E-2</v>
      </c>
      <c r="U3892">
        <v>8.1126700000000006E-3</v>
      </c>
      <c r="V3892">
        <v>7.8715299999999998E-3</v>
      </c>
    </row>
    <row r="3893" spans="1:22" x14ac:dyDescent="0.35">
      <c r="A3893">
        <v>389100</v>
      </c>
      <c r="B3893">
        <v>0.4214</v>
      </c>
      <c r="C3893">
        <v>0.77268499999999996</v>
      </c>
      <c r="D3893">
        <v>7.1911099999999997E-3</v>
      </c>
      <c r="E3893">
        <v>5.4496500000000003E-3</v>
      </c>
      <c r="F3893">
        <v>7.6336199999999998E-3</v>
      </c>
      <c r="G3893">
        <v>0.54032999999999998</v>
      </c>
      <c r="H3893">
        <v>2.1802200000000001E-2</v>
      </c>
      <c r="I3893">
        <v>0.42530000000000001</v>
      </c>
      <c r="J3893">
        <v>0.75735300000000005</v>
      </c>
      <c r="K3893">
        <v>6.7811900000000003E-3</v>
      </c>
      <c r="L3893">
        <v>6.0222499999999998E-3</v>
      </c>
      <c r="M3893">
        <v>8.9548200000000005E-3</v>
      </c>
      <c r="N3893">
        <v>0.56454599999999999</v>
      </c>
      <c r="O3893">
        <v>3.3346399999999998E-2</v>
      </c>
      <c r="P3893">
        <v>0.65710000000000002</v>
      </c>
      <c r="Q3893">
        <v>0.34523799999999999</v>
      </c>
      <c r="R3893">
        <v>0.65974200000000005</v>
      </c>
      <c r="S3893">
        <v>0.66583499999999995</v>
      </c>
      <c r="T3893">
        <v>5.0729400000000001E-2</v>
      </c>
      <c r="U3893">
        <v>6.9654399999999998E-3</v>
      </c>
      <c r="V3893">
        <v>7.4015900000000004E-3</v>
      </c>
    </row>
    <row r="3894" spans="1:22" x14ac:dyDescent="0.35">
      <c r="A3894">
        <v>389200</v>
      </c>
      <c r="B3894">
        <v>0.42959999999999998</v>
      </c>
      <c r="C3894">
        <v>0.76129000000000002</v>
      </c>
      <c r="D3894">
        <v>1.08597E-2</v>
      </c>
      <c r="E3894">
        <v>9.0899899999999992E-3</v>
      </c>
      <c r="F3894">
        <v>1.0778599999999999E-2</v>
      </c>
      <c r="G3894">
        <v>0.55193800000000004</v>
      </c>
      <c r="H3894">
        <v>1.74681E-2</v>
      </c>
      <c r="I3894">
        <v>0.42820000000000003</v>
      </c>
      <c r="J3894">
        <v>0.77587499999999998</v>
      </c>
      <c r="K3894">
        <v>5.3191499999999999E-3</v>
      </c>
      <c r="L3894">
        <v>5.8261900000000002E-3</v>
      </c>
      <c r="M3894">
        <v>9.0986899999999996E-3</v>
      </c>
      <c r="N3894">
        <v>0.54700899999999997</v>
      </c>
      <c r="O3894">
        <v>3.7397399999999997E-2</v>
      </c>
      <c r="P3894">
        <v>0.67030000000000001</v>
      </c>
      <c r="Q3894">
        <v>0.26666699999999999</v>
      </c>
      <c r="R3894">
        <v>0.67396599999999995</v>
      </c>
      <c r="S3894">
        <v>0.67829600000000001</v>
      </c>
      <c r="T3894">
        <v>5.3070100000000002E-2</v>
      </c>
      <c r="U3894">
        <v>9.0825300000000001E-3</v>
      </c>
      <c r="V3894">
        <v>7.0960900000000002E-3</v>
      </c>
    </row>
    <row r="3895" spans="1:22" x14ac:dyDescent="0.35">
      <c r="A3895">
        <v>389300</v>
      </c>
      <c r="B3895">
        <v>0.4244</v>
      </c>
      <c r="C3895">
        <v>0.76453499999999996</v>
      </c>
      <c r="D3895">
        <v>5.1350700000000003E-3</v>
      </c>
      <c r="E3895">
        <v>6.4297900000000003E-3</v>
      </c>
      <c r="F3895">
        <v>8.0612300000000008E-3</v>
      </c>
      <c r="G3895">
        <v>0.55363899999999999</v>
      </c>
      <c r="H3895">
        <v>1.7321099999999999E-2</v>
      </c>
      <c r="I3895">
        <v>0.42709999999999998</v>
      </c>
      <c r="J3895">
        <v>0.75567399999999996</v>
      </c>
      <c r="K3895">
        <v>2.0642199999999999E-3</v>
      </c>
      <c r="L3895">
        <v>2.3881000000000002E-3</v>
      </c>
      <c r="M3895">
        <v>4.6602299999999996E-3</v>
      </c>
      <c r="N3895">
        <v>0.55132599999999998</v>
      </c>
      <c r="O3895">
        <v>3.7315000000000001E-2</v>
      </c>
      <c r="P3895">
        <v>0.67359999999999998</v>
      </c>
      <c r="Q3895">
        <v>0.34969299999999998</v>
      </c>
      <c r="R3895">
        <v>0.67896699999999999</v>
      </c>
      <c r="S3895">
        <v>0.68791199999999997</v>
      </c>
      <c r="T3895">
        <v>6.2478800000000001E-2</v>
      </c>
      <c r="U3895">
        <v>1.44551E-2</v>
      </c>
      <c r="V3895">
        <v>9.7120599999999998E-3</v>
      </c>
    </row>
    <row r="3896" spans="1:22" x14ac:dyDescent="0.35">
      <c r="A3896">
        <v>389400</v>
      </c>
      <c r="B3896">
        <v>0.4168</v>
      </c>
      <c r="C3896">
        <v>0.76013200000000003</v>
      </c>
      <c r="D3896">
        <v>5.0582800000000001E-3</v>
      </c>
      <c r="E3896">
        <v>4.6251599999999997E-3</v>
      </c>
      <c r="F3896">
        <v>6.3106999999999998E-3</v>
      </c>
      <c r="G3896">
        <v>0.55327800000000005</v>
      </c>
      <c r="H3896">
        <v>2.0073799999999999E-2</v>
      </c>
      <c r="I3896">
        <v>0.42609999999999998</v>
      </c>
      <c r="J3896">
        <v>0.76720999999999995</v>
      </c>
      <c r="K3896">
        <v>5.8035700000000001E-3</v>
      </c>
      <c r="L3896">
        <v>4.8043399999999998E-3</v>
      </c>
      <c r="M3896">
        <v>7.3141100000000004E-3</v>
      </c>
      <c r="N3896">
        <v>0.54774999999999996</v>
      </c>
      <c r="O3896">
        <v>3.7972699999999998E-2</v>
      </c>
      <c r="P3896">
        <v>0.70920000000000005</v>
      </c>
      <c r="Q3896">
        <v>0.237037</v>
      </c>
      <c r="R3896">
        <v>0.71566099999999999</v>
      </c>
      <c r="S3896">
        <v>0.70945100000000005</v>
      </c>
      <c r="T3896">
        <v>6.1117600000000001E-2</v>
      </c>
      <c r="U3896">
        <v>1.3285E-2</v>
      </c>
      <c r="V3896">
        <v>9.0895200000000002E-3</v>
      </c>
    </row>
    <row r="3897" spans="1:22" x14ac:dyDescent="0.35">
      <c r="A3897">
        <v>389500</v>
      </c>
      <c r="B3897">
        <v>0.4209</v>
      </c>
      <c r="C3897">
        <v>0.75838300000000003</v>
      </c>
      <c r="D3897">
        <v>5.57662E-3</v>
      </c>
      <c r="E3897">
        <v>5.4694599999999998E-3</v>
      </c>
      <c r="F3897">
        <v>6.0727699999999999E-3</v>
      </c>
      <c r="G3897">
        <v>0.55331300000000005</v>
      </c>
      <c r="H3897">
        <v>2.01256E-2</v>
      </c>
      <c r="I3897">
        <v>0.41110000000000002</v>
      </c>
      <c r="J3897">
        <v>0.78111900000000001</v>
      </c>
      <c r="K3897">
        <v>1.4749299999999999E-3</v>
      </c>
      <c r="L3897">
        <v>2.2039099999999999E-3</v>
      </c>
      <c r="M3897">
        <v>4.8568999999999999E-3</v>
      </c>
      <c r="N3897">
        <v>0.52768599999999999</v>
      </c>
      <c r="O3897">
        <v>4.3372000000000001E-2</v>
      </c>
      <c r="P3897">
        <v>0.69010000000000005</v>
      </c>
      <c r="Q3897">
        <v>0.31770799999999999</v>
      </c>
      <c r="R3897">
        <v>0.69738999999999995</v>
      </c>
      <c r="S3897">
        <v>0.69126399999999999</v>
      </c>
      <c r="T3897">
        <v>4.8481499999999997E-2</v>
      </c>
      <c r="U3897">
        <v>1.9676900000000001E-2</v>
      </c>
      <c r="V3897">
        <v>1.45869E-2</v>
      </c>
    </row>
    <row r="3898" spans="1:22" x14ac:dyDescent="0.35">
      <c r="A3898">
        <v>389600</v>
      </c>
      <c r="B3898">
        <v>0.41599999999999998</v>
      </c>
      <c r="C3898">
        <v>0.76100199999999996</v>
      </c>
      <c r="D3898">
        <v>5.9093899999999996E-3</v>
      </c>
      <c r="E3898">
        <v>6.7098100000000001E-3</v>
      </c>
      <c r="F3898">
        <v>7.0642500000000002E-3</v>
      </c>
      <c r="G3898">
        <v>0.54701100000000002</v>
      </c>
      <c r="H3898">
        <v>2.13765E-2</v>
      </c>
      <c r="I3898">
        <v>0.40989999999999999</v>
      </c>
      <c r="J3898">
        <v>0.77241800000000005</v>
      </c>
      <c r="K3898">
        <v>3.3941499999999999E-3</v>
      </c>
      <c r="L3898">
        <v>4.8513300000000001E-3</v>
      </c>
      <c r="M3898">
        <v>4.9666600000000003E-3</v>
      </c>
      <c r="N3898">
        <v>0.53154100000000004</v>
      </c>
      <c r="O3898">
        <v>4.0726199999999997E-2</v>
      </c>
      <c r="P3898">
        <v>0.66879999999999995</v>
      </c>
      <c r="Q3898">
        <v>0.288462</v>
      </c>
      <c r="R3898">
        <v>0.67687900000000001</v>
      </c>
      <c r="S3898">
        <v>0.678616</v>
      </c>
      <c r="T3898">
        <v>3.3969800000000001E-2</v>
      </c>
      <c r="U3898">
        <v>2.1766600000000001E-2</v>
      </c>
      <c r="V3898">
        <v>1.3255100000000001E-2</v>
      </c>
    </row>
    <row r="3899" spans="1:22" x14ac:dyDescent="0.35">
      <c r="A3899">
        <v>389700</v>
      </c>
      <c r="B3899">
        <v>0.41959999999999997</v>
      </c>
      <c r="C3899">
        <v>0.76719400000000004</v>
      </c>
      <c r="D3899">
        <v>5.2608500000000001E-3</v>
      </c>
      <c r="E3899">
        <v>5.6625900000000003E-3</v>
      </c>
      <c r="F3899">
        <v>7.3237099999999998E-3</v>
      </c>
      <c r="G3899">
        <v>0.54111699999999996</v>
      </c>
      <c r="H3899">
        <v>2.5875599999999999E-2</v>
      </c>
      <c r="I3899">
        <v>0.41070000000000001</v>
      </c>
      <c r="J3899">
        <v>0.783555</v>
      </c>
      <c r="K3899">
        <v>7.9051399999999997E-3</v>
      </c>
      <c r="L3899">
        <v>6.6918500000000001E-3</v>
      </c>
      <c r="M3899">
        <v>6.1059900000000004E-3</v>
      </c>
      <c r="N3899">
        <v>0.51980800000000005</v>
      </c>
      <c r="O3899">
        <v>4.7969100000000001E-2</v>
      </c>
      <c r="P3899">
        <v>0.67049999999999998</v>
      </c>
      <c r="Q3899">
        <v>0.37634400000000001</v>
      </c>
      <c r="R3899">
        <v>0.67607499999999998</v>
      </c>
      <c r="S3899">
        <v>0.67913199999999996</v>
      </c>
      <c r="T3899">
        <v>2.88483E-2</v>
      </c>
      <c r="U3899">
        <v>1.9263599999999999E-2</v>
      </c>
      <c r="V3899">
        <v>1.3399299999999999E-2</v>
      </c>
    </row>
    <row r="3900" spans="1:22" x14ac:dyDescent="0.35">
      <c r="A3900">
        <v>389800</v>
      </c>
      <c r="B3900">
        <v>0.43080000000000002</v>
      </c>
      <c r="C3900">
        <v>0.77880799999999994</v>
      </c>
      <c r="D3900">
        <v>5.1133799999999998E-3</v>
      </c>
      <c r="E3900">
        <v>5.4872799999999998E-3</v>
      </c>
      <c r="F3900">
        <v>7.9059100000000004E-3</v>
      </c>
      <c r="G3900">
        <v>0.546794</v>
      </c>
      <c r="H3900">
        <v>2.1414200000000001E-2</v>
      </c>
      <c r="I3900">
        <v>0.42099999999999999</v>
      </c>
      <c r="J3900">
        <v>0.77101299999999995</v>
      </c>
      <c r="K3900">
        <v>3.9447700000000002E-3</v>
      </c>
      <c r="L3900">
        <v>3.70923E-3</v>
      </c>
      <c r="M3900">
        <v>5.4577999999999996E-3</v>
      </c>
      <c r="N3900">
        <v>0.54259199999999996</v>
      </c>
      <c r="O3900">
        <v>3.4439499999999998E-2</v>
      </c>
      <c r="P3900">
        <v>0.68310000000000004</v>
      </c>
      <c r="Q3900">
        <v>0.33907999999999999</v>
      </c>
      <c r="R3900">
        <v>0.68919200000000003</v>
      </c>
      <c r="S3900">
        <v>0.68049700000000002</v>
      </c>
      <c r="T3900">
        <v>2.50891E-2</v>
      </c>
      <c r="U3900">
        <v>1.8230799999999998E-2</v>
      </c>
      <c r="V3900">
        <v>1.3761900000000001E-2</v>
      </c>
    </row>
    <row r="3901" spans="1:22" x14ac:dyDescent="0.35">
      <c r="A3901">
        <v>389900</v>
      </c>
      <c r="B3901">
        <v>0.42349999999999999</v>
      </c>
      <c r="C3901">
        <v>0.787246</v>
      </c>
      <c r="D3901">
        <v>2.8035400000000002E-3</v>
      </c>
      <c r="E3901">
        <v>3.4079700000000002E-3</v>
      </c>
      <c r="F3901">
        <v>7.1036900000000002E-3</v>
      </c>
      <c r="G3901">
        <v>0.54070799999999997</v>
      </c>
      <c r="H3901">
        <v>2.66372E-2</v>
      </c>
      <c r="I3901">
        <v>0.41839999999999999</v>
      </c>
      <c r="J3901">
        <v>0.75706200000000001</v>
      </c>
      <c r="K3901">
        <v>6.64746E-3</v>
      </c>
      <c r="L3901">
        <v>4.5828900000000001E-3</v>
      </c>
      <c r="M3901">
        <v>6.8408499999999999E-3</v>
      </c>
      <c r="N3901">
        <v>0.55023</v>
      </c>
      <c r="O3901">
        <v>4.1598799999999998E-2</v>
      </c>
      <c r="P3901">
        <v>0.67059999999999997</v>
      </c>
      <c r="Q3901">
        <v>0.30851099999999998</v>
      </c>
      <c r="R3901">
        <v>0.68110700000000002</v>
      </c>
      <c r="S3901">
        <v>0.67678000000000005</v>
      </c>
      <c r="T3901">
        <v>2.47017E-2</v>
      </c>
      <c r="U3901">
        <v>2.79014E-2</v>
      </c>
      <c r="V3901">
        <v>2.1927200000000001E-2</v>
      </c>
    </row>
    <row r="3902" spans="1:22" x14ac:dyDescent="0.35">
      <c r="A3902">
        <v>390000</v>
      </c>
      <c r="B3902">
        <v>0.42230000000000001</v>
      </c>
      <c r="C3902">
        <v>0.78183899999999995</v>
      </c>
      <c r="D3902">
        <v>6.4697000000000001E-3</v>
      </c>
      <c r="E3902">
        <v>7.4584999999999999E-3</v>
      </c>
      <c r="F3902">
        <v>6.6862800000000002E-3</v>
      </c>
      <c r="G3902">
        <v>0.53555699999999995</v>
      </c>
      <c r="H3902">
        <v>3.5717400000000003E-2</v>
      </c>
      <c r="I3902">
        <v>0.4224</v>
      </c>
      <c r="J3902">
        <v>0.75170400000000004</v>
      </c>
      <c r="K3902">
        <v>7.6818800000000003E-3</v>
      </c>
      <c r="L3902">
        <v>6.7390100000000001E-3</v>
      </c>
      <c r="M3902">
        <v>9.0583899999999995E-3</v>
      </c>
      <c r="N3902">
        <v>0.56057599999999996</v>
      </c>
      <c r="O3902">
        <v>4.6928499999999998E-2</v>
      </c>
      <c r="P3902">
        <v>0.67159999999999997</v>
      </c>
      <c r="Q3902">
        <v>0.28075699999999998</v>
      </c>
      <c r="R3902">
        <v>0.68439499999999998</v>
      </c>
      <c r="S3902">
        <v>0.68056099999999997</v>
      </c>
      <c r="T3902">
        <v>1.3822600000000001E-2</v>
      </c>
      <c r="U3902">
        <v>3.2399900000000002E-2</v>
      </c>
      <c r="V3902">
        <v>1.85893E-2</v>
      </c>
    </row>
    <row r="3903" spans="1:22" x14ac:dyDescent="0.35">
      <c r="A3903">
        <v>390100</v>
      </c>
      <c r="B3903">
        <v>0.41249999999999998</v>
      </c>
      <c r="C3903">
        <v>0.78613900000000003</v>
      </c>
      <c r="D3903">
        <v>6.26174E-3</v>
      </c>
      <c r="E3903">
        <v>5.8794399999999997E-3</v>
      </c>
      <c r="F3903">
        <v>7.9243899999999999E-3</v>
      </c>
      <c r="G3903">
        <v>0.52014899999999997</v>
      </c>
      <c r="H3903">
        <v>2.8672199999999998E-2</v>
      </c>
      <c r="I3903">
        <v>0.42020000000000002</v>
      </c>
      <c r="J3903">
        <v>0.74554799999999999</v>
      </c>
      <c r="K3903">
        <v>3.4215299999999999E-3</v>
      </c>
      <c r="L3903">
        <v>4.8433800000000004E-3</v>
      </c>
      <c r="M3903">
        <v>6.4542799999999997E-3</v>
      </c>
      <c r="N3903">
        <v>0.57071000000000005</v>
      </c>
      <c r="O3903">
        <v>5.2084100000000001E-2</v>
      </c>
      <c r="P3903">
        <v>0.67249999999999999</v>
      </c>
      <c r="Q3903">
        <v>0.34818900000000003</v>
      </c>
      <c r="R3903">
        <v>0.68457599999999996</v>
      </c>
      <c r="S3903">
        <v>0.67661099999999996</v>
      </c>
      <c r="T3903">
        <v>2.26745E-2</v>
      </c>
      <c r="U3903">
        <v>3.4689299999999999E-2</v>
      </c>
      <c r="V3903">
        <v>2.08664E-2</v>
      </c>
    </row>
    <row r="3904" spans="1:22" x14ac:dyDescent="0.35">
      <c r="A3904">
        <v>390200</v>
      </c>
      <c r="B3904">
        <v>0.41699999999999998</v>
      </c>
      <c r="C3904">
        <v>0.80305700000000002</v>
      </c>
      <c r="D3904">
        <v>3.9329300000000003E-3</v>
      </c>
      <c r="E3904">
        <v>4.3467100000000002E-3</v>
      </c>
      <c r="F3904">
        <v>5.4288799999999996E-3</v>
      </c>
      <c r="G3904">
        <v>0.51334500000000005</v>
      </c>
      <c r="H3904">
        <v>2.4460300000000001E-2</v>
      </c>
      <c r="I3904">
        <v>0.41170000000000001</v>
      </c>
      <c r="J3904">
        <v>0.76080899999999996</v>
      </c>
      <c r="K3904">
        <v>3.6868399999999998E-3</v>
      </c>
      <c r="L3904">
        <v>4.20506E-3</v>
      </c>
      <c r="M3904">
        <v>6.2696899999999996E-3</v>
      </c>
      <c r="N3904">
        <v>0.54598100000000005</v>
      </c>
      <c r="O3904">
        <v>6.6189100000000001E-2</v>
      </c>
      <c r="P3904">
        <v>0.67079999999999995</v>
      </c>
      <c r="Q3904">
        <v>0.35587200000000002</v>
      </c>
      <c r="R3904">
        <v>0.67990499999999998</v>
      </c>
      <c r="S3904">
        <v>0.67376199999999997</v>
      </c>
      <c r="T3904">
        <v>2.4954799999999999E-2</v>
      </c>
      <c r="U3904">
        <v>3.0553400000000001E-2</v>
      </c>
      <c r="V3904">
        <v>2.2436000000000001E-2</v>
      </c>
    </row>
    <row r="3905" spans="1:22" x14ac:dyDescent="0.35">
      <c r="A3905">
        <v>390300</v>
      </c>
      <c r="B3905">
        <v>0.4098</v>
      </c>
      <c r="C3905">
        <v>0.79494200000000004</v>
      </c>
      <c r="D3905">
        <v>2.4691399999999999E-3</v>
      </c>
      <c r="E3905">
        <v>3.4137199999999999E-3</v>
      </c>
      <c r="F3905">
        <v>8.1197300000000004E-3</v>
      </c>
      <c r="G3905">
        <v>0.51939900000000006</v>
      </c>
      <c r="H3905">
        <v>2.9346299999999999E-2</v>
      </c>
      <c r="I3905">
        <v>0.4269</v>
      </c>
      <c r="J3905">
        <v>0.75906399999999996</v>
      </c>
      <c r="K3905">
        <v>4.3172000000000002E-3</v>
      </c>
      <c r="L3905">
        <v>3.8435800000000001E-3</v>
      </c>
      <c r="M3905">
        <v>5.3642300000000002E-3</v>
      </c>
      <c r="N3905">
        <v>0.55920199999999998</v>
      </c>
      <c r="O3905">
        <v>6.8244799999999994E-2</v>
      </c>
      <c r="P3905">
        <v>0.66159999999999997</v>
      </c>
      <c r="Q3905">
        <v>0.367925</v>
      </c>
      <c r="R3905">
        <v>0.67124600000000001</v>
      </c>
      <c r="S3905">
        <v>0.67529399999999995</v>
      </c>
      <c r="T3905">
        <v>2.6117999999999999E-2</v>
      </c>
      <c r="U3905">
        <v>3.1779099999999998E-2</v>
      </c>
      <c r="V3905">
        <v>2.6719199999999999E-2</v>
      </c>
    </row>
    <row r="3906" spans="1:22" x14ac:dyDescent="0.35">
      <c r="A3906">
        <v>390400</v>
      </c>
      <c r="B3906">
        <v>0.40870000000000001</v>
      </c>
      <c r="C3906">
        <v>0.79052599999999995</v>
      </c>
      <c r="D3906">
        <v>3.0934199999999999E-3</v>
      </c>
      <c r="E3906">
        <v>2.6744899999999999E-3</v>
      </c>
      <c r="F3906">
        <v>5.2540099999999999E-3</v>
      </c>
      <c r="G3906">
        <v>0.51541000000000003</v>
      </c>
      <c r="H3906">
        <v>1.9818700000000002E-2</v>
      </c>
      <c r="I3906">
        <v>0.42909999999999998</v>
      </c>
      <c r="J3906">
        <v>0.76956400000000003</v>
      </c>
      <c r="K3906">
        <v>5.1638999999999999E-3</v>
      </c>
      <c r="L3906">
        <v>5.5230599999999998E-3</v>
      </c>
      <c r="M3906">
        <v>8.6633400000000003E-3</v>
      </c>
      <c r="N3906">
        <v>0.54654899999999995</v>
      </c>
      <c r="O3906">
        <v>7.7103400000000002E-2</v>
      </c>
      <c r="P3906">
        <v>0.67210000000000003</v>
      </c>
      <c r="Q3906">
        <v>0.33101000000000003</v>
      </c>
      <c r="R3906">
        <v>0.68217899999999998</v>
      </c>
      <c r="S3906">
        <v>0.67458300000000004</v>
      </c>
      <c r="T3906">
        <v>2.7689499999999999E-2</v>
      </c>
      <c r="U3906">
        <v>3.2081600000000002E-2</v>
      </c>
      <c r="V3906">
        <v>2.8933799999999999E-2</v>
      </c>
    </row>
    <row r="3907" spans="1:22" x14ac:dyDescent="0.35">
      <c r="A3907">
        <v>390500</v>
      </c>
      <c r="B3907">
        <v>0.4088</v>
      </c>
      <c r="C3907">
        <v>0.78297700000000003</v>
      </c>
      <c r="D3907">
        <v>4.5766599999999998E-3</v>
      </c>
      <c r="E3907">
        <v>4.2477399999999998E-3</v>
      </c>
      <c r="F3907">
        <v>7.0735800000000003E-3</v>
      </c>
      <c r="G3907">
        <v>0.52590800000000004</v>
      </c>
      <c r="H3907">
        <v>2.8543200000000001E-2</v>
      </c>
      <c r="I3907">
        <v>0.40849999999999997</v>
      </c>
      <c r="J3907">
        <v>0.78236700000000003</v>
      </c>
      <c r="K3907">
        <v>2.5031300000000001E-3</v>
      </c>
      <c r="L3907">
        <v>3.3651499999999999E-3</v>
      </c>
      <c r="M3907">
        <v>4.8946800000000002E-3</v>
      </c>
      <c r="N3907">
        <v>0.52356400000000003</v>
      </c>
      <c r="O3907">
        <v>7.9010200000000003E-2</v>
      </c>
      <c r="P3907">
        <v>0.65629999999999999</v>
      </c>
      <c r="Q3907">
        <v>0.35230400000000001</v>
      </c>
      <c r="R3907">
        <v>0.66794699999999996</v>
      </c>
      <c r="S3907">
        <v>0.66818100000000002</v>
      </c>
      <c r="T3907">
        <v>3.0876799999999999E-2</v>
      </c>
      <c r="U3907">
        <v>3.7450600000000001E-2</v>
      </c>
      <c r="V3907">
        <v>2.3993E-2</v>
      </c>
    </row>
    <row r="3908" spans="1:22" x14ac:dyDescent="0.35">
      <c r="A3908">
        <v>390600</v>
      </c>
      <c r="B3908">
        <v>0.40660000000000002</v>
      </c>
      <c r="C3908">
        <v>0.78005400000000003</v>
      </c>
      <c r="D3908">
        <v>6.2163299999999999E-3</v>
      </c>
      <c r="E3908">
        <v>4.5516699999999998E-3</v>
      </c>
      <c r="F3908">
        <v>8.1384500000000002E-3</v>
      </c>
      <c r="G3908">
        <v>0.52238200000000001</v>
      </c>
      <c r="H3908">
        <v>1.9496400000000001E-2</v>
      </c>
      <c r="I3908">
        <v>0.43690000000000001</v>
      </c>
      <c r="J3908">
        <v>0.78304799999999997</v>
      </c>
      <c r="K3908">
        <v>6.0606100000000001E-3</v>
      </c>
      <c r="L3908">
        <v>4.2594599999999996E-3</v>
      </c>
      <c r="M3908">
        <v>7.3124599999999998E-3</v>
      </c>
      <c r="N3908">
        <v>0.54946399999999995</v>
      </c>
      <c r="O3908">
        <v>7.4206300000000003E-2</v>
      </c>
      <c r="P3908">
        <v>0.64319999999999999</v>
      </c>
      <c r="Q3908">
        <v>0.28869</v>
      </c>
      <c r="R3908">
        <v>0.65552600000000005</v>
      </c>
      <c r="S3908">
        <v>0.65895300000000001</v>
      </c>
      <c r="T3908">
        <v>2.7443800000000001E-2</v>
      </c>
      <c r="U3908">
        <v>3.3708299999999997E-2</v>
      </c>
      <c r="V3908">
        <v>2.1621399999999999E-2</v>
      </c>
    </row>
    <row r="3909" spans="1:22" x14ac:dyDescent="0.35">
      <c r="A3909">
        <v>390700</v>
      </c>
      <c r="B3909">
        <v>0.41489999999999999</v>
      </c>
      <c r="C3909">
        <v>0.77052600000000004</v>
      </c>
      <c r="D3909">
        <v>6.23254E-3</v>
      </c>
      <c r="E3909">
        <v>5.58056E-3</v>
      </c>
      <c r="F3909">
        <v>8.0228499999999998E-3</v>
      </c>
      <c r="G3909">
        <v>0.53109700000000004</v>
      </c>
      <c r="H3909">
        <v>2.5634799999999999E-2</v>
      </c>
      <c r="I3909">
        <v>0.43009999999999998</v>
      </c>
      <c r="J3909">
        <v>0.77810100000000004</v>
      </c>
      <c r="K3909">
        <v>3.5611000000000002E-3</v>
      </c>
      <c r="L3909">
        <v>3.9210299999999998E-3</v>
      </c>
      <c r="M3909">
        <v>5.4568300000000002E-3</v>
      </c>
      <c r="N3909">
        <v>0.55190399999999995</v>
      </c>
      <c r="O3909">
        <v>7.7287300000000003E-2</v>
      </c>
      <c r="P3909">
        <v>0.6492</v>
      </c>
      <c r="Q3909">
        <v>0.34827599999999997</v>
      </c>
      <c r="R3909">
        <v>0.65818699999999997</v>
      </c>
      <c r="S3909">
        <v>0.657582</v>
      </c>
      <c r="T3909">
        <v>1.9687300000000001E-2</v>
      </c>
      <c r="U3909">
        <v>2.90015E-2</v>
      </c>
      <c r="V3909">
        <v>2.4787300000000002E-2</v>
      </c>
    </row>
    <row r="3910" spans="1:22" x14ac:dyDescent="0.35">
      <c r="A3910">
        <v>390800</v>
      </c>
      <c r="B3910">
        <v>0.41549999999999998</v>
      </c>
      <c r="C3910">
        <v>0.77271900000000004</v>
      </c>
      <c r="D3910">
        <v>6.6480799999999998E-3</v>
      </c>
      <c r="E3910">
        <v>7.1358599999999999E-3</v>
      </c>
      <c r="F3910">
        <v>8.86698E-3</v>
      </c>
      <c r="G3910">
        <v>0.52863400000000005</v>
      </c>
      <c r="H3910">
        <v>2.0767500000000001E-2</v>
      </c>
      <c r="I3910">
        <v>0.4143</v>
      </c>
      <c r="J3910">
        <v>0.78638200000000003</v>
      </c>
      <c r="K3910">
        <v>4.20433E-3</v>
      </c>
      <c r="L3910">
        <v>3.9584800000000003E-3</v>
      </c>
      <c r="M3910">
        <v>5.7608199999999998E-3</v>
      </c>
      <c r="N3910">
        <v>0.53231600000000001</v>
      </c>
      <c r="O3910">
        <v>8.7262400000000004E-2</v>
      </c>
      <c r="P3910">
        <v>0.63460000000000005</v>
      </c>
      <c r="Q3910">
        <v>0.360406</v>
      </c>
      <c r="R3910">
        <v>0.64584600000000003</v>
      </c>
      <c r="S3910">
        <v>0.65127000000000002</v>
      </c>
      <c r="T3910">
        <v>2.32762E-2</v>
      </c>
      <c r="U3910">
        <v>3.7401400000000001E-2</v>
      </c>
      <c r="V3910">
        <v>2.2845600000000001E-2</v>
      </c>
    </row>
    <row r="3911" spans="1:22" x14ac:dyDescent="0.35">
      <c r="A3911">
        <v>390900</v>
      </c>
      <c r="B3911">
        <v>0.40860000000000002</v>
      </c>
      <c r="C3911">
        <v>0.78499600000000003</v>
      </c>
      <c r="D3911">
        <v>5.3852500000000003E-3</v>
      </c>
      <c r="E3911">
        <v>6.3943000000000003E-3</v>
      </c>
      <c r="F3911">
        <v>8.2373800000000007E-3</v>
      </c>
      <c r="G3911">
        <v>0.51824000000000003</v>
      </c>
      <c r="H3911">
        <v>1.6395199999999999E-2</v>
      </c>
      <c r="I3911">
        <v>0.4209</v>
      </c>
      <c r="J3911">
        <v>0.75707000000000002</v>
      </c>
      <c r="K3911">
        <v>7.3594999999999997E-3</v>
      </c>
      <c r="L3911">
        <v>7.9381599999999997E-3</v>
      </c>
      <c r="M3911">
        <v>8.2786999999999999E-3</v>
      </c>
      <c r="N3911">
        <v>0.555643</v>
      </c>
      <c r="O3911">
        <v>7.2851600000000002E-2</v>
      </c>
      <c r="P3911">
        <v>0.63660000000000005</v>
      </c>
      <c r="Q3911">
        <v>0.39116699999999999</v>
      </c>
      <c r="R3911">
        <v>0.64463499999999996</v>
      </c>
      <c r="S3911">
        <v>0.64853499999999997</v>
      </c>
      <c r="T3911">
        <v>2.7414500000000001E-2</v>
      </c>
      <c r="U3911">
        <v>2.9908799999999999E-2</v>
      </c>
      <c r="V3911">
        <v>2.0737599999999998E-2</v>
      </c>
    </row>
    <row r="3912" spans="1:22" x14ac:dyDescent="0.35">
      <c r="A3912">
        <v>391000</v>
      </c>
      <c r="B3912">
        <v>0.41639999999999999</v>
      </c>
      <c r="C3912">
        <v>0.78289600000000004</v>
      </c>
      <c r="D3912">
        <v>3.6147100000000001E-3</v>
      </c>
      <c r="E3912">
        <v>4.2810699999999997E-3</v>
      </c>
      <c r="F3912">
        <v>5.64833E-3</v>
      </c>
      <c r="G3912">
        <v>0.52508299999999997</v>
      </c>
      <c r="H3912">
        <v>2.25594E-2</v>
      </c>
      <c r="I3912">
        <v>0.41360000000000002</v>
      </c>
      <c r="J3912">
        <v>0.763876</v>
      </c>
      <c r="K3912">
        <v>4.5523500000000001E-3</v>
      </c>
      <c r="L3912">
        <v>5.9548500000000002E-3</v>
      </c>
      <c r="M3912">
        <v>7.9915899999999998E-3</v>
      </c>
      <c r="N3912">
        <v>0.55069400000000002</v>
      </c>
      <c r="O3912">
        <v>7.9799200000000001E-2</v>
      </c>
      <c r="P3912">
        <v>0.64019999999999999</v>
      </c>
      <c r="Q3912">
        <v>0.32786900000000002</v>
      </c>
      <c r="R3912">
        <v>0.64405800000000002</v>
      </c>
      <c r="S3912">
        <v>0.64326399999999995</v>
      </c>
      <c r="T3912">
        <v>3.5685599999999998E-2</v>
      </c>
      <c r="U3912">
        <v>1.4834999999999999E-2</v>
      </c>
      <c r="V3912">
        <v>1.1703099999999999E-2</v>
      </c>
    </row>
    <row r="3913" spans="1:22" x14ac:dyDescent="0.35">
      <c r="A3913">
        <v>391100</v>
      </c>
      <c r="B3913">
        <v>0.41420000000000001</v>
      </c>
      <c r="C3913">
        <v>0.795574</v>
      </c>
      <c r="D3913">
        <v>9.0740400000000002E-3</v>
      </c>
      <c r="E3913">
        <v>8.9629099999999993E-3</v>
      </c>
      <c r="F3913">
        <v>1.10115E-2</v>
      </c>
      <c r="G3913">
        <v>0.51732400000000001</v>
      </c>
      <c r="H3913">
        <v>2.0280099999999999E-2</v>
      </c>
      <c r="I3913">
        <v>0.40550000000000003</v>
      </c>
      <c r="J3913">
        <v>0.76776500000000003</v>
      </c>
      <c r="K3913">
        <v>5.2620499999999999E-3</v>
      </c>
      <c r="L3913">
        <v>6.1579299999999998E-3</v>
      </c>
      <c r="M3913">
        <v>7.8792700000000007E-3</v>
      </c>
      <c r="N3913">
        <v>0.52862900000000002</v>
      </c>
      <c r="O3913">
        <v>8.2490599999999997E-2</v>
      </c>
      <c r="P3913">
        <v>0.62539999999999996</v>
      </c>
      <c r="Q3913">
        <v>0.41830099999999998</v>
      </c>
      <c r="R3913">
        <v>0.62861800000000001</v>
      </c>
      <c r="S3913">
        <v>0.63287000000000004</v>
      </c>
      <c r="T3913">
        <v>3.5411999999999999E-2</v>
      </c>
      <c r="U3913">
        <v>1.55605E-2</v>
      </c>
      <c r="V3913">
        <v>1.0501699999999999E-2</v>
      </c>
    </row>
    <row r="3914" spans="1:22" x14ac:dyDescent="0.35">
      <c r="A3914">
        <v>391200</v>
      </c>
      <c r="B3914">
        <v>0.40579999999999999</v>
      </c>
      <c r="C3914">
        <v>0.76651199999999997</v>
      </c>
      <c r="D3914">
        <v>1.8457100000000001E-2</v>
      </c>
      <c r="E3914">
        <v>1.5550400000000001E-2</v>
      </c>
      <c r="F3914">
        <v>1.2227699999999999E-2</v>
      </c>
      <c r="G3914">
        <v>0.51668599999999998</v>
      </c>
      <c r="H3914">
        <v>2.7919200000000002E-2</v>
      </c>
      <c r="I3914">
        <v>0.436</v>
      </c>
      <c r="J3914">
        <v>0.775532</v>
      </c>
      <c r="K3914">
        <v>5.4434100000000001E-3</v>
      </c>
      <c r="L3914">
        <v>4.8068099999999999E-3</v>
      </c>
      <c r="M3914">
        <v>8.0492299999999992E-3</v>
      </c>
      <c r="N3914">
        <v>0.55369999999999997</v>
      </c>
      <c r="O3914">
        <v>7.2494400000000001E-2</v>
      </c>
      <c r="P3914">
        <v>0.6401</v>
      </c>
      <c r="Q3914">
        <v>0.31034499999999998</v>
      </c>
      <c r="R3914">
        <v>0.64495199999999997</v>
      </c>
      <c r="S3914">
        <v>0.64792899999999998</v>
      </c>
      <c r="T3914">
        <v>4.3539000000000001E-2</v>
      </c>
      <c r="U3914">
        <v>1.5148999999999999E-2</v>
      </c>
      <c r="V3914">
        <v>8.5584100000000007E-3</v>
      </c>
    </row>
    <row r="3915" spans="1:22" x14ac:dyDescent="0.35">
      <c r="A3915">
        <v>391300</v>
      </c>
      <c r="B3915">
        <v>0.41589999999999999</v>
      </c>
      <c r="C3915">
        <v>0.78160700000000005</v>
      </c>
      <c r="D3915">
        <v>1.13732E-2</v>
      </c>
      <c r="E3915">
        <v>1.1562299999999999E-2</v>
      </c>
      <c r="F3915">
        <v>1.25211E-2</v>
      </c>
      <c r="G3915">
        <v>0.52229499999999995</v>
      </c>
      <c r="H3915">
        <v>2.4327600000000001E-2</v>
      </c>
      <c r="I3915">
        <v>0.43619999999999998</v>
      </c>
      <c r="J3915">
        <v>0.75051900000000005</v>
      </c>
      <c r="K3915">
        <v>6.3920499999999998E-3</v>
      </c>
      <c r="L3915">
        <v>5.6455200000000002E-3</v>
      </c>
      <c r="M3915">
        <v>8.2107499999999993E-3</v>
      </c>
      <c r="N3915">
        <v>0.56720700000000002</v>
      </c>
      <c r="O3915">
        <v>7.1287299999999998E-2</v>
      </c>
      <c r="P3915">
        <v>0.63859999999999995</v>
      </c>
      <c r="Q3915">
        <v>0.390625</v>
      </c>
      <c r="R3915">
        <v>0.64345399999999997</v>
      </c>
      <c r="S3915">
        <v>0.64294799999999996</v>
      </c>
      <c r="T3915">
        <v>3.3815699999999997E-2</v>
      </c>
      <c r="U3915">
        <v>1.9475900000000001E-2</v>
      </c>
      <c r="V3915">
        <v>1.0873499999999999E-2</v>
      </c>
    </row>
    <row r="3916" spans="1:22" x14ac:dyDescent="0.35">
      <c r="A3916">
        <v>391400</v>
      </c>
      <c r="B3916">
        <v>0.41970000000000002</v>
      </c>
      <c r="C3916">
        <v>0.78062200000000004</v>
      </c>
      <c r="D3916">
        <v>1.6927600000000001E-2</v>
      </c>
      <c r="E3916">
        <v>1.46853E-2</v>
      </c>
      <c r="F3916">
        <v>1.32996E-2</v>
      </c>
      <c r="G3916">
        <v>0.523752</v>
      </c>
      <c r="H3916">
        <v>1.9490400000000001E-2</v>
      </c>
      <c r="I3916">
        <v>0.41060000000000002</v>
      </c>
      <c r="J3916">
        <v>0.75720900000000002</v>
      </c>
      <c r="K3916">
        <v>7.7837799999999997E-3</v>
      </c>
      <c r="L3916">
        <v>9.4281699999999996E-3</v>
      </c>
      <c r="M3916">
        <v>9.9587100000000008E-3</v>
      </c>
      <c r="N3916">
        <v>0.54703900000000005</v>
      </c>
      <c r="O3916">
        <v>7.0201100000000002E-2</v>
      </c>
      <c r="P3916">
        <v>0.62690000000000001</v>
      </c>
      <c r="Q3916">
        <v>0.35119</v>
      </c>
      <c r="R3916">
        <v>0.63161100000000003</v>
      </c>
      <c r="S3916">
        <v>0.62895000000000001</v>
      </c>
      <c r="T3916">
        <v>3.3691899999999997E-2</v>
      </c>
      <c r="U3916">
        <v>1.6075200000000001E-2</v>
      </c>
      <c r="V3916">
        <v>1.25284E-2</v>
      </c>
    </row>
    <row r="3917" spans="1:22" x14ac:dyDescent="0.35">
      <c r="A3917">
        <v>391500</v>
      </c>
      <c r="B3917">
        <v>0.41099999999999998</v>
      </c>
      <c r="C3917">
        <v>0.76971400000000001</v>
      </c>
      <c r="D3917">
        <v>1.4526300000000001E-2</v>
      </c>
      <c r="E3917">
        <v>1.4082799999999999E-2</v>
      </c>
      <c r="F3917">
        <v>1.25256E-2</v>
      </c>
      <c r="G3917">
        <v>0.52458899999999997</v>
      </c>
      <c r="H3917">
        <v>1.8248199999999999E-2</v>
      </c>
      <c r="I3917">
        <v>0.41909999999999997</v>
      </c>
      <c r="J3917">
        <v>0.77894300000000005</v>
      </c>
      <c r="K3917">
        <v>7.0785099999999997E-3</v>
      </c>
      <c r="L3917">
        <v>5.8424699999999998E-3</v>
      </c>
      <c r="M3917">
        <v>7.1375800000000001E-3</v>
      </c>
      <c r="N3917">
        <v>0.53019000000000005</v>
      </c>
      <c r="O3917">
        <v>7.4664999999999995E-2</v>
      </c>
      <c r="P3917">
        <v>0.62939999999999996</v>
      </c>
      <c r="Q3917">
        <v>0.34127000000000002</v>
      </c>
      <c r="R3917">
        <v>0.633077</v>
      </c>
      <c r="S3917">
        <v>0.636467</v>
      </c>
      <c r="T3917">
        <v>2.90768E-2</v>
      </c>
      <c r="U3917">
        <v>1.47285E-2</v>
      </c>
      <c r="V3917">
        <v>1.30738E-2</v>
      </c>
    </row>
    <row r="3918" spans="1:22" x14ac:dyDescent="0.35">
      <c r="A3918">
        <v>391600</v>
      </c>
      <c r="B3918">
        <v>0.41499999999999998</v>
      </c>
      <c r="C3918">
        <v>0.77153099999999997</v>
      </c>
      <c r="D3918">
        <v>1.0038399999999999E-2</v>
      </c>
      <c r="E3918">
        <v>9.0115799999999999E-3</v>
      </c>
      <c r="F3918">
        <v>1.2234800000000001E-2</v>
      </c>
      <c r="G3918">
        <v>0.53411799999999998</v>
      </c>
      <c r="H3918">
        <v>2.5174700000000001E-2</v>
      </c>
      <c r="I3918">
        <v>0.42559999999999998</v>
      </c>
      <c r="J3918">
        <v>0.75102000000000002</v>
      </c>
      <c r="K3918">
        <v>5.4982800000000004E-3</v>
      </c>
      <c r="L3918">
        <v>4.8687799999999996E-3</v>
      </c>
      <c r="M3918">
        <v>6.0547200000000004E-3</v>
      </c>
      <c r="N3918">
        <v>0.57303999999999999</v>
      </c>
      <c r="O3918">
        <v>6.9344500000000003E-2</v>
      </c>
      <c r="P3918">
        <v>0.62119999999999997</v>
      </c>
      <c r="Q3918">
        <v>0.41228100000000001</v>
      </c>
      <c r="R3918">
        <v>0.62360899999999997</v>
      </c>
      <c r="S3918">
        <v>0.63273500000000005</v>
      </c>
      <c r="T3918">
        <v>2.6488899999999999E-2</v>
      </c>
      <c r="U3918">
        <v>1.0810800000000001E-2</v>
      </c>
      <c r="V3918">
        <v>1.3396699999999999E-2</v>
      </c>
    </row>
    <row r="3919" spans="1:22" x14ac:dyDescent="0.35">
      <c r="A3919">
        <v>391700</v>
      </c>
      <c r="B3919">
        <v>0.41870000000000002</v>
      </c>
      <c r="C3919">
        <v>0.78244499999999995</v>
      </c>
      <c r="D3919">
        <v>7.0347500000000002E-3</v>
      </c>
      <c r="E3919">
        <v>7.0689100000000003E-3</v>
      </c>
      <c r="F3919">
        <v>9.6490199999999995E-3</v>
      </c>
      <c r="G3919">
        <v>0.52718500000000001</v>
      </c>
      <c r="H3919">
        <v>2.2219900000000001E-2</v>
      </c>
      <c r="I3919">
        <v>0.44729999999999998</v>
      </c>
      <c r="J3919">
        <v>0.75317000000000001</v>
      </c>
      <c r="K3919">
        <v>4.4063599999999998E-3</v>
      </c>
      <c r="L3919">
        <v>4.87061E-3</v>
      </c>
      <c r="M3919">
        <v>6.8706799999999997E-3</v>
      </c>
      <c r="N3919">
        <v>0.59047099999999997</v>
      </c>
      <c r="O3919">
        <v>5.5769600000000003E-2</v>
      </c>
      <c r="P3919">
        <v>0.63349999999999995</v>
      </c>
      <c r="Q3919">
        <v>0.36554599999999998</v>
      </c>
      <c r="R3919">
        <v>0.64003299999999996</v>
      </c>
      <c r="S3919">
        <v>0.63845200000000002</v>
      </c>
      <c r="T3919">
        <v>3.2081800000000001E-2</v>
      </c>
      <c r="U3919">
        <v>2.2694800000000001E-2</v>
      </c>
      <c r="V3919">
        <v>1.73303E-2</v>
      </c>
    </row>
    <row r="3920" spans="1:22" x14ac:dyDescent="0.35">
      <c r="A3920">
        <v>391800</v>
      </c>
      <c r="B3920">
        <v>0.4178</v>
      </c>
      <c r="C3920">
        <v>0.78038200000000002</v>
      </c>
      <c r="D3920">
        <v>1.0405599999999999E-2</v>
      </c>
      <c r="E3920">
        <v>8.5651900000000003E-3</v>
      </c>
      <c r="F3920">
        <v>8.6320000000000008E-3</v>
      </c>
      <c r="G3920">
        <v>0.51727000000000001</v>
      </c>
      <c r="H3920">
        <v>1.3621299999999999E-2</v>
      </c>
      <c r="I3920">
        <v>0.43359999999999999</v>
      </c>
      <c r="J3920">
        <v>0.73610399999999998</v>
      </c>
      <c r="K3920">
        <v>7.7052700000000002E-3</v>
      </c>
      <c r="L3920">
        <v>7.6452999999999998E-3</v>
      </c>
      <c r="M3920">
        <v>8.4810600000000003E-3</v>
      </c>
      <c r="N3920">
        <v>0.58556600000000003</v>
      </c>
      <c r="O3920">
        <v>5.0398900000000003E-2</v>
      </c>
      <c r="P3920">
        <v>0.62490000000000001</v>
      </c>
      <c r="Q3920">
        <v>0.31034499999999998</v>
      </c>
      <c r="R3920">
        <v>0.62952799999999998</v>
      </c>
      <c r="S3920">
        <v>0.62473000000000001</v>
      </c>
      <c r="T3920">
        <v>1.9403500000000001E-2</v>
      </c>
      <c r="U3920">
        <v>1.5479700000000001E-2</v>
      </c>
      <c r="V3920">
        <v>1.46132E-2</v>
      </c>
    </row>
    <row r="3921" spans="1:22" x14ac:dyDescent="0.35">
      <c r="A3921">
        <v>391900</v>
      </c>
      <c r="B3921">
        <v>0.4138</v>
      </c>
      <c r="C3921">
        <v>0.80372900000000003</v>
      </c>
      <c r="D3921">
        <v>8.7665599999999996E-3</v>
      </c>
      <c r="E3921">
        <v>7.5214100000000001E-3</v>
      </c>
      <c r="F3921">
        <v>1.0597000000000001E-2</v>
      </c>
      <c r="G3921">
        <v>0.50822199999999995</v>
      </c>
      <c r="H3921">
        <v>1.4577100000000001E-2</v>
      </c>
      <c r="I3921">
        <v>0.43440000000000001</v>
      </c>
      <c r="J3921">
        <v>0.73592599999999997</v>
      </c>
      <c r="K3921">
        <v>7.2498800000000002E-3</v>
      </c>
      <c r="L3921">
        <v>7.4954699999999997E-3</v>
      </c>
      <c r="M3921">
        <v>8.6926699999999996E-3</v>
      </c>
      <c r="N3921">
        <v>0.589341</v>
      </c>
      <c r="O3921">
        <v>4.8883500000000003E-2</v>
      </c>
      <c r="P3921">
        <v>0.63129999999999997</v>
      </c>
      <c r="Q3921">
        <v>0.40277800000000002</v>
      </c>
      <c r="R3921">
        <v>0.63634500000000005</v>
      </c>
      <c r="S3921">
        <v>0.63025399999999998</v>
      </c>
      <c r="T3921">
        <v>2.0653100000000001E-2</v>
      </c>
      <c r="U3921">
        <v>2.2863700000000001E-2</v>
      </c>
      <c r="V3921">
        <v>2.0089099999999999E-2</v>
      </c>
    </row>
    <row r="3922" spans="1:22" x14ac:dyDescent="0.35">
      <c r="A3922">
        <v>392000</v>
      </c>
      <c r="B3922">
        <v>0.40810000000000002</v>
      </c>
      <c r="C3922">
        <v>0.79566899999999996</v>
      </c>
      <c r="D3922">
        <v>7.9268299999999993E-3</v>
      </c>
      <c r="E3922">
        <v>9.1901599999999993E-3</v>
      </c>
      <c r="F3922">
        <v>8.6712999999999998E-3</v>
      </c>
      <c r="G3922">
        <v>0.50779799999999997</v>
      </c>
      <c r="H3922">
        <v>1.3162500000000001E-2</v>
      </c>
      <c r="I3922">
        <v>0.43909999999999999</v>
      </c>
      <c r="J3922">
        <v>0.74854200000000004</v>
      </c>
      <c r="K3922">
        <v>6.4748200000000001E-3</v>
      </c>
      <c r="L3922">
        <v>6.7529799999999996E-3</v>
      </c>
      <c r="M3922">
        <v>7.1933500000000003E-3</v>
      </c>
      <c r="N3922">
        <v>0.57863500000000001</v>
      </c>
      <c r="O3922">
        <v>4.5220299999999998E-2</v>
      </c>
      <c r="P3922">
        <v>0.62580000000000002</v>
      </c>
      <c r="Q3922">
        <v>0.37809199999999998</v>
      </c>
      <c r="R3922">
        <v>0.63301399999999997</v>
      </c>
      <c r="S3922">
        <v>0.63382300000000003</v>
      </c>
      <c r="T3922">
        <v>2.6226300000000001E-2</v>
      </c>
      <c r="U3922">
        <v>2.9291600000000001E-2</v>
      </c>
      <c r="V3922">
        <v>2.7466500000000001E-2</v>
      </c>
    </row>
    <row r="3923" spans="1:22" x14ac:dyDescent="0.35">
      <c r="A3923">
        <v>392100</v>
      </c>
      <c r="B3923">
        <v>0.40710000000000002</v>
      </c>
      <c r="C3923">
        <v>0.78972100000000001</v>
      </c>
      <c r="D3923">
        <v>6.1437599999999998E-3</v>
      </c>
      <c r="E3923">
        <v>8.1530999999999999E-3</v>
      </c>
      <c r="F3923">
        <v>1.1133199999999999E-2</v>
      </c>
      <c r="G3923">
        <v>0.510436</v>
      </c>
      <c r="H3923">
        <v>1.47724E-2</v>
      </c>
      <c r="I3923">
        <v>0.43859999999999999</v>
      </c>
      <c r="J3923">
        <v>0.77005800000000002</v>
      </c>
      <c r="K3923">
        <v>4.3889999999999997E-3</v>
      </c>
      <c r="L3923">
        <v>5.1471800000000003E-3</v>
      </c>
      <c r="M3923">
        <v>8.1622199999999995E-3</v>
      </c>
      <c r="N3923">
        <v>0.56500399999999995</v>
      </c>
      <c r="O3923">
        <v>4.8221100000000003E-2</v>
      </c>
      <c r="P3923">
        <v>0.62190000000000001</v>
      </c>
      <c r="Q3923">
        <v>0.351852</v>
      </c>
      <c r="R3923">
        <v>0.62786200000000003</v>
      </c>
      <c r="S3923">
        <v>0.62832500000000002</v>
      </c>
      <c r="T3923">
        <v>2.4809899999999999E-2</v>
      </c>
      <c r="U3923">
        <v>2.25892E-2</v>
      </c>
      <c r="V3923">
        <v>2.3218800000000001E-2</v>
      </c>
    </row>
    <row r="3924" spans="1:22" x14ac:dyDescent="0.35">
      <c r="A3924">
        <v>392200</v>
      </c>
      <c r="B3924">
        <v>0.4168</v>
      </c>
      <c r="C3924">
        <v>0.78961400000000004</v>
      </c>
      <c r="D3924">
        <v>6.7198700000000002E-3</v>
      </c>
      <c r="E3924">
        <v>6.5065399999999999E-3</v>
      </c>
      <c r="F3924">
        <v>1.0260999999999999E-2</v>
      </c>
      <c r="G3924">
        <v>0.52472600000000003</v>
      </c>
      <c r="H3924">
        <v>1.3596499999999999E-2</v>
      </c>
      <c r="I3924">
        <v>0.42449999999999999</v>
      </c>
      <c r="J3924">
        <v>0.75466299999999997</v>
      </c>
      <c r="K3924">
        <v>8.3634699999999996E-3</v>
      </c>
      <c r="L3924">
        <v>7.6961E-3</v>
      </c>
      <c r="M3924">
        <v>7.1677499999999996E-3</v>
      </c>
      <c r="N3924">
        <v>0.56142300000000001</v>
      </c>
      <c r="O3924">
        <v>5.3390600000000003E-2</v>
      </c>
      <c r="P3924">
        <v>0.62019999999999997</v>
      </c>
      <c r="Q3924">
        <v>0.42666700000000002</v>
      </c>
      <c r="R3924">
        <v>0.62465499999999996</v>
      </c>
      <c r="S3924">
        <v>0.62019899999999994</v>
      </c>
      <c r="T3924">
        <v>1.55205E-2</v>
      </c>
      <c r="U3924">
        <v>1.9947699999999999E-2</v>
      </c>
      <c r="V3924">
        <v>1.4857499999999999E-2</v>
      </c>
    </row>
    <row r="3925" spans="1:22" x14ac:dyDescent="0.35">
      <c r="A3925">
        <v>392300</v>
      </c>
      <c r="B3925">
        <v>0.40839999999999999</v>
      </c>
      <c r="C3925">
        <v>0.78095199999999998</v>
      </c>
      <c r="D3925">
        <v>1.3594200000000001E-2</v>
      </c>
      <c r="E3925">
        <v>1.04344E-2</v>
      </c>
      <c r="F3925">
        <v>1.3978300000000001E-2</v>
      </c>
      <c r="G3925">
        <v>0.52054599999999995</v>
      </c>
      <c r="H3925">
        <v>1.4111800000000001E-2</v>
      </c>
      <c r="I3925">
        <v>0.42799999999999999</v>
      </c>
      <c r="J3925">
        <v>0.77538300000000004</v>
      </c>
      <c r="K3925">
        <v>7.5154699999999998E-3</v>
      </c>
      <c r="L3925">
        <v>7.6344999999999998E-3</v>
      </c>
      <c r="M3925">
        <v>9.3599100000000008E-3</v>
      </c>
      <c r="N3925">
        <v>0.54377299999999995</v>
      </c>
      <c r="O3925">
        <v>5.8708499999999997E-2</v>
      </c>
      <c r="P3925">
        <v>0.62119999999999997</v>
      </c>
      <c r="Q3925">
        <v>0.33962300000000001</v>
      </c>
      <c r="R3925">
        <v>0.62729900000000005</v>
      </c>
      <c r="S3925">
        <v>0.63101099999999999</v>
      </c>
      <c r="T3925">
        <v>1.9690200000000001E-2</v>
      </c>
      <c r="U3925">
        <v>2.04411E-2</v>
      </c>
      <c r="V3925">
        <v>1.81452E-2</v>
      </c>
    </row>
    <row r="3926" spans="1:22" x14ac:dyDescent="0.35">
      <c r="A3926">
        <v>392400</v>
      </c>
      <c r="B3926">
        <v>0.41010000000000002</v>
      </c>
      <c r="C3926">
        <v>0.78432100000000005</v>
      </c>
      <c r="D3926">
        <v>8.0896100000000006E-3</v>
      </c>
      <c r="E3926">
        <v>7.6624700000000002E-3</v>
      </c>
      <c r="F3926">
        <v>9.4195900000000003E-3</v>
      </c>
      <c r="G3926">
        <v>0.52397099999999996</v>
      </c>
      <c r="H3926">
        <v>1.7793099999999999E-2</v>
      </c>
      <c r="I3926">
        <v>0.42020000000000002</v>
      </c>
      <c r="J3926">
        <v>0.75712999999999997</v>
      </c>
      <c r="K3926">
        <v>7.5639599999999998E-3</v>
      </c>
      <c r="L3926">
        <v>6.6082299999999997E-3</v>
      </c>
      <c r="M3926">
        <v>1.07806E-2</v>
      </c>
      <c r="N3926">
        <v>0.54912000000000005</v>
      </c>
      <c r="O3926">
        <v>5.35331E-2</v>
      </c>
      <c r="P3926">
        <v>0.62180000000000002</v>
      </c>
      <c r="Q3926">
        <v>0.40506300000000001</v>
      </c>
      <c r="R3926">
        <v>0.62527900000000003</v>
      </c>
      <c r="S3926">
        <v>0.62363500000000005</v>
      </c>
      <c r="T3926">
        <v>1.9220299999999999E-2</v>
      </c>
      <c r="U3926">
        <v>1.67659E-2</v>
      </c>
      <c r="V3926">
        <v>1.8834E-2</v>
      </c>
    </row>
    <row r="3927" spans="1:22" x14ac:dyDescent="0.35">
      <c r="A3927">
        <v>392500</v>
      </c>
      <c r="B3927">
        <v>0.41420000000000001</v>
      </c>
      <c r="C3927">
        <v>0.77916200000000002</v>
      </c>
      <c r="D3927">
        <v>2.9774599999999999E-3</v>
      </c>
      <c r="E3927">
        <v>3.1906899999999999E-3</v>
      </c>
      <c r="F3927">
        <v>5.0565300000000001E-3</v>
      </c>
      <c r="G3927">
        <v>0.52505800000000002</v>
      </c>
      <c r="H3927">
        <v>1.4622700000000001E-2</v>
      </c>
      <c r="I3927">
        <v>0.4234</v>
      </c>
      <c r="J3927">
        <v>0.77480099999999996</v>
      </c>
      <c r="K3927">
        <v>8.7203000000000003E-3</v>
      </c>
      <c r="L3927">
        <v>9.1407899999999993E-3</v>
      </c>
      <c r="M3927">
        <v>1.22135E-2</v>
      </c>
      <c r="N3927">
        <v>0.53911699999999996</v>
      </c>
      <c r="O3927">
        <v>5.1357100000000003E-2</v>
      </c>
      <c r="P3927">
        <v>0.6139</v>
      </c>
      <c r="Q3927">
        <v>0.35555599999999998</v>
      </c>
      <c r="R3927">
        <v>0.61863500000000005</v>
      </c>
      <c r="S3927">
        <v>0.62418099999999999</v>
      </c>
      <c r="T3927">
        <v>1.95105E-2</v>
      </c>
      <c r="U3927">
        <v>1.8849899999999999E-2</v>
      </c>
      <c r="V3927">
        <v>1.8427800000000001E-2</v>
      </c>
    </row>
    <row r="3928" spans="1:22" x14ac:dyDescent="0.35">
      <c r="A3928">
        <v>392600</v>
      </c>
      <c r="B3928">
        <v>0.4118</v>
      </c>
      <c r="C3928">
        <v>0.78045500000000001</v>
      </c>
      <c r="D3928">
        <v>7.7551900000000003E-3</v>
      </c>
      <c r="E3928">
        <v>6.2365099999999998E-3</v>
      </c>
      <c r="F3928">
        <v>7.36851E-3</v>
      </c>
      <c r="G3928">
        <v>0.528111</v>
      </c>
      <c r="H3928">
        <v>1.5547999999999999E-2</v>
      </c>
      <c r="I3928">
        <v>0.41410000000000002</v>
      </c>
      <c r="J3928">
        <v>0.78393299999999999</v>
      </c>
      <c r="K3928">
        <v>4.8451700000000002E-3</v>
      </c>
      <c r="L3928">
        <v>3.5534099999999999E-3</v>
      </c>
      <c r="M3928">
        <v>7.1561000000000003E-3</v>
      </c>
      <c r="N3928">
        <v>0.52838600000000002</v>
      </c>
      <c r="O3928">
        <v>4.16862E-2</v>
      </c>
      <c r="P3928">
        <v>0.61829999999999996</v>
      </c>
      <c r="Q3928">
        <v>0.37404599999999999</v>
      </c>
      <c r="R3928">
        <v>0.62154200000000004</v>
      </c>
      <c r="S3928">
        <v>0.62483599999999995</v>
      </c>
      <c r="T3928">
        <v>2.8438999999999999E-2</v>
      </c>
      <c r="U3928">
        <v>1.5244000000000001E-2</v>
      </c>
      <c r="V3928">
        <v>1.33189E-2</v>
      </c>
    </row>
    <row r="3929" spans="1:22" x14ac:dyDescent="0.35">
      <c r="A3929">
        <v>392700</v>
      </c>
      <c r="B3929">
        <v>0.41689999999999999</v>
      </c>
      <c r="C3929">
        <v>0.78307099999999996</v>
      </c>
      <c r="D3929">
        <v>9.0889899999999999E-3</v>
      </c>
      <c r="E3929">
        <v>8.4617400000000006E-3</v>
      </c>
      <c r="F3929">
        <v>1.01688E-2</v>
      </c>
      <c r="G3929">
        <v>0.52506299999999995</v>
      </c>
      <c r="H3929">
        <v>2.1437700000000001E-2</v>
      </c>
      <c r="I3929">
        <v>0.42099999999999999</v>
      </c>
      <c r="J3929">
        <v>0.76725399999999999</v>
      </c>
      <c r="K3929">
        <v>6.5905099999999999E-3</v>
      </c>
      <c r="L3929">
        <v>6.5892600000000004E-3</v>
      </c>
      <c r="M3929">
        <v>9.4786100000000002E-3</v>
      </c>
      <c r="N3929">
        <v>0.54229000000000005</v>
      </c>
      <c r="O3929">
        <v>4.2515999999999998E-2</v>
      </c>
      <c r="P3929">
        <v>0.63119999999999998</v>
      </c>
      <c r="Q3929">
        <v>0.36945800000000001</v>
      </c>
      <c r="R3929">
        <v>0.63662300000000005</v>
      </c>
      <c r="S3929">
        <v>0.63714199999999999</v>
      </c>
      <c r="T3929">
        <v>2.8803100000000002E-2</v>
      </c>
      <c r="U3929">
        <v>1.77713E-2</v>
      </c>
      <c r="V3929">
        <v>1.3274899999999999E-2</v>
      </c>
    </row>
    <row r="3930" spans="1:22" x14ac:dyDescent="0.35">
      <c r="A3930">
        <v>392800</v>
      </c>
      <c r="B3930">
        <v>0.40860000000000002</v>
      </c>
      <c r="C3930">
        <v>0.78215500000000004</v>
      </c>
      <c r="D3930">
        <v>7.46578E-3</v>
      </c>
      <c r="E3930">
        <v>8.7246700000000003E-3</v>
      </c>
      <c r="F3930">
        <v>8.7081499999999996E-3</v>
      </c>
      <c r="G3930">
        <v>0.51912700000000001</v>
      </c>
      <c r="H3930">
        <v>1.85484E-2</v>
      </c>
      <c r="I3930">
        <v>0.41270000000000001</v>
      </c>
      <c r="J3930">
        <v>0.76343300000000003</v>
      </c>
      <c r="K3930">
        <v>7.5430999999999996E-3</v>
      </c>
      <c r="L3930">
        <v>7.39333E-3</v>
      </c>
      <c r="M3930">
        <v>8.92365E-3</v>
      </c>
      <c r="N3930">
        <v>0.53579500000000002</v>
      </c>
      <c r="O3930">
        <v>4.1937799999999997E-2</v>
      </c>
      <c r="P3930">
        <v>0.63360000000000005</v>
      </c>
      <c r="Q3930">
        <v>0.35483900000000002</v>
      </c>
      <c r="R3930">
        <v>0.64068899999999995</v>
      </c>
      <c r="S3930">
        <v>0.64688999999999997</v>
      </c>
      <c r="T3930">
        <v>2.08804E-2</v>
      </c>
      <c r="U3930">
        <v>2.3141499999999999E-2</v>
      </c>
      <c r="V3930">
        <v>1.6014299999999999E-2</v>
      </c>
    </row>
    <row r="3931" spans="1:22" x14ac:dyDescent="0.35">
      <c r="A3931">
        <v>392900</v>
      </c>
      <c r="B3931">
        <v>0.41489999999999999</v>
      </c>
      <c r="C3931">
        <v>0.78670700000000005</v>
      </c>
      <c r="D3931">
        <v>3.7902700000000001E-3</v>
      </c>
      <c r="E3931">
        <v>3.59706E-3</v>
      </c>
      <c r="F3931">
        <v>4.8778800000000002E-3</v>
      </c>
      <c r="G3931">
        <v>0.52457100000000001</v>
      </c>
      <c r="H3931">
        <v>1.41298E-2</v>
      </c>
      <c r="I3931">
        <v>0.4254</v>
      </c>
      <c r="J3931">
        <v>0.77540100000000001</v>
      </c>
      <c r="K3931">
        <v>1.07057E-2</v>
      </c>
      <c r="L3931">
        <v>9.0713600000000005E-3</v>
      </c>
      <c r="M3931">
        <v>9.1416399999999995E-3</v>
      </c>
      <c r="N3931">
        <v>0.54050399999999998</v>
      </c>
      <c r="O3931">
        <v>3.9904299999999997E-2</v>
      </c>
      <c r="P3931">
        <v>0.63060000000000005</v>
      </c>
      <c r="Q3931">
        <v>0.38007400000000002</v>
      </c>
      <c r="R3931">
        <v>0.63757799999999998</v>
      </c>
      <c r="S3931">
        <v>0.63931899999999997</v>
      </c>
      <c r="T3931">
        <v>1.8884499999999999E-2</v>
      </c>
      <c r="U3931">
        <v>2.5626099999999999E-2</v>
      </c>
      <c r="V3931">
        <v>1.61707E-2</v>
      </c>
    </row>
    <row r="3932" spans="1:22" x14ac:dyDescent="0.35">
      <c r="A3932">
        <v>393000</v>
      </c>
      <c r="B3932">
        <v>0.41289999999999999</v>
      </c>
      <c r="C3932">
        <v>0.77710500000000005</v>
      </c>
      <c r="D3932">
        <v>4.6659600000000002E-3</v>
      </c>
      <c r="E3932">
        <v>4.29884E-3</v>
      </c>
      <c r="F3932">
        <v>6.19135E-3</v>
      </c>
      <c r="G3932">
        <v>0.52685599999999999</v>
      </c>
      <c r="H3932">
        <v>2.04406E-2</v>
      </c>
      <c r="I3932">
        <v>0.41899999999999998</v>
      </c>
      <c r="J3932">
        <v>0.77245600000000003</v>
      </c>
      <c r="K3932">
        <v>9.7108300000000002E-3</v>
      </c>
      <c r="L3932">
        <v>1.02565E-2</v>
      </c>
      <c r="M3932">
        <v>8.7418300000000008E-3</v>
      </c>
      <c r="N3932">
        <v>0.53731099999999998</v>
      </c>
      <c r="O3932">
        <v>3.8634399999999999E-2</v>
      </c>
      <c r="P3932">
        <v>0.63109999999999999</v>
      </c>
      <c r="Q3932">
        <v>0.32298100000000002</v>
      </c>
      <c r="R3932">
        <v>0.63614199999999999</v>
      </c>
      <c r="S3932">
        <v>0.63476100000000002</v>
      </c>
      <c r="T3932">
        <v>2.1171599999999999E-2</v>
      </c>
      <c r="U3932">
        <v>1.6438399999999999E-2</v>
      </c>
      <c r="V3932">
        <v>1.7697600000000001E-2</v>
      </c>
    </row>
    <row r="3933" spans="1:22" x14ac:dyDescent="0.35">
      <c r="A3933">
        <v>393100</v>
      </c>
      <c r="B3933">
        <v>0.4083</v>
      </c>
      <c r="C3933">
        <v>0.77443300000000004</v>
      </c>
      <c r="D3933">
        <v>3.78868E-3</v>
      </c>
      <c r="E3933">
        <v>3.0655700000000001E-3</v>
      </c>
      <c r="F3933">
        <v>5.40501E-3</v>
      </c>
      <c r="G3933">
        <v>0.52835900000000002</v>
      </c>
      <c r="H3933">
        <v>1.4936700000000001E-2</v>
      </c>
      <c r="I3933">
        <v>0.43070000000000003</v>
      </c>
      <c r="J3933">
        <v>0.76295000000000002</v>
      </c>
      <c r="K3933">
        <v>1.4639599999999999E-2</v>
      </c>
      <c r="L3933">
        <v>1.33165E-2</v>
      </c>
      <c r="M3933">
        <v>1.1374E-2</v>
      </c>
      <c r="N3933">
        <v>0.55012099999999997</v>
      </c>
      <c r="O3933">
        <v>4.6301700000000001E-2</v>
      </c>
      <c r="P3933">
        <v>0.62339999999999995</v>
      </c>
      <c r="Q3933">
        <v>0.44502599999999998</v>
      </c>
      <c r="R3933">
        <v>0.62687300000000001</v>
      </c>
      <c r="S3933">
        <v>0.62276399999999998</v>
      </c>
      <c r="T3933">
        <v>2.3219E-2</v>
      </c>
      <c r="U3933">
        <v>1.8657400000000001E-2</v>
      </c>
      <c r="V3933">
        <v>1.8890000000000001E-2</v>
      </c>
    </row>
    <row r="3934" spans="1:22" x14ac:dyDescent="0.35">
      <c r="A3934">
        <v>393200</v>
      </c>
      <c r="B3934">
        <v>0.40939999999999999</v>
      </c>
      <c r="C3934">
        <v>0.78067500000000001</v>
      </c>
      <c r="D3934">
        <v>4.5986600000000001E-3</v>
      </c>
      <c r="E3934">
        <v>4.2804100000000001E-3</v>
      </c>
      <c r="F3934">
        <v>5.6721000000000002E-3</v>
      </c>
      <c r="G3934">
        <v>0.53217599999999998</v>
      </c>
      <c r="H3934">
        <v>1.9228700000000001E-2</v>
      </c>
      <c r="I3934">
        <v>0.42320000000000002</v>
      </c>
      <c r="J3934">
        <v>0.77581100000000003</v>
      </c>
      <c r="K3934">
        <v>5.2447600000000002E-3</v>
      </c>
      <c r="L3934">
        <v>5.7627499999999996E-3</v>
      </c>
      <c r="M3934">
        <v>8.4481299999999999E-3</v>
      </c>
      <c r="N3934">
        <v>0.54089900000000002</v>
      </c>
      <c r="O3934">
        <v>4.2887099999999997E-2</v>
      </c>
      <c r="P3934">
        <v>0.62090000000000001</v>
      </c>
      <c r="Q3934">
        <v>0.40598299999999998</v>
      </c>
      <c r="R3934">
        <v>0.62605</v>
      </c>
      <c r="S3934">
        <v>0.62506799999999996</v>
      </c>
      <c r="T3934">
        <v>2.3503699999999999E-2</v>
      </c>
      <c r="U3934">
        <v>2.3212799999999999E-2</v>
      </c>
      <c r="V3934">
        <v>1.4741199999999999E-2</v>
      </c>
    </row>
    <row r="3935" spans="1:22" x14ac:dyDescent="0.35">
      <c r="A3935">
        <v>393300</v>
      </c>
      <c r="B3935">
        <v>0.41889999999999999</v>
      </c>
      <c r="C3935">
        <v>0.76627900000000004</v>
      </c>
      <c r="D3935">
        <v>7.6435899999999996E-3</v>
      </c>
      <c r="E3935">
        <v>8.7620600000000003E-3</v>
      </c>
      <c r="F3935">
        <v>9.7258599999999994E-3</v>
      </c>
      <c r="G3935">
        <v>0.53791500000000003</v>
      </c>
      <c r="H3935">
        <v>1.7754099999999998E-2</v>
      </c>
      <c r="I3935">
        <v>0.43259999999999998</v>
      </c>
      <c r="J3935">
        <v>0.76585499999999995</v>
      </c>
      <c r="K3935">
        <v>3.4317100000000001E-3</v>
      </c>
      <c r="L3935">
        <v>3.1928E-3</v>
      </c>
      <c r="M3935">
        <v>6.3604100000000004E-3</v>
      </c>
      <c r="N3935">
        <v>0.54964299999999999</v>
      </c>
      <c r="O3935">
        <v>3.3307900000000001E-2</v>
      </c>
      <c r="P3935">
        <v>0.63249999999999995</v>
      </c>
      <c r="Q3935">
        <v>0.39672099999999999</v>
      </c>
      <c r="R3935">
        <v>0.63991699999999996</v>
      </c>
      <c r="S3935">
        <v>0.63644999999999996</v>
      </c>
      <c r="T3935">
        <v>2.2396200000000002E-2</v>
      </c>
      <c r="U3935">
        <v>2.9704299999999999E-2</v>
      </c>
      <c r="V3935">
        <v>1.80354E-2</v>
      </c>
    </row>
    <row r="3936" spans="1:22" x14ac:dyDescent="0.35">
      <c r="A3936">
        <v>393400</v>
      </c>
      <c r="B3936">
        <v>0.4204</v>
      </c>
      <c r="C3936">
        <v>0.77362699999999995</v>
      </c>
      <c r="D3936">
        <v>4.5721800000000003E-3</v>
      </c>
      <c r="E3936">
        <v>7.6452200000000003E-3</v>
      </c>
      <c r="F3936">
        <v>7.4898400000000002E-3</v>
      </c>
      <c r="G3936">
        <v>0.53612400000000004</v>
      </c>
      <c r="H3936">
        <v>2.0704699999999999E-2</v>
      </c>
      <c r="I3936">
        <v>0.42820000000000003</v>
      </c>
      <c r="J3936">
        <v>0.783447</v>
      </c>
      <c r="K3936">
        <v>2.85652E-3</v>
      </c>
      <c r="L3936">
        <v>2.5075399999999999E-3</v>
      </c>
      <c r="M3936">
        <v>4.1904400000000001E-3</v>
      </c>
      <c r="N3936">
        <v>0.54715599999999998</v>
      </c>
      <c r="O3936">
        <v>4.0284199999999999E-2</v>
      </c>
      <c r="P3936">
        <v>0.62880000000000003</v>
      </c>
      <c r="Q3936">
        <v>0.40909099999999998</v>
      </c>
      <c r="R3936">
        <v>0.63424899999999995</v>
      </c>
      <c r="S3936">
        <v>0.63848899999999997</v>
      </c>
      <c r="T3936">
        <v>2.40789E-2</v>
      </c>
      <c r="U3936">
        <v>2.7466299999999999E-2</v>
      </c>
      <c r="V3936">
        <v>1.76147E-2</v>
      </c>
    </row>
    <row r="3937" spans="1:22" x14ac:dyDescent="0.35">
      <c r="A3937">
        <v>393500</v>
      </c>
      <c r="B3937">
        <v>0.42080000000000001</v>
      </c>
      <c r="C3937">
        <v>0.78412300000000001</v>
      </c>
      <c r="D3937">
        <v>4.2927699999999996E-3</v>
      </c>
      <c r="E3937">
        <v>5.0017999999999998E-3</v>
      </c>
      <c r="F3937">
        <v>6.6394899999999996E-3</v>
      </c>
      <c r="G3937">
        <v>0.53498599999999996</v>
      </c>
      <c r="H3937">
        <v>1.3278399999999999E-2</v>
      </c>
      <c r="I3937">
        <v>0.4199</v>
      </c>
      <c r="J3937">
        <v>0.761992</v>
      </c>
      <c r="K3937">
        <v>4.6490999999999998E-3</v>
      </c>
      <c r="L3937">
        <v>3.7988700000000002E-3</v>
      </c>
      <c r="M3937">
        <v>5.9059300000000002E-3</v>
      </c>
      <c r="N3937">
        <v>0.54100700000000002</v>
      </c>
      <c r="O3937">
        <v>3.6372500000000002E-2</v>
      </c>
      <c r="P3937">
        <v>0.63060000000000005</v>
      </c>
      <c r="Q3937">
        <v>0.34146300000000002</v>
      </c>
      <c r="R3937">
        <v>0.64167799999999997</v>
      </c>
      <c r="S3937">
        <v>0.63917100000000004</v>
      </c>
      <c r="T3937">
        <v>2.26476E-2</v>
      </c>
      <c r="U3937">
        <v>3.9024299999999998E-2</v>
      </c>
      <c r="V3937">
        <v>1.7453799999999998E-2</v>
      </c>
    </row>
    <row r="3938" spans="1:22" x14ac:dyDescent="0.35">
      <c r="A3938">
        <v>393600</v>
      </c>
      <c r="B3938">
        <v>0.41820000000000002</v>
      </c>
      <c r="C3938">
        <v>0.77252399999999999</v>
      </c>
      <c r="D3938">
        <v>6.9144300000000001E-3</v>
      </c>
      <c r="E3938">
        <v>7.3255000000000004E-3</v>
      </c>
      <c r="F3938">
        <v>7.5611799999999998E-3</v>
      </c>
      <c r="G3938">
        <v>0.53869900000000004</v>
      </c>
      <c r="H3938">
        <v>1.29649E-2</v>
      </c>
      <c r="I3938">
        <v>0.41539999999999999</v>
      </c>
      <c r="J3938">
        <v>0.75460700000000003</v>
      </c>
      <c r="K3938">
        <v>3.9831800000000002E-3</v>
      </c>
      <c r="L3938">
        <v>5.3314399999999998E-3</v>
      </c>
      <c r="M3938">
        <v>7.5348100000000003E-3</v>
      </c>
      <c r="N3938">
        <v>0.55024099999999998</v>
      </c>
      <c r="O3938">
        <v>3.3969699999999999E-2</v>
      </c>
      <c r="P3938">
        <v>0.63229999999999997</v>
      </c>
      <c r="Q3938">
        <v>0.352941</v>
      </c>
      <c r="R3938">
        <v>0.64366699999999999</v>
      </c>
      <c r="S3938">
        <v>0.64468499999999995</v>
      </c>
      <c r="T3938">
        <v>2.2892300000000001E-2</v>
      </c>
      <c r="U3938">
        <v>3.9000300000000002E-2</v>
      </c>
      <c r="V3938">
        <v>1.7364899999999999E-2</v>
      </c>
    </row>
    <row r="3939" spans="1:22" x14ac:dyDescent="0.35">
      <c r="A3939">
        <v>393700</v>
      </c>
      <c r="B3939">
        <v>0.42120000000000002</v>
      </c>
      <c r="C3939">
        <v>0.77526799999999996</v>
      </c>
      <c r="D3939">
        <v>5.2196600000000001E-3</v>
      </c>
      <c r="E3939">
        <v>7.0102300000000001E-3</v>
      </c>
      <c r="F3939">
        <v>8.6120699999999994E-3</v>
      </c>
      <c r="G3939">
        <v>0.537748</v>
      </c>
      <c r="H3939">
        <v>1.5861400000000001E-2</v>
      </c>
      <c r="I3939">
        <v>0.4289</v>
      </c>
      <c r="J3939">
        <v>0.759629</v>
      </c>
      <c r="K3939">
        <v>6.60291E-3</v>
      </c>
      <c r="L3939">
        <v>6.1211499999999997E-3</v>
      </c>
      <c r="M3939">
        <v>9.3879700000000007E-3</v>
      </c>
      <c r="N3939">
        <v>0.55774800000000002</v>
      </c>
      <c r="O3939">
        <v>3.2186600000000003E-2</v>
      </c>
      <c r="P3939">
        <v>0.63490000000000002</v>
      </c>
      <c r="Q3939">
        <v>0.32500000000000001</v>
      </c>
      <c r="R3939">
        <v>0.64916300000000005</v>
      </c>
      <c r="S3939">
        <v>0.65300199999999997</v>
      </c>
      <c r="T3939">
        <v>1.9982199999999999E-2</v>
      </c>
      <c r="U3939">
        <v>4.3048299999999998E-2</v>
      </c>
      <c r="V3939">
        <v>2.1616099999999999E-2</v>
      </c>
    </row>
    <row r="3940" spans="1:22" x14ac:dyDescent="0.35">
      <c r="A3940">
        <v>393800</v>
      </c>
      <c r="B3940">
        <v>0.4088</v>
      </c>
      <c r="C3940">
        <v>0.76727100000000004</v>
      </c>
      <c r="D3940">
        <v>4.8915399999999998E-3</v>
      </c>
      <c r="E3940">
        <v>4.39887E-3</v>
      </c>
      <c r="F3940">
        <v>6.4109400000000004E-3</v>
      </c>
      <c r="G3940">
        <v>0.54017800000000005</v>
      </c>
      <c r="H3940">
        <v>1.45113E-2</v>
      </c>
      <c r="I3940">
        <v>0.4244</v>
      </c>
      <c r="J3940">
        <v>0.77139199999999997</v>
      </c>
      <c r="K3940">
        <v>3.54061E-3</v>
      </c>
      <c r="L3940">
        <v>3.20331E-3</v>
      </c>
      <c r="M3940">
        <v>5.3987100000000001E-3</v>
      </c>
      <c r="N3940">
        <v>0.55129499999999998</v>
      </c>
      <c r="O3940">
        <v>3.3905200000000003E-2</v>
      </c>
      <c r="P3940">
        <v>0.64359999999999995</v>
      </c>
      <c r="Q3940">
        <v>0.36363600000000001</v>
      </c>
      <c r="R3940">
        <v>0.65447699999999998</v>
      </c>
      <c r="S3940">
        <v>0.65287200000000001</v>
      </c>
      <c r="T3940">
        <v>2.2485600000000001E-2</v>
      </c>
      <c r="U3940">
        <v>3.69986E-2</v>
      </c>
      <c r="V3940">
        <v>2.1649700000000001E-2</v>
      </c>
    </row>
    <row r="3941" spans="1:22" x14ac:dyDescent="0.35">
      <c r="A3941">
        <v>393900</v>
      </c>
      <c r="B3941">
        <v>0.41410000000000002</v>
      </c>
      <c r="C3941">
        <v>0.78283199999999997</v>
      </c>
      <c r="D3941">
        <v>5.8997099999999999E-3</v>
      </c>
      <c r="E3941">
        <v>5.9551600000000001E-3</v>
      </c>
      <c r="F3941">
        <v>9.2691000000000006E-3</v>
      </c>
      <c r="G3941">
        <v>0.52917199999999998</v>
      </c>
      <c r="H3941">
        <v>1.6303399999999999E-2</v>
      </c>
      <c r="I3941">
        <v>0.42199999999999999</v>
      </c>
      <c r="J3941">
        <v>0.76706799999999997</v>
      </c>
      <c r="K3941">
        <v>3.9805400000000003E-3</v>
      </c>
      <c r="L3941">
        <v>3.48497E-3</v>
      </c>
      <c r="M3941">
        <v>6.3119300000000003E-3</v>
      </c>
      <c r="N3941">
        <v>0.55161899999999997</v>
      </c>
      <c r="O3941">
        <v>3.1525299999999999E-2</v>
      </c>
      <c r="P3941">
        <v>0.64090000000000003</v>
      </c>
      <c r="Q3941">
        <v>0.36363600000000001</v>
      </c>
      <c r="R3941">
        <v>0.64906299999999995</v>
      </c>
      <c r="S3941">
        <v>0.646532</v>
      </c>
      <c r="T3941">
        <v>2.2849999999999999E-2</v>
      </c>
      <c r="U3941">
        <v>3.2093099999999999E-2</v>
      </c>
      <c r="V3941">
        <v>2.2977500000000001E-2</v>
      </c>
    </row>
    <row r="3942" spans="1:22" x14ac:dyDescent="0.35">
      <c r="A3942">
        <v>394000</v>
      </c>
      <c r="B3942">
        <v>0.4204</v>
      </c>
      <c r="C3942">
        <v>0.78345900000000002</v>
      </c>
      <c r="D3942">
        <v>7.6923099999999999E-3</v>
      </c>
      <c r="E3942">
        <v>8.27986E-3</v>
      </c>
      <c r="F3942">
        <v>1.0446799999999999E-2</v>
      </c>
      <c r="G3942">
        <v>0.52530200000000005</v>
      </c>
      <c r="H3942">
        <v>1.6639000000000001E-2</v>
      </c>
      <c r="I3942">
        <v>0.42170000000000002</v>
      </c>
      <c r="J3942">
        <v>0.77083699999999999</v>
      </c>
      <c r="K3942">
        <v>1.9819400000000002E-3</v>
      </c>
      <c r="L3942">
        <v>2.3291700000000002E-3</v>
      </c>
      <c r="M3942">
        <v>4.8591099999999998E-3</v>
      </c>
      <c r="N3942">
        <v>0.54196299999999997</v>
      </c>
      <c r="O3942">
        <v>3.5308100000000002E-2</v>
      </c>
      <c r="P3942">
        <v>0.6371</v>
      </c>
      <c r="Q3942">
        <v>0.34903000000000001</v>
      </c>
      <c r="R3942">
        <v>0.64788900000000005</v>
      </c>
      <c r="S3942">
        <v>0.65076000000000001</v>
      </c>
      <c r="T3942">
        <v>1.30872E-2</v>
      </c>
      <c r="U3942">
        <v>3.4728700000000001E-2</v>
      </c>
      <c r="V3942">
        <v>2.6227E-2</v>
      </c>
    </row>
    <row r="3943" spans="1:22" x14ac:dyDescent="0.35">
      <c r="A3943">
        <v>394100</v>
      </c>
      <c r="B3943">
        <v>0.41449999999999998</v>
      </c>
      <c r="C3943">
        <v>0.76287499999999997</v>
      </c>
      <c r="D3943">
        <v>2.14939E-2</v>
      </c>
      <c r="E3943">
        <v>1.7404599999999999E-2</v>
      </c>
      <c r="F3943">
        <v>1.36901E-2</v>
      </c>
      <c r="G3943">
        <v>0.52569600000000005</v>
      </c>
      <c r="H3943">
        <v>3.2488099999999999E-2</v>
      </c>
      <c r="I3943">
        <v>0.42349999999999999</v>
      </c>
      <c r="J3943">
        <v>0.78209899999999999</v>
      </c>
      <c r="K3943">
        <v>6.9174199999999996E-3</v>
      </c>
      <c r="L3943">
        <v>7.3407200000000002E-3</v>
      </c>
      <c r="M3943">
        <v>8.2762200000000008E-3</v>
      </c>
      <c r="N3943">
        <v>0.53716799999999998</v>
      </c>
      <c r="O3943">
        <v>3.3223500000000003E-2</v>
      </c>
      <c r="P3943">
        <v>0.63790000000000002</v>
      </c>
      <c r="Q3943">
        <v>0.33479199999999998</v>
      </c>
      <c r="R3943">
        <v>0.65241499999999997</v>
      </c>
      <c r="S3943">
        <v>0.65200499999999995</v>
      </c>
      <c r="T3943">
        <v>1.6227200000000001E-2</v>
      </c>
      <c r="U3943">
        <v>4.3956599999999998E-2</v>
      </c>
      <c r="V3943">
        <v>3.3593100000000001E-2</v>
      </c>
    </row>
    <row r="3944" spans="1:22" x14ac:dyDescent="0.35">
      <c r="A3944">
        <v>394200</v>
      </c>
      <c r="B3944">
        <v>0.4032</v>
      </c>
      <c r="C3944">
        <v>0.76193200000000005</v>
      </c>
      <c r="D3944">
        <v>1.5195699999999999E-2</v>
      </c>
      <c r="E3944">
        <v>1.7501099999999999E-2</v>
      </c>
      <c r="F3944">
        <v>1.40597E-2</v>
      </c>
      <c r="G3944">
        <v>0.528308</v>
      </c>
      <c r="H3944">
        <v>4.3128399999999997E-2</v>
      </c>
      <c r="I3944">
        <v>0.4158</v>
      </c>
      <c r="J3944">
        <v>0.78462699999999996</v>
      </c>
      <c r="K3944">
        <v>7.1669500000000001E-3</v>
      </c>
      <c r="L3944">
        <v>6.4669999999999997E-3</v>
      </c>
      <c r="M3944">
        <v>7.0893500000000003E-3</v>
      </c>
      <c r="N3944">
        <v>0.52357900000000002</v>
      </c>
      <c r="O3944">
        <v>1.8365099999999999E-2</v>
      </c>
      <c r="P3944">
        <v>0.64290000000000003</v>
      </c>
      <c r="Q3944">
        <v>0.290244</v>
      </c>
      <c r="R3944">
        <v>0.65797700000000003</v>
      </c>
      <c r="S3944">
        <v>0.65787600000000002</v>
      </c>
      <c r="T3944">
        <v>2.1582299999999999E-2</v>
      </c>
      <c r="U3944">
        <v>4.0510499999999998E-2</v>
      </c>
      <c r="V3944">
        <v>3.68765E-2</v>
      </c>
    </row>
    <row r="3945" spans="1:22" x14ac:dyDescent="0.35">
      <c r="A3945">
        <v>394300</v>
      </c>
      <c r="B3945">
        <v>0.4254</v>
      </c>
      <c r="C3945">
        <v>0.77911300000000006</v>
      </c>
      <c r="D3945">
        <v>8.4967299999999992E-3</v>
      </c>
      <c r="E3945">
        <v>9.6400199999999991E-3</v>
      </c>
      <c r="F3945">
        <v>1.12686E-2</v>
      </c>
      <c r="G3945">
        <v>0.53626300000000005</v>
      </c>
      <c r="H3945">
        <v>3.9742300000000001E-2</v>
      </c>
      <c r="I3945">
        <v>0.40860000000000002</v>
      </c>
      <c r="J3945">
        <v>0.78101600000000004</v>
      </c>
      <c r="K3945">
        <v>2.71682E-3</v>
      </c>
      <c r="L3945">
        <v>3.6142499999999998E-3</v>
      </c>
      <c r="M3945">
        <v>6.2628099999999997E-3</v>
      </c>
      <c r="N3945">
        <v>0.52440799999999999</v>
      </c>
      <c r="O3945">
        <v>2.08769E-2</v>
      </c>
      <c r="P3945">
        <v>0.64190000000000003</v>
      </c>
      <c r="Q3945">
        <v>0.31111100000000003</v>
      </c>
      <c r="R3945">
        <v>0.65748700000000004</v>
      </c>
      <c r="S3945">
        <v>0.66647999999999996</v>
      </c>
      <c r="T3945">
        <v>2.2663200000000001E-2</v>
      </c>
      <c r="U3945">
        <v>4.8019300000000001E-2</v>
      </c>
      <c r="V3945">
        <v>4.1464500000000001E-2</v>
      </c>
    </row>
    <row r="3946" spans="1:22" x14ac:dyDescent="0.35">
      <c r="A3946">
        <v>394400</v>
      </c>
      <c r="B3946">
        <v>0.42449999999999999</v>
      </c>
      <c r="C3946">
        <v>0.75994899999999999</v>
      </c>
      <c r="D3946">
        <v>9.8390000000000005E-3</v>
      </c>
      <c r="E3946">
        <v>1.0355100000000001E-2</v>
      </c>
      <c r="F3946">
        <v>1.19433E-2</v>
      </c>
      <c r="G3946">
        <v>0.54342199999999996</v>
      </c>
      <c r="H3946">
        <v>3.6270999999999998E-2</v>
      </c>
      <c r="I3946">
        <v>0.41010000000000002</v>
      </c>
      <c r="J3946">
        <v>0.76402400000000004</v>
      </c>
      <c r="K3946">
        <v>3.22442E-3</v>
      </c>
      <c r="L3946">
        <v>3.9803E-3</v>
      </c>
      <c r="M3946">
        <v>6.5102900000000002E-3</v>
      </c>
      <c r="N3946">
        <v>0.53076900000000005</v>
      </c>
      <c r="O3946">
        <v>2.6044299999999999E-2</v>
      </c>
      <c r="P3946">
        <v>0.65100000000000002</v>
      </c>
      <c r="Q3946">
        <v>0.38434200000000002</v>
      </c>
      <c r="R3946">
        <v>0.65871000000000002</v>
      </c>
      <c r="S3946">
        <v>0.655779</v>
      </c>
      <c r="T3946">
        <v>1.53413E-2</v>
      </c>
      <c r="U3946">
        <v>3.3026399999999997E-2</v>
      </c>
      <c r="V3946">
        <v>4.0168799999999998E-2</v>
      </c>
    </row>
    <row r="3947" spans="1:22" x14ac:dyDescent="0.35">
      <c r="A3947">
        <v>394500</v>
      </c>
      <c r="B3947">
        <v>0.42209999999999998</v>
      </c>
      <c r="C3947">
        <v>0.76308600000000004</v>
      </c>
      <c r="D3947">
        <v>8.1912800000000004E-3</v>
      </c>
      <c r="E3947">
        <v>8.3523299999999998E-3</v>
      </c>
      <c r="F3947">
        <v>1.0919999999999999E-2</v>
      </c>
      <c r="G3947">
        <v>0.54842299999999999</v>
      </c>
      <c r="H3947">
        <v>4.0730700000000002E-2</v>
      </c>
      <c r="I3947">
        <v>0.42449999999999999</v>
      </c>
      <c r="J3947">
        <v>0.77443099999999998</v>
      </c>
      <c r="K3947">
        <v>6.3652300000000004E-3</v>
      </c>
      <c r="L3947">
        <v>7.3377199999999998E-3</v>
      </c>
      <c r="M3947">
        <v>7.4739200000000002E-3</v>
      </c>
      <c r="N3947">
        <v>0.53426399999999996</v>
      </c>
      <c r="O3947">
        <v>3.1375199999999999E-2</v>
      </c>
      <c r="P3947">
        <v>0.64480000000000004</v>
      </c>
      <c r="Q3947">
        <v>0.36448599999999998</v>
      </c>
      <c r="R3947">
        <v>0.65093000000000001</v>
      </c>
      <c r="S3947">
        <v>0.65041899999999997</v>
      </c>
      <c r="T3947">
        <v>9.0055799999999991E-3</v>
      </c>
      <c r="U3947">
        <v>2.2108599999999999E-2</v>
      </c>
      <c r="V3947">
        <v>2.3034300000000001E-2</v>
      </c>
    </row>
    <row r="3948" spans="1:22" x14ac:dyDescent="0.35">
      <c r="A3948">
        <v>394600</v>
      </c>
      <c r="B3948">
        <v>0.41320000000000001</v>
      </c>
      <c r="C3948">
        <v>0.77342900000000003</v>
      </c>
      <c r="D3948">
        <v>4.6948399999999996E-3</v>
      </c>
      <c r="E3948">
        <v>5.7477400000000003E-3</v>
      </c>
      <c r="F3948">
        <v>7.57604E-3</v>
      </c>
      <c r="G3948">
        <v>0.53262799999999999</v>
      </c>
      <c r="H3948">
        <v>4.1014500000000002E-2</v>
      </c>
      <c r="I3948">
        <v>0.4133</v>
      </c>
      <c r="J3948">
        <v>0.790323</v>
      </c>
      <c r="K3948">
        <v>3.5475799999999998E-3</v>
      </c>
      <c r="L3948">
        <v>6.2822599999999996E-3</v>
      </c>
      <c r="M3948">
        <v>7.7105000000000003E-3</v>
      </c>
      <c r="N3948">
        <v>0.52448399999999995</v>
      </c>
      <c r="O3948">
        <v>3.4071999999999998E-2</v>
      </c>
      <c r="P3948">
        <v>0.64870000000000005</v>
      </c>
      <c r="Q3948">
        <v>0.38050299999999998</v>
      </c>
      <c r="R3948">
        <v>0.65750900000000001</v>
      </c>
      <c r="S3948">
        <v>0.65005100000000005</v>
      </c>
      <c r="T3948">
        <v>1.3887E-2</v>
      </c>
      <c r="U3948">
        <v>2.9404699999999999E-2</v>
      </c>
      <c r="V3948">
        <v>2.8310800000000001E-2</v>
      </c>
    </row>
    <row r="3949" spans="1:22" x14ac:dyDescent="0.35">
      <c r="A3949">
        <v>394700</v>
      </c>
      <c r="B3949">
        <v>0.4113</v>
      </c>
      <c r="C3949">
        <v>0.776366</v>
      </c>
      <c r="D3949">
        <v>4.2301200000000004E-3</v>
      </c>
      <c r="E3949">
        <v>4.4550600000000003E-3</v>
      </c>
      <c r="F3949">
        <v>8.2769300000000001E-3</v>
      </c>
      <c r="G3949">
        <v>0.52283299999999999</v>
      </c>
      <c r="H3949">
        <v>3.3799299999999997E-2</v>
      </c>
      <c r="I3949">
        <v>0.40570000000000001</v>
      </c>
      <c r="J3949">
        <v>0.79013299999999997</v>
      </c>
      <c r="K3949">
        <v>4.2927199999999999E-3</v>
      </c>
      <c r="L3949">
        <v>4.3262500000000002E-3</v>
      </c>
      <c r="M3949">
        <v>5.27109E-3</v>
      </c>
      <c r="N3949">
        <v>0.51452100000000001</v>
      </c>
      <c r="O3949">
        <v>3.3678E-2</v>
      </c>
      <c r="P3949">
        <v>0.63759999999999994</v>
      </c>
      <c r="Q3949">
        <v>0.28517100000000001</v>
      </c>
      <c r="R3949">
        <v>0.647119</v>
      </c>
      <c r="S3949">
        <v>0.64739400000000002</v>
      </c>
      <c r="T3949">
        <v>1.8298200000000001E-2</v>
      </c>
      <c r="U3949">
        <v>2.9768099999999999E-2</v>
      </c>
      <c r="V3949">
        <v>3.51285E-2</v>
      </c>
    </row>
    <row r="3950" spans="1:22" x14ac:dyDescent="0.35">
      <c r="A3950">
        <v>394800</v>
      </c>
      <c r="B3950">
        <v>0.41270000000000001</v>
      </c>
      <c r="C3950">
        <v>0.79658399999999996</v>
      </c>
      <c r="D3950">
        <v>4.7442200000000004E-3</v>
      </c>
      <c r="E3950">
        <v>4.5061399999999996E-3</v>
      </c>
      <c r="F3950">
        <v>7.01916E-3</v>
      </c>
      <c r="G3950">
        <v>0.51039800000000002</v>
      </c>
      <c r="H3950">
        <v>3.4241500000000001E-2</v>
      </c>
      <c r="I3950">
        <v>0.40949999999999998</v>
      </c>
      <c r="J3950">
        <v>0.78495700000000002</v>
      </c>
      <c r="K3950">
        <v>5.1921099999999998E-3</v>
      </c>
      <c r="L3950">
        <v>4.5770300000000002E-3</v>
      </c>
      <c r="M3950">
        <v>5.0500500000000004E-3</v>
      </c>
      <c r="N3950">
        <v>0.52124999999999999</v>
      </c>
      <c r="O3950">
        <v>4.36111E-2</v>
      </c>
      <c r="P3950">
        <v>0.64139999999999997</v>
      </c>
      <c r="Q3950">
        <v>0.33047199999999999</v>
      </c>
      <c r="R3950">
        <v>0.64881699999999998</v>
      </c>
      <c r="S3950">
        <v>0.64560600000000001</v>
      </c>
      <c r="T3950">
        <v>1.6650499999999999E-2</v>
      </c>
      <c r="U3950">
        <v>2.6298499999999999E-2</v>
      </c>
      <c r="V3950">
        <v>3.2037299999999998E-2</v>
      </c>
    </row>
    <row r="3951" spans="1:22" x14ac:dyDescent="0.35">
      <c r="A3951">
        <v>394900</v>
      </c>
      <c r="B3951">
        <v>0.41760000000000003</v>
      </c>
      <c r="C3951">
        <v>0.77808900000000003</v>
      </c>
      <c r="D3951">
        <v>3.0101099999999999E-3</v>
      </c>
      <c r="E3951">
        <v>3.5109199999999998E-3</v>
      </c>
      <c r="F3951">
        <v>5.79614E-3</v>
      </c>
      <c r="G3951">
        <v>0.535632</v>
      </c>
      <c r="H3951">
        <v>3.42663E-2</v>
      </c>
      <c r="I3951">
        <v>0.4108</v>
      </c>
      <c r="J3951">
        <v>0.77008699999999997</v>
      </c>
      <c r="K3951">
        <v>5.3214100000000004E-3</v>
      </c>
      <c r="L3951">
        <v>6.3561499999999996E-3</v>
      </c>
      <c r="M3951">
        <v>7.1672999999999997E-3</v>
      </c>
      <c r="N3951">
        <v>0.53268599999999999</v>
      </c>
      <c r="O3951">
        <v>4.91913E-2</v>
      </c>
      <c r="P3951">
        <v>0.64</v>
      </c>
      <c r="Q3951">
        <v>0.35596699999999998</v>
      </c>
      <c r="R3951">
        <v>0.65450900000000001</v>
      </c>
      <c r="S3951">
        <v>0.65468800000000005</v>
      </c>
      <c r="T3951">
        <v>1.9154999999999998E-2</v>
      </c>
      <c r="U3951">
        <v>5.0560000000000001E-2</v>
      </c>
      <c r="V3951">
        <v>4.6551500000000003E-2</v>
      </c>
    </row>
    <row r="3952" spans="1:22" x14ac:dyDescent="0.35">
      <c r="A3952">
        <v>395000</v>
      </c>
      <c r="B3952">
        <v>0.41959999999999997</v>
      </c>
      <c r="C3952">
        <v>0.77319800000000005</v>
      </c>
      <c r="D3952">
        <v>2.8322400000000002E-3</v>
      </c>
      <c r="E3952">
        <v>3.8346999999999999E-3</v>
      </c>
      <c r="F3952">
        <v>6.0186399999999996E-3</v>
      </c>
      <c r="G3952">
        <v>0.541713</v>
      </c>
      <c r="H3952">
        <v>4.1760100000000001E-2</v>
      </c>
      <c r="I3952">
        <v>0.40699999999999997</v>
      </c>
      <c r="J3952">
        <v>0.78951499999999997</v>
      </c>
      <c r="K3952">
        <v>6.9558099999999998E-3</v>
      </c>
      <c r="L3952">
        <v>6.3984000000000003E-3</v>
      </c>
      <c r="M3952">
        <v>6.69127E-3</v>
      </c>
      <c r="N3952">
        <v>0.51403699999999997</v>
      </c>
      <c r="O3952">
        <v>4.8537499999999997E-2</v>
      </c>
      <c r="P3952">
        <v>0.64429999999999998</v>
      </c>
      <c r="Q3952">
        <v>0.31678499999999998</v>
      </c>
      <c r="R3952">
        <v>0.65876599999999996</v>
      </c>
      <c r="S3952">
        <v>0.65955900000000001</v>
      </c>
      <c r="T3952">
        <v>1.8334699999999999E-2</v>
      </c>
      <c r="U3952">
        <v>4.5362E-2</v>
      </c>
      <c r="V3952">
        <v>4.6212499999999997E-2</v>
      </c>
    </row>
    <row r="3953" spans="1:22" x14ac:dyDescent="0.35">
      <c r="A3953">
        <v>395100</v>
      </c>
      <c r="B3953">
        <v>0.42230000000000001</v>
      </c>
      <c r="C3953">
        <v>0.76920299999999997</v>
      </c>
      <c r="D3953">
        <v>5.9405899999999999E-3</v>
      </c>
      <c r="E3953">
        <v>4.2920299999999996E-3</v>
      </c>
      <c r="F3953">
        <v>7.1760000000000001E-3</v>
      </c>
      <c r="G3953">
        <v>0.54546399999999995</v>
      </c>
      <c r="H3953">
        <v>4.5172999999999998E-2</v>
      </c>
      <c r="I3953">
        <v>0.41220000000000001</v>
      </c>
      <c r="J3953">
        <v>0.77661400000000003</v>
      </c>
      <c r="K3953">
        <v>9.26511E-3</v>
      </c>
      <c r="L3953">
        <v>9.7634699999999998E-3</v>
      </c>
      <c r="M3953">
        <v>8.2173300000000001E-3</v>
      </c>
      <c r="N3953">
        <v>0.52240399999999998</v>
      </c>
      <c r="O3953">
        <v>5.0448699999999999E-2</v>
      </c>
      <c r="P3953">
        <v>0.6512</v>
      </c>
      <c r="Q3953">
        <v>0.40740700000000002</v>
      </c>
      <c r="R3953">
        <v>0.65936300000000003</v>
      </c>
      <c r="S3953">
        <v>0.66046300000000002</v>
      </c>
      <c r="T3953">
        <v>1.67052E-2</v>
      </c>
      <c r="U3953">
        <v>3.3409300000000003E-2</v>
      </c>
      <c r="V3953">
        <v>4.1834999999999997E-2</v>
      </c>
    </row>
    <row r="3954" spans="1:22" x14ac:dyDescent="0.35">
      <c r="A3954">
        <v>395200</v>
      </c>
      <c r="B3954">
        <v>0.4168</v>
      </c>
      <c r="C3954">
        <v>0.74782800000000005</v>
      </c>
      <c r="D3954">
        <v>8.2663100000000007E-3</v>
      </c>
      <c r="E3954">
        <v>7.52945E-3</v>
      </c>
      <c r="F3954">
        <v>9.8359799999999994E-3</v>
      </c>
      <c r="G3954">
        <v>0.56150599999999995</v>
      </c>
      <c r="H3954">
        <v>2.1618499999999999E-2</v>
      </c>
      <c r="I3954">
        <v>0.4047</v>
      </c>
      <c r="J3954">
        <v>0.78922599999999998</v>
      </c>
      <c r="K3954">
        <v>3.6772200000000001E-3</v>
      </c>
      <c r="L3954">
        <v>4.7089300000000001E-3</v>
      </c>
      <c r="M3954">
        <v>6.2145200000000003E-3</v>
      </c>
      <c r="N3954">
        <v>0.50727599999999995</v>
      </c>
      <c r="O3954">
        <v>6.0521699999999998E-2</v>
      </c>
      <c r="P3954">
        <v>0.6421</v>
      </c>
      <c r="Q3954">
        <v>0.37953100000000001</v>
      </c>
      <c r="R3954">
        <v>0.65502000000000005</v>
      </c>
      <c r="S3954">
        <v>0.65220500000000003</v>
      </c>
      <c r="T3954">
        <v>1.8062000000000002E-2</v>
      </c>
      <c r="U3954">
        <v>4.58958E-2</v>
      </c>
      <c r="V3954">
        <v>4.6826300000000001E-2</v>
      </c>
    </row>
    <row r="3955" spans="1:22" x14ac:dyDescent="0.35">
      <c r="A3955">
        <v>395300</v>
      </c>
      <c r="B3955">
        <v>0.42130000000000001</v>
      </c>
      <c r="C3955">
        <v>0.74404099999999995</v>
      </c>
      <c r="D3955">
        <v>6.8524399999999996E-3</v>
      </c>
      <c r="E3955">
        <v>5.8970799999999999E-3</v>
      </c>
      <c r="F3955">
        <v>9.34193E-3</v>
      </c>
      <c r="G3955">
        <v>0.57576099999999997</v>
      </c>
      <c r="H3955">
        <v>1.5182899999999999E-2</v>
      </c>
      <c r="I3955">
        <v>0.43149999999999999</v>
      </c>
      <c r="J3955">
        <v>0.78252900000000003</v>
      </c>
      <c r="K3955">
        <v>7.2879900000000003E-3</v>
      </c>
      <c r="L3955">
        <v>7.6684500000000003E-3</v>
      </c>
      <c r="M3955">
        <v>9.3631700000000005E-3</v>
      </c>
      <c r="N3955">
        <v>0.53956099999999996</v>
      </c>
      <c r="O3955">
        <v>6.1075999999999998E-2</v>
      </c>
      <c r="P3955">
        <v>0.63990000000000002</v>
      </c>
      <c r="Q3955">
        <v>0.353211</v>
      </c>
      <c r="R3955">
        <v>0.65296900000000002</v>
      </c>
      <c r="S3955">
        <v>0.65337299999999998</v>
      </c>
      <c r="T3955">
        <v>1.2962400000000001E-2</v>
      </c>
      <c r="U3955">
        <v>4.4191899999999999E-2</v>
      </c>
      <c r="V3955">
        <v>4.3353999999999997E-2</v>
      </c>
    </row>
    <row r="3956" spans="1:22" x14ac:dyDescent="0.35">
      <c r="A3956">
        <v>395400</v>
      </c>
      <c r="B3956">
        <v>0.43240000000000001</v>
      </c>
      <c r="C3956">
        <v>0.74891399999999997</v>
      </c>
      <c r="D3956">
        <v>3.2980000000000002E-3</v>
      </c>
      <c r="E3956">
        <v>2.5259499999999999E-3</v>
      </c>
      <c r="F3956">
        <v>4.5969599999999998E-3</v>
      </c>
      <c r="G3956">
        <v>0.56991000000000003</v>
      </c>
      <c r="H3956">
        <v>1.52394E-2</v>
      </c>
      <c r="I3956">
        <v>0.40749999999999997</v>
      </c>
      <c r="J3956">
        <v>0.78759000000000001</v>
      </c>
      <c r="K3956">
        <v>5.3508999999999996E-3</v>
      </c>
      <c r="L3956">
        <v>5.24597E-3</v>
      </c>
      <c r="M3956">
        <v>7.8841999999999992E-3</v>
      </c>
      <c r="N3956">
        <v>0.51844500000000004</v>
      </c>
      <c r="O3956">
        <v>5.4557899999999999E-2</v>
      </c>
      <c r="P3956">
        <v>0.63970000000000005</v>
      </c>
      <c r="Q3956">
        <v>0.37561</v>
      </c>
      <c r="R3956">
        <v>0.65099099999999999</v>
      </c>
      <c r="S3956">
        <v>0.64839000000000002</v>
      </c>
      <c r="T3956">
        <v>1.46357E-2</v>
      </c>
      <c r="U3956">
        <v>4.3041200000000002E-2</v>
      </c>
      <c r="V3956">
        <v>4.0563299999999997E-2</v>
      </c>
    </row>
    <row r="3957" spans="1:22" x14ac:dyDescent="0.35">
      <c r="A3957">
        <v>395500</v>
      </c>
      <c r="B3957">
        <v>0.43099999999999999</v>
      </c>
      <c r="C3957">
        <v>0.764706</v>
      </c>
      <c r="D3957">
        <v>4.5558100000000004E-3</v>
      </c>
      <c r="E3957">
        <v>4.3719900000000001E-3</v>
      </c>
      <c r="F3957">
        <v>8.1080400000000004E-3</v>
      </c>
      <c r="G3957">
        <v>0.55996199999999996</v>
      </c>
      <c r="H3957">
        <v>1.6615700000000001E-2</v>
      </c>
      <c r="I3957">
        <v>0.41670000000000001</v>
      </c>
      <c r="J3957">
        <v>0.78294699999999995</v>
      </c>
      <c r="K3957">
        <v>9.2944700000000009E-3</v>
      </c>
      <c r="L3957">
        <v>7.1119800000000004E-3</v>
      </c>
      <c r="M3957">
        <v>1.0281E-2</v>
      </c>
      <c r="N3957">
        <v>0.52642500000000003</v>
      </c>
      <c r="O3957">
        <v>5.8399100000000002E-2</v>
      </c>
      <c r="P3957">
        <v>0.62570000000000003</v>
      </c>
      <c r="Q3957">
        <v>0.37711899999999998</v>
      </c>
      <c r="R3957">
        <v>0.63170800000000005</v>
      </c>
      <c r="S3957">
        <v>0.64211399999999996</v>
      </c>
      <c r="T3957">
        <v>1.60094E-2</v>
      </c>
      <c r="U3957">
        <v>2.5814299999999998E-2</v>
      </c>
      <c r="V3957">
        <v>3.6124400000000001E-2</v>
      </c>
    </row>
    <row r="3958" spans="1:22" x14ac:dyDescent="0.35">
      <c r="A3958">
        <v>395600</v>
      </c>
      <c r="B3958">
        <v>0.42409999999999998</v>
      </c>
      <c r="C3958">
        <v>0.75416300000000003</v>
      </c>
      <c r="D3958">
        <v>6.5685199999999996E-3</v>
      </c>
      <c r="E3958">
        <v>7.8136300000000002E-3</v>
      </c>
      <c r="F3958">
        <v>8.7978399999999995E-3</v>
      </c>
      <c r="G3958">
        <v>0.56033100000000002</v>
      </c>
      <c r="H3958">
        <v>2.2323900000000001E-2</v>
      </c>
      <c r="I3958">
        <v>0.41</v>
      </c>
      <c r="J3958">
        <v>0.77777799999999997</v>
      </c>
      <c r="K3958">
        <v>2.52951E-3</v>
      </c>
      <c r="L3958">
        <v>2.9622300000000002E-3</v>
      </c>
      <c r="M3958">
        <v>6.1382199999999998E-3</v>
      </c>
      <c r="N3958">
        <v>0.52871299999999999</v>
      </c>
      <c r="O3958">
        <v>5.3973800000000002E-2</v>
      </c>
      <c r="P3958">
        <v>0.63880000000000003</v>
      </c>
      <c r="Q3958">
        <v>0.40322599999999997</v>
      </c>
      <c r="R3958">
        <v>0.64326499999999998</v>
      </c>
      <c r="S3958">
        <v>0.64464500000000002</v>
      </c>
      <c r="T3958">
        <v>1.5771299999999999E-2</v>
      </c>
      <c r="U3958">
        <v>1.7929500000000001E-2</v>
      </c>
      <c r="V3958">
        <v>2.0003799999999999E-2</v>
      </c>
    </row>
    <row r="3959" spans="1:22" x14ac:dyDescent="0.35">
      <c r="A3959">
        <v>395700</v>
      </c>
      <c r="B3959">
        <v>0.4254</v>
      </c>
      <c r="C3959">
        <v>0.76651499999999995</v>
      </c>
      <c r="D3959">
        <v>9.3229699999999999E-3</v>
      </c>
      <c r="E3959">
        <v>7.4495100000000003E-3</v>
      </c>
      <c r="F3959">
        <v>8.2368700000000003E-3</v>
      </c>
      <c r="G3959">
        <v>0.55257199999999995</v>
      </c>
      <c r="H3959">
        <v>2.4499699999999999E-2</v>
      </c>
      <c r="I3959">
        <v>0.40920000000000001</v>
      </c>
      <c r="J3959">
        <v>0.76517199999999996</v>
      </c>
      <c r="K3959">
        <v>6.8172099999999998E-3</v>
      </c>
      <c r="L3959">
        <v>6.4464300000000004E-3</v>
      </c>
      <c r="M3959">
        <v>7.8726999999999998E-3</v>
      </c>
      <c r="N3959">
        <v>0.52991600000000005</v>
      </c>
      <c r="O3959">
        <v>5.0823199999999999E-2</v>
      </c>
      <c r="P3959">
        <v>0.62970000000000004</v>
      </c>
      <c r="Q3959">
        <v>0.334646</v>
      </c>
      <c r="R3959">
        <v>0.63739000000000001</v>
      </c>
      <c r="S3959">
        <v>0.64054999999999995</v>
      </c>
      <c r="T3959">
        <v>1.1670099999999999E-2</v>
      </c>
      <c r="U3959">
        <v>2.63994E-2</v>
      </c>
      <c r="V3959">
        <v>2.0242599999999999E-2</v>
      </c>
    </row>
    <row r="3960" spans="1:22" x14ac:dyDescent="0.35">
      <c r="A3960">
        <v>395800</v>
      </c>
      <c r="B3960">
        <v>0.42299999999999999</v>
      </c>
      <c r="C3960">
        <v>0.75981900000000002</v>
      </c>
      <c r="D3960">
        <v>7.1508400000000003E-3</v>
      </c>
      <c r="E3960">
        <v>5.6162800000000004E-3</v>
      </c>
      <c r="F3960">
        <v>7.70005E-3</v>
      </c>
      <c r="G3960">
        <v>0.55346700000000004</v>
      </c>
      <c r="H3960">
        <v>2.6184900000000001E-2</v>
      </c>
      <c r="I3960">
        <v>0.40610000000000002</v>
      </c>
      <c r="J3960">
        <v>0.79313100000000003</v>
      </c>
      <c r="K3960">
        <v>4.0774699999999997E-3</v>
      </c>
      <c r="L3960">
        <v>5.3182500000000001E-3</v>
      </c>
      <c r="M3960">
        <v>8.2991100000000002E-3</v>
      </c>
      <c r="N3960">
        <v>0.505996</v>
      </c>
      <c r="O3960">
        <v>1.6403000000000001E-2</v>
      </c>
      <c r="P3960">
        <v>0.62949999999999995</v>
      </c>
      <c r="Q3960">
        <v>0.36329600000000001</v>
      </c>
      <c r="R3960">
        <v>0.63680300000000001</v>
      </c>
      <c r="S3960">
        <v>0.64382700000000004</v>
      </c>
      <c r="T3960">
        <v>1.40985E-2</v>
      </c>
      <c r="U3960">
        <v>2.4609900000000001E-2</v>
      </c>
      <c r="V3960">
        <v>2.0068900000000001E-2</v>
      </c>
    </row>
    <row r="3961" spans="1:22" x14ac:dyDescent="0.35">
      <c r="A3961">
        <v>395900</v>
      </c>
      <c r="B3961">
        <v>0.4299</v>
      </c>
      <c r="C3961">
        <v>0.75757600000000003</v>
      </c>
      <c r="D3961">
        <v>5.5083800000000002E-3</v>
      </c>
      <c r="E3961">
        <v>5.8959399999999997E-3</v>
      </c>
      <c r="F3961">
        <v>7.2778000000000001E-3</v>
      </c>
      <c r="G3961">
        <v>0.55729099999999998</v>
      </c>
      <c r="H3961">
        <v>1.9940599999999999E-2</v>
      </c>
      <c r="I3961">
        <v>0.39889999999999998</v>
      </c>
      <c r="J3961">
        <v>0.79518599999999995</v>
      </c>
      <c r="K3961">
        <v>4.9850399999999996E-3</v>
      </c>
      <c r="L3961">
        <v>4.4070000000000003E-3</v>
      </c>
      <c r="M3961">
        <v>5.6812399999999997E-3</v>
      </c>
      <c r="N3961">
        <v>0.50628399999999996</v>
      </c>
      <c r="O3961">
        <v>1.94106E-2</v>
      </c>
      <c r="P3961">
        <v>0.6462</v>
      </c>
      <c r="Q3961">
        <v>0.38388600000000001</v>
      </c>
      <c r="R3961">
        <v>0.65185400000000004</v>
      </c>
      <c r="S3961">
        <v>0.64786100000000002</v>
      </c>
      <c r="T3961">
        <v>1.6028199999999999E-2</v>
      </c>
      <c r="U3961">
        <v>2.13403E-2</v>
      </c>
      <c r="V3961">
        <v>1.7485199999999999E-2</v>
      </c>
    </row>
    <row r="3962" spans="1:22" x14ac:dyDescent="0.35">
      <c r="A3962">
        <v>396000</v>
      </c>
      <c r="B3962">
        <v>0.42059999999999997</v>
      </c>
      <c r="C3962">
        <v>0.76251999999999998</v>
      </c>
      <c r="D3962">
        <v>4.2137900000000002E-3</v>
      </c>
      <c r="E3962">
        <v>4.09831E-3</v>
      </c>
      <c r="F3962">
        <v>6.0667400000000002E-3</v>
      </c>
      <c r="G3962">
        <v>0.55205400000000004</v>
      </c>
      <c r="H3962">
        <v>2.0096800000000001E-2</v>
      </c>
      <c r="I3962">
        <v>0.3926</v>
      </c>
      <c r="J3962">
        <v>0.78593000000000002</v>
      </c>
      <c r="K3962">
        <v>5.3582100000000004E-3</v>
      </c>
      <c r="L3962">
        <v>6.2676099999999998E-3</v>
      </c>
      <c r="M3962">
        <v>9.1034900000000005E-3</v>
      </c>
      <c r="N3962">
        <v>0.50001399999999996</v>
      </c>
      <c r="O3962">
        <v>1.8827E-2</v>
      </c>
      <c r="P3962">
        <v>0.64349999999999996</v>
      </c>
      <c r="Q3962">
        <v>0.37327199999999999</v>
      </c>
      <c r="R3962">
        <v>0.64949400000000002</v>
      </c>
      <c r="S3962">
        <v>0.64754199999999995</v>
      </c>
      <c r="T3962">
        <v>2.0626200000000001E-2</v>
      </c>
      <c r="U3962">
        <v>2.3995900000000001E-2</v>
      </c>
      <c r="V3962">
        <v>1.6367199999999998E-2</v>
      </c>
    </row>
    <row r="3963" spans="1:22" x14ac:dyDescent="0.35">
      <c r="A3963">
        <v>396100</v>
      </c>
      <c r="B3963">
        <v>0.4284</v>
      </c>
      <c r="C3963">
        <v>0.76468499999999995</v>
      </c>
      <c r="D3963">
        <v>6.0906800000000002E-3</v>
      </c>
      <c r="E3963">
        <v>6.2516300000000002E-3</v>
      </c>
      <c r="F3963">
        <v>6.9966500000000001E-3</v>
      </c>
      <c r="G3963">
        <v>0.55615199999999998</v>
      </c>
      <c r="H3963">
        <v>2.41327E-2</v>
      </c>
      <c r="I3963">
        <v>0.40200000000000002</v>
      </c>
      <c r="J3963">
        <v>0.79580799999999996</v>
      </c>
      <c r="K3963">
        <v>6.6132300000000003E-3</v>
      </c>
      <c r="L3963">
        <v>6.1885899999999999E-3</v>
      </c>
      <c r="M3963">
        <v>9.2119799999999998E-3</v>
      </c>
      <c r="N3963">
        <v>0.50239199999999995</v>
      </c>
      <c r="O3963">
        <v>2.76455E-2</v>
      </c>
      <c r="P3963">
        <v>0.63270000000000004</v>
      </c>
      <c r="Q3963">
        <v>0.36307699999999998</v>
      </c>
      <c r="R3963">
        <v>0.64175700000000002</v>
      </c>
      <c r="S3963">
        <v>0.64232299999999998</v>
      </c>
      <c r="T3963">
        <v>2.0714900000000001E-2</v>
      </c>
      <c r="U3963">
        <v>3.25405E-2</v>
      </c>
      <c r="V3963">
        <v>1.59236E-2</v>
      </c>
    </row>
    <row r="3964" spans="1:22" x14ac:dyDescent="0.35">
      <c r="A3964">
        <v>396200</v>
      </c>
      <c r="B3964">
        <v>0.4345</v>
      </c>
      <c r="C3964">
        <v>0.76558099999999996</v>
      </c>
      <c r="D3964">
        <v>4.8253699999999998E-3</v>
      </c>
      <c r="E3964">
        <v>4.0667899999999998E-3</v>
      </c>
      <c r="F3964">
        <v>7.1814499999999998E-3</v>
      </c>
      <c r="G3964">
        <v>0.55929700000000004</v>
      </c>
      <c r="H3964">
        <v>3.2461299999999998E-2</v>
      </c>
      <c r="I3964">
        <v>0.40820000000000001</v>
      </c>
      <c r="J3964">
        <v>0.79701</v>
      </c>
      <c r="K3964">
        <v>6.1025200000000002E-3</v>
      </c>
      <c r="L3964">
        <v>6.5659400000000001E-3</v>
      </c>
      <c r="M3964">
        <v>8.3757699999999994E-3</v>
      </c>
      <c r="N3964">
        <v>0.50340499999999999</v>
      </c>
      <c r="O3964">
        <v>3.1730000000000001E-2</v>
      </c>
      <c r="P3964">
        <v>0.61950000000000005</v>
      </c>
      <c r="Q3964">
        <v>0.36283199999999999</v>
      </c>
      <c r="R3964">
        <v>0.62850600000000001</v>
      </c>
      <c r="S3964">
        <v>0.63312599999999997</v>
      </c>
      <c r="T3964">
        <v>3.0672399999999999E-2</v>
      </c>
      <c r="U3964">
        <v>3.1243E-2</v>
      </c>
      <c r="V3964">
        <v>1.6948600000000001E-2</v>
      </c>
    </row>
    <row r="3965" spans="1:22" x14ac:dyDescent="0.35">
      <c r="A3965">
        <v>396300</v>
      </c>
      <c r="B3965">
        <v>0.43359999999999999</v>
      </c>
      <c r="C3965">
        <v>0.76566699999999999</v>
      </c>
      <c r="D3965">
        <v>5.2667699999999996E-3</v>
      </c>
      <c r="E3965">
        <v>6.2898099999999998E-3</v>
      </c>
      <c r="F3965">
        <v>8.9478600000000002E-3</v>
      </c>
      <c r="G3965">
        <v>0.55635900000000005</v>
      </c>
      <c r="H3965">
        <v>2.3633899999999999E-2</v>
      </c>
      <c r="I3965">
        <v>0.4083</v>
      </c>
      <c r="J3965">
        <v>0.79713599999999996</v>
      </c>
      <c r="K3965">
        <v>4.0791400000000002E-3</v>
      </c>
      <c r="L3965">
        <v>3.7606800000000002E-3</v>
      </c>
      <c r="M3965">
        <v>6.1486300000000004E-3</v>
      </c>
      <c r="N3965">
        <v>0.50037299999999996</v>
      </c>
      <c r="O3965">
        <v>2.5115100000000001E-2</v>
      </c>
      <c r="P3965">
        <v>0.63180000000000003</v>
      </c>
      <c r="Q3965">
        <v>0.34640500000000002</v>
      </c>
      <c r="R3965">
        <v>0.64080899999999996</v>
      </c>
      <c r="S3965">
        <v>0.63898299999999997</v>
      </c>
      <c r="T3965">
        <v>2.7744499999999998E-2</v>
      </c>
      <c r="U3965">
        <v>3.2369700000000001E-2</v>
      </c>
      <c r="V3965">
        <v>1.8428300000000002E-2</v>
      </c>
    </row>
    <row r="3966" spans="1:22" x14ac:dyDescent="0.35">
      <c r="A3966">
        <v>396400</v>
      </c>
      <c r="B3966">
        <v>0.41789999999999999</v>
      </c>
      <c r="C3966">
        <v>0.76236700000000002</v>
      </c>
      <c r="D3966">
        <v>3.9630100000000003E-3</v>
      </c>
      <c r="E3966">
        <v>3.4372000000000001E-3</v>
      </c>
      <c r="F3966">
        <v>6.1743500000000003E-3</v>
      </c>
      <c r="G3966">
        <v>0.54929600000000001</v>
      </c>
      <c r="H3966">
        <v>2.5905299999999999E-2</v>
      </c>
      <c r="I3966">
        <v>0.41070000000000001</v>
      </c>
      <c r="J3966">
        <v>0.79653399999999996</v>
      </c>
      <c r="K3966">
        <v>3.2894700000000001E-3</v>
      </c>
      <c r="L3966">
        <v>3.3705200000000001E-3</v>
      </c>
      <c r="M3966">
        <v>5.44241E-3</v>
      </c>
      <c r="N3966">
        <v>0.51738700000000004</v>
      </c>
      <c r="O3966">
        <v>3.2859399999999997E-2</v>
      </c>
      <c r="P3966">
        <v>0.63019999999999998</v>
      </c>
      <c r="Q3966">
        <v>0.34736800000000001</v>
      </c>
      <c r="R3966">
        <v>0.63567799999999997</v>
      </c>
      <c r="S3966">
        <v>0.63872300000000004</v>
      </c>
      <c r="T3966">
        <v>3.0236099999999998E-2</v>
      </c>
      <c r="U3966">
        <v>2.1099099999999999E-2</v>
      </c>
      <c r="V3966">
        <v>1.8453799999999999E-2</v>
      </c>
    </row>
    <row r="3967" spans="1:22" x14ac:dyDescent="0.35">
      <c r="A3967">
        <v>396500</v>
      </c>
      <c r="B3967">
        <v>0.4194</v>
      </c>
      <c r="C3967">
        <v>0.77339999999999998</v>
      </c>
      <c r="D3967">
        <v>2.8297800000000001E-3</v>
      </c>
      <c r="E3967">
        <v>3.7883999999999999E-3</v>
      </c>
      <c r="F3967">
        <v>5.87778E-3</v>
      </c>
      <c r="G3967">
        <v>0.54125000000000001</v>
      </c>
      <c r="H3967">
        <v>2.4205500000000001E-2</v>
      </c>
      <c r="I3967">
        <v>0.41360000000000002</v>
      </c>
      <c r="J3967">
        <v>0.77752600000000005</v>
      </c>
      <c r="K3967">
        <v>2.55537E-3</v>
      </c>
      <c r="L3967">
        <v>3.37499E-3</v>
      </c>
      <c r="M3967">
        <v>6.57561E-3</v>
      </c>
      <c r="N3967">
        <v>0.52717499999999995</v>
      </c>
      <c r="O3967">
        <v>3.6026799999999998E-2</v>
      </c>
      <c r="P3967">
        <v>0.63929999999999998</v>
      </c>
      <c r="Q3967">
        <v>0.38008999999999998</v>
      </c>
      <c r="R3967">
        <v>0.64515800000000001</v>
      </c>
      <c r="S3967">
        <v>0.65116300000000005</v>
      </c>
      <c r="T3967">
        <v>2.4352100000000002E-2</v>
      </c>
      <c r="U3967">
        <v>2.20161E-2</v>
      </c>
      <c r="V3967">
        <v>1.9591999999999998E-2</v>
      </c>
    </row>
    <row r="3968" spans="1:22" x14ac:dyDescent="0.35">
      <c r="A3968">
        <v>396600</v>
      </c>
      <c r="B3968">
        <v>0.4168</v>
      </c>
      <c r="C3968">
        <v>0.76841300000000001</v>
      </c>
      <c r="D3968">
        <v>1.01359E-2</v>
      </c>
      <c r="E3968">
        <v>8.8216700000000002E-3</v>
      </c>
      <c r="F3968">
        <v>7.7549200000000002E-3</v>
      </c>
      <c r="G3968">
        <v>0.53434199999999998</v>
      </c>
      <c r="H3968">
        <v>1.15776E-2</v>
      </c>
      <c r="I3968">
        <v>0.42209999999999998</v>
      </c>
      <c r="J3968">
        <v>0.77771599999999996</v>
      </c>
      <c r="K3968">
        <v>2.6155200000000001E-3</v>
      </c>
      <c r="L3968">
        <v>3.3407699999999999E-3</v>
      </c>
      <c r="M3968">
        <v>6.3087100000000004E-3</v>
      </c>
      <c r="N3968">
        <v>0.54075899999999999</v>
      </c>
      <c r="O3968">
        <v>3.4765499999999998E-2</v>
      </c>
      <c r="P3968">
        <v>0.64429999999999998</v>
      </c>
      <c r="Q3968">
        <v>0.37594</v>
      </c>
      <c r="R3968">
        <v>0.64791699999999997</v>
      </c>
      <c r="S3968">
        <v>0.65404099999999998</v>
      </c>
      <c r="T3968">
        <v>2.1962499999999999E-2</v>
      </c>
      <c r="U3968">
        <v>1.6456499999999999E-2</v>
      </c>
      <c r="V3968">
        <v>1.57068E-2</v>
      </c>
    </row>
    <row r="3969" spans="1:22" x14ac:dyDescent="0.35">
      <c r="A3969">
        <v>396700</v>
      </c>
      <c r="B3969">
        <v>0.4153</v>
      </c>
      <c r="C3969">
        <v>0.77482600000000001</v>
      </c>
      <c r="D3969">
        <v>8.7364199999999999E-3</v>
      </c>
      <c r="E3969">
        <v>8.8931400000000008E-3</v>
      </c>
      <c r="F3969">
        <v>8.9509900000000007E-3</v>
      </c>
      <c r="G3969">
        <v>0.52862399999999998</v>
      </c>
      <c r="H3969">
        <v>1.54217E-2</v>
      </c>
      <c r="I3969">
        <v>0.41959999999999997</v>
      </c>
      <c r="J3969">
        <v>0.76966999999999997</v>
      </c>
      <c r="K3969">
        <v>4.15482E-3</v>
      </c>
      <c r="L3969">
        <v>4.2350399999999998E-3</v>
      </c>
      <c r="M3969">
        <v>6.3993899999999996E-3</v>
      </c>
      <c r="N3969">
        <v>0.54073599999999999</v>
      </c>
      <c r="O3969">
        <v>3.75681E-2</v>
      </c>
      <c r="P3969">
        <v>0.6522</v>
      </c>
      <c r="Q3969">
        <v>0.32300899999999999</v>
      </c>
      <c r="R3969">
        <v>0.65981199999999995</v>
      </c>
      <c r="S3969">
        <v>0.65225900000000003</v>
      </c>
      <c r="T3969">
        <v>1.52099E-2</v>
      </c>
      <c r="U3969">
        <v>2.3745599999999999E-2</v>
      </c>
      <c r="V3969">
        <v>1.69476E-2</v>
      </c>
    </row>
    <row r="3970" spans="1:22" x14ac:dyDescent="0.35">
      <c r="A3970">
        <v>396800</v>
      </c>
      <c r="B3970">
        <v>0.41089999999999999</v>
      </c>
      <c r="C3970">
        <v>0.78674900000000003</v>
      </c>
      <c r="D3970">
        <v>7.4642299999999996E-3</v>
      </c>
      <c r="E3970">
        <v>9.1986700000000008E-3</v>
      </c>
      <c r="F3970">
        <v>9.3968000000000003E-3</v>
      </c>
      <c r="G3970">
        <v>0.52266500000000005</v>
      </c>
      <c r="H3970">
        <v>1.53832E-2</v>
      </c>
      <c r="I3970">
        <v>0.41610000000000003</v>
      </c>
      <c r="J3970">
        <v>0.76110599999999995</v>
      </c>
      <c r="K3970">
        <v>6.9945399999999996E-3</v>
      </c>
      <c r="L3970">
        <v>7.0773700000000004E-3</v>
      </c>
      <c r="M3970">
        <v>9.8234299999999993E-3</v>
      </c>
      <c r="N3970">
        <v>0.54488499999999995</v>
      </c>
      <c r="O3970">
        <v>3.6769200000000002E-2</v>
      </c>
      <c r="P3970">
        <v>0.63480000000000003</v>
      </c>
      <c r="Q3970">
        <v>0.33333299999999999</v>
      </c>
      <c r="R3970">
        <v>0.64316499999999999</v>
      </c>
      <c r="S3970">
        <v>0.65039499999999995</v>
      </c>
      <c r="T3970">
        <v>1.84012E-2</v>
      </c>
      <c r="U3970">
        <v>3.0907199999999999E-2</v>
      </c>
      <c r="V3970">
        <v>1.61174E-2</v>
      </c>
    </row>
    <row r="3971" spans="1:22" x14ac:dyDescent="0.35">
      <c r="A3971">
        <v>396900</v>
      </c>
      <c r="B3971">
        <v>0.40379999999999999</v>
      </c>
      <c r="C3971">
        <v>0.75868000000000002</v>
      </c>
      <c r="D3971">
        <v>8.2469899999999992E-3</v>
      </c>
      <c r="E3971">
        <v>6.9311299999999998E-3</v>
      </c>
      <c r="F3971">
        <v>1.4474600000000001E-2</v>
      </c>
      <c r="G3971">
        <v>0.53533900000000001</v>
      </c>
      <c r="H3971">
        <v>3.01569E-2</v>
      </c>
      <c r="I3971">
        <v>0.41439999999999999</v>
      </c>
      <c r="J3971">
        <v>0.77127400000000002</v>
      </c>
      <c r="K3971">
        <v>4.2982999999999997E-3</v>
      </c>
      <c r="L3971">
        <v>5.2476900000000002E-3</v>
      </c>
      <c r="M3971">
        <v>9.0558199999999991E-3</v>
      </c>
      <c r="N3971">
        <v>0.53501900000000002</v>
      </c>
      <c r="O3971">
        <v>3.9278E-2</v>
      </c>
      <c r="P3971">
        <v>0.63429999999999997</v>
      </c>
      <c r="Q3971">
        <v>0.388158</v>
      </c>
      <c r="R3971">
        <v>0.64201699999999995</v>
      </c>
      <c r="S3971">
        <v>0.64318500000000001</v>
      </c>
      <c r="T3971">
        <v>2.00415E-2</v>
      </c>
      <c r="U3971">
        <v>2.9548000000000001E-2</v>
      </c>
      <c r="V3971">
        <v>1.6801199999999999E-2</v>
      </c>
    </row>
    <row r="3972" spans="1:22" x14ac:dyDescent="0.35">
      <c r="A3972">
        <v>397000</v>
      </c>
      <c r="B3972">
        <v>0.41539999999999999</v>
      </c>
      <c r="C3972">
        <v>0.77652600000000005</v>
      </c>
      <c r="D3972">
        <v>4.0641699999999998E-3</v>
      </c>
      <c r="E3972">
        <v>3.6210299999999999E-3</v>
      </c>
      <c r="F3972">
        <v>5.0639099999999996E-3</v>
      </c>
      <c r="G3972">
        <v>0.52943700000000005</v>
      </c>
      <c r="H3972">
        <v>2.6959199999999999E-2</v>
      </c>
      <c r="I3972">
        <v>0.41959999999999997</v>
      </c>
      <c r="J3972">
        <v>0.76581699999999997</v>
      </c>
      <c r="K3972">
        <v>4.3984999999999996E-3</v>
      </c>
      <c r="L3972">
        <v>5.4234000000000001E-3</v>
      </c>
      <c r="M3972">
        <v>7.6154899999999999E-3</v>
      </c>
      <c r="N3972">
        <v>0.54181000000000001</v>
      </c>
      <c r="O3972">
        <v>4.8575E-2</v>
      </c>
      <c r="P3972">
        <v>0.64280000000000004</v>
      </c>
      <c r="Q3972">
        <v>0.38191000000000003</v>
      </c>
      <c r="R3972">
        <v>0.65361400000000003</v>
      </c>
      <c r="S3972">
        <v>0.643903</v>
      </c>
      <c r="T3972">
        <v>2.3382099999999999E-2</v>
      </c>
      <c r="U3972">
        <v>3.6907599999999999E-2</v>
      </c>
      <c r="V3972">
        <v>1.9927899999999998E-2</v>
      </c>
    </row>
    <row r="3973" spans="1:22" x14ac:dyDescent="0.35">
      <c r="A3973">
        <v>397100</v>
      </c>
      <c r="B3973">
        <v>0.41970000000000002</v>
      </c>
      <c r="C3973">
        <v>0.77176100000000003</v>
      </c>
      <c r="D3973">
        <v>4.5761600000000001E-3</v>
      </c>
      <c r="E3973">
        <v>3.73157E-3</v>
      </c>
      <c r="F3973">
        <v>6.1472300000000001E-3</v>
      </c>
      <c r="G3973">
        <v>0.54010599999999998</v>
      </c>
      <c r="H3973">
        <v>2.9692300000000001E-2</v>
      </c>
      <c r="I3973">
        <v>0.40949999999999998</v>
      </c>
      <c r="J3973">
        <v>0.78823100000000001</v>
      </c>
      <c r="K3973">
        <v>4.7579600000000003E-3</v>
      </c>
      <c r="L3973">
        <v>4.2659500000000001E-3</v>
      </c>
      <c r="M3973">
        <v>6.8503599999999998E-3</v>
      </c>
      <c r="N3973">
        <v>0.51372799999999996</v>
      </c>
      <c r="O3973">
        <v>1.3988799999999999E-2</v>
      </c>
      <c r="P3973">
        <v>0.62139999999999995</v>
      </c>
      <c r="Q3973">
        <v>0.37364999999999998</v>
      </c>
      <c r="R3973">
        <v>0.63342799999999999</v>
      </c>
      <c r="S3973">
        <v>0.640038</v>
      </c>
      <c r="T3973">
        <v>3.0308000000000002E-2</v>
      </c>
      <c r="U3973">
        <v>4.49805E-2</v>
      </c>
      <c r="V3973">
        <v>2.2583099999999998E-2</v>
      </c>
    </row>
    <row r="3974" spans="1:22" x14ac:dyDescent="0.35">
      <c r="A3974">
        <v>397200</v>
      </c>
      <c r="B3974">
        <v>0.41460000000000002</v>
      </c>
      <c r="C3974">
        <v>0.77000400000000002</v>
      </c>
      <c r="D3974">
        <v>1.7293600000000001E-3</v>
      </c>
      <c r="E3974">
        <v>4.19426E-3</v>
      </c>
      <c r="F3974">
        <v>6.9158700000000002E-3</v>
      </c>
      <c r="G3974">
        <v>0.54328699999999996</v>
      </c>
      <c r="H3974">
        <v>2.37681E-2</v>
      </c>
      <c r="I3974">
        <v>0.40710000000000002</v>
      </c>
      <c r="J3974">
        <v>0.79041099999999997</v>
      </c>
      <c r="K3974">
        <v>6.5439699999999996E-3</v>
      </c>
      <c r="L3974">
        <v>7.5710500000000002E-3</v>
      </c>
      <c r="M3974">
        <v>9.3464199999999994E-3</v>
      </c>
      <c r="N3974">
        <v>0.51309800000000005</v>
      </c>
      <c r="O3974">
        <v>1.5001199999999999E-2</v>
      </c>
      <c r="P3974">
        <v>0.62109999999999999</v>
      </c>
      <c r="Q3974">
        <v>0.398482</v>
      </c>
      <c r="R3974">
        <v>0.63348499999999996</v>
      </c>
      <c r="S3974">
        <v>0.63323600000000002</v>
      </c>
      <c r="T3974">
        <v>2.7451900000000001E-2</v>
      </c>
      <c r="U3974">
        <v>4.9397200000000002E-2</v>
      </c>
      <c r="V3974">
        <v>2.4355000000000002E-2</v>
      </c>
    </row>
    <row r="3975" spans="1:22" x14ac:dyDescent="0.35">
      <c r="A3975">
        <v>397300</v>
      </c>
      <c r="B3975">
        <v>0.41410000000000002</v>
      </c>
      <c r="C3975">
        <v>0.76852699999999996</v>
      </c>
      <c r="D3975">
        <v>5.1690699999999996E-3</v>
      </c>
      <c r="E3975">
        <v>3.62196E-3</v>
      </c>
      <c r="F3975">
        <v>5.9127900000000002E-3</v>
      </c>
      <c r="G3975">
        <v>0.53450900000000001</v>
      </c>
      <c r="H3975">
        <v>2.8932300000000001E-2</v>
      </c>
      <c r="I3975">
        <v>0.4118</v>
      </c>
      <c r="J3975">
        <v>0.79652400000000001</v>
      </c>
      <c r="K3975">
        <v>7.9934399999999992E-3</v>
      </c>
      <c r="L3975">
        <v>8.6780299999999998E-3</v>
      </c>
      <c r="M3975">
        <v>8.6344999999999998E-3</v>
      </c>
      <c r="N3975">
        <v>0.50944800000000001</v>
      </c>
      <c r="O3975">
        <v>2.0225300000000002E-2</v>
      </c>
      <c r="P3975">
        <v>0.623</v>
      </c>
      <c r="Q3975">
        <v>0.33689799999999998</v>
      </c>
      <c r="R3975">
        <v>0.63411600000000001</v>
      </c>
      <c r="S3975">
        <v>0.63516399999999995</v>
      </c>
      <c r="T3975">
        <v>2.3235200000000001E-2</v>
      </c>
      <c r="U3975">
        <v>3.3420900000000003E-2</v>
      </c>
      <c r="V3975">
        <v>2.1939199999999999E-2</v>
      </c>
    </row>
    <row r="3976" spans="1:22" x14ac:dyDescent="0.35">
      <c r="A3976">
        <v>397400</v>
      </c>
      <c r="B3976">
        <v>0.41830000000000001</v>
      </c>
      <c r="C3976">
        <v>0.75844299999999998</v>
      </c>
      <c r="D3976">
        <v>1.1203899999999999E-2</v>
      </c>
      <c r="E3976">
        <v>1.01274E-2</v>
      </c>
      <c r="F3976">
        <v>8.6581799999999997E-3</v>
      </c>
      <c r="G3976">
        <v>0.54795499999999997</v>
      </c>
      <c r="H3976">
        <v>3.4261899999999998E-2</v>
      </c>
      <c r="I3976">
        <v>0.39639999999999997</v>
      </c>
      <c r="J3976">
        <v>0.79319399999999995</v>
      </c>
      <c r="K3976">
        <v>4.9662300000000003E-3</v>
      </c>
      <c r="L3976">
        <v>4.7068800000000001E-3</v>
      </c>
      <c r="M3976">
        <v>8.0954700000000004E-3</v>
      </c>
      <c r="N3976">
        <v>0.50320699999999996</v>
      </c>
      <c r="O3976">
        <v>1.86558E-2</v>
      </c>
      <c r="P3976">
        <v>0.60960000000000003</v>
      </c>
      <c r="Q3976">
        <v>0.38983099999999998</v>
      </c>
      <c r="R3976">
        <v>0.61906700000000003</v>
      </c>
      <c r="S3976">
        <v>0.62229299999999999</v>
      </c>
      <c r="T3976">
        <v>1.8487400000000001E-2</v>
      </c>
      <c r="U3976">
        <v>4.03904E-2</v>
      </c>
      <c r="V3976">
        <v>1.50043E-2</v>
      </c>
    </row>
    <row r="3977" spans="1:22" x14ac:dyDescent="0.35">
      <c r="A3977">
        <v>397500</v>
      </c>
      <c r="B3977">
        <v>0.42080000000000001</v>
      </c>
      <c r="C3977">
        <v>0.772424</v>
      </c>
      <c r="D3977">
        <v>8.6881000000000007E-3</v>
      </c>
      <c r="E3977">
        <v>9.4343199999999995E-3</v>
      </c>
      <c r="F3977">
        <v>7.5417799999999997E-3</v>
      </c>
      <c r="G3977">
        <v>0.53684399999999999</v>
      </c>
      <c r="H3977">
        <v>4.53982E-2</v>
      </c>
      <c r="I3977">
        <v>0.40589999999999998</v>
      </c>
      <c r="J3977">
        <v>0.78814600000000001</v>
      </c>
      <c r="K3977">
        <v>6.1374799999999998E-3</v>
      </c>
      <c r="L3977">
        <v>5.9117500000000003E-3</v>
      </c>
      <c r="M3977">
        <v>9.9177499999999995E-3</v>
      </c>
      <c r="N3977">
        <v>0.50442900000000002</v>
      </c>
      <c r="O3977">
        <v>1.7376800000000001E-2</v>
      </c>
      <c r="P3977">
        <v>0.60770000000000002</v>
      </c>
      <c r="Q3977">
        <v>0.37817299999999998</v>
      </c>
      <c r="R3977">
        <v>0.61711400000000005</v>
      </c>
      <c r="S3977">
        <v>0.61948199999999998</v>
      </c>
      <c r="T3977">
        <v>1.8504900000000001E-2</v>
      </c>
      <c r="U3977">
        <v>3.9926099999999999E-2</v>
      </c>
      <c r="V3977">
        <v>1.56851E-2</v>
      </c>
    </row>
    <row r="3978" spans="1:22" x14ac:dyDescent="0.35">
      <c r="A3978">
        <v>397600</v>
      </c>
      <c r="B3978">
        <v>0.42370000000000002</v>
      </c>
      <c r="C3978">
        <v>0.76380499999999996</v>
      </c>
      <c r="D3978">
        <v>1.01928E-2</v>
      </c>
      <c r="E3978">
        <v>1.10223E-2</v>
      </c>
      <c r="F3978">
        <v>9.5654799999999995E-3</v>
      </c>
      <c r="G3978">
        <v>0.54906200000000005</v>
      </c>
      <c r="H3978">
        <v>4.1051799999999999E-2</v>
      </c>
      <c r="I3978">
        <v>0.40889999999999999</v>
      </c>
      <c r="J3978">
        <v>0.78576999999999997</v>
      </c>
      <c r="K3978">
        <v>7.4349400000000001E-3</v>
      </c>
      <c r="L3978">
        <v>7.6241099999999999E-3</v>
      </c>
      <c r="M3978">
        <v>1.32722E-2</v>
      </c>
      <c r="N3978">
        <v>0.51022000000000001</v>
      </c>
      <c r="O3978">
        <v>2.5636800000000001E-2</v>
      </c>
      <c r="P3978">
        <v>0.60519999999999996</v>
      </c>
      <c r="Q3978">
        <v>0.36276799999999998</v>
      </c>
      <c r="R3978">
        <v>0.61580199999999996</v>
      </c>
      <c r="S3978">
        <v>0.61447300000000005</v>
      </c>
      <c r="T3978">
        <v>2.2045599999999999E-2</v>
      </c>
      <c r="U3978">
        <v>4.4086100000000003E-2</v>
      </c>
      <c r="V3978">
        <v>1.85635E-2</v>
      </c>
    </row>
    <row r="3979" spans="1:22" x14ac:dyDescent="0.35">
      <c r="A3979">
        <v>397700</v>
      </c>
      <c r="B3979">
        <v>0.43719999999999998</v>
      </c>
      <c r="C3979">
        <v>0.757108</v>
      </c>
      <c r="D3979">
        <v>1.34821E-2</v>
      </c>
      <c r="E3979">
        <v>1.14097E-2</v>
      </c>
      <c r="F3979">
        <v>9.3574899999999996E-3</v>
      </c>
      <c r="G3979">
        <v>0.56118800000000002</v>
      </c>
      <c r="H3979">
        <v>4.1251200000000002E-2</v>
      </c>
      <c r="I3979">
        <v>0.41310000000000002</v>
      </c>
      <c r="J3979">
        <v>0.79607700000000003</v>
      </c>
      <c r="K3979">
        <v>6.5965800000000003E-3</v>
      </c>
      <c r="L3979">
        <v>7.9224599999999992E-3</v>
      </c>
      <c r="M3979">
        <v>7.6670699999999998E-3</v>
      </c>
      <c r="N3979">
        <v>0.50761100000000003</v>
      </c>
      <c r="O3979">
        <v>2.4467900000000001E-2</v>
      </c>
      <c r="P3979">
        <v>0.59699999999999998</v>
      </c>
      <c r="Q3979">
        <v>0.400447</v>
      </c>
      <c r="R3979">
        <v>0.60619699999999999</v>
      </c>
      <c r="S3979">
        <v>0.61348199999999997</v>
      </c>
      <c r="T3979">
        <v>1.93095E-2</v>
      </c>
      <c r="U3979">
        <v>4.5993800000000001E-2</v>
      </c>
      <c r="V3979">
        <v>2.1323499999999999E-2</v>
      </c>
    </row>
    <row r="3980" spans="1:22" x14ac:dyDescent="0.35">
      <c r="A3980">
        <v>397800</v>
      </c>
      <c r="B3980">
        <v>0.41410000000000002</v>
      </c>
      <c r="C3980">
        <v>0.77258199999999999</v>
      </c>
      <c r="D3980">
        <v>5.7754E-3</v>
      </c>
      <c r="E3980">
        <v>6.7986899999999996E-3</v>
      </c>
      <c r="F3980">
        <v>8.6457800000000005E-3</v>
      </c>
      <c r="G3980">
        <v>0.53102300000000002</v>
      </c>
      <c r="H3980">
        <v>3.2425200000000001E-2</v>
      </c>
      <c r="I3980">
        <v>0.41460000000000002</v>
      </c>
      <c r="J3980">
        <v>0.78003400000000001</v>
      </c>
      <c r="K3980">
        <v>7.6093799999999998E-3</v>
      </c>
      <c r="L3980">
        <v>7.8610899999999994E-3</v>
      </c>
      <c r="M3980">
        <v>1.40845E-2</v>
      </c>
      <c r="N3980">
        <v>0.52087000000000006</v>
      </c>
      <c r="O3980">
        <v>1.5077399999999999E-2</v>
      </c>
      <c r="P3980">
        <v>0.60029999999999994</v>
      </c>
      <c r="Q3980">
        <v>0.40637499999999999</v>
      </c>
      <c r="R3980">
        <v>0.61055000000000004</v>
      </c>
      <c r="S3980">
        <v>0.61882999999999999</v>
      </c>
      <c r="T3980">
        <v>2.17264E-2</v>
      </c>
      <c r="U3980">
        <v>4.9654200000000003E-2</v>
      </c>
      <c r="V3980">
        <v>2.3430800000000002E-2</v>
      </c>
    </row>
    <row r="3981" spans="1:22" x14ac:dyDescent="0.35">
      <c r="A3981">
        <v>397900</v>
      </c>
      <c r="B3981">
        <v>0.41410000000000002</v>
      </c>
      <c r="C3981">
        <v>0.76288900000000004</v>
      </c>
      <c r="D3981">
        <v>9.0771600000000008E-3</v>
      </c>
      <c r="E3981">
        <v>1.0498499999999999E-2</v>
      </c>
      <c r="F3981">
        <v>8.3986000000000009E-3</v>
      </c>
      <c r="G3981">
        <v>0.53814399999999996</v>
      </c>
      <c r="H3981">
        <v>3.0059599999999999E-2</v>
      </c>
      <c r="I3981">
        <v>0.40620000000000001</v>
      </c>
      <c r="J3981">
        <v>0.77148799999999995</v>
      </c>
      <c r="K3981">
        <v>2.9455100000000001E-3</v>
      </c>
      <c r="L3981">
        <v>2.9125900000000001E-3</v>
      </c>
      <c r="M3981">
        <v>7.3865500000000004E-3</v>
      </c>
      <c r="N3981">
        <v>0.52638799999999997</v>
      </c>
      <c r="O3981">
        <v>1.91618E-2</v>
      </c>
      <c r="P3981">
        <v>0.60009999999999997</v>
      </c>
      <c r="Q3981">
        <v>0.36647200000000002</v>
      </c>
      <c r="R3981">
        <v>0.61273299999999997</v>
      </c>
      <c r="S3981">
        <v>0.61917100000000003</v>
      </c>
      <c r="T3981">
        <v>1.5362300000000001E-2</v>
      </c>
      <c r="U3981">
        <v>4.85593E-2</v>
      </c>
      <c r="V3981">
        <v>2.2919999999999999E-2</v>
      </c>
    </row>
    <row r="3982" spans="1:22" x14ac:dyDescent="0.35">
      <c r="A3982">
        <v>398000</v>
      </c>
      <c r="B3982">
        <v>0.40889999999999999</v>
      </c>
      <c r="C3982">
        <v>0.77525900000000003</v>
      </c>
      <c r="D3982">
        <v>1.1055499999999999E-2</v>
      </c>
      <c r="E3982">
        <v>1.0245300000000001E-2</v>
      </c>
      <c r="F3982">
        <v>1.06488E-2</v>
      </c>
      <c r="G3982">
        <v>0.53015400000000001</v>
      </c>
      <c r="H3982">
        <v>2.3357900000000001E-2</v>
      </c>
      <c r="I3982">
        <v>0.40079999999999999</v>
      </c>
      <c r="J3982">
        <v>0.77027299999999999</v>
      </c>
      <c r="K3982">
        <v>5.7935E-3</v>
      </c>
      <c r="L3982">
        <v>4.5060600000000001E-3</v>
      </c>
      <c r="M3982">
        <v>8.0714500000000008E-3</v>
      </c>
      <c r="N3982">
        <v>0.52310100000000004</v>
      </c>
      <c r="O3982">
        <v>1.1407E-2</v>
      </c>
      <c r="P3982">
        <v>0.61319999999999997</v>
      </c>
      <c r="Q3982">
        <v>0.38802700000000001</v>
      </c>
      <c r="R3982">
        <v>0.62383500000000003</v>
      </c>
      <c r="S3982">
        <v>0.623969</v>
      </c>
      <c r="T3982">
        <v>1.5163599999999999E-2</v>
      </c>
      <c r="U3982">
        <v>4.4796700000000002E-2</v>
      </c>
      <c r="V3982">
        <v>2.7411000000000001E-2</v>
      </c>
    </row>
    <row r="3983" spans="1:22" x14ac:dyDescent="0.35">
      <c r="A3983">
        <v>398100</v>
      </c>
      <c r="B3983">
        <v>0.42170000000000002</v>
      </c>
      <c r="C3983">
        <v>0.77402599999999999</v>
      </c>
      <c r="D3983">
        <v>9.76139E-3</v>
      </c>
      <c r="E3983">
        <v>1.08684E-2</v>
      </c>
      <c r="F3983">
        <v>1.1181999999999999E-2</v>
      </c>
      <c r="G3983">
        <v>0.53710400000000003</v>
      </c>
      <c r="H3983">
        <v>2.2417800000000002E-2</v>
      </c>
      <c r="I3983">
        <v>0.41870000000000002</v>
      </c>
      <c r="J3983">
        <v>0.78428100000000001</v>
      </c>
      <c r="K3983">
        <v>1.2850699999999999E-3</v>
      </c>
      <c r="L3983">
        <v>2.1782699999999999E-3</v>
      </c>
      <c r="M3983">
        <v>4.6880200000000002E-3</v>
      </c>
      <c r="N3983">
        <v>0.531717</v>
      </c>
      <c r="O3983">
        <v>1.4302499999999999E-2</v>
      </c>
      <c r="P3983">
        <v>0.62209999999999999</v>
      </c>
      <c r="Q3983">
        <v>0.335121</v>
      </c>
      <c r="R3983">
        <v>0.63321899999999998</v>
      </c>
      <c r="S3983">
        <v>0.63235300000000005</v>
      </c>
      <c r="T3983">
        <v>1.8463199999999999E-2</v>
      </c>
      <c r="U3983">
        <v>3.7346600000000001E-2</v>
      </c>
      <c r="V3983">
        <v>3.0273600000000001E-2</v>
      </c>
    </row>
    <row r="3984" spans="1:22" x14ac:dyDescent="0.35">
      <c r="A3984">
        <v>398200</v>
      </c>
      <c r="B3984">
        <v>0.43169999999999997</v>
      </c>
      <c r="C3984">
        <v>0.776223</v>
      </c>
      <c r="D3984">
        <v>1.0446799999999999E-2</v>
      </c>
      <c r="E3984">
        <v>8.1243600000000006E-3</v>
      </c>
      <c r="F3984">
        <v>8.3520899999999995E-3</v>
      </c>
      <c r="G3984">
        <v>0.54575700000000005</v>
      </c>
      <c r="H3984">
        <v>3.8986800000000002E-2</v>
      </c>
      <c r="I3984">
        <v>0.41</v>
      </c>
      <c r="J3984">
        <v>0.77127800000000002</v>
      </c>
      <c r="K3984">
        <v>2.7653700000000001E-3</v>
      </c>
      <c r="L3984">
        <v>3.0772299999999998E-3</v>
      </c>
      <c r="M3984">
        <v>5.5732999999999998E-3</v>
      </c>
      <c r="N3984">
        <v>0.53354999999999997</v>
      </c>
      <c r="O3984">
        <v>1.4881800000000001E-2</v>
      </c>
      <c r="P3984">
        <v>0.62529999999999997</v>
      </c>
      <c r="Q3984">
        <v>0.37318800000000002</v>
      </c>
      <c r="R3984">
        <v>0.63245600000000002</v>
      </c>
      <c r="S3984">
        <v>0.62961800000000001</v>
      </c>
      <c r="T3984">
        <v>1.75224E-2</v>
      </c>
      <c r="U3984">
        <v>2.70228E-2</v>
      </c>
      <c r="V3984">
        <v>2.5225000000000001E-2</v>
      </c>
    </row>
    <row r="3985" spans="1:22" x14ac:dyDescent="0.35">
      <c r="A3985">
        <v>398300</v>
      </c>
      <c r="B3985">
        <v>0.41399999999999998</v>
      </c>
      <c r="C3985">
        <v>0.76626300000000003</v>
      </c>
      <c r="D3985">
        <v>6.2567400000000002E-3</v>
      </c>
      <c r="E3985">
        <v>9.1276499999999993E-3</v>
      </c>
      <c r="F3985">
        <v>9.0100900000000001E-3</v>
      </c>
      <c r="G3985">
        <v>0.53726799999999997</v>
      </c>
      <c r="H3985">
        <v>4.46825E-2</v>
      </c>
      <c r="I3985">
        <v>0.41699999999999998</v>
      </c>
      <c r="J3985">
        <v>0.79070700000000005</v>
      </c>
      <c r="K3985">
        <v>3.7902700000000001E-3</v>
      </c>
      <c r="L3985">
        <v>4.4729000000000001E-3</v>
      </c>
      <c r="M3985">
        <v>7.5889099999999999E-3</v>
      </c>
      <c r="N3985">
        <v>0.53015999999999996</v>
      </c>
      <c r="O3985">
        <v>1.62314E-2</v>
      </c>
      <c r="P3985">
        <v>0.62009999999999998</v>
      </c>
      <c r="Q3985">
        <v>0.38536599999999999</v>
      </c>
      <c r="R3985">
        <v>0.62501300000000004</v>
      </c>
      <c r="S3985">
        <v>0.62236400000000003</v>
      </c>
      <c r="T3985">
        <v>1.48734E-2</v>
      </c>
      <c r="U3985">
        <v>2.2243099999999998E-2</v>
      </c>
      <c r="V3985">
        <v>1.7262699999999999E-2</v>
      </c>
    </row>
    <row r="3986" spans="1:22" x14ac:dyDescent="0.35">
      <c r="A3986">
        <v>398400</v>
      </c>
      <c r="B3986">
        <v>0.43080000000000002</v>
      </c>
      <c r="C3986">
        <v>0.74780899999999995</v>
      </c>
      <c r="D3986">
        <v>9.5482099999999997E-3</v>
      </c>
      <c r="E3986">
        <v>8.1169199999999997E-3</v>
      </c>
      <c r="F3986">
        <v>9.7936399999999993E-3</v>
      </c>
      <c r="G3986">
        <v>0.56405300000000003</v>
      </c>
      <c r="H3986">
        <v>4.6184700000000002E-2</v>
      </c>
      <c r="I3986">
        <v>0.41520000000000001</v>
      </c>
      <c r="J3986">
        <v>0.77300800000000003</v>
      </c>
      <c r="K3986">
        <v>6.0021400000000004E-3</v>
      </c>
      <c r="L3986">
        <v>5.0816699999999999E-3</v>
      </c>
      <c r="M3986">
        <v>9.4621800000000006E-3</v>
      </c>
      <c r="N3986">
        <v>0.53213299999999997</v>
      </c>
      <c r="O3986">
        <v>1.56136E-2</v>
      </c>
      <c r="P3986">
        <v>0.62080000000000002</v>
      </c>
      <c r="Q3986">
        <v>0.35648099999999999</v>
      </c>
      <c r="R3986">
        <v>0.62663500000000005</v>
      </c>
      <c r="S3986">
        <v>0.62859500000000001</v>
      </c>
      <c r="T3986">
        <v>1.1901999999999999E-2</v>
      </c>
      <c r="U3986">
        <v>2.15552E-2</v>
      </c>
      <c r="V3986">
        <v>1.8043400000000001E-2</v>
      </c>
    </row>
    <row r="3987" spans="1:22" x14ac:dyDescent="0.35">
      <c r="A3987">
        <v>398500</v>
      </c>
      <c r="B3987">
        <v>0.43869999999999998</v>
      </c>
      <c r="C3987">
        <v>0.74853599999999998</v>
      </c>
      <c r="D3987">
        <v>9.7758700000000007E-3</v>
      </c>
      <c r="E3987">
        <v>1.1073899999999999E-2</v>
      </c>
      <c r="F3987">
        <v>1.21882E-2</v>
      </c>
      <c r="G3987">
        <v>0.56723599999999996</v>
      </c>
      <c r="H3987">
        <v>4.3482800000000002E-2</v>
      </c>
      <c r="I3987">
        <v>0.40489999999999998</v>
      </c>
      <c r="J3987">
        <v>0.76951000000000003</v>
      </c>
      <c r="K3987">
        <v>5.4484499999999996E-3</v>
      </c>
      <c r="L3987">
        <v>5.2639000000000002E-3</v>
      </c>
      <c r="M3987">
        <v>7.3108299999999999E-3</v>
      </c>
      <c r="N3987">
        <v>0.52889200000000003</v>
      </c>
      <c r="O3987">
        <v>1.9276000000000001E-2</v>
      </c>
      <c r="P3987">
        <v>0.621</v>
      </c>
      <c r="Q3987">
        <v>0.34615400000000002</v>
      </c>
      <c r="R3987">
        <v>0.62833700000000003</v>
      </c>
      <c r="S3987">
        <v>0.629471</v>
      </c>
      <c r="T3987">
        <v>1.4509899999999999E-2</v>
      </c>
      <c r="U3987">
        <v>2.72313E-2</v>
      </c>
      <c r="V3987">
        <v>3.0032E-2</v>
      </c>
    </row>
    <row r="3988" spans="1:22" x14ac:dyDescent="0.35">
      <c r="A3988">
        <v>398600</v>
      </c>
      <c r="B3988">
        <v>0.4143</v>
      </c>
      <c r="C3988">
        <v>0.761544</v>
      </c>
      <c r="D3988">
        <v>4.3610999999999997E-3</v>
      </c>
      <c r="E3988">
        <v>5.9582899999999998E-3</v>
      </c>
      <c r="F3988">
        <v>1.01776E-2</v>
      </c>
      <c r="G3988">
        <v>0.54190899999999997</v>
      </c>
      <c r="H3988">
        <v>5.15158E-2</v>
      </c>
      <c r="I3988">
        <v>0.41210000000000002</v>
      </c>
      <c r="J3988">
        <v>0.77839000000000003</v>
      </c>
      <c r="K3988">
        <v>4.6472299999999996E-3</v>
      </c>
      <c r="L3988">
        <v>3.41516E-3</v>
      </c>
      <c r="M3988">
        <v>6.6222E-3</v>
      </c>
      <c r="N3988">
        <v>0.53170899999999999</v>
      </c>
      <c r="O3988">
        <v>2.0723200000000001E-2</v>
      </c>
      <c r="P3988">
        <v>0.62370000000000003</v>
      </c>
      <c r="Q3988">
        <v>0.37827699999999997</v>
      </c>
      <c r="R3988">
        <v>0.63043300000000002</v>
      </c>
      <c r="S3988">
        <v>0.62598600000000004</v>
      </c>
      <c r="T3988">
        <v>2.2292900000000001E-2</v>
      </c>
      <c r="U3988">
        <v>2.6019299999999999E-2</v>
      </c>
      <c r="V3988">
        <v>3.1723000000000001E-2</v>
      </c>
    </row>
    <row r="3989" spans="1:22" x14ac:dyDescent="0.35">
      <c r="A3989">
        <v>398700</v>
      </c>
      <c r="B3989">
        <v>0.41389999999999999</v>
      </c>
      <c r="C3989">
        <v>0.78657699999999997</v>
      </c>
      <c r="D3989">
        <v>7.7324999999999998E-3</v>
      </c>
      <c r="E3989">
        <v>9.7018299999999998E-3</v>
      </c>
      <c r="F3989">
        <v>1.38513E-2</v>
      </c>
      <c r="G3989">
        <v>0.52037299999999997</v>
      </c>
      <c r="H3989">
        <v>6.1087200000000001E-2</v>
      </c>
      <c r="I3989">
        <v>0.41949999999999998</v>
      </c>
      <c r="J3989">
        <v>0.77261000000000002</v>
      </c>
      <c r="K3989">
        <v>1.9642100000000001E-3</v>
      </c>
      <c r="L3989">
        <v>2.73282E-3</v>
      </c>
      <c r="M3989">
        <v>5.5552700000000002E-3</v>
      </c>
      <c r="N3989">
        <v>0.54008800000000001</v>
      </c>
      <c r="O3989">
        <v>2.08366E-2</v>
      </c>
      <c r="P3989">
        <v>0.6179</v>
      </c>
      <c r="Q3989">
        <v>0.33566400000000002</v>
      </c>
      <c r="R3989">
        <v>0.62621000000000004</v>
      </c>
      <c r="S3989">
        <v>0.62189000000000005</v>
      </c>
      <c r="T3989">
        <v>2.1323999999999999E-2</v>
      </c>
      <c r="U3989">
        <v>2.8206599999999998E-2</v>
      </c>
      <c r="V3989">
        <v>3.0594E-2</v>
      </c>
    </row>
    <row r="3990" spans="1:22" x14ac:dyDescent="0.35">
      <c r="A3990">
        <v>398800</v>
      </c>
      <c r="B3990">
        <v>0.4098</v>
      </c>
      <c r="C3990">
        <v>0.77865099999999998</v>
      </c>
      <c r="D3990">
        <v>7.3191100000000002E-3</v>
      </c>
      <c r="E3990">
        <v>8.3953799999999992E-3</v>
      </c>
      <c r="F3990">
        <v>1.0881E-2</v>
      </c>
      <c r="G3990">
        <v>0.53050900000000001</v>
      </c>
      <c r="H3990">
        <v>4.9704199999999997E-2</v>
      </c>
      <c r="I3990">
        <v>0.42720000000000002</v>
      </c>
      <c r="J3990">
        <v>0.77327999999999997</v>
      </c>
      <c r="K3990">
        <v>2.6720099999999998E-3</v>
      </c>
      <c r="L3990">
        <v>3.0741499999999999E-3</v>
      </c>
      <c r="M3990">
        <v>5.9036100000000001E-3</v>
      </c>
      <c r="N3990">
        <v>0.55188899999999996</v>
      </c>
      <c r="O3990">
        <v>2.3799000000000001E-2</v>
      </c>
      <c r="P3990">
        <v>0.62970000000000004</v>
      </c>
      <c r="Q3990">
        <v>0.347134</v>
      </c>
      <c r="R3990">
        <v>0.63885999999999998</v>
      </c>
      <c r="S3990">
        <v>0.62761999999999996</v>
      </c>
      <c r="T3990">
        <v>2.4273699999999999E-2</v>
      </c>
      <c r="U3990">
        <v>3.2179899999999997E-2</v>
      </c>
      <c r="V3990">
        <v>2.98865E-2</v>
      </c>
    </row>
    <row r="3991" spans="1:22" x14ac:dyDescent="0.35">
      <c r="A3991">
        <v>398900</v>
      </c>
      <c r="B3991">
        <v>0.41860000000000003</v>
      </c>
      <c r="C3991">
        <v>0.788443</v>
      </c>
      <c r="D3991">
        <v>8.0185699999999992E-3</v>
      </c>
      <c r="E3991">
        <v>7.2987199999999999E-3</v>
      </c>
      <c r="F3991">
        <v>9.3845500000000002E-3</v>
      </c>
      <c r="G3991">
        <v>0.523227</v>
      </c>
      <c r="H3991">
        <v>5.40753E-2</v>
      </c>
      <c r="I3991">
        <v>0.42709999999999998</v>
      </c>
      <c r="J3991">
        <v>0.76316700000000004</v>
      </c>
      <c r="K3991">
        <v>2.4898099999999999E-3</v>
      </c>
      <c r="L3991">
        <v>4.0791999999999998E-3</v>
      </c>
      <c r="M3991">
        <v>7.4085599999999998E-3</v>
      </c>
      <c r="N3991">
        <v>0.55698800000000004</v>
      </c>
      <c r="O3991">
        <v>2.29812E-2</v>
      </c>
      <c r="P3991">
        <v>0.61780000000000002</v>
      </c>
      <c r="Q3991">
        <v>0.356707</v>
      </c>
      <c r="R3991">
        <v>0.62665400000000004</v>
      </c>
      <c r="S3991">
        <v>0.631633</v>
      </c>
      <c r="T3991">
        <v>2.84056E-2</v>
      </c>
      <c r="U3991">
        <v>3.01523E-2</v>
      </c>
      <c r="V3991">
        <v>3.03532E-2</v>
      </c>
    </row>
    <row r="3992" spans="1:22" x14ac:dyDescent="0.35">
      <c r="A3992">
        <v>399000</v>
      </c>
      <c r="B3992">
        <v>0.40689999999999998</v>
      </c>
      <c r="C3992">
        <v>0.77538499999999999</v>
      </c>
      <c r="D3992">
        <v>7.7083300000000002E-3</v>
      </c>
      <c r="E3992">
        <v>5.91998E-3</v>
      </c>
      <c r="F3992">
        <v>7.58788E-3</v>
      </c>
      <c r="G3992">
        <v>0.52662900000000001</v>
      </c>
      <c r="H3992">
        <v>5.9441500000000001E-2</v>
      </c>
      <c r="I3992">
        <v>0.42020000000000002</v>
      </c>
      <c r="J3992">
        <v>0.758552</v>
      </c>
      <c r="K3992">
        <v>2.4581E-3</v>
      </c>
      <c r="L3992">
        <v>3.2740600000000001E-3</v>
      </c>
      <c r="M3992">
        <v>4.6762799999999997E-3</v>
      </c>
      <c r="N3992">
        <v>0.55822300000000002</v>
      </c>
      <c r="O3992">
        <v>2.4333199999999999E-2</v>
      </c>
      <c r="P3992">
        <v>0.628</v>
      </c>
      <c r="Q3992">
        <v>0.35483900000000002</v>
      </c>
      <c r="R3992">
        <v>0.63947100000000001</v>
      </c>
      <c r="S3992">
        <v>0.63721000000000005</v>
      </c>
      <c r="T3992">
        <v>3.3646200000000001E-2</v>
      </c>
      <c r="U3992">
        <v>4.2071900000000002E-2</v>
      </c>
      <c r="V3992">
        <v>3.5024600000000003E-2</v>
      </c>
    </row>
    <row r="3993" spans="1:22" x14ac:dyDescent="0.35">
      <c r="A3993">
        <v>399100</v>
      </c>
      <c r="B3993">
        <v>0.41920000000000002</v>
      </c>
      <c r="C3993">
        <v>0.78216699999999995</v>
      </c>
      <c r="D3993">
        <v>7.2587499999999996E-3</v>
      </c>
      <c r="E3993">
        <v>5.9869500000000004E-3</v>
      </c>
      <c r="F3993">
        <v>8.9850899999999994E-3</v>
      </c>
      <c r="G3993">
        <v>0.53465700000000005</v>
      </c>
      <c r="H3993">
        <v>5.3981700000000001E-2</v>
      </c>
      <c r="I3993">
        <v>0.42</v>
      </c>
      <c r="J3993">
        <v>0.75601399999999996</v>
      </c>
      <c r="K3993">
        <v>4.4732699999999997E-3</v>
      </c>
      <c r="L3993">
        <v>7.0781999999999998E-3</v>
      </c>
      <c r="M3993">
        <v>9.4775399999999996E-3</v>
      </c>
      <c r="N3993">
        <v>0.55805800000000005</v>
      </c>
      <c r="O3993">
        <v>2.7688600000000001E-2</v>
      </c>
      <c r="P3993">
        <v>0.63700000000000001</v>
      </c>
      <c r="Q3993">
        <v>0.35377399999999998</v>
      </c>
      <c r="R3993">
        <v>0.64954100000000004</v>
      </c>
      <c r="S3993">
        <v>0.64585899999999996</v>
      </c>
      <c r="T3993">
        <v>3.1522099999999997E-2</v>
      </c>
      <c r="U3993">
        <v>4.2626200000000003E-2</v>
      </c>
      <c r="V3993">
        <v>3.9154799999999997E-2</v>
      </c>
    </row>
    <row r="3994" spans="1:22" x14ac:dyDescent="0.35">
      <c r="A3994">
        <v>399200</v>
      </c>
      <c r="B3994">
        <v>0.42480000000000001</v>
      </c>
      <c r="C3994">
        <v>0.76496200000000003</v>
      </c>
      <c r="D3994">
        <v>6.68747E-3</v>
      </c>
      <c r="E3994">
        <v>6.9503799999999999E-3</v>
      </c>
      <c r="F3994">
        <v>6.7114699999999998E-3</v>
      </c>
      <c r="G3994">
        <v>0.54350299999999996</v>
      </c>
      <c r="H3994">
        <v>4.5054200000000003E-2</v>
      </c>
      <c r="I3994">
        <v>0.43969999999999998</v>
      </c>
      <c r="J3994">
        <v>0.75865700000000003</v>
      </c>
      <c r="K3994">
        <v>8.6997399999999992E-3</v>
      </c>
      <c r="L3994">
        <v>9.1470400000000004E-3</v>
      </c>
      <c r="M3994">
        <v>1.1150500000000001E-2</v>
      </c>
      <c r="N3994">
        <v>0.572017</v>
      </c>
      <c r="O3994">
        <v>2.1850000000000001E-2</v>
      </c>
      <c r="P3994">
        <v>0.63649999999999995</v>
      </c>
      <c r="Q3994">
        <v>0.36919800000000003</v>
      </c>
      <c r="R3994">
        <v>0.64980099999999996</v>
      </c>
      <c r="S3994">
        <v>0.65486699999999998</v>
      </c>
      <c r="T3994">
        <v>3.0793000000000001E-2</v>
      </c>
      <c r="U3994">
        <v>4.8322999999999998E-2</v>
      </c>
      <c r="V3994">
        <v>4.00253E-2</v>
      </c>
    </row>
    <row r="3995" spans="1:22" x14ac:dyDescent="0.35">
      <c r="A3995">
        <v>399300</v>
      </c>
      <c r="B3995">
        <v>0.41060000000000002</v>
      </c>
      <c r="C3995">
        <v>0.77099099999999998</v>
      </c>
      <c r="D3995">
        <v>6.1545000000000002E-3</v>
      </c>
      <c r="E3995">
        <v>4.4683600000000002E-3</v>
      </c>
      <c r="F3995">
        <v>7.2394800000000004E-3</v>
      </c>
      <c r="G3995">
        <v>0.52718100000000001</v>
      </c>
      <c r="H3995">
        <v>5.1874799999999999E-2</v>
      </c>
      <c r="I3995">
        <v>0.43330000000000002</v>
      </c>
      <c r="J3995">
        <v>0.76078199999999996</v>
      </c>
      <c r="K3995">
        <v>2.54689E-3</v>
      </c>
      <c r="L3995">
        <v>3.6717400000000002E-3</v>
      </c>
      <c r="M3995">
        <v>5.5085200000000003E-3</v>
      </c>
      <c r="N3995">
        <v>0.56534200000000001</v>
      </c>
      <c r="O3995">
        <v>2.13016E-2</v>
      </c>
      <c r="P3995">
        <v>0.63870000000000005</v>
      </c>
      <c r="Q3995">
        <v>0.37846200000000002</v>
      </c>
      <c r="R3995">
        <v>0.64744199999999996</v>
      </c>
      <c r="S3995">
        <v>0.64164600000000005</v>
      </c>
      <c r="T3995">
        <v>3.74875E-2</v>
      </c>
      <c r="U3995">
        <v>3.2411099999999998E-2</v>
      </c>
      <c r="V3995">
        <v>3.3085200000000002E-2</v>
      </c>
    </row>
    <row r="3996" spans="1:22" x14ac:dyDescent="0.35">
      <c r="A3996">
        <v>399400</v>
      </c>
      <c r="B3996">
        <v>0.42399999999999999</v>
      </c>
      <c r="C3996">
        <v>0.780393</v>
      </c>
      <c r="D3996">
        <v>6.2988699999999998E-3</v>
      </c>
      <c r="E3996">
        <v>6.2489800000000003E-3</v>
      </c>
      <c r="F3996">
        <v>8.4514499999999992E-3</v>
      </c>
      <c r="G3996">
        <v>0.54203500000000004</v>
      </c>
      <c r="H3996">
        <v>5.31849E-2</v>
      </c>
      <c r="I3996">
        <v>0.4299</v>
      </c>
      <c r="J3996">
        <v>0.75731300000000001</v>
      </c>
      <c r="K3996">
        <v>6.1940800000000002E-3</v>
      </c>
      <c r="L3996">
        <v>5.91487E-3</v>
      </c>
      <c r="M3996">
        <v>8.9719699999999993E-3</v>
      </c>
      <c r="N3996">
        <v>0.56080799999999997</v>
      </c>
      <c r="O3996">
        <v>2.5222499999999998E-2</v>
      </c>
      <c r="P3996">
        <v>0.62609999999999999</v>
      </c>
      <c r="Q3996">
        <v>0.41040500000000002</v>
      </c>
      <c r="R3996">
        <v>0.63383100000000003</v>
      </c>
      <c r="S3996">
        <v>0.62237299999999995</v>
      </c>
      <c r="T3996">
        <v>5.0737999999999998E-2</v>
      </c>
      <c r="U3996">
        <v>3.4440600000000002E-2</v>
      </c>
      <c r="V3996">
        <v>2.5357500000000002E-2</v>
      </c>
    </row>
    <row r="3997" spans="1:22" x14ac:dyDescent="0.35">
      <c r="A3997">
        <v>399500</v>
      </c>
      <c r="B3997">
        <v>0.40910000000000002</v>
      </c>
      <c r="C3997">
        <v>0.78845399999999999</v>
      </c>
      <c r="D3997">
        <v>4.3406399999999998E-3</v>
      </c>
      <c r="E3997">
        <v>4.0234700000000003E-3</v>
      </c>
      <c r="F3997">
        <v>6.6426799999999998E-3</v>
      </c>
      <c r="G3997">
        <v>0.51746999999999999</v>
      </c>
      <c r="H3997">
        <v>5.4503799999999998E-2</v>
      </c>
      <c r="I3997">
        <v>0.43519999999999998</v>
      </c>
      <c r="J3997">
        <v>0.76601799999999998</v>
      </c>
      <c r="K3997">
        <v>5.5172399999999996E-3</v>
      </c>
      <c r="L3997">
        <v>4.6628299999999998E-3</v>
      </c>
      <c r="M3997">
        <v>8.80681E-3</v>
      </c>
      <c r="N3997">
        <v>0.557226</v>
      </c>
      <c r="O3997">
        <v>3.8130299999999999E-2</v>
      </c>
      <c r="P3997">
        <v>0.57740000000000002</v>
      </c>
      <c r="Q3997">
        <v>0.44913199999999998</v>
      </c>
      <c r="R3997">
        <v>0.58278600000000003</v>
      </c>
      <c r="S3997">
        <v>0.58195699999999995</v>
      </c>
      <c r="T3997">
        <v>4.6722399999999997E-2</v>
      </c>
      <c r="U3997">
        <v>3.5664800000000003E-2</v>
      </c>
      <c r="V3997">
        <v>1.6135300000000002E-2</v>
      </c>
    </row>
    <row r="3998" spans="1:22" x14ac:dyDescent="0.35">
      <c r="A3998">
        <v>399600</v>
      </c>
      <c r="B3998">
        <v>0.41799999999999998</v>
      </c>
      <c r="C3998">
        <v>0.789273</v>
      </c>
      <c r="D3998">
        <v>6.32644E-3</v>
      </c>
      <c r="E3998">
        <v>8.3298699999999996E-3</v>
      </c>
      <c r="F3998">
        <v>9.3375999999999997E-3</v>
      </c>
      <c r="G3998">
        <v>0.51820699999999997</v>
      </c>
      <c r="H3998">
        <v>6.2718999999999997E-2</v>
      </c>
      <c r="I3998">
        <v>0.41339999999999999</v>
      </c>
      <c r="J3998">
        <v>0.76289399999999996</v>
      </c>
      <c r="K3998">
        <v>4.7722299999999997E-3</v>
      </c>
      <c r="L3998">
        <v>5.74224E-3</v>
      </c>
      <c r="M3998">
        <v>8.11541E-3</v>
      </c>
      <c r="N3998">
        <v>0.54194900000000001</v>
      </c>
      <c r="O3998">
        <v>3.8832199999999997E-2</v>
      </c>
      <c r="P3998">
        <v>0.59570000000000001</v>
      </c>
      <c r="Q3998">
        <v>0.375</v>
      </c>
      <c r="R3998">
        <v>0.60205799999999998</v>
      </c>
      <c r="S3998">
        <v>0.60039399999999998</v>
      </c>
      <c r="T3998">
        <v>6.5661399999999995E-2</v>
      </c>
      <c r="U3998">
        <v>2.5904799999999999E-2</v>
      </c>
      <c r="V3998">
        <v>2.02566E-2</v>
      </c>
    </row>
    <row r="3999" spans="1:22" x14ac:dyDescent="0.35">
      <c r="A3999">
        <v>399700</v>
      </c>
      <c r="B3999">
        <v>0.4234</v>
      </c>
      <c r="C3999">
        <v>0.75789499999999999</v>
      </c>
      <c r="D3999">
        <v>1.29176E-2</v>
      </c>
      <c r="E3999">
        <v>1.3413700000000001E-2</v>
      </c>
      <c r="F3999">
        <v>1.49137E-2</v>
      </c>
      <c r="G3999">
        <v>0.54340699999999997</v>
      </c>
      <c r="H3999">
        <v>5.9320900000000003E-2</v>
      </c>
      <c r="I3999">
        <v>0.41849999999999998</v>
      </c>
      <c r="J3999">
        <v>0.78054299999999999</v>
      </c>
      <c r="K3999">
        <v>9.58262E-3</v>
      </c>
      <c r="L3999">
        <v>5.4454899999999999E-3</v>
      </c>
      <c r="M3999">
        <v>6.4543700000000001E-3</v>
      </c>
      <c r="N3999">
        <v>0.53125800000000001</v>
      </c>
      <c r="O3999">
        <v>3.6360099999999999E-2</v>
      </c>
      <c r="P3999">
        <v>0.61150000000000004</v>
      </c>
      <c r="Q3999">
        <v>0.40178599999999998</v>
      </c>
      <c r="R3999">
        <v>0.61630499999999999</v>
      </c>
      <c r="S3999">
        <v>0.61882700000000002</v>
      </c>
      <c r="T3999">
        <v>6.3727800000000001E-2</v>
      </c>
      <c r="U3999">
        <v>2.3523800000000001E-2</v>
      </c>
      <c r="V3999">
        <v>1.8122699999999999E-2</v>
      </c>
    </row>
    <row r="4000" spans="1:22" x14ac:dyDescent="0.35">
      <c r="A4000">
        <v>399800</v>
      </c>
      <c r="B4000">
        <v>0.41310000000000002</v>
      </c>
      <c r="C4000">
        <v>0.79253700000000005</v>
      </c>
      <c r="D4000">
        <v>6.6280000000000002E-3</v>
      </c>
      <c r="E4000">
        <v>8.0742499999999998E-3</v>
      </c>
      <c r="F4000">
        <v>1.14184E-2</v>
      </c>
      <c r="G4000">
        <v>0.51549699999999998</v>
      </c>
      <c r="H4000">
        <v>5.8904600000000001E-2</v>
      </c>
      <c r="I4000">
        <v>0.41310000000000002</v>
      </c>
      <c r="J4000">
        <v>0.75750300000000004</v>
      </c>
      <c r="K4000">
        <v>9.1264699999999994E-3</v>
      </c>
      <c r="L4000">
        <v>1.0329899999999999E-2</v>
      </c>
      <c r="M4000">
        <v>8.9589400000000003E-3</v>
      </c>
      <c r="N4000">
        <v>0.54288700000000001</v>
      </c>
      <c r="O4000">
        <v>3.4209200000000002E-2</v>
      </c>
      <c r="P4000">
        <v>0.61380000000000001</v>
      </c>
      <c r="Q4000">
        <v>0.38244499999999998</v>
      </c>
      <c r="R4000">
        <v>0.62142299999999995</v>
      </c>
      <c r="S4000">
        <v>0.62717500000000004</v>
      </c>
      <c r="T4000">
        <v>6.2458199999999998E-2</v>
      </c>
      <c r="U4000">
        <v>3.09853E-2</v>
      </c>
      <c r="V4000">
        <v>1.8579700000000001E-2</v>
      </c>
    </row>
    <row r="4001" spans="1:22" x14ac:dyDescent="0.35">
      <c r="A4001">
        <v>399900</v>
      </c>
      <c r="B4001">
        <v>0.41689999999999999</v>
      </c>
      <c r="C4001">
        <v>0.78624400000000005</v>
      </c>
      <c r="D4001">
        <v>6.5442299999999998E-3</v>
      </c>
      <c r="E4001">
        <v>8.1757600000000007E-3</v>
      </c>
      <c r="F4001">
        <v>9.8492600000000003E-3</v>
      </c>
      <c r="G4001">
        <v>0.52118900000000001</v>
      </c>
      <c r="H4001">
        <v>5.8755700000000001E-2</v>
      </c>
      <c r="I4001">
        <v>0.4128</v>
      </c>
      <c r="J4001">
        <v>0.74807500000000005</v>
      </c>
      <c r="K4001">
        <v>1.0558700000000001E-2</v>
      </c>
      <c r="L4001">
        <v>1.15584E-2</v>
      </c>
      <c r="M4001">
        <v>1.18704E-2</v>
      </c>
      <c r="N4001">
        <v>0.55711299999999997</v>
      </c>
      <c r="O4001">
        <v>3.1866199999999997E-2</v>
      </c>
      <c r="P4001">
        <v>0.64029999999999998</v>
      </c>
      <c r="Q4001">
        <v>0.34848499999999999</v>
      </c>
      <c r="R4001">
        <v>0.65025900000000003</v>
      </c>
      <c r="S4001">
        <v>0.64921300000000004</v>
      </c>
      <c r="T4001">
        <v>6.07807E-2</v>
      </c>
      <c r="U4001">
        <v>3.1503400000000001E-2</v>
      </c>
      <c r="V4001">
        <v>1.6163299999999999E-2</v>
      </c>
    </row>
    <row r="4002" spans="1:22" x14ac:dyDescent="0.35">
      <c r="A4002">
        <v>400000</v>
      </c>
      <c r="B4002">
        <v>0.41610000000000003</v>
      </c>
      <c r="C4002">
        <v>0.79404399999999997</v>
      </c>
      <c r="D4002">
        <v>5.8394199999999997E-3</v>
      </c>
      <c r="E4002">
        <v>7.4916899999999996E-3</v>
      </c>
      <c r="F4002">
        <v>8.6792799999999993E-3</v>
      </c>
      <c r="G4002">
        <v>0.51737500000000003</v>
      </c>
      <c r="H4002">
        <v>5.1064499999999999E-2</v>
      </c>
      <c r="I4002">
        <v>0.4229</v>
      </c>
      <c r="J4002">
        <v>0.76574299999999995</v>
      </c>
      <c r="K4002">
        <v>1.2738899999999999E-2</v>
      </c>
      <c r="L4002">
        <v>1.29794E-2</v>
      </c>
      <c r="M4002">
        <v>1.08474E-2</v>
      </c>
      <c r="N4002">
        <v>0.55125800000000003</v>
      </c>
      <c r="O4002">
        <v>3.4111599999999999E-2</v>
      </c>
      <c r="P4002">
        <v>0.64980000000000004</v>
      </c>
      <c r="Q4002">
        <v>0.38181799999999999</v>
      </c>
      <c r="R4002">
        <v>0.66052999999999995</v>
      </c>
      <c r="S4002">
        <v>0.66624700000000003</v>
      </c>
      <c r="T4002">
        <v>3.5798200000000002E-2</v>
      </c>
      <c r="U4002">
        <v>3.5488699999999998E-2</v>
      </c>
      <c r="V4002">
        <v>2.1057900000000001E-2</v>
      </c>
    </row>
    <row r="4003" spans="1:22" x14ac:dyDescent="0.35">
      <c r="A4003">
        <v>400100</v>
      </c>
      <c r="B4003">
        <v>0.40989999999999999</v>
      </c>
      <c r="C4003">
        <v>0.76297000000000004</v>
      </c>
      <c r="D4003">
        <v>8.5470100000000007E-3</v>
      </c>
      <c r="E4003">
        <v>9.9553899999999997E-3</v>
      </c>
      <c r="F4003">
        <v>1.0546E-2</v>
      </c>
      <c r="G4003">
        <v>0.52513299999999996</v>
      </c>
      <c r="H4003">
        <v>5.4595699999999997E-2</v>
      </c>
      <c r="I4003">
        <v>0.42299999999999999</v>
      </c>
      <c r="J4003">
        <v>0.74519299999999999</v>
      </c>
      <c r="K4003">
        <v>1.87148E-2</v>
      </c>
      <c r="L4003">
        <v>1.5862600000000001E-2</v>
      </c>
      <c r="M4003">
        <v>1.1887200000000001E-2</v>
      </c>
      <c r="N4003">
        <v>0.55650599999999995</v>
      </c>
      <c r="O4003">
        <v>3.3064900000000001E-2</v>
      </c>
      <c r="P4003">
        <v>0.64559999999999995</v>
      </c>
      <c r="Q4003">
        <v>0.31828400000000001</v>
      </c>
      <c r="R4003">
        <v>0.66077200000000003</v>
      </c>
      <c r="S4003">
        <v>0.66550699999999996</v>
      </c>
      <c r="T4003">
        <v>4.0707899999999998E-2</v>
      </c>
      <c r="U4003">
        <v>4.2988100000000001E-2</v>
      </c>
      <c r="V4003">
        <v>2.9499000000000001E-2</v>
      </c>
    </row>
    <row r="4004" spans="1:22" x14ac:dyDescent="0.35">
      <c r="A4004">
        <v>400200</v>
      </c>
      <c r="B4004">
        <v>0.39760000000000001</v>
      </c>
      <c r="C4004">
        <v>0.78551499999999996</v>
      </c>
      <c r="D4004">
        <v>5.6292699999999996E-3</v>
      </c>
      <c r="E4004">
        <v>5.4980599999999999E-3</v>
      </c>
      <c r="F4004">
        <v>6.9574900000000002E-3</v>
      </c>
      <c r="G4004">
        <v>0.50526800000000005</v>
      </c>
      <c r="H4004">
        <v>4.1089000000000001E-2</v>
      </c>
      <c r="I4004">
        <v>0.43109999999999998</v>
      </c>
      <c r="J4004">
        <v>0.76087000000000005</v>
      </c>
      <c r="K4004">
        <v>1.7140300000000001E-2</v>
      </c>
      <c r="L4004">
        <v>1.53312E-2</v>
      </c>
      <c r="M4004">
        <v>1.19916E-2</v>
      </c>
      <c r="N4004">
        <v>0.54908299999999999</v>
      </c>
      <c r="O4004">
        <v>3.38158E-2</v>
      </c>
      <c r="P4004">
        <v>0.65129999999999999</v>
      </c>
      <c r="Q4004">
        <v>0.35957099999999997</v>
      </c>
      <c r="R4004">
        <v>0.66857299999999997</v>
      </c>
      <c r="S4004">
        <v>0.66861300000000001</v>
      </c>
      <c r="T4004">
        <v>3.5620199999999998E-2</v>
      </c>
      <c r="U4004">
        <v>5.5433000000000003E-2</v>
      </c>
      <c r="V4004">
        <v>2.7770900000000001E-2</v>
      </c>
    </row>
    <row r="4005" spans="1:22" x14ac:dyDescent="0.35">
      <c r="A4005">
        <v>400300</v>
      </c>
      <c r="B4005">
        <v>0.40820000000000001</v>
      </c>
      <c r="C4005">
        <v>0.78349100000000005</v>
      </c>
      <c r="D4005">
        <v>6.0078700000000002E-3</v>
      </c>
      <c r="E4005">
        <v>4.6442300000000001E-3</v>
      </c>
      <c r="F4005">
        <v>7.0803699999999999E-3</v>
      </c>
      <c r="G4005">
        <v>0.51276999999999995</v>
      </c>
      <c r="H4005">
        <v>3.2847300000000003E-2</v>
      </c>
      <c r="I4005">
        <v>0.41699999999999998</v>
      </c>
      <c r="J4005">
        <v>0.76762399999999997</v>
      </c>
      <c r="K4005">
        <v>1.1642899999999999E-2</v>
      </c>
      <c r="L4005">
        <v>1.2688400000000001E-2</v>
      </c>
      <c r="M4005">
        <v>1.0178899999999999E-2</v>
      </c>
      <c r="N4005">
        <v>0.53927599999999998</v>
      </c>
      <c r="O4005">
        <v>4.3759800000000001E-2</v>
      </c>
      <c r="P4005">
        <v>0.66239999999999999</v>
      </c>
      <c r="Q4005">
        <v>0.30725200000000003</v>
      </c>
      <c r="R4005">
        <v>0.68203899999999995</v>
      </c>
      <c r="S4005">
        <v>0.68160900000000002</v>
      </c>
      <c r="T4005">
        <v>2.55851E-2</v>
      </c>
      <c r="U4005">
        <v>4.8465899999999999E-2</v>
      </c>
      <c r="V4005">
        <v>3.4605499999999997E-2</v>
      </c>
    </row>
    <row r="4006" spans="1:22" x14ac:dyDescent="0.35">
      <c r="A4006">
        <v>400400</v>
      </c>
      <c r="B4006">
        <v>0.40679999999999999</v>
      </c>
      <c r="C4006">
        <v>0.78680899999999998</v>
      </c>
      <c r="D4006">
        <v>2.47678E-3</v>
      </c>
      <c r="E4006">
        <v>3.03484E-3</v>
      </c>
      <c r="F4006">
        <v>6.1883299999999997E-3</v>
      </c>
      <c r="G4006">
        <v>0.51571</v>
      </c>
      <c r="H4006">
        <v>3.4305000000000002E-2</v>
      </c>
      <c r="I4006">
        <v>0.43049999999999999</v>
      </c>
      <c r="J4006">
        <v>0.76264799999999999</v>
      </c>
      <c r="K4006">
        <v>1.2200600000000001E-2</v>
      </c>
      <c r="L4006">
        <v>1.20331E-2</v>
      </c>
      <c r="M4006">
        <v>1.00929E-2</v>
      </c>
      <c r="N4006">
        <v>0.54700800000000005</v>
      </c>
      <c r="O4006">
        <v>4.2237299999999998E-2</v>
      </c>
      <c r="P4006">
        <v>0.65810000000000002</v>
      </c>
      <c r="Q4006">
        <v>0.30530200000000002</v>
      </c>
      <c r="R4006">
        <v>0.67851499999999998</v>
      </c>
      <c r="S4006">
        <v>0.68535999999999997</v>
      </c>
      <c r="T4006">
        <v>1.7076500000000001E-2</v>
      </c>
      <c r="U4006">
        <v>5.2171000000000002E-2</v>
      </c>
      <c r="V4006">
        <v>3.17611E-2</v>
      </c>
    </row>
    <row r="4007" spans="1:22" x14ac:dyDescent="0.35">
      <c r="A4007">
        <v>400500</v>
      </c>
      <c r="B4007">
        <v>0.41299999999999998</v>
      </c>
      <c r="C4007">
        <v>0.78470600000000001</v>
      </c>
      <c r="D4007">
        <v>3.1539099999999998E-3</v>
      </c>
      <c r="E4007">
        <v>3.1323900000000001E-3</v>
      </c>
      <c r="F4007">
        <v>5.0246500000000003E-3</v>
      </c>
      <c r="G4007">
        <v>0.52634099999999995</v>
      </c>
      <c r="H4007">
        <v>3.3152599999999997E-2</v>
      </c>
      <c r="I4007">
        <v>0.42520000000000002</v>
      </c>
      <c r="J4007">
        <v>0.75376600000000005</v>
      </c>
      <c r="K4007">
        <v>1.10759E-2</v>
      </c>
      <c r="L4007">
        <v>1.01724E-2</v>
      </c>
      <c r="M4007">
        <v>1.1147499999999999E-2</v>
      </c>
      <c r="N4007">
        <v>0.55646600000000002</v>
      </c>
      <c r="O4007">
        <v>3.38947E-2</v>
      </c>
      <c r="P4007">
        <v>0.65329999999999999</v>
      </c>
      <c r="Q4007">
        <v>0.279026</v>
      </c>
      <c r="R4007">
        <v>0.67441399999999996</v>
      </c>
      <c r="S4007">
        <v>0.68351700000000004</v>
      </c>
      <c r="T4007">
        <v>1.6746899999999999E-2</v>
      </c>
      <c r="U4007">
        <v>5.2286399999999997E-2</v>
      </c>
      <c r="V4007">
        <v>3.44818E-2</v>
      </c>
    </row>
    <row r="4008" spans="1:22" x14ac:dyDescent="0.35">
      <c r="A4008">
        <v>400600</v>
      </c>
      <c r="B4008">
        <v>0.41099999999999998</v>
      </c>
      <c r="C4008">
        <v>0.78848799999999997</v>
      </c>
      <c r="D4008">
        <v>5.8055199999999998E-3</v>
      </c>
      <c r="E4008">
        <v>5.2175199999999998E-3</v>
      </c>
      <c r="F4008">
        <v>6.94555E-3</v>
      </c>
      <c r="G4008">
        <v>0.51816499999999999</v>
      </c>
      <c r="H4008">
        <v>3.5085699999999997E-2</v>
      </c>
      <c r="I4008">
        <v>0.4118</v>
      </c>
      <c r="J4008">
        <v>0.77323699999999995</v>
      </c>
      <c r="K4008">
        <v>1.05507E-2</v>
      </c>
      <c r="L4008">
        <v>9.8289999999999992E-3</v>
      </c>
      <c r="M4008">
        <v>1.1368700000000001E-2</v>
      </c>
      <c r="N4008">
        <v>0.52888199999999996</v>
      </c>
      <c r="O4008">
        <v>4.4468500000000001E-2</v>
      </c>
      <c r="P4008">
        <v>0.67589999999999995</v>
      </c>
      <c r="Q4008">
        <v>0.33108100000000001</v>
      </c>
      <c r="R4008">
        <v>0.69759800000000005</v>
      </c>
      <c r="S4008">
        <v>0.69473600000000002</v>
      </c>
      <c r="T4008">
        <v>1.9824499999999998E-2</v>
      </c>
      <c r="U4008">
        <v>6.0867600000000001E-2</v>
      </c>
      <c r="V4008">
        <v>3.1197599999999999E-2</v>
      </c>
    </row>
    <row r="4009" spans="1:22" x14ac:dyDescent="0.35">
      <c r="A4009">
        <v>400700</v>
      </c>
      <c r="B4009">
        <v>0.40660000000000002</v>
      </c>
      <c r="C4009">
        <v>0.77183299999999999</v>
      </c>
      <c r="D4009">
        <v>5.6639400000000001E-3</v>
      </c>
      <c r="E4009">
        <v>5.9864799999999998E-3</v>
      </c>
      <c r="F4009">
        <v>7.98922E-3</v>
      </c>
      <c r="G4009">
        <v>0.52388100000000004</v>
      </c>
      <c r="H4009">
        <v>3.3343699999999997E-2</v>
      </c>
      <c r="I4009">
        <v>0.41670000000000001</v>
      </c>
      <c r="J4009">
        <v>0.77311200000000002</v>
      </c>
      <c r="K4009">
        <v>1.30092E-2</v>
      </c>
      <c r="L4009">
        <v>1.4378800000000001E-2</v>
      </c>
      <c r="M4009">
        <v>1.4878799999999999E-2</v>
      </c>
      <c r="N4009">
        <v>0.53060200000000002</v>
      </c>
      <c r="O4009">
        <v>5.1118299999999998E-2</v>
      </c>
      <c r="P4009">
        <v>0.66679999999999995</v>
      </c>
      <c r="Q4009">
        <v>0.30783199999999999</v>
      </c>
      <c r="R4009">
        <v>0.68765200000000004</v>
      </c>
      <c r="S4009">
        <v>0.68967199999999995</v>
      </c>
      <c r="T4009">
        <v>2.2225000000000002E-2</v>
      </c>
      <c r="U4009">
        <v>5.5234600000000002E-2</v>
      </c>
      <c r="V4009">
        <v>3.6887499999999997E-2</v>
      </c>
    </row>
    <row r="4010" spans="1:22" x14ac:dyDescent="0.35">
      <c r="A4010">
        <v>400800</v>
      </c>
      <c r="B4010">
        <v>0.41749999999999998</v>
      </c>
      <c r="C4010">
        <v>0.78792499999999999</v>
      </c>
      <c r="D4010">
        <v>5.2820599999999999E-3</v>
      </c>
      <c r="E4010">
        <v>6.0405800000000003E-3</v>
      </c>
      <c r="F4010">
        <v>6.4349699999999999E-3</v>
      </c>
      <c r="G4010">
        <v>0.521644</v>
      </c>
      <c r="H4010">
        <v>3.72976E-2</v>
      </c>
      <c r="I4010">
        <v>0.40989999999999999</v>
      </c>
      <c r="J4010">
        <v>0.78001500000000001</v>
      </c>
      <c r="K4010">
        <v>6.68617E-3</v>
      </c>
      <c r="L4010">
        <v>8.6851299999999992E-3</v>
      </c>
      <c r="M4010">
        <v>8.9461599999999999E-3</v>
      </c>
      <c r="N4010">
        <v>0.52455300000000005</v>
      </c>
      <c r="O4010">
        <v>5.6128600000000001E-2</v>
      </c>
      <c r="P4010">
        <v>0.68489999999999995</v>
      </c>
      <c r="Q4010">
        <v>0.31818200000000002</v>
      </c>
      <c r="R4010">
        <v>0.69914799999999999</v>
      </c>
      <c r="S4010">
        <v>0.69814100000000001</v>
      </c>
      <c r="T4010">
        <v>1.8237E-2</v>
      </c>
      <c r="U4010">
        <v>3.9798600000000003E-2</v>
      </c>
      <c r="V4010">
        <v>3.8204099999999998E-2</v>
      </c>
    </row>
    <row r="4011" spans="1:22" x14ac:dyDescent="0.35">
      <c r="A4011">
        <v>400900</v>
      </c>
      <c r="B4011">
        <v>0.4108</v>
      </c>
      <c r="C4011">
        <v>0.78893400000000002</v>
      </c>
      <c r="D4011">
        <v>6.20989E-3</v>
      </c>
      <c r="E4011">
        <v>4.1949099999999996E-3</v>
      </c>
      <c r="F4011">
        <v>4.4439500000000003E-3</v>
      </c>
      <c r="G4011">
        <v>0.52010199999999995</v>
      </c>
      <c r="H4011">
        <v>2.5215000000000001E-2</v>
      </c>
      <c r="I4011">
        <v>0.41720000000000002</v>
      </c>
      <c r="J4011">
        <v>0.76786699999999997</v>
      </c>
      <c r="K4011">
        <v>3.0534400000000001E-3</v>
      </c>
      <c r="L4011">
        <v>3.3414E-3</v>
      </c>
      <c r="M4011">
        <v>5.5710300000000003E-3</v>
      </c>
      <c r="N4011">
        <v>0.53622300000000001</v>
      </c>
      <c r="O4011">
        <v>4.9302400000000003E-2</v>
      </c>
      <c r="P4011">
        <v>0.69979999999999998</v>
      </c>
      <c r="Q4011">
        <v>0.231707</v>
      </c>
      <c r="R4011">
        <v>0.71160500000000004</v>
      </c>
      <c r="S4011">
        <v>0.70775299999999997</v>
      </c>
      <c r="T4011">
        <v>1.36656E-2</v>
      </c>
      <c r="U4011">
        <v>2.35321E-2</v>
      </c>
      <c r="V4011">
        <v>3.1362399999999999E-2</v>
      </c>
    </row>
    <row r="4012" spans="1:22" x14ac:dyDescent="0.35">
      <c r="A4012">
        <v>401000</v>
      </c>
      <c r="B4012">
        <v>0.4037</v>
      </c>
      <c r="C4012">
        <v>0.78171500000000005</v>
      </c>
      <c r="D4012">
        <v>8.9942800000000003E-3</v>
      </c>
      <c r="E4012">
        <v>9.8748900000000008E-3</v>
      </c>
      <c r="F4012">
        <v>1.00914E-2</v>
      </c>
      <c r="G4012">
        <v>0.51027</v>
      </c>
      <c r="H4012">
        <v>3.9104399999999997E-2</v>
      </c>
      <c r="I4012">
        <v>0.4214</v>
      </c>
      <c r="J4012">
        <v>0.75152699999999995</v>
      </c>
      <c r="K4012">
        <v>6.9914299999999999E-3</v>
      </c>
      <c r="L4012">
        <v>6.6931200000000003E-3</v>
      </c>
      <c r="M4012">
        <v>7.2257299999999997E-3</v>
      </c>
      <c r="N4012">
        <v>0.55299100000000001</v>
      </c>
      <c r="O4012">
        <v>2.3221200000000001E-2</v>
      </c>
      <c r="P4012">
        <v>0.70320000000000005</v>
      </c>
      <c r="Q4012">
        <v>0.31111100000000003</v>
      </c>
      <c r="R4012">
        <v>0.70856600000000003</v>
      </c>
      <c r="S4012">
        <v>0.70735099999999995</v>
      </c>
      <c r="T4012">
        <v>1.20378E-2</v>
      </c>
      <c r="U4012">
        <v>1.36811E-2</v>
      </c>
      <c r="V4012">
        <v>2.6189899999999999E-2</v>
      </c>
    </row>
    <row r="4013" spans="1:22" x14ac:dyDescent="0.35">
      <c r="A4013">
        <v>401100</v>
      </c>
      <c r="B4013">
        <v>0.40339999999999998</v>
      </c>
      <c r="C4013">
        <v>0.78671400000000002</v>
      </c>
      <c r="D4013">
        <v>8.7274199999999996E-3</v>
      </c>
      <c r="E4013">
        <v>6.9739900000000002E-3</v>
      </c>
      <c r="F4013">
        <v>9.7270199999999994E-3</v>
      </c>
      <c r="G4013">
        <v>0.51345300000000005</v>
      </c>
      <c r="H4013">
        <v>3.2148799999999998E-2</v>
      </c>
      <c r="I4013">
        <v>0.4148</v>
      </c>
      <c r="J4013">
        <v>0.76577600000000001</v>
      </c>
      <c r="K4013">
        <v>4.7701599999999999E-3</v>
      </c>
      <c r="L4013">
        <v>5.2957300000000002E-3</v>
      </c>
      <c r="M4013">
        <v>6.29169E-3</v>
      </c>
      <c r="N4013">
        <v>0.54881899999999995</v>
      </c>
      <c r="O4013">
        <v>1.83181E-2</v>
      </c>
      <c r="P4013">
        <v>0.70220000000000005</v>
      </c>
      <c r="Q4013">
        <v>0.30935299999999999</v>
      </c>
      <c r="R4013">
        <v>0.70773799999999998</v>
      </c>
      <c r="S4013">
        <v>0.70791499999999996</v>
      </c>
      <c r="T4013">
        <v>9.7613999999999999E-3</v>
      </c>
      <c r="U4013">
        <v>1.5117200000000001E-2</v>
      </c>
      <c r="V4013">
        <v>1.69856E-2</v>
      </c>
    </row>
    <row r="4014" spans="1:22" x14ac:dyDescent="0.35">
      <c r="A4014">
        <v>401200</v>
      </c>
      <c r="B4014">
        <v>0.40479999999999999</v>
      </c>
      <c r="C4014">
        <v>0.79439099999999996</v>
      </c>
      <c r="D4014">
        <v>5.2663600000000003E-3</v>
      </c>
      <c r="E4014">
        <v>4.75539E-3</v>
      </c>
      <c r="F4014">
        <v>7.6781999999999996E-3</v>
      </c>
      <c r="G4014">
        <v>0.51361800000000002</v>
      </c>
      <c r="H4014">
        <v>3.0289699999999999E-2</v>
      </c>
      <c r="I4014">
        <v>0.41880000000000001</v>
      </c>
      <c r="J4014">
        <v>0.76083000000000001</v>
      </c>
      <c r="K4014">
        <v>9.4464000000000006E-3</v>
      </c>
      <c r="L4014">
        <v>9.9414599999999992E-3</v>
      </c>
      <c r="M4014">
        <v>9.2484899999999998E-3</v>
      </c>
      <c r="N4014">
        <v>0.54811900000000002</v>
      </c>
      <c r="O4014">
        <v>2.0292899999999999E-2</v>
      </c>
      <c r="P4014">
        <v>0.70860000000000001</v>
      </c>
      <c r="Q4014">
        <v>0.227273</v>
      </c>
      <c r="R4014">
        <v>0.71503899999999998</v>
      </c>
      <c r="S4014">
        <v>0.708619</v>
      </c>
      <c r="T4014">
        <v>9.1729299999999993E-3</v>
      </c>
      <c r="U4014">
        <v>1.33364E-2</v>
      </c>
      <c r="V4014">
        <v>1.24157E-2</v>
      </c>
    </row>
    <row r="4015" spans="1:22" x14ac:dyDescent="0.35">
      <c r="A4015">
        <v>401300</v>
      </c>
      <c r="B4015">
        <v>0.41299999999999998</v>
      </c>
      <c r="C4015">
        <v>0.79395800000000005</v>
      </c>
      <c r="D4015">
        <v>6.20347E-3</v>
      </c>
      <c r="E4015">
        <v>6.1072699999999997E-3</v>
      </c>
      <c r="F4015">
        <v>7.6562000000000002E-3</v>
      </c>
      <c r="G4015">
        <v>0.51206399999999996</v>
      </c>
      <c r="H4015">
        <v>2.5200199999999999E-2</v>
      </c>
      <c r="I4015">
        <v>0.42809999999999998</v>
      </c>
      <c r="J4015">
        <v>0.77838799999999997</v>
      </c>
      <c r="K4015">
        <v>6.8281899999999996E-3</v>
      </c>
      <c r="L4015">
        <v>7.5825700000000003E-3</v>
      </c>
      <c r="M4015">
        <v>7.8964599999999992E-3</v>
      </c>
      <c r="N4015">
        <v>0.545462</v>
      </c>
      <c r="O4015">
        <v>2.0752900000000001E-2</v>
      </c>
      <c r="P4015">
        <v>0.69730000000000003</v>
      </c>
      <c r="Q4015">
        <v>0.264957</v>
      </c>
      <c r="R4015">
        <v>0.70241799999999999</v>
      </c>
      <c r="S4015">
        <v>0.70473600000000003</v>
      </c>
      <c r="T4015">
        <v>1.3676300000000001E-2</v>
      </c>
      <c r="U4015">
        <v>1.13279E-2</v>
      </c>
      <c r="V4015">
        <v>1.14859E-2</v>
      </c>
    </row>
    <row r="4016" spans="1:22" x14ac:dyDescent="0.35">
      <c r="A4016">
        <v>401400</v>
      </c>
      <c r="B4016">
        <v>0.40739999999999998</v>
      </c>
      <c r="C4016">
        <v>0.77230200000000004</v>
      </c>
      <c r="D4016">
        <v>6.5057700000000001E-3</v>
      </c>
      <c r="E4016">
        <v>4.8242099999999998E-3</v>
      </c>
      <c r="F4016">
        <v>7.6615499999999996E-3</v>
      </c>
      <c r="G4016">
        <v>0.52710699999999999</v>
      </c>
      <c r="H4016">
        <v>1.53434E-2</v>
      </c>
      <c r="I4016">
        <v>0.42670000000000002</v>
      </c>
      <c r="J4016">
        <v>0.77149100000000004</v>
      </c>
      <c r="K4016">
        <v>8.8476000000000006E-3</v>
      </c>
      <c r="L4016">
        <v>9.30163E-3</v>
      </c>
      <c r="M4016">
        <v>1.0586999999999999E-2</v>
      </c>
      <c r="N4016">
        <v>0.54507899999999998</v>
      </c>
      <c r="O4016">
        <v>2.5090399999999999E-2</v>
      </c>
      <c r="P4016">
        <v>0.70669999999999999</v>
      </c>
      <c r="Q4016">
        <v>0.346939</v>
      </c>
      <c r="R4016">
        <v>0.70847199999999999</v>
      </c>
      <c r="S4016">
        <v>0.70494100000000004</v>
      </c>
      <c r="T4016">
        <v>1.27405E-2</v>
      </c>
      <c r="U4016">
        <v>4.8557100000000001E-3</v>
      </c>
      <c r="V4016">
        <v>7.3044E-3</v>
      </c>
    </row>
    <row r="4017" spans="1:22" x14ac:dyDescent="0.35">
      <c r="A4017">
        <v>401500</v>
      </c>
      <c r="B4017">
        <v>0.42499999999999999</v>
      </c>
      <c r="C4017">
        <v>0.77894699999999994</v>
      </c>
      <c r="D4017">
        <v>6.97928E-3</v>
      </c>
      <c r="E4017">
        <v>5.0892000000000003E-3</v>
      </c>
      <c r="F4017">
        <v>6.8732899999999998E-3</v>
      </c>
      <c r="G4017">
        <v>0.53301600000000005</v>
      </c>
      <c r="H4017">
        <v>1.5116599999999999E-2</v>
      </c>
      <c r="I4017">
        <v>0.42480000000000001</v>
      </c>
      <c r="J4017">
        <v>0.777532</v>
      </c>
      <c r="K4017">
        <v>5.6892799999999997E-3</v>
      </c>
      <c r="L4017">
        <v>7.3283200000000001E-3</v>
      </c>
      <c r="M4017">
        <v>9.2229100000000008E-3</v>
      </c>
      <c r="N4017">
        <v>0.53996100000000002</v>
      </c>
      <c r="O4017">
        <v>2.3224600000000001E-2</v>
      </c>
      <c r="P4017">
        <v>0.69340000000000002</v>
      </c>
      <c r="Q4017">
        <v>0.131579</v>
      </c>
      <c r="R4017">
        <v>0.69554300000000002</v>
      </c>
      <c r="S4017">
        <v>0.70326</v>
      </c>
      <c r="T4017">
        <v>1.15669E-2</v>
      </c>
      <c r="U4017">
        <v>4.4213500000000001E-3</v>
      </c>
      <c r="V4017">
        <v>6.1986100000000002E-3</v>
      </c>
    </row>
    <row r="4018" spans="1:22" x14ac:dyDescent="0.35">
      <c r="A4018">
        <v>401600</v>
      </c>
      <c r="B4018">
        <v>0.41549999999999998</v>
      </c>
      <c r="C4018">
        <v>0.76608399999999999</v>
      </c>
      <c r="D4018">
        <v>7.5724800000000004E-3</v>
      </c>
      <c r="E4018">
        <v>7.2978599999999998E-3</v>
      </c>
      <c r="F4018">
        <v>8.4279100000000003E-3</v>
      </c>
      <c r="G4018">
        <v>0.53561899999999996</v>
      </c>
      <c r="H4018">
        <v>1.99463E-2</v>
      </c>
      <c r="I4018">
        <v>0.4128</v>
      </c>
      <c r="J4018">
        <v>0.76654100000000003</v>
      </c>
      <c r="K4018">
        <v>1.06838E-2</v>
      </c>
      <c r="L4018">
        <v>1.01855E-2</v>
      </c>
      <c r="M4018">
        <v>1.2152899999999999E-2</v>
      </c>
      <c r="N4018">
        <v>0.53287899999999999</v>
      </c>
      <c r="O4018">
        <v>2.84937E-2</v>
      </c>
      <c r="P4018">
        <v>0.69089999999999996</v>
      </c>
      <c r="Q4018">
        <v>0.26506000000000002</v>
      </c>
      <c r="R4018">
        <v>0.69446399999999997</v>
      </c>
      <c r="S4018">
        <v>0.69928299999999999</v>
      </c>
      <c r="T4018">
        <v>1.7109900000000001E-2</v>
      </c>
      <c r="U4018">
        <v>8.4382499999999996E-3</v>
      </c>
      <c r="V4018">
        <v>1.02141E-2</v>
      </c>
    </row>
    <row r="4019" spans="1:22" x14ac:dyDescent="0.35">
      <c r="A4019">
        <v>401700</v>
      </c>
      <c r="B4019">
        <v>0.4209</v>
      </c>
      <c r="C4019">
        <v>0.77814899999999998</v>
      </c>
      <c r="D4019">
        <v>4.5474199999999999E-3</v>
      </c>
      <c r="E4019">
        <v>5.6538600000000001E-3</v>
      </c>
      <c r="F4019">
        <v>7.9972299999999993E-3</v>
      </c>
      <c r="G4019">
        <v>0.53472600000000003</v>
      </c>
      <c r="H4019">
        <v>2.4594399999999999E-2</v>
      </c>
      <c r="I4019">
        <v>0.40839999999999999</v>
      </c>
      <c r="J4019">
        <v>0.77079799999999998</v>
      </c>
      <c r="K4019">
        <v>7.3730799999999997E-3</v>
      </c>
      <c r="L4019">
        <v>9.4328599999999995E-3</v>
      </c>
      <c r="M4019">
        <v>1.34821E-2</v>
      </c>
      <c r="N4019">
        <v>0.53208200000000005</v>
      </c>
      <c r="O4019">
        <v>4.1293499999999997E-2</v>
      </c>
      <c r="P4019">
        <v>0.69879999999999998</v>
      </c>
      <c r="Q4019">
        <v>0.23255799999999999</v>
      </c>
      <c r="R4019">
        <v>0.70284400000000002</v>
      </c>
      <c r="S4019">
        <v>0.70374300000000001</v>
      </c>
      <c r="T4019">
        <v>1.5829300000000001E-2</v>
      </c>
      <c r="U4019">
        <v>8.4003199999999993E-3</v>
      </c>
      <c r="V4019">
        <v>1.6123599999999998E-2</v>
      </c>
    </row>
    <row r="4020" spans="1:22" x14ac:dyDescent="0.35">
      <c r="A4020">
        <v>401800</v>
      </c>
      <c r="B4020">
        <v>0.40939999999999999</v>
      </c>
      <c r="C4020">
        <v>0.77204600000000001</v>
      </c>
      <c r="D4020">
        <v>4.8656699999999999E-3</v>
      </c>
      <c r="E4020">
        <v>4.3987699999999998E-3</v>
      </c>
      <c r="F4020">
        <v>6.6818499999999996E-3</v>
      </c>
      <c r="G4020">
        <v>0.53109099999999998</v>
      </c>
      <c r="H4020">
        <v>2.4986600000000001E-2</v>
      </c>
      <c r="I4020">
        <v>0.40539999999999998</v>
      </c>
      <c r="J4020">
        <v>0.77752100000000002</v>
      </c>
      <c r="K4020">
        <v>4.3631800000000004E-3</v>
      </c>
      <c r="L4020">
        <v>4.5417000000000001E-3</v>
      </c>
      <c r="M4020">
        <v>6.5181900000000001E-3</v>
      </c>
      <c r="N4020">
        <v>0.51750200000000002</v>
      </c>
      <c r="O4020">
        <v>3.4529799999999999E-2</v>
      </c>
      <c r="P4020">
        <v>0.69910000000000005</v>
      </c>
      <c r="Q4020">
        <v>0.28971999999999998</v>
      </c>
      <c r="R4020">
        <v>0.70352800000000004</v>
      </c>
      <c r="S4020">
        <v>0.70242199999999999</v>
      </c>
      <c r="T4020">
        <v>1.7325299999999998E-2</v>
      </c>
      <c r="U4020">
        <v>1.26894E-2</v>
      </c>
      <c r="V4020">
        <v>2.4031299999999998E-2</v>
      </c>
    </row>
    <row r="4021" spans="1:22" x14ac:dyDescent="0.35">
      <c r="A4021">
        <v>401900</v>
      </c>
      <c r="B4021">
        <v>0.42049999999999998</v>
      </c>
      <c r="C4021">
        <v>0.800423</v>
      </c>
      <c r="D4021">
        <v>7.9265700000000008E-3</v>
      </c>
      <c r="E4021">
        <v>5.7720899999999997E-3</v>
      </c>
      <c r="F4021">
        <v>9.0365399999999992E-3</v>
      </c>
      <c r="G4021">
        <v>0.51905999999999997</v>
      </c>
      <c r="H4021">
        <v>2.0174899999999999E-2</v>
      </c>
      <c r="I4021">
        <v>0.4153</v>
      </c>
      <c r="J4021">
        <v>0.78971499999999994</v>
      </c>
      <c r="K4021">
        <v>4.61313E-3</v>
      </c>
      <c r="L4021">
        <v>4.2627699999999999E-3</v>
      </c>
      <c r="M4021">
        <v>5.7944700000000003E-3</v>
      </c>
      <c r="N4021">
        <v>0.51514400000000005</v>
      </c>
      <c r="O4021">
        <v>2.6355400000000001E-2</v>
      </c>
      <c r="P4021">
        <v>0.68679999999999997</v>
      </c>
      <c r="Q4021">
        <v>0.25</v>
      </c>
      <c r="R4021">
        <v>0.69228400000000001</v>
      </c>
      <c r="S4021">
        <v>0.696106</v>
      </c>
      <c r="T4021">
        <v>2.1588699999999999E-2</v>
      </c>
      <c r="U4021">
        <v>1.23356E-2</v>
      </c>
      <c r="V4021">
        <v>1.9265600000000001E-2</v>
      </c>
    </row>
    <row r="4022" spans="1:22" x14ac:dyDescent="0.35">
      <c r="A4022">
        <v>402000</v>
      </c>
      <c r="B4022">
        <v>0.41549999999999998</v>
      </c>
      <c r="C4022">
        <v>0.77135399999999998</v>
      </c>
      <c r="D4022">
        <v>4.0965899999999998E-3</v>
      </c>
      <c r="E4022">
        <v>5.2424000000000004E-3</v>
      </c>
      <c r="F4022">
        <v>5.6501099999999999E-3</v>
      </c>
      <c r="G4022">
        <v>0.53315400000000002</v>
      </c>
      <c r="H4022">
        <v>2.58772E-2</v>
      </c>
      <c r="I4022">
        <v>0.40639999999999998</v>
      </c>
      <c r="J4022">
        <v>0.77878700000000001</v>
      </c>
      <c r="K4022">
        <v>6.8408000000000002E-3</v>
      </c>
      <c r="L4022">
        <v>7.1508800000000001E-3</v>
      </c>
      <c r="M4022">
        <v>6.7067699999999999E-3</v>
      </c>
      <c r="N4022">
        <v>0.521424</v>
      </c>
      <c r="O4022">
        <v>2.8267299999999999E-2</v>
      </c>
      <c r="P4022">
        <v>0.68259999999999998</v>
      </c>
      <c r="Q4022">
        <v>0.34715000000000001</v>
      </c>
      <c r="R4022">
        <v>0.68920199999999998</v>
      </c>
      <c r="S4022">
        <v>0.68992399999999998</v>
      </c>
      <c r="T4022">
        <v>2.4166699999999999E-2</v>
      </c>
      <c r="U4022">
        <v>2.03238E-2</v>
      </c>
      <c r="V4022">
        <v>2.7888799999999998E-2</v>
      </c>
    </row>
    <row r="4023" spans="1:22" x14ac:dyDescent="0.35">
      <c r="A4023">
        <v>402100</v>
      </c>
      <c r="B4023">
        <v>0.41460000000000002</v>
      </c>
      <c r="C4023">
        <v>0.75857600000000003</v>
      </c>
      <c r="D4023">
        <v>7.2083900000000003E-3</v>
      </c>
      <c r="E4023">
        <v>8.7954399999999999E-3</v>
      </c>
      <c r="F4023">
        <v>8.13586E-3</v>
      </c>
      <c r="G4023">
        <v>0.54345299999999996</v>
      </c>
      <c r="H4023">
        <v>3.26317E-2</v>
      </c>
      <c r="I4023">
        <v>0.41660000000000003</v>
      </c>
      <c r="J4023">
        <v>0.77524499999999996</v>
      </c>
      <c r="K4023">
        <v>1.08696E-2</v>
      </c>
      <c r="L4023">
        <v>1.10843E-2</v>
      </c>
      <c r="M4023">
        <v>1.03289E-2</v>
      </c>
      <c r="N4023">
        <v>0.53455799999999998</v>
      </c>
      <c r="O4023">
        <v>3.0958900000000001E-2</v>
      </c>
      <c r="P4023">
        <v>0.66869999999999996</v>
      </c>
      <c r="Q4023">
        <v>0.32367099999999999</v>
      </c>
      <c r="R4023">
        <v>0.67599299999999996</v>
      </c>
      <c r="S4023">
        <v>0.67697200000000002</v>
      </c>
      <c r="T4023">
        <v>2.2846999999999999E-2</v>
      </c>
      <c r="U4023">
        <v>1.9821800000000001E-2</v>
      </c>
      <c r="V4023">
        <v>1.8459099999999999E-2</v>
      </c>
    </row>
    <row r="4024" spans="1:22" x14ac:dyDescent="0.35">
      <c r="A4024">
        <v>402200</v>
      </c>
      <c r="B4024">
        <v>0.42230000000000001</v>
      </c>
      <c r="C4024">
        <v>0.759876</v>
      </c>
      <c r="D4024">
        <v>1.0872E-2</v>
      </c>
      <c r="E4024">
        <v>1.14389E-2</v>
      </c>
      <c r="F4024">
        <v>1.01385E-2</v>
      </c>
      <c r="G4024">
        <v>0.54398500000000005</v>
      </c>
      <c r="H4024">
        <v>3.73859E-2</v>
      </c>
      <c r="I4024">
        <v>0.41749999999999998</v>
      </c>
      <c r="J4024">
        <v>0.78121399999999996</v>
      </c>
      <c r="K4024">
        <v>1.2262199999999999E-2</v>
      </c>
      <c r="L4024">
        <v>1.1642899999999999E-2</v>
      </c>
      <c r="M4024">
        <v>1.32084E-2</v>
      </c>
      <c r="N4024">
        <v>0.53286199999999995</v>
      </c>
      <c r="O4024">
        <v>2.2347800000000001E-2</v>
      </c>
      <c r="P4024">
        <v>0.66110000000000002</v>
      </c>
      <c r="Q4024">
        <v>0.24626899999999999</v>
      </c>
      <c r="R4024">
        <v>0.66673400000000005</v>
      </c>
      <c r="S4024">
        <v>0.66748799999999997</v>
      </c>
      <c r="T4024">
        <v>1.65135E-2</v>
      </c>
      <c r="U4024">
        <v>1.01983E-2</v>
      </c>
      <c r="V4024">
        <v>1.3743099999999999E-2</v>
      </c>
    </row>
    <row r="4025" spans="1:22" x14ac:dyDescent="0.35">
      <c r="A4025">
        <v>402300</v>
      </c>
      <c r="B4025">
        <v>0.41909999999999997</v>
      </c>
      <c r="C4025">
        <v>0.76770499999999997</v>
      </c>
      <c r="D4025">
        <v>1.0855399999999999E-2</v>
      </c>
      <c r="E4025">
        <v>1.0175699999999999E-2</v>
      </c>
      <c r="F4025">
        <v>8.6781600000000007E-3</v>
      </c>
      <c r="G4025">
        <v>0.53945200000000004</v>
      </c>
      <c r="H4025">
        <v>4.68178E-2</v>
      </c>
      <c r="I4025">
        <v>0.42049999999999998</v>
      </c>
      <c r="J4025">
        <v>0.78491999999999995</v>
      </c>
      <c r="K4025">
        <v>8.7326899999999995E-3</v>
      </c>
      <c r="L4025">
        <v>8.6050899999999993E-3</v>
      </c>
      <c r="M4025">
        <v>1.1610199999999999E-2</v>
      </c>
      <c r="N4025">
        <v>0.52138300000000004</v>
      </c>
      <c r="O4025">
        <v>3.5225600000000003E-2</v>
      </c>
      <c r="P4025">
        <v>0.66949999999999998</v>
      </c>
      <c r="Q4025">
        <v>0.30973499999999998</v>
      </c>
      <c r="R4025">
        <v>0.67361199999999999</v>
      </c>
      <c r="S4025">
        <v>0.67261400000000005</v>
      </c>
      <c r="T4025">
        <v>1.6311900000000001E-2</v>
      </c>
      <c r="U4025">
        <v>1.20988E-2</v>
      </c>
      <c r="V4025">
        <v>1.3423600000000001E-2</v>
      </c>
    </row>
    <row r="4026" spans="1:22" x14ac:dyDescent="0.35">
      <c r="A4026">
        <v>402400</v>
      </c>
      <c r="B4026">
        <v>0.41710000000000003</v>
      </c>
      <c r="C4026">
        <v>0.767455</v>
      </c>
      <c r="D4026">
        <v>1.05854E-2</v>
      </c>
      <c r="E4026">
        <v>1.0913900000000001E-2</v>
      </c>
      <c r="F4026">
        <v>1.03228E-2</v>
      </c>
      <c r="G4026">
        <v>0.539821</v>
      </c>
      <c r="H4026">
        <v>5.05742E-2</v>
      </c>
      <c r="I4026">
        <v>0.41699999999999998</v>
      </c>
      <c r="J4026">
        <v>0.775285</v>
      </c>
      <c r="K4026">
        <v>4.9451699999999996E-3</v>
      </c>
      <c r="L4026">
        <v>6.6189700000000001E-3</v>
      </c>
      <c r="M4026">
        <v>8.47499E-3</v>
      </c>
      <c r="N4026">
        <v>0.52793699999999999</v>
      </c>
      <c r="O4026">
        <v>3.0582100000000001E-2</v>
      </c>
      <c r="P4026">
        <v>0.67969999999999997</v>
      </c>
      <c r="Q4026">
        <v>0.344086</v>
      </c>
      <c r="R4026">
        <v>0.68285099999999999</v>
      </c>
      <c r="S4026">
        <v>0.67821399999999998</v>
      </c>
      <c r="T4026">
        <v>2.5244800000000001E-2</v>
      </c>
      <c r="U4026">
        <v>1.0599600000000001E-2</v>
      </c>
      <c r="V4026">
        <v>1.0751E-2</v>
      </c>
    </row>
    <row r="4027" spans="1:22" x14ac:dyDescent="0.35">
      <c r="A4027">
        <v>402500</v>
      </c>
      <c r="B4027">
        <v>0.41120000000000001</v>
      </c>
      <c r="C4027">
        <v>0.77365300000000004</v>
      </c>
      <c r="D4027">
        <v>1.01116E-2</v>
      </c>
      <c r="E4027">
        <v>1.06804E-2</v>
      </c>
      <c r="F4027">
        <v>1.1144899999999999E-2</v>
      </c>
      <c r="G4027">
        <v>0.52792399999999995</v>
      </c>
      <c r="H4027">
        <v>4.9141499999999998E-2</v>
      </c>
      <c r="I4027">
        <v>0.41670000000000001</v>
      </c>
      <c r="J4027">
        <v>0.77105999999999997</v>
      </c>
      <c r="K4027">
        <v>1.0304900000000001E-2</v>
      </c>
      <c r="L4027">
        <v>9.9857999999999995E-3</v>
      </c>
      <c r="M4027">
        <v>9.7071699999999993E-3</v>
      </c>
      <c r="N4027">
        <v>0.53104099999999999</v>
      </c>
      <c r="O4027">
        <v>4.4714799999999999E-2</v>
      </c>
      <c r="P4027">
        <v>0.67330000000000001</v>
      </c>
      <c r="Q4027">
        <v>0.385185</v>
      </c>
      <c r="R4027">
        <v>0.67724300000000004</v>
      </c>
      <c r="S4027">
        <v>0.68270600000000004</v>
      </c>
      <c r="T4027">
        <v>1.5896799999999999E-2</v>
      </c>
      <c r="U4027">
        <v>1.36049E-2</v>
      </c>
      <c r="V4027">
        <v>1.2975E-2</v>
      </c>
    </row>
    <row r="4028" spans="1:22" x14ac:dyDescent="0.35">
      <c r="A4028">
        <v>402600</v>
      </c>
      <c r="B4028">
        <v>0.41320000000000001</v>
      </c>
      <c r="C4028">
        <v>0.77697300000000002</v>
      </c>
      <c r="D4028">
        <v>1.1779599999999999E-2</v>
      </c>
      <c r="E4028">
        <v>1.2726899999999999E-2</v>
      </c>
      <c r="F4028">
        <v>9.3398999999999999E-3</v>
      </c>
      <c r="G4028">
        <v>0.52835600000000005</v>
      </c>
      <c r="H4028">
        <v>6.2244099999999997E-2</v>
      </c>
      <c r="I4028">
        <v>0.40050000000000002</v>
      </c>
      <c r="J4028">
        <v>0.77629800000000004</v>
      </c>
      <c r="K4028">
        <v>8.5801799999999998E-3</v>
      </c>
      <c r="L4028">
        <v>7.5168700000000001E-3</v>
      </c>
      <c r="M4028">
        <v>6.4644999999999998E-3</v>
      </c>
      <c r="N4028">
        <v>0.52455099999999999</v>
      </c>
      <c r="O4028">
        <v>4.8945599999999999E-2</v>
      </c>
      <c r="P4028">
        <v>0.68130000000000002</v>
      </c>
      <c r="Q4028">
        <v>0.309859</v>
      </c>
      <c r="R4028">
        <v>0.68395600000000001</v>
      </c>
      <c r="S4028">
        <v>0.680952</v>
      </c>
      <c r="T4028">
        <v>1.80869E-2</v>
      </c>
      <c r="U4028">
        <v>8.6268899999999999E-3</v>
      </c>
      <c r="V4028">
        <v>9.95563E-3</v>
      </c>
    </row>
    <row r="4029" spans="1:22" x14ac:dyDescent="0.35">
      <c r="A4029">
        <v>402700</v>
      </c>
      <c r="B4029">
        <v>0.40720000000000001</v>
      </c>
      <c r="C4029">
        <v>0.78029899999999996</v>
      </c>
      <c r="D4029">
        <v>9.9112100000000002E-3</v>
      </c>
      <c r="E4029">
        <v>1.0597199999999999E-2</v>
      </c>
      <c r="F4029">
        <v>9.5937999999999996E-3</v>
      </c>
      <c r="G4029">
        <v>0.52532000000000001</v>
      </c>
      <c r="H4029">
        <v>5.4639399999999998E-2</v>
      </c>
      <c r="I4029">
        <v>0.41660000000000003</v>
      </c>
      <c r="J4029">
        <v>0.77409099999999997</v>
      </c>
      <c r="K4029">
        <v>7.9296999999999996E-3</v>
      </c>
      <c r="L4029">
        <v>8.7732299999999999E-3</v>
      </c>
      <c r="M4029">
        <v>9.3397500000000008E-3</v>
      </c>
      <c r="N4029">
        <v>0.53178099999999995</v>
      </c>
      <c r="O4029">
        <v>4.3149699999999999E-2</v>
      </c>
      <c r="P4029">
        <v>0.66080000000000005</v>
      </c>
      <c r="Q4029">
        <v>0.358491</v>
      </c>
      <c r="R4029">
        <v>0.66241099999999997</v>
      </c>
      <c r="S4029">
        <v>0.66876800000000003</v>
      </c>
      <c r="T4029">
        <v>2.0022600000000002E-2</v>
      </c>
      <c r="U4029">
        <v>5.31344E-3</v>
      </c>
      <c r="V4029">
        <v>8.0765799999999999E-3</v>
      </c>
    </row>
    <row r="4030" spans="1:22" x14ac:dyDescent="0.35">
      <c r="A4030">
        <v>402800</v>
      </c>
      <c r="B4030">
        <v>0.42220000000000002</v>
      </c>
      <c r="C4030">
        <v>0.76484600000000003</v>
      </c>
      <c r="D4030">
        <v>1.35935E-2</v>
      </c>
      <c r="E4030">
        <v>9.3999800000000005E-3</v>
      </c>
      <c r="F4030">
        <v>9.4652E-3</v>
      </c>
      <c r="G4030">
        <v>0.54446000000000006</v>
      </c>
      <c r="H4030">
        <v>6.1855800000000002E-2</v>
      </c>
      <c r="I4030">
        <v>0.42599999999999999</v>
      </c>
      <c r="J4030">
        <v>0.75999300000000003</v>
      </c>
      <c r="K4030">
        <v>4.5238600000000002E-3</v>
      </c>
      <c r="L4030">
        <v>5.3802700000000004E-3</v>
      </c>
      <c r="M4030">
        <v>7.7250599999999997E-3</v>
      </c>
      <c r="N4030">
        <v>0.54876800000000003</v>
      </c>
      <c r="O4030">
        <v>2.8900599999999999E-2</v>
      </c>
      <c r="P4030">
        <v>0.65090000000000003</v>
      </c>
      <c r="Q4030">
        <v>0.38</v>
      </c>
      <c r="R4030">
        <v>0.65226099999999998</v>
      </c>
      <c r="S4030">
        <v>0.65274900000000002</v>
      </c>
      <c r="T4030">
        <v>1.8797700000000001E-2</v>
      </c>
      <c r="U4030">
        <v>5.3420100000000003E-3</v>
      </c>
      <c r="V4030">
        <v>7.9835500000000007E-3</v>
      </c>
    </row>
    <row r="4031" spans="1:22" x14ac:dyDescent="0.35">
      <c r="A4031">
        <v>402900</v>
      </c>
      <c r="B4031">
        <v>0.42680000000000001</v>
      </c>
      <c r="C4031">
        <v>0.76843300000000003</v>
      </c>
      <c r="D4031">
        <v>1.04282E-2</v>
      </c>
      <c r="E4031">
        <v>1.06841E-2</v>
      </c>
      <c r="F4031">
        <v>9.9761599999999995E-3</v>
      </c>
      <c r="G4031">
        <v>0.54911200000000004</v>
      </c>
      <c r="H4031">
        <v>7.4853600000000006E-2</v>
      </c>
      <c r="I4031">
        <v>0.42659999999999998</v>
      </c>
      <c r="J4031">
        <v>0.76279399999999997</v>
      </c>
      <c r="K4031">
        <v>4.0622899999999997E-3</v>
      </c>
      <c r="L4031">
        <v>4.10649E-3</v>
      </c>
      <c r="M4031">
        <v>6.7637699999999997E-3</v>
      </c>
      <c r="N4031">
        <v>0.55044000000000004</v>
      </c>
      <c r="O4031">
        <v>3.0817500000000001E-2</v>
      </c>
      <c r="P4031">
        <v>0.65890000000000004</v>
      </c>
      <c r="Q4031">
        <v>0.42446</v>
      </c>
      <c r="R4031">
        <v>0.66220500000000004</v>
      </c>
      <c r="S4031">
        <v>0.66306200000000004</v>
      </c>
      <c r="T4031">
        <v>1.9839900000000001E-2</v>
      </c>
      <c r="U4031">
        <v>1.30855E-2</v>
      </c>
      <c r="V4031">
        <v>1.2811700000000001E-2</v>
      </c>
    </row>
    <row r="4032" spans="1:22" x14ac:dyDescent="0.35">
      <c r="A4032">
        <v>403000</v>
      </c>
      <c r="B4032">
        <v>0.40720000000000001</v>
      </c>
      <c r="C4032">
        <v>0.77049500000000004</v>
      </c>
      <c r="D4032">
        <v>8.3910200000000008E-3</v>
      </c>
      <c r="E4032">
        <v>8.7369200000000004E-3</v>
      </c>
      <c r="F4032">
        <v>8.9695299999999999E-3</v>
      </c>
      <c r="G4032">
        <v>0.52609700000000004</v>
      </c>
      <c r="H4032">
        <v>7.1052000000000004E-2</v>
      </c>
      <c r="I4032">
        <v>0.42509999999999998</v>
      </c>
      <c r="J4032">
        <v>0.74695599999999995</v>
      </c>
      <c r="K4032">
        <v>4.1541700000000004E-3</v>
      </c>
      <c r="L4032">
        <v>5.2980299999999996E-3</v>
      </c>
      <c r="M4032">
        <v>8.1824500000000008E-3</v>
      </c>
      <c r="N4032">
        <v>0.57069400000000003</v>
      </c>
      <c r="O4032">
        <v>1.1883100000000001E-2</v>
      </c>
      <c r="P4032">
        <v>0.66300000000000003</v>
      </c>
      <c r="Q4032">
        <v>0.32786900000000002</v>
      </c>
      <c r="R4032">
        <v>0.66713900000000004</v>
      </c>
      <c r="S4032">
        <v>0.67075099999999999</v>
      </c>
      <c r="T4032">
        <v>1.6403299999999999E-2</v>
      </c>
      <c r="U4032">
        <v>1.26651E-2</v>
      </c>
      <c r="V4032">
        <v>1.37141E-2</v>
      </c>
    </row>
    <row r="4033" spans="1:22" x14ac:dyDescent="0.35">
      <c r="A4033">
        <v>403100</v>
      </c>
      <c r="B4033">
        <v>0.40579999999999999</v>
      </c>
      <c r="C4033">
        <v>0.79425599999999996</v>
      </c>
      <c r="D4033">
        <v>4.0683500000000001E-3</v>
      </c>
      <c r="E4033">
        <v>5.1602000000000002E-3</v>
      </c>
      <c r="F4033">
        <v>7.1857600000000002E-3</v>
      </c>
      <c r="G4033">
        <v>0.50287899999999996</v>
      </c>
      <c r="H4033">
        <v>6.9073700000000002E-2</v>
      </c>
      <c r="I4033">
        <v>0.43049999999999999</v>
      </c>
      <c r="J4033">
        <v>0.74868800000000002</v>
      </c>
      <c r="K4033">
        <v>5.6048599999999997E-3</v>
      </c>
      <c r="L4033">
        <v>5.1942799999999999E-3</v>
      </c>
      <c r="M4033">
        <v>7.1552300000000003E-3</v>
      </c>
      <c r="N4033">
        <v>0.57147499999999996</v>
      </c>
      <c r="O4033">
        <v>2.01818E-2</v>
      </c>
      <c r="P4033">
        <v>0.67079999999999995</v>
      </c>
      <c r="Q4033">
        <v>0.25714300000000001</v>
      </c>
      <c r="R4033">
        <v>0.67816799999999999</v>
      </c>
      <c r="S4033">
        <v>0.67656899999999998</v>
      </c>
      <c r="T4033">
        <v>1.49517E-2</v>
      </c>
      <c r="U4033">
        <v>1.6970699999999998E-2</v>
      </c>
      <c r="V4033">
        <v>1.788E-2</v>
      </c>
    </row>
    <row r="4034" spans="1:22" x14ac:dyDescent="0.35">
      <c r="A4034">
        <v>403200</v>
      </c>
      <c r="B4034">
        <v>0.40379999999999999</v>
      </c>
      <c r="C4034">
        <v>0.76931899999999998</v>
      </c>
      <c r="D4034">
        <v>7.5031300000000002E-3</v>
      </c>
      <c r="E4034">
        <v>5.9974E-3</v>
      </c>
      <c r="F4034">
        <v>8.4522299999999998E-3</v>
      </c>
      <c r="G4034">
        <v>0.52518100000000001</v>
      </c>
      <c r="H4034">
        <v>6.74955E-2</v>
      </c>
      <c r="I4034">
        <v>0.44330000000000003</v>
      </c>
      <c r="J4034">
        <v>0.76325299999999996</v>
      </c>
      <c r="K4034">
        <v>3.0886199999999998E-3</v>
      </c>
      <c r="L4034">
        <v>4.3863900000000004E-3</v>
      </c>
      <c r="M4034">
        <v>8.1715399999999997E-3</v>
      </c>
      <c r="N4034">
        <v>0.57134200000000002</v>
      </c>
      <c r="O4034">
        <v>2.0869599999999999E-2</v>
      </c>
      <c r="P4034">
        <v>0.6643</v>
      </c>
      <c r="Q4034">
        <v>0.305755</v>
      </c>
      <c r="R4034">
        <v>0.67455299999999996</v>
      </c>
      <c r="S4034">
        <v>0.67957199999999995</v>
      </c>
      <c r="T4034">
        <v>1.6079300000000001E-2</v>
      </c>
      <c r="U4034">
        <v>2.6731499999999998E-2</v>
      </c>
      <c r="V4034">
        <v>2.72143E-2</v>
      </c>
    </row>
    <row r="4035" spans="1:22" x14ac:dyDescent="0.35">
      <c r="A4035">
        <v>403300</v>
      </c>
      <c r="B4035">
        <v>0.41570000000000001</v>
      </c>
      <c r="C4035">
        <v>0.76079699999999995</v>
      </c>
      <c r="D4035">
        <v>7.6385899999999998E-3</v>
      </c>
      <c r="E4035">
        <v>7.0980699999999997E-3</v>
      </c>
      <c r="F4035">
        <v>8.2257300000000005E-3</v>
      </c>
      <c r="G4035">
        <v>0.54836099999999999</v>
      </c>
      <c r="H4035">
        <v>6.3881199999999999E-2</v>
      </c>
      <c r="I4035">
        <v>0.41589999999999999</v>
      </c>
      <c r="J4035">
        <v>0.77242299999999997</v>
      </c>
      <c r="K4035">
        <v>1.7293600000000001E-3</v>
      </c>
      <c r="L4035">
        <v>2.8273899999999999E-3</v>
      </c>
      <c r="M4035">
        <v>6.2675600000000001E-3</v>
      </c>
      <c r="N4035">
        <v>0.54469800000000002</v>
      </c>
      <c r="O4035">
        <v>2.28206E-2</v>
      </c>
      <c r="P4035">
        <v>0.66579999999999995</v>
      </c>
      <c r="Q4035">
        <v>0.38620700000000002</v>
      </c>
      <c r="R4035">
        <v>0.66991400000000001</v>
      </c>
      <c r="S4035">
        <v>0.67102700000000004</v>
      </c>
      <c r="T4035">
        <v>2.1008099999999998E-2</v>
      </c>
      <c r="U4035">
        <v>1.5751500000000002E-2</v>
      </c>
      <c r="V4035">
        <v>1.18105E-2</v>
      </c>
    </row>
    <row r="4036" spans="1:22" x14ac:dyDescent="0.35">
      <c r="A4036">
        <v>403400</v>
      </c>
      <c r="B4036">
        <v>0.40810000000000002</v>
      </c>
      <c r="C4036">
        <v>0.782995</v>
      </c>
      <c r="D4036">
        <v>6.0103600000000002E-3</v>
      </c>
      <c r="E4036">
        <v>9.1262400000000007E-3</v>
      </c>
      <c r="F4036">
        <v>8.5388700000000005E-3</v>
      </c>
      <c r="G4036">
        <v>0.52186999999999995</v>
      </c>
      <c r="H4036">
        <v>4.3939899999999997E-2</v>
      </c>
      <c r="I4036">
        <v>0.42609999999999998</v>
      </c>
      <c r="J4036">
        <v>0.77676000000000001</v>
      </c>
      <c r="K4036">
        <v>5.0616200000000002E-3</v>
      </c>
      <c r="L4036">
        <v>3.31927E-3</v>
      </c>
      <c r="M4036">
        <v>5.98921E-3</v>
      </c>
      <c r="N4036">
        <v>0.54200800000000005</v>
      </c>
      <c r="O4036">
        <v>2.4725899999999999E-2</v>
      </c>
      <c r="P4036">
        <v>0.66500000000000004</v>
      </c>
      <c r="Q4036">
        <v>0.31707299999999999</v>
      </c>
      <c r="R4036">
        <v>0.67080099999999998</v>
      </c>
      <c r="S4036">
        <v>0.67758300000000005</v>
      </c>
      <c r="T4036">
        <v>1.8669399999999999E-2</v>
      </c>
      <c r="U4036">
        <v>1.44812E-2</v>
      </c>
      <c r="V4036">
        <v>8.6188500000000008E-3</v>
      </c>
    </row>
    <row r="4037" spans="1:22" x14ac:dyDescent="0.35">
      <c r="A4037">
        <v>403500</v>
      </c>
      <c r="B4037">
        <v>0.40539999999999998</v>
      </c>
      <c r="C4037">
        <v>0.76920100000000002</v>
      </c>
      <c r="D4037">
        <v>5.8749500000000003E-3</v>
      </c>
      <c r="E4037">
        <v>6.7890700000000003E-3</v>
      </c>
      <c r="F4037">
        <v>7.2847399999999996E-3</v>
      </c>
      <c r="G4037">
        <v>0.51806600000000003</v>
      </c>
      <c r="H4037">
        <v>2.26442E-2</v>
      </c>
      <c r="I4037">
        <v>0.42470000000000002</v>
      </c>
      <c r="J4037">
        <v>0.77283500000000005</v>
      </c>
      <c r="K4037">
        <v>1.77187E-3</v>
      </c>
      <c r="L4037">
        <v>4.10838E-3</v>
      </c>
      <c r="M4037">
        <v>7.4085699999999997E-3</v>
      </c>
      <c r="N4037">
        <v>0.53936300000000004</v>
      </c>
      <c r="O4037">
        <v>2.3296999999999998E-2</v>
      </c>
      <c r="P4037">
        <v>0.66479999999999995</v>
      </c>
      <c r="Q4037">
        <v>0.33004899999999998</v>
      </c>
      <c r="R4037">
        <v>0.671736</v>
      </c>
      <c r="S4037">
        <v>0.67317700000000003</v>
      </c>
      <c r="T4037">
        <v>1.2612E-2</v>
      </c>
      <c r="U4037">
        <v>1.9672200000000001E-2</v>
      </c>
      <c r="V4037">
        <v>1.25808E-2</v>
      </c>
    </row>
    <row r="4038" spans="1:22" x14ac:dyDescent="0.35">
      <c r="A4038">
        <v>403600</v>
      </c>
      <c r="B4038">
        <v>0.40739999999999998</v>
      </c>
      <c r="C4038">
        <v>0.77735200000000004</v>
      </c>
      <c r="D4038">
        <v>3.5557399999999999E-3</v>
      </c>
      <c r="E4038">
        <v>5.2682600000000003E-3</v>
      </c>
      <c r="F4038">
        <v>7.1302099999999997E-3</v>
      </c>
      <c r="G4038">
        <v>0.52153300000000002</v>
      </c>
      <c r="H4038">
        <v>1.2009799999999999E-2</v>
      </c>
      <c r="I4038">
        <v>0.43080000000000002</v>
      </c>
      <c r="J4038">
        <v>0.78184100000000001</v>
      </c>
      <c r="K4038">
        <v>2.4422699999999999E-3</v>
      </c>
      <c r="L4038">
        <v>3.2177799999999999E-3</v>
      </c>
      <c r="M4038">
        <v>5.6639300000000002E-3</v>
      </c>
      <c r="N4038">
        <v>0.54940299999999997</v>
      </c>
      <c r="O4038">
        <v>1.96233E-2</v>
      </c>
      <c r="P4038">
        <v>0.66569999999999996</v>
      </c>
      <c r="Q4038">
        <v>0.33500000000000002</v>
      </c>
      <c r="R4038">
        <v>0.67244899999999996</v>
      </c>
      <c r="S4038">
        <v>0.672543</v>
      </c>
      <c r="T4038">
        <v>1.3264700000000001E-2</v>
      </c>
      <c r="U4038">
        <v>2.02408E-2</v>
      </c>
      <c r="V4038">
        <v>1.1010300000000001E-2</v>
      </c>
    </row>
    <row r="4039" spans="1:22" x14ac:dyDescent="0.35">
      <c r="A4039">
        <v>403700</v>
      </c>
      <c r="B4039">
        <v>0.41339999999999999</v>
      </c>
      <c r="C4039">
        <v>0.77746199999999999</v>
      </c>
      <c r="D4039">
        <v>7.6125999999999997E-3</v>
      </c>
      <c r="E4039">
        <v>8.4763600000000005E-3</v>
      </c>
      <c r="F4039">
        <v>9.7378099999999995E-3</v>
      </c>
      <c r="G4039">
        <v>0.51894399999999996</v>
      </c>
      <c r="H4039">
        <v>1.40815E-2</v>
      </c>
      <c r="I4039">
        <v>0.41239999999999999</v>
      </c>
      <c r="J4039">
        <v>0.76209099999999996</v>
      </c>
      <c r="K4039">
        <v>5.8390999999999998E-3</v>
      </c>
      <c r="L4039">
        <v>7.1141700000000004E-3</v>
      </c>
      <c r="M4039">
        <v>6.47424E-3</v>
      </c>
      <c r="N4039">
        <v>0.53920199999999996</v>
      </c>
      <c r="O4039">
        <v>1.3615199999999999E-2</v>
      </c>
      <c r="P4039">
        <v>0.67090000000000005</v>
      </c>
      <c r="Q4039">
        <v>0.33333299999999999</v>
      </c>
      <c r="R4039">
        <v>0.67687799999999998</v>
      </c>
      <c r="S4039">
        <v>0.67393099999999995</v>
      </c>
      <c r="T4039">
        <v>1.24277E-2</v>
      </c>
      <c r="U4039">
        <v>1.7199900000000001E-2</v>
      </c>
      <c r="V4039">
        <v>1.15599E-2</v>
      </c>
    </row>
    <row r="4040" spans="1:22" x14ac:dyDescent="0.35">
      <c r="A4040">
        <v>403800</v>
      </c>
      <c r="B4040">
        <v>0.40910000000000002</v>
      </c>
      <c r="C4040">
        <v>0.78660399999999997</v>
      </c>
      <c r="D4040">
        <v>1.04852E-2</v>
      </c>
      <c r="E4040">
        <v>9.8771999999999992E-3</v>
      </c>
      <c r="F4040">
        <v>1.43626E-2</v>
      </c>
      <c r="G4040">
        <v>0.51151800000000003</v>
      </c>
      <c r="H4040">
        <v>1.33446E-2</v>
      </c>
      <c r="I4040">
        <v>0.4199</v>
      </c>
      <c r="J4040">
        <v>0.77112199999999997</v>
      </c>
      <c r="K4040">
        <v>6.09889E-3</v>
      </c>
      <c r="L4040">
        <v>7.1414299999999998E-3</v>
      </c>
      <c r="M4040">
        <v>1.0339599999999999E-2</v>
      </c>
      <c r="N4040">
        <v>0.54068099999999997</v>
      </c>
      <c r="O4040">
        <v>8.1594900000000001E-3</v>
      </c>
      <c r="P4040">
        <v>0.67330000000000001</v>
      </c>
      <c r="Q4040">
        <v>0.30555599999999999</v>
      </c>
      <c r="R4040">
        <v>0.67867299999999997</v>
      </c>
      <c r="S4040">
        <v>0.67427000000000004</v>
      </c>
      <c r="T4040">
        <v>1.7666600000000001E-2</v>
      </c>
      <c r="U4040">
        <v>1.32327E-2</v>
      </c>
      <c r="V4040">
        <v>1.33651E-2</v>
      </c>
    </row>
    <row r="4041" spans="1:22" x14ac:dyDescent="0.35">
      <c r="A4041">
        <v>403900</v>
      </c>
      <c r="B4041">
        <v>0.41120000000000001</v>
      </c>
      <c r="C4041">
        <v>0.79011900000000002</v>
      </c>
      <c r="D4041">
        <v>1.0290199999999999E-2</v>
      </c>
      <c r="E4041">
        <v>1.0236200000000001E-2</v>
      </c>
      <c r="F4041">
        <v>1.14831E-2</v>
      </c>
      <c r="G4041">
        <v>0.51205299999999998</v>
      </c>
      <c r="H4041">
        <v>1.26249E-2</v>
      </c>
      <c r="I4041">
        <v>0.41899999999999998</v>
      </c>
      <c r="J4041">
        <v>0.76930200000000004</v>
      </c>
      <c r="K4041">
        <v>7.6103500000000001E-3</v>
      </c>
      <c r="L4041">
        <v>6.4752999999999998E-3</v>
      </c>
      <c r="M4041">
        <v>8.2133499999999995E-3</v>
      </c>
      <c r="N4041">
        <v>0.54335299999999997</v>
      </c>
      <c r="O4041">
        <v>8.9391599999999998E-3</v>
      </c>
      <c r="P4041">
        <v>0.66010000000000002</v>
      </c>
      <c r="Q4041">
        <v>0.30113600000000001</v>
      </c>
      <c r="R4041">
        <v>0.66653099999999998</v>
      </c>
      <c r="S4041">
        <v>0.67187799999999998</v>
      </c>
      <c r="T4041">
        <v>2.1165E-2</v>
      </c>
      <c r="U4041">
        <v>1.8066100000000002E-2</v>
      </c>
      <c r="V4041">
        <v>1.66958E-2</v>
      </c>
    </row>
    <row r="4042" spans="1:22" x14ac:dyDescent="0.35">
      <c r="A4042">
        <v>404000</v>
      </c>
      <c r="B4042">
        <v>0.39839999999999998</v>
      </c>
      <c r="C4042">
        <v>0.77308399999999999</v>
      </c>
      <c r="D4042">
        <v>9.9796299999999998E-3</v>
      </c>
      <c r="E4042">
        <v>1.1147300000000001E-2</v>
      </c>
      <c r="F4042">
        <v>1.0159E-2</v>
      </c>
      <c r="G4042">
        <v>0.51687799999999995</v>
      </c>
      <c r="H4042">
        <v>2.2664199999999999E-2</v>
      </c>
      <c r="I4042">
        <v>0.40899999999999997</v>
      </c>
      <c r="J4042">
        <v>0.77038300000000004</v>
      </c>
      <c r="K4042">
        <v>5.7130799999999997E-3</v>
      </c>
      <c r="L4042">
        <v>6.3569000000000004E-3</v>
      </c>
      <c r="M4042">
        <v>9.7370900000000003E-3</v>
      </c>
      <c r="N4042">
        <v>0.53767100000000001</v>
      </c>
      <c r="O4042">
        <v>1.34497E-2</v>
      </c>
      <c r="P4042">
        <v>0.66930000000000001</v>
      </c>
      <c r="Q4042">
        <v>0.34756100000000001</v>
      </c>
      <c r="R4042">
        <v>0.67466400000000004</v>
      </c>
      <c r="S4042">
        <v>0.67630999999999997</v>
      </c>
      <c r="T4042">
        <v>2.4218900000000002E-2</v>
      </c>
      <c r="U4042">
        <v>1.6489400000000001E-2</v>
      </c>
      <c r="V4042">
        <v>1.85828E-2</v>
      </c>
    </row>
    <row r="4043" spans="1:22" x14ac:dyDescent="0.35">
      <c r="A4043">
        <v>404100</v>
      </c>
      <c r="B4043">
        <v>0.40670000000000001</v>
      </c>
      <c r="C4043">
        <v>0.78356199999999998</v>
      </c>
      <c r="D4043">
        <v>1.28834E-2</v>
      </c>
      <c r="E4043">
        <v>1.19781E-2</v>
      </c>
      <c r="F4043">
        <v>1.3185000000000001E-2</v>
      </c>
      <c r="G4043">
        <v>0.51659999999999995</v>
      </c>
      <c r="H4043">
        <v>2.1244699999999998E-2</v>
      </c>
      <c r="I4043">
        <v>0.4113</v>
      </c>
      <c r="J4043">
        <v>0.75771200000000005</v>
      </c>
      <c r="K4043">
        <v>1.2900500000000001E-2</v>
      </c>
      <c r="L4043">
        <v>9.2549099999999999E-3</v>
      </c>
      <c r="M4043">
        <v>8.78987E-3</v>
      </c>
      <c r="N4043">
        <v>0.53315900000000005</v>
      </c>
      <c r="O4043">
        <v>1.50019E-2</v>
      </c>
      <c r="P4043">
        <v>0.66039999999999999</v>
      </c>
      <c r="Q4043">
        <v>0.33928599999999998</v>
      </c>
      <c r="R4043">
        <v>0.66403699999999999</v>
      </c>
      <c r="S4043">
        <v>0.66978300000000002</v>
      </c>
      <c r="T4043">
        <v>2.75497E-2</v>
      </c>
      <c r="U4043">
        <v>1.0788799999999999E-2</v>
      </c>
      <c r="V4043">
        <v>1.8615400000000001E-2</v>
      </c>
    </row>
    <row r="4044" spans="1:22" x14ac:dyDescent="0.35">
      <c r="A4044">
        <v>404200</v>
      </c>
      <c r="B4044">
        <v>0.41749999999999998</v>
      </c>
      <c r="C4044">
        <v>0.78351700000000002</v>
      </c>
      <c r="D4044">
        <v>1.0350699999999999E-2</v>
      </c>
      <c r="E4044">
        <v>9.9075499999999993E-3</v>
      </c>
      <c r="F4044">
        <v>1.0142999999999999E-2</v>
      </c>
      <c r="G4044">
        <v>0.52318900000000002</v>
      </c>
      <c r="H4044">
        <v>1.6630900000000001E-2</v>
      </c>
      <c r="I4044">
        <v>0.42020000000000002</v>
      </c>
      <c r="J4044">
        <v>0.77829700000000002</v>
      </c>
      <c r="K4044">
        <v>7.5333600000000002E-3</v>
      </c>
      <c r="L4044">
        <v>9.1961400000000002E-3</v>
      </c>
      <c r="M4044">
        <v>8.9348299999999995E-3</v>
      </c>
      <c r="N4044">
        <v>0.541238</v>
      </c>
      <c r="O4044">
        <v>1.6377300000000001E-2</v>
      </c>
      <c r="P4044">
        <v>0.67620000000000002</v>
      </c>
      <c r="Q4044">
        <v>0.33333299999999999</v>
      </c>
      <c r="R4044">
        <v>0.67983800000000005</v>
      </c>
      <c r="S4044">
        <v>0.68019399999999997</v>
      </c>
      <c r="T4044">
        <v>3.0568600000000001E-2</v>
      </c>
      <c r="U4044">
        <v>1.1133199999999999E-2</v>
      </c>
      <c r="V4044">
        <v>1.56039E-2</v>
      </c>
    </row>
    <row r="4045" spans="1:22" x14ac:dyDescent="0.35">
      <c r="A4045">
        <v>404300</v>
      </c>
      <c r="B4045">
        <v>0.40539999999999998</v>
      </c>
      <c r="C4045">
        <v>0.775227</v>
      </c>
      <c r="D4045">
        <v>7.4735299999999999E-3</v>
      </c>
      <c r="E4045">
        <v>6.7395700000000003E-3</v>
      </c>
      <c r="F4045">
        <v>9.4135299999999998E-3</v>
      </c>
      <c r="G4045">
        <v>0.52542199999999994</v>
      </c>
      <c r="H4045">
        <v>2.40603E-2</v>
      </c>
      <c r="I4045">
        <v>0.41639999999999999</v>
      </c>
      <c r="J4045">
        <v>0.77082200000000001</v>
      </c>
      <c r="K4045">
        <v>5.8277600000000004E-3</v>
      </c>
      <c r="L4045">
        <v>7.25532E-3</v>
      </c>
      <c r="M4045">
        <v>7.9702599999999998E-3</v>
      </c>
      <c r="N4045">
        <v>0.54064299999999998</v>
      </c>
      <c r="O4045">
        <v>2.28434E-2</v>
      </c>
      <c r="P4045">
        <v>0.66669999999999996</v>
      </c>
      <c r="Q4045">
        <v>0.36666700000000002</v>
      </c>
      <c r="R4045">
        <v>0.67034400000000005</v>
      </c>
      <c r="S4045">
        <v>0.667076</v>
      </c>
      <c r="T4045">
        <v>3.0603000000000002E-2</v>
      </c>
      <c r="U4045">
        <v>1.03468E-2</v>
      </c>
      <c r="V4045">
        <v>1.2752899999999999E-2</v>
      </c>
    </row>
    <row r="4046" spans="1:22" x14ac:dyDescent="0.35">
      <c r="A4046">
        <v>404400</v>
      </c>
      <c r="B4046">
        <v>0.40570000000000001</v>
      </c>
      <c r="C4046">
        <v>0.776285</v>
      </c>
      <c r="D4046">
        <v>2.2974100000000002E-3</v>
      </c>
      <c r="E4046">
        <v>4.2849699999999999E-3</v>
      </c>
      <c r="F4046">
        <v>7.1749300000000004E-3</v>
      </c>
      <c r="G4046">
        <v>0.52456000000000003</v>
      </c>
      <c r="H4046">
        <v>2.09255E-2</v>
      </c>
      <c r="I4046">
        <v>0.41610000000000003</v>
      </c>
      <c r="J4046">
        <v>0.75821899999999998</v>
      </c>
      <c r="K4046">
        <v>1.2211100000000001E-2</v>
      </c>
      <c r="L4046">
        <v>1.2774000000000001E-2</v>
      </c>
      <c r="M4046">
        <v>1.0322599999999999E-2</v>
      </c>
      <c r="N4046">
        <v>0.54757299999999998</v>
      </c>
      <c r="O4046">
        <v>1.7976200000000001E-2</v>
      </c>
      <c r="P4046">
        <v>0.66069999999999995</v>
      </c>
      <c r="Q4046">
        <v>0.42063499999999998</v>
      </c>
      <c r="R4046">
        <v>0.66376299999999999</v>
      </c>
      <c r="S4046">
        <v>0.66443600000000003</v>
      </c>
      <c r="T4046">
        <v>2.7341399999999998E-2</v>
      </c>
      <c r="U4046">
        <v>1.32102E-2</v>
      </c>
      <c r="V4046">
        <v>1.12999E-2</v>
      </c>
    </row>
    <row r="4047" spans="1:22" x14ac:dyDescent="0.35">
      <c r="A4047">
        <v>404500</v>
      </c>
      <c r="B4047">
        <v>0.41320000000000001</v>
      </c>
      <c r="C4047">
        <v>0.78661599999999998</v>
      </c>
      <c r="D4047">
        <v>3.7735799999999999E-3</v>
      </c>
      <c r="E4047">
        <v>3.0481200000000001E-3</v>
      </c>
      <c r="F4047">
        <v>5.6657900000000004E-3</v>
      </c>
      <c r="G4047">
        <v>0.51781500000000003</v>
      </c>
      <c r="H4047">
        <v>1.9278699999999999E-2</v>
      </c>
      <c r="I4047">
        <v>0.41789999999999999</v>
      </c>
      <c r="J4047">
        <v>0.75562099999999999</v>
      </c>
      <c r="K4047">
        <v>9.9359700000000006E-3</v>
      </c>
      <c r="L4047">
        <v>9.1575400000000005E-3</v>
      </c>
      <c r="M4047">
        <v>1.0014E-2</v>
      </c>
      <c r="N4047">
        <v>0.54938100000000001</v>
      </c>
      <c r="O4047">
        <v>1.1544499999999999E-2</v>
      </c>
      <c r="P4047">
        <v>0.6643</v>
      </c>
      <c r="Q4047">
        <v>0.33333299999999999</v>
      </c>
      <c r="R4047">
        <v>0.66801500000000003</v>
      </c>
      <c r="S4047">
        <v>0.66337999999999997</v>
      </c>
      <c r="T4047">
        <v>3.4193300000000003E-2</v>
      </c>
      <c r="U4047">
        <v>1.05507E-2</v>
      </c>
      <c r="V4047">
        <v>9.0817799999999994E-3</v>
      </c>
    </row>
    <row r="4048" spans="1:22" x14ac:dyDescent="0.35">
      <c r="A4048">
        <v>404600</v>
      </c>
      <c r="B4048">
        <v>0.41070000000000001</v>
      </c>
      <c r="C4048">
        <v>0.79549000000000003</v>
      </c>
      <c r="D4048">
        <v>3.08896E-3</v>
      </c>
      <c r="E4048">
        <v>2.7988499999999999E-3</v>
      </c>
      <c r="F4048">
        <v>4.7897900000000004E-3</v>
      </c>
      <c r="G4048">
        <v>0.51663099999999995</v>
      </c>
      <c r="H4048">
        <v>1.51722E-2</v>
      </c>
      <c r="I4048">
        <v>0.42599999999999999</v>
      </c>
      <c r="J4048">
        <v>0.76465300000000003</v>
      </c>
      <c r="K4048">
        <v>7.3792500000000004E-3</v>
      </c>
      <c r="L4048">
        <v>6.6693500000000001E-3</v>
      </c>
      <c r="M4048">
        <v>7.0786099999999999E-3</v>
      </c>
      <c r="N4048">
        <v>0.55013500000000004</v>
      </c>
      <c r="O4048">
        <v>1.19676E-2</v>
      </c>
      <c r="P4048">
        <v>0.6653</v>
      </c>
      <c r="Q4048">
        <v>0.33333299999999999</v>
      </c>
      <c r="R4048">
        <v>0.66821299999999995</v>
      </c>
      <c r="S4048">
        <v>0.66261499999999995</v>
      </c>
      <c r="T4048">
        <v>3.4071700000000003E-2</v>
      </c>
      <c r="U4048">
        <v>1.0279399999999999E-2</v>
      </c>
      <c r="V4048">
        <v>8.9488999999999992E-3</v>
      </c>
    </row>
    <row r="4049" spans="1:22" x14ac:dyDescent="0.35">
      <c r="A4049">
        <v>404700</v>
      </c>
      <c r="B4049">
        <v>0.40899999999999997</v>
      </c>
      <c r="C4049">
        <v>0.79353300000000004</v>
      </c>
      <c r="D4049">
        <v>3.2881199999999998E-3</v>
      </c>
      <c r="E4049">
        <v>3.1004399999999999E-3</v>
      </c>
      <c r="F4049">
        <v>4.89297E-3</v>
      </c>
      <c r="G4049">
        <v>0.51720999999999995</v>
      </c>
      <c r="H4049">
        <v>2.48652E-2</v>
      </c>
      <c r="I4049">
        <v>0.41049999999999998</v>
      </c>
      <c r="J4049">
        <v>0.76073199999999996</v>
      </c>
      <c r="K4049">
        <v>6.2473099999999998E-3</v>
      </c>
      <c r="L4049">
        <v>6.4764200000000001E-3</v>
      </c>
      <c r="M4049">
        <v>8.3737099999999995E-3</v>
      </c>
      <c r="N4049">
        <v>0.54754899999999995</v>
      </c>
      <c r="O4049">
        <v>1.3365200000000001E-2</v>
      </c>
      <c r="P4049">
        <v>0.6613</v>
      </c>
      <c r="Q4049">
        <v>0.241758</v>
      </c>
      <c r="R4049">
        <v>0.66515299999999999</v>
      </c>
      <c r="S4049">
        <v>0.67459899999999995</v>
      </c>
      <c r="T4049">
        <v>3.7270400000000002E-2</v>
      </c>
      <c r="U4049">
        <v>9.0152099999999992E-3</v>
      </c>
      <c r="V4049">
        <v>9.8145300000000001E-3</v>
      </c>
    </row>
    <row r="4050" spans="1:22" x14ac:dyDescent="0.35">
      <c r="A4050">
        <v>404800</v>
      </c>
      <c r="B4050">
        <v>0.41389999999999999</v>
      </c>
      <c r="C4050">
        <v>0.77881</v>
      </c>
      <c r="D4050">
        <v>6.3505499999999999E-3</v>
      </c>
      <c r="E4050">
        <v>5.5778900000000003E-3</v>
      </c>
      <c r="F4050">
        <v>6.0821800000000004E-3</v>
      </c>
      <c r="G4050">
        <v>0.52789699999999995</v>
      </c>
      <c r="H4050">
        <v>2.7785899999999999E-2</v>
      </c>
      <c r="I4050">
        <v>0.42320000000000002</v>
      </c>
      <c r="J4050">
        <v>0.75944999999999996</v>
      </c>
      <c r="K4050">
        <v>7.3809000000000001E-3</v>
      </c>
      <c r="L4050">
        <v>7.2538999999999998E-3</v>
      </c>
      <c r="M4050">
        <v>1.02208E-2</v>
      </c>
      <c r="N4050">
        <v>0.54955100000000001</v>
      </c>
      <c r="O4050">
        <v>1.52114E-2</v>
      </c>
      <c r="P4050">
        <v>0.68920000000000003</v>
      </c>
      <c r="Q4050">
        <v>0.35616399999999998</v>
      </c>
      <c r="R4050">
        <v>0.69164899999999996</v>
      </c>
      <c r="S4050">
        <v>0.69630700000000001</v>
      </c>
      <c r="T4050">
        <v>3.3769100000000003E-2</v>
      </c>
      <c r="U4050">
        <v>8.60701E-3</v>
      </c>
      <c r="V4050">
        <v>1.0801E-2</v>
      </c>
    </row>
    <row r="4051" spans="1:22" x14ac:dyDescent="0.35">
      <c r="A4051">
        <v>404900</v>
      </c>
      <c r="B4051">
        <v>0.42020000000000002</v>
      </c>
      <c r="C4051">
        <v>0.77090199999999998</v>
      </c>
      <c r="D4051">
        <v>3.5010900000000001E-3</v>
      </c>
      <c r="E4051">
        <v>4.3041399999999997E-3</v>
      </c>
      <c r="F4051">
        <v>5.3660899999999996E-3</v>
      </c>
      <c r="G4051">
        <v>0.53981500000000004</v>
      </c>
      <c r="H4051">
        <v>3.8119800000000002E-2</v>
      </c>
      <c r="I4051">
        <v>0.42620000000000002</v>
      </c>
      <c r="J4051">
        <v>0.76743300000000003</v>
      </c>
      <c r="K4051">
        <v>1.2826199999999999E-2</v>
      </c>
      <c r="L4051">
        <v>8.8652999999999996E-3</v>
      </c>
      <c r="M4051">
        <v>1.0941599999999999E-2</v>
      </c>
      <c r="N4051">
        <v>0.55007399999999995</v>
      </c>
      <c r="O4051">
        <v>1.3921299999999999E-2</v>
      </c>
      <c r="P4051">
        <v>0.70379999999999998</v>
      </c>
      <c r="Q4051">
        <v>0.29069800000000001</v>
      </c>
      <c r="R4051">
        <v>0.70738299999999998</v>
      </c>
      <c r="S4051">
        <v>0.70703700000000003</v>
      </c>
      <c r="T4051">
        <v>2.6773399999999999E-2</v>
      </c>
      <c r="U4051">
        <v>7.8450199999999994E-3</v>
      </c>
      <c r="V4051">
        <v>1.0660599999999999E-2</v>
      </c>
    </row>
    <row r="4052" spans="1:22" x14ac:dyDescent="0.35">
      <c r="A4052">
        <v>405000</v>
      </c>
      <c r="B4052">
        <v>0.42699999999999999</v>
      </c>
      <c r="C4052">
        <v>0.77940900000000002</v>
      </c>
      <c r="D4052">
        <v>5.0538299999999996E-3</v>
      </c>
      <c r="E4052">
        <v>4.7156000000000003E-3</v>
      </c>
      <c r="F4052">
        <v>6.22582E-3</v>
      </c>
      <c r="G4052">
        <v>0.53840900000000003</v>
      </c>
      <c r="H4052">
        <v>4.0692399999999997E-2</v>
      </c>
      <c r="I4052">
        <v>0.42009999999999997</v>
      </c>
      <c r="J4052">
        <v>0.76058400000000004</v>
      </c>
      <c r="K4052">
        <v>7.30088E-3</v>
      </c>
      <c r="L4052">
        <v>6.8785000000000001E-3</v>
      </c>
      <c r="M4052">
        <v>7.7628699999999998E-3</v>
      </c>
      <c r="N4052">
        <v>0.546041</v>
      </c>
      <c r="O4052">
        <v>1.63746E-2</v>
      </c>
      <c r="P4052">
        <v>0.71109999999999995</v>
      </c>
      <c r="Q4052">
        <v>0.26086999999999999</v>
      </c>
      <c r="R4052">
        <v>0.71528099999999994</v>
      </c>
      <c r="S4052">
        <v>0.71518999999999999</v>
      </c>
      <c r="T4052">
        <v>2.4429699999999999E-2</v>
      </c>
      <c r="U4052">
        <v>8.6492500000000007E-3</v>
      </c>
      <c r="V4052">
        <v>1.2673500000000001E-2</v>
      </c>
    </row>
    <row r="4053" spans="1:22" x14ac:dyDescent="0.35">
      <c r="A4053">
        <v>405100</v>
      </c>
      <c r="B4053">
        <v>0.42259999999999998</v>
      </c>
      <c r="C4053">
        <v>0.75492999999999999</v>
      </c>
      <c r="D4053">
        <v>3.3921300000000001E-3</v>
      </c>
      <c r="E4053">
        <v>4.3815599999999996E-3</v>
      </c>
      <c r="F4053">
        <v>7.3166699999999999E-3</v>
      </c>
      <c r="G4053">
        <v>0.55895499999999998</v>
      </c>
      <c r="H4053">
        <v>3.8341899999999998E-2</v>
      </c>
      <c r="I4053">
        <v>0.41870000000000002</v>
      </c>
      <c r="J4053">
        <v>0.77008299999999996</v>
      </c>
      <c r="K4053">
        <v>3.7077400000000002E-3</v>
      </c>
      <c r="L4053">
        <v>4.9998200000000003E-3</v>
      </c>
      <c r="M4053">
        <v>7.83821E-3</v>
      </c>
      <c r="N4053">
        <v>0.54282600000000003</v>
      </c>
      <c r="O4053">
        <v>1.4486300000000001E-2</v>
      </c>
      <c r="P4053">
        <v>0.70009999999999994</v>
      </c>
      <c r="Q4053">
        <v>0.29268300000000003</v>
      </c>
      <c r="R4053">
        <v>0.70517399999999997</v>
      </c>
      <c r="S4053">
        <v>0.70383200000000001</v>
      </c>
      <c r="T4053">
        <v>3.1564500000000002E-2</v>
      </c>
      <c r="U4053">
        <v>1.4999200000000001E-2</v>
      </c>
      <c r="V4053">
        <v>1.5394E-2</v>
      </c>
    </row>
    <row r="4054" spans="1:22" x14ac:dyDescent="0.35">
      <c r="A4054">
        <v>405200</v>
      </c>
      <c r="B4054">
        <v>0.43430000000000002</v>
      </c>
      <c r="C4054">
        <v>0.76429800000000003</v>
      </c>
      <c r="D4054">
        <v>9.1533199999999995E-3</v>
      </c>
      <c r="E4054">
        <v>8.8562199999999997E-3</v>
      </c>
      <c r="F4054">
        <v>9.4929300000000001E-3</v>
      </c>
      <c r="G4054">
        <v>0.55495700000000003</v>
      </c>
      <c r="H4054">
        <v>4.4060700000000001E-2</v>
      </c>
      <c r="I4054">
        <v>0.42759999999999998</v>
      </c>
      <c r="J4054">
        <v>0.77534199999999998</v>
      </c>
      <c r="K4054">
        <v>6.8508299999999996E-3</v>
      </c>
      <c r="L4054">
        <v>5.1620700000000004E-3</v>
      </c>
      <c r="M4054">
        <v>7.0158199999999999E-3</v>
      </c>
      <c r="N4054">
        <v>0.54980700000000005</v>
      </c>
      <c r="O4054">
        <v>1.38055E-2</v>
      </c>
      <c r="P4054">
        <v>0.68269999999999997</v>
      </c>
      <c r="Q4054">
        <v>0.23239399999999999</v>
      </c>
      <c r="R4054">
        <v>0.68918599999999997</v>
      </c>
      <c r="S4054">
        <v>0.68786899999999995</v>
      </c>
      <c r="T4054">
        <v>3.60013E-2</v>
      </c>
      <c r="U4054">
        <v>1.2411999999999999E-2</v>
      </c>
      <c r="V4054">
        <v>1.34231E-2</v>
      </c>
    </row>
    <row r="4055" spans="1:22" x14ac:dyDescent="0.35">
      <c r="A4055">
        <v>405300</v>
      </c>
      <c r="B4055">
        <v>0.42320000000000002</v>
      </c>
      <c r="C4055">
        <v>0.77243200000000001</v>
      </c>
      <c r="D4055">
        <v>1.6027699999999999E-2</v>
      </c>
      <c r="E4055">
        <v>1.2418800000000001E-2</v>
      </c>
      <c r="F4055">
        <v>1.0374299999999999E-2</v>
      </c>
      <c r="G4055">
        <v>0.53933699999999996</v>
      </c>
      <c r="H4055">
        <v>5.5042300000000002E-2</v>
      </c>
      <c r="I4055">
        <v>0.4148</v>
      </c>
      <c r="J4055">
        <v>0.76618299999999995</v>
      </c>
      <c r="K4055">
        <v>6.2716300000000003E-3</v>
      </c>
      <c r="L4055">
        <v>5.6828399999999998E-3</v>
      </c>
      <c r="M4055">
        <v>7.3698799999999997E-3</v>
      </c>
      <c r="N4055">
        <v>0.54483199999999998</v>
      </c>
      <c r="O4055">
        <v>1.5824999999999999E-2</v>
      </c>
      <c r="P4055">
        <v>0.6663</v>
      </c>
      <c r="Q4055">
        <v>0.36296299999999998</v>
      </c>
      <c r="R4055">
        <v>0.67045100000000002</v>
      </c>
      <c r="S4055">
        <v>0.67179100000000003</v>
      </c>
      <c r="T4055">
        <v>3.4685500000000001E-2</v>
      </c>
      <c r="U4055">
        <v>1.2761700000000001E-2</v>
      </c>
      <c r="V4055">
        <v>1.4934599999999999E-2</v>
      </c>
    </row>
    <row r="4056" spans="1:22" x14ac:dyDescent="0.35">
      <c r="A4056">
        <v>405400</v>
      </c>
      <c r="B4056">
        <v>0.43480000000000002</v>
      </c>
      <c r="C4056">
        <v>0.78347900000000004</v>
      </c>
      <c r="D4056">
        <v>9.3250399999999997E-3</v>
      </c>
      <c r="E4056">
        <v>8.8911100000000007E-3</v>
      </c>
      <c r="F4056">
        <v>9.2804800000000007E-3</v>
      </c>
      <c r="G4056">
        <v>0.54877500000000001</v>
      </c>
      <c r="H4056">
        <v>5.4971100000000002E-2</v>
      </c>
      <c r="I4056">
        <v>0.4284</v>
      </c>
      <c r="J4056">
        <v>0.76649199999999995</v>
      </c>
      <c r="K4056">
        <v>9.62615E-3</v>
      </c>
      <c r="L4056">
        <v>9.5213199999999998E-3</v>
      </c>
      <c r="M4056">
        <v>1.0517500000000001E-2</v>
      </c>
      <c r="N4056">
        <v>0.550342</v>
      </c>
      <c r="O4056">
        <v>1.2351000000000001E-2</v>
      </c>
      <c r="P4056">
        <v>0.64229999999999998</v>
      </c>
      <c r="Q4056">
        <v>0.32558100000000001</v>
      </c>
      <c r="R4056">
        <v>0.64643899999999999</v>
      </c>
      <c r="S4056">
        <v>0.65010000000000001</v>
      </c>
      <c r="T4056">
        <v>1.7758599999999999E-2</v>
      </c>
      <c r="U4056">
        <v>1.3175600000000001E-2</v>
      </c>
      <c r="V4056">
        <v>1.82528E-2</v>
      </c>
    </row>
    <row r="4057" spans="1:22" x14ac:dyDescent="0.35">
      <c r="A4057">
        <v>405500</v>
      </c>
      <c r="B4057">
        <v>0.43590000000000001</v>
      </c>
      <c r="C4057">
        <v>0.753525</v>
      </c>
      <c r="D4057">
        <v>7.0505300000000002E-3</v>
      </c>
      <c r="E4057">
        <v>7.54874E-3</v>
      </c>
      <c r="F4057">
        <v>9.9337599999999998E-3</v>
      </c>
      <c r="G4057">
        <v>0.57172599999999996</v>
      </c>
      <c r="H4057">
        <v>4.2915000000000002E-2</v>
      </c>
      <c r="I4057">
        <v>0.41399999999999998</v>
      </c>
      <c r="J4057">
        <v>0.752475</v>
      </c>
      <c r="K4057">
        <v>7.9190500000000004E-3</v>
      </c>
      <c r="L4057">
        <v>7.5957200000000002E-3</v>
      </c>
      <c r="M4057">
        <v>9.2991299999999992E-3</v>
      </c>
      <c r="N4057">
        <v>0.55075499999999999</v>
      </c>
      <c r="O4057">
        <v>1.59048E-2</v>
      </c>
      <c r="P4057">
        <v>0.65939999999999999</v>
      </c>
      <c r="Q4057">
        <v>0.369369</v>
      </c>
      <c r="R4057">
        <v>0.66598500000000005</v>
      </c>
      <c r="S4057">
        <v>0.65938099999999999</v>
      </c>
      <c r="T4057">
        <v>2.0061499999999999E-2</v>
      </c>
      <c r="U4057">
        <v>2.2462900000000001E-2</v>
      </c>
      <c r="V4057">
        <v>1.84771E-2</v>
      </c>
    </row>
    <row r="4058" spans="1:22" x14ac:dyDescent="0.35">
      <c r="A4058">
        <v>405600</v>
      </c>
      <c r="B4058">
        <v>0.43020000000000003</v>
      </c>
      <c r="C4058">
        <v>0.73623499999999997</v>
      </c>
      <c r="D4058">
        <v>5.4918800000000002E-3</v>
      </c>
      <c r="E4058">
        <v>4.8819400000000004E-3</v>
      </c>
      <c r="F4058">
        <v>6.7093200000000004E-3</v>
      </c>
      <c r="G4058">
        <v>0.58606899999999995</v>
      </c>
      <c r="H4058">
        <v>1.857E-2</v>
      </c>
      <c r="I4058">
        <v>0.42849999999999999</v>
      </c>
      <c r="J4058">
        <v>0.76748799999999995</v>
      </c>
      <c r="K4058">
        <v>1.1155699999999999E-2</v>
      </c>
      <c r="L4058">
        <v>1.0180399999999999E-2</v>
      </c>
      <c r="M4058">
        <v>1.2003399999999999E-2</v>
      </c>
      <c r="N4058">
        <v>0.54866000000000004</v>
      </c>
      <c r="O4058">
        <v>1.7567800000000001E-2</v>
      </c>
      <c r="P4058">
        <v>0.66320000000000001</v>
      </c>
      <c r="Q4058">
        <v>0.30821900000000002</v>
      </c>
      <c r="R4058">
        <v>0.67387699999999995</v>
      </c>
      <c r="S4058">
        <v>0.67273400000000005</v>
      </c>
      <c r="T4058">
        <v>2.4878600000000001E-2</v>
      </c>
      <c r="U4058">
        <v>2.9640900000000001E-2</v>
      </c>
      <c r="V4058">
        <v>2.03605E-2</v>
      </c>
    </row>
    <row r="4059" spans="1:22" x14ac:dyDescent="0.35">
      <c r="A4059">
        <v>405700</v>
      </c>
      <c r="B4059">
        <v>0.44490000000000002</v>
      </c>
      <c r="C4059">
        <v>0.75025399999999998</v>
      </c>
      <c r="D4059">
        <v>5.12445E-3</v>
      </c>
      <c r="E4059">
        <v>5.0015199999999998E-3</v>
      </c>
      <c r="F4059">
        <v>8.4645999999999992E-3</v>
      </c>
      <c r="G4059">
        <v>0.57880799999999999</v>
      </c>
      <c r="H4059">
        <v>2.1574300000000001E-2</v>
      </c>
      <c r="I4059">
        <v>0.4274</v>
      </c>
      <c r="J4059">
        <v>0.77160499999999999</v>
      </c>
      <c r="K4059">
        <v>5.3428299999999998E-3</v>
      </c>
      <c r="L4059">
        <v>5.57341E-3</v>
      </c>
      <c r="M4059">
        <v>1.02101E-2</v>
      </c>
      <c r="N4059">
        <v>0.54882500000000001</v>
      </c>
      <c r="O4059">
        <v>1.6031900000000002E-2</v>
      </c>
      <c r="P4059">
        <v>0.66579999999999995</v>
      </c>
      <c r="Q4059">
        <v>0.31501800000000002</v>
      </c>
      <c r="R4059">
        <v>0.67564500000000005</v>
      </c>
      <c r="S4059">
        <v>0.66483599999999998</v>
      </c>
      <c r="T4059">
        <v>2.57573E-2</v>
      </c>
      <c r="U4059">
        <v>2.56762E-2</v>
      </c>
      <c r="V4059">
        <v>2.28598E-2</v>
      </c>
    </row>
    <row r="4060" spans="1:22" x14ac:dyDescent="0.35">
      <c r="A4060">
        <v>405800</v>
      </c>
      <c r="B4060">
        <v>0.43190000000000001</v>
      </c>
      <c r="C4060">
        <v>0.73978999999999995</v>
      </c>
      <c r="D4060">
        <v>6.1948999999999997E-3</v>
      </c>
      <c r="E4060">
        <v>5.4185300000000004E-3</v>
      </c>
      <c r="F4060">
        <v>7.1914199999999996E-3</v>
      </c>
      <c r="G4060">
        <v>0.58171499999999998</v>
      </c>
      <c r="H4060">
        <v>1.6862800000000001E-2</v>
      </c>
      <c r="I4060">
        <v>0.4244</v>
      </c>
      <c r="J4060">
        <v>0.76844599999999996</v>
      </c>
      <c r="K4060">
        <v>5.7636900000000001E-3</v>
      </c>
      <c r="L4060">
        <v>5.2443300000000002E-3</v>
      </c>
      <c r="M4060">
        <v>6.9573300000000003E-3</v>
      </c>
      <c r="N4060">
        <v>0.54731099999999999</v>
      </c>
      <c r="O4060">
        <v>1.8581500000000001E-2</v>
      </c>
      <c r="P4060">
        <v>0.65269999999999995</v>
      </c>
      <c r="Q4060">
        <v>0.35632200000000003</v>
      </c>
      <c r="R4060">
        <v>0.65794799999999998</v>
      </c>
      <c r="S4060">
        <v>0.65502499999999997</v>
      </c>
      <c r="T4060">
        <v>2.4875899999999999E-2</v>
      </c>
      <c r="U4060">
        <v>1.8349500000000001E-2</v>
      </c>
      <c r="V4060">
        <v>1.5049E-2</v>
      </c>
    </row>
    <row r="4061" spans="1:22" x14ac:dyDescent="0.35">
      <c r="A4061">
        <v>405900</v>
      </c>
      <c r="B4061">
        <v>0.43880000000000002</v>
      </c>
      <c r="C4061">
        <v>0.73961699999999997</v>
      </c>
      <c r="D4061">
        <v>6.0960700000000003E-3</v>
      </c>
      <c r="E4061">
        <v>6.5421899999999998E-3</v>
      </c>
      <c r="F4061">
        <v>7.0476200000000001E-3</v>
      </c>
      <c r="G4061">
        <v>0.58888200000000002</v>
      </c>
      <c r="H4061">
        <v>2.19244E-2</v>
      </c>
      <c r="I4061">
        <v>0.42459999999999998</v>
      </c>
      <c r="J4061">
        <v>0.76669100000000001</v>
      </c>
      <c r="K4061">
        <v>4.4563299999999997E-3</v>
      </c>
      <c r="L4061">
        <v>5.93825E-3</v>
      </c>
      <c r="M4061">
        <v>7.3875E-3</v>
      </c>
      <c r="N4061">
        <v>0.54720000000000002</v>
      </c>
      <c r="O4061">
        <v>1.51433E-2</v>
      </c>
      <c r="P4061">
        <v>0.64419999999999999</v>
      </c>
      <c r="Q4061">
        <v>0.35928100000000002</v>
      </c>
      <c r="R4061">
        <v>0.64903900000000003</v>
      </c>
      <c r="S4061">
        <v>0.65002199999999999</v>
      </c>
      <c r="T4061">
        <v>2.0299600000000001E-2</v>
      </c>
      <c r="U4061">
        <v>1.84887E-2</v>
      </c>
      <c r="V4061">
        <v>1.34523E-2</v>
      </c>
    </row>
    <row r="4062" spans="1:22" x14ac:dyDescent="0.35">
      <c r="A4062">
        <v>406000</v>
      </c>
      <c r="B4062">
        <v>0.43659999999999999</v>
      </c>
      <c r="C4062">
        <v>0.74792800000000004</v>
      </c>
      <c r="D4062">
        <v>8.0798499999999995E-3</v>
      </c>
      <c r="E4062">
        <v>6.48725E-3</v>
      </c>
      <c r="F4062">
        <v>8.1764799999999999E-3</v>
      </c>
      <c r="G4062">
        <v>0.58351799999999998</v>
      </c>
      <c r="H4062">
        <v>2.3902199999999998E-2</v>
      </c>
      <c r="I4062">
        <v>0.42149999999999999</v>
      </c>
      <c r="J4062">
        <v>0.7681</v>
      </c>
      <c r="K4062">
        <v>7.6788100000000003E-3</v>
      </c>
      <c r="L4062">
        <v>5.6544999999999998E-3</v>
      </c>
      <c r="M4062">
        <v>7.11424E-3</v>
      </c>
      <c r="N4062">
        <v>0.54769900000000005</v>
      </c>
      <c r="O4062">
        <v>1.67426E-2</v>
      </c>
      <c r="P4062">
        <v>0.64500000000000002</v>
      </c>
      <c r="Q4062">
        <v>0.33793099999999998</v>
      </c>
      <c r="R4062">
        <v>0.64951800000000004</v>
      </c>
      <c r="S4062">
        <v>0.65088999999999997</v>
      </c>
      <c r="T4062">
        <v>2.16914E-2</v>
      </c>
      <c r="U4062">
        <v>1.52347E-2</v>
      </c>
      <c r="V4062">
        <v>1.27896E-2</v>
      </c>
    </row>
    <row r="4063" spans="1:22" x14ac:dyDescent="0.35">
      <c r="A4063">
        <v>406100</v>
      </c>
      <c r="B4063">
        <v>0.42799999999999999</v>
      </c>
      <c r="C4063">
        <v>0.74233099999999996</v>
      </c>
      <c r="D4063">
        <v>1.04773E-2</v>
      </c>
      <c r="E4063">
        <v>1.00807E-2</v>
      </c>
      <c r="F4063">
        <v>8.8303900000000005E-3</v>
      </c>
      <c r="G4063">
        <v>0.56907600000000003</v>
      </c>
      <c r="H4063">
        <v>1.26891E-2</v>
      </c>
      <c r="I4063">
        <v>0.42080000000000001</v>
      </c>
      <c r="J4063">
        <v>0.75941800000000004</v>
      </c>
      <c r="K4063">
        <v>7.7691499999999998E-3</v>
      </c>
      <c r="L4063">
        <v>8.4754500000000007E-3</v>
      </c>
      <c r="M4063">
        <v>9.6557899999999992E-3</v>
      </c>
      <c r="N4063">
        <v>0.54605899999999996</v>
      </c>
      <c r="O4063">
        <v>1.7757100000000001E-2</v>
      </c>
      <c r="P4063">
        <v>0.64790000000000003</v>
      </c>
      <c r="Q4063">
        <v>0.39622600000000002</v>
      </c>
      <c r="R4063">
        <v>0.65475099999999997</v>
      </c>
      <c r="S4063">
        <v>0.64329199999999997</v>
      </c>
      <c r="T4063">
        <v>2.5857100000000001E-2</v>
      </c>
      <c r="U4063">
        <v>2.6879400000000001E-2</v>
      </c>
      <c r="V4063">
        <v>1.54956E-2</v>
      </c>
    </row>
    <row r="4064" spans="1:22" x14ac:dyDescent="0.35">
      <c r="A4064">
        <v>406200</v>
      </c>
      <c r="B4064">
        <v>0.42599999999999999</v>
      </c>
      <c r="C4064">
        <v>0.75516700000000003</v>
      </c>
      <c r="D4064">
        <v>5.0136699999999996E-3</v>
      </c>
      <c r="E4064">
        <v>4.8641600000000002E-3</v>
      </c>
      <c r="F4064">
        <v>6.7866000000000003E-3</v>
      </c>
      <c r="G4064">
        <v>0.56725400000000004</v>
      </c>
      <c r="H4064">
        <v>1.2174600000000001E-2</v>
      </c>
      <c r="I4064">
        <v>0.41439999999999999</v>
      </c>
      <c r="J4064">
        <v>0.76591799999999999</v>
      </c>
      <c r="K4064">
        <v>3.90202E-3</v>
      </c>
      <c r="L4064">
        <v>3.29627E-3</v>
      </c>
      <c r="M4064">
        <v>6.08633E-3</v>
      </c>
      <c r="N4064">
        <v>0.54910300000000001</v>
      </c>
      <c r="O4064">
        <v>1.6411200000000001E-2</v>
      </c>
      <c r="P4064">
        <v>0.63360000000000005</v>
      </c>
      <c r="Q4064">
        <v>0.32547199999999998</v>
      </c>
      <c r="R4064">
        <v>0.64027400000000001</v>
      </c>
      <c r="S4064">
        <v>0.64448099999999997</v>
      </c>
      <c r="T4064">
        <v>1.9678399999999999E-2</v>
      </c>
      <c r="U4064">
        <v>2.3525999999999998E-2</v>
      </c>
      <c r="V4064">
        <v>1.4389799999999999E-2</v>
      </c>
    </row>
    <row r="4065" spans="1:22" x14ac:dyDescent="0.35">
      <c r="A4065">
        <v>406300</v>
      </c>
      <c r="B4065">
        <v>0.42299999999999999</v>
      </c>
      <c r="C4065">
        <v>0.74759900000000001</v>
      </c>
      <c r="D4065">
        <v>6.1672000000000003E-3</v>
      </c>
      <c r="E4065">
        <v>5.5692700000000003E-3</v>
      </c>
      <c r="F4065">
        <v>7.9495299999999998E-3</v>
      </c>
      <c r="G4065">
        <v>0.56285099999999999</v>
      </c>
      <c r="H4065">
        <v>1.2776900000000001E-2</v>
      </c>
      <c r="I4065">
        <v>0.4244</v>
      </c>
      <c r="J4065">
        <v>0.77614099999999997</v>
      </c>
      <c r="K4065">
        <v>6.1295999999999998E-3</v>
      </c>
      <c r="L4065">
        <v>6.7032300000000001E-3</v>
      </c>
      <c r="M4065">
        <v>8.3893400000000003E-3</v>
      </c>
      <c r="N4065">
        <v>0.54557800000000001</v>
      </c>
      <c r="O4065">
        <v>1.3450500000000001E-2</v>
      </c>
      <c r="P4065">
        <v>0.62819999999999998</v>
      </c>
      <c r="Q4065">
        <v>0.37295099999999998</v>
      </c>
      <c r="R4065">
        <v>0.63458400000000004</v>
      </c>
      <c r="S4065">
        <v>0.63527299999999998</v>
      </c>
      <c r="T4065">
        <v>1.3162200000000001E-2</v>
      </c>
      <c r="U4065">
        <v>2.32464E-2</v>
      </c>
      <c r="V4065">
        <v>1.5002400000000001E-2</v>
      </c>
    </row>
    <row r="4066" spans="1:22" x14ac:dyDescent="0.35">
      <c r="A4066">
        <v>406400</v>
      </c>
      <c r="B4066">
        <v>0.42249999999999999</v>
      </c>
      <c r="C4066">
        <v>0.75669399999999998</v>
      </c>
      <c r="D4066">
        <v>3.1567100000000001E-3</v>
      </c>
      <c r="E4066">
        <v>4.1177000000000002E-3</v>
      </c>
      <c r="F4066">
        <v>7.3204799999999999E-3</v>
      </c>
      <c r="G4066">
        <v>0.559836</v>
      </c>
      <c r="H4066">
        <v>1.2838E-2</v>
      </c>
      <c r="I4066">
        <v>0.43120000000000003</v>
      </c>
      <c r="J4066">
        <v>0.76509300000000002</v>
      </c>
      <c r="K4066">
        <v>3.6487999999999998E-3</v>
      </c>
      <c r="L4066">
        <v>3.2220899999999999E-3</v>
      </c>
      <c r="M4066">
        <v>8.7560899999999994E-3</v>
      </c>
      <c r="N4066">
        <v>0.55235400000000001</v>
      </c>
      <c r="O4066">
        <v>1.1294999999999999E-2</v>
      </c>
      <c r="P4066">
        <v>0.63819999999999999</v>
      </c>
      <c r="Q4066">
        <v>0.31428600000000001</v>
      </c>
      <c r="R4066">
        <v>0.64633499999999999</v>
      </c>
      <c r="S4066">
        <v>0.63673299999999999</v>
      </c>
      <c r="T4066">
        <v>1.4099499999999999E-2</v>
      </c>
      <c r="U4066">
        <v>2.23485E-2</v>
      </c>
      <c r="V4066">
        <v>1.28927E-2</v>
      </c>
    </row>
    <row r="4067" spans="1:22" x14ac:dyDescent="0.35">
      <c r="A4067">
        <v>406500</v>
      </c>
      <c r="B4067">
        <v>0.4249</v>
      </c>
      <c r="C4067">
        <v>0.75230799999999998</v>
      </c>
      <c r="D4067">
        <v>2.7472500000000001E-3</v>
      </c>
      <c r="E4067">
        <v>3.2978E-3</v>
      </c>
      <c r="F4067">
        <v>5.3272099999999998E-3</v>
      </c>
      <c r="G4067">
        <v>0.56125999999999998</v>
      </c>
      <c r="H4067">
        <v>1.3741E-2</v>
      </c>
      <c r="I4067">
        <v>0.42330000000000001</v>
      </c>
      <c r="J4067">
        <v>0.76535600000000004</v>
      </c>
      <c r="K4067">
        <v>2.00848E-3</v>
      </c>
      <c r="L4067">
        <v>2.1920300000000002E-3</v>
      </c>
      <c r="M4067">
        <v>6.0994899999999999E-3</v>
      </c>
      <c r="N4067">
        <v>0.55688300000000002</v>
      </c>
      <c r="O4067">
        <v>1.2508699999999999E-2</v>
      </c>
      <c r="P4067">
        <v>0.63260000000000005</v>
      </c>
      <c r="Q4067">
        <v>0.37943300000000002</v>
      </c>
      <c r="R4067">
        <v>0.63994600000000001</v>
      </c>
      <c r="S4067">
        <v>0.63949199999999995</v>
      </c>
      <c r="T4067">
        <v>1.5269700000000001E-2</v>
      </c>
      <c r="U4067">
        <v>2.9068299999999998E-2</v>
      </c>
      <c r="V4067">
        <v>1.59212E-2</v>
      </c>
    </row>
    <row r="4068" spans="1:22" x14ac:dyDescent="0.35">
      <c r="A4068">
        <v>406600</v>
      </c>
      <c r="B4068">
        <v>0.42609999999999998</v>
      </c>
      <c r="C4068">
        <v>0.76065199999999999</v>
      </c>
      <c r="D4068">
        <v>2.7186200000000002E-3</v>
      </c>
      <c r="E4068">
        <v>2.2193299999999998E-3</v>
      </c>
      <c r="F4068">
        <v>5.6328200000000002E-3</v>
      </c>
      <c r="G4068">
        <v>0.55677399999999999</v>
      </c>
      <c r="H4068">
        <v>1.36572E-2</v>
      </c>
      <c r="I4068">
        <v>0.41460000000000002</v>
      </c>
      <c r="J4068">
        <v>0.75159100000000001</v>
      </c>
      <c r="K4068">
        <v>2.8882500000000002E-3</v>
      </c>
      <c r="L4068">
        <v>2.50081E-3</v>
      </c>
      <c r="M4068">
        <v>5.7733699999999999E-3</v>
      </c>
      <c r="N4068">
        <v>0.55888300000000002</v>
      </c>
      <c r="O4068">
        <v>1.84742E-2</v>
      </c>
      <c r="P4068">
        <v>0.62609999999999999</v>
      </c>
      <c r="Q4068">
        <v>0.36421700000000001</v>
      </c>
      <c r="R4068">
        <v>0.63456199999999996</v>
      </c>
      <c r="S4068">
        <v>0.63979399999999997</v>
      </c>
      <c r="T4068">
        <v>1.07987E-2</v>
      </c>
      <c r="U4068">
        <v>2.9914300000000001E-2</v>
      </c>
      <c r="V4068">
        <v>1.6225400000000001E-2</v>
      </c>
    </row>
    <row r="4069" spans="1:22" x14ac:dyDescent="0.35">
      <c r="A4069">
        <v>406700</v>
      </c>
      <c r="B4069">
        <v>0.4239</v>
      </c>
      <c r="C4069">
        <v>0.76188800000000001</v>
      </c>
      <c r="D4069">
        <v>2.02338E-3</v>
      </c>
      <c r="E4069">
        <v>2.3272100000000001E-3</v>
      </c>
      <c r="F4069">
        <v>5.52959E-3</v>
      </c>
      <c r="G4069">
        <v>0.559083</v>
      </c>
      <c r="H4069">
        <v>1.67443E-2</v>
      </c>
      <c r="I4069">
        <v>0.42949999999999999</v>
      </c>
      <c r="J4069">
        <v>0.76230399999999998</v>
      </c>
      <c r="K4069">
        <v>4.5537299999999998E-3</v>
      </c>
      <c r="L4069">
        <v>5.3437399999999996E-3</v>
      </c>
      <c r="M4069">
        <v>7.0072900000000002E-3</v>
      </c>
      <c r="N4069">
        <v>0.55360200000000004</v>
      </c>
      <c r="O4069">
        <v>2.1151300000000001E-2</v>
      </c>
      <c r="P4069">
        <v>0.64870000000000005</v>
      </c>
      <c r="Q4069">
        <v>0.375</v>
      </c>
      <c r="R4069">
        <v>0.655891</v>
      </c>
      <c r="S4069">
        <v>0.64755799999999997</v>
      </c>
      <c r="T4069">
        <v>2.1425E-2</v>
      </c>
      <c r="U4069">
        <v>2.5737400000000001E-2</v>
      </c>
      <c r="V4069">
        <v>1.8917400000000001E-2</v>
      </c>
    </row>
    <row r="4070" spans="1:22" x14ac:dyDescent="0.35">
      <c r="A4070">
        <v>406800</v>
      </c>
      <c r="B4070">
        <v>0.41920000000000002</v>
      </c>
      <c r="C4070">
        <v>0.75755899999999998</v>
      </c>
      <c r="D4070">
        <v>1.7869100000000001E-3</v>
      </c>
      <c r="E4070">
        <v>2.1121899999999999E-3</v>
      </c>
      <c r="F4070">
        <v>4.0039100000000003E-3</v>
      </c>
      <c r="G4070">
        <v>0.55808000000000002</v>
      </c>
      <c r="H4070">
        <v>1.39667E-2</v>
      </c>
      <c r="I4070">
        <v>0.41860000000000003</v>
      </c>
      <c r="J4070">
        <v>0.74905100000000002</v>
      </c>
      <c r="K4070">
        <v>9.6218399999999996E-3</v>
      </c>
      <c r="L4070">
        <v>7.1610099999999998E-3</v>
      </c>
      <c r="M4070">
        <v>8.1232800000000001E-3</v>
      </c>
      <c r="N4070">
        <v>0.54707099999999997</v>
      </c>
      <c r="O4070">
        <v>2.03657E-2</v>
      </c>
      <c r="P4070">
        <v>0.65359999999999996</v>
      </c>
      <c r="Q4070">
        <v>0.33816400000000002</v>
      </c>
      <c r="R4070">
        <v>0.66026799999999997</v>
      </c>
      <c r="S4070">
        <v>0.65530500000000003</v>
      </c>
      <c r="T4070">
        <v>2.62283E-2</v>
      </c>
      <c r="U4070">
        <v>2.40521E-2</v>
      </c>
      <c r="V4070">
        <v>1.8152000000000001E-2</v>
      </c>
    </row>
    <row r="4071" spans="1:22" x14ac:dyDescent="0.35">
      <c r="A4071">
        <v>406900</v>
      </c>
      <c r="B4071">
        <v>0.43099999999999999</v>
      </c>
      <c r="C4071">
        <v>0.76513699999999996</v>
      </c>
      <c r="D4071">
        <v>5.9077499999999998E-3</v>
      </c>
      <c r="E4071">
        <v>4.4437599999999997E-3</v>
      </c>
      <c r="F4071">
        <v>5.6960099999999996E-3</v>
      </c>
      <c r="G4071">
        <v>0.55294299999999996</v>
      </c>
      <c r="H4071">
        <v>1.5405200000000001E-2</v>
      </c>
      <c r="I4071">
        <v>0.41909999999999997</v>
      </c>
      <c r="J4071">
        <v>0.75873999999999997</v>
      </c>
      <c r="K4071">
        <v>5.3238699999999996E-3</v>
      </c>
      <c r="L4071">
        <v>6.0627700000000003E-3</v>
      </c>
      <c r="M4071">
        <v>9.8923299999999995E-3</v>
      </c>
      <c r="N4071">
        <v>0.540439</v>
      </c>
      <c r="O4071">
        <v>2.38991E-2</v>
      </c>
      <c r="P4071">
        <v>0.63549999999999995</v>
      </c>
      <c r="Q4071">
        <v>0.33333299999999999</v>
      </c>
      <c r="R4071">
        <v>0.64160399999999995</v>
      </c>
      <c r="S4071">
        <v>0.64544000000000001</v>
      </c>
      <c r="T4071">
        <v>2.06281E-2</v>
      </c>
      <c r="U4071">
        <v>2.0803800000000001E-2</v>
      </c>
      <c r="V4071">
        <v>1.81301E-2</v>
      </c>
    </row>
    <row r="4072" spans="1:22" x14ac:dyDescent="0.35">
      <c r="A4072">
        <v>407000</v>
      </c>
      <c r="B4072">
        <v>0.43149999999999999</v>
      </c>
      <c r="C4072">
        <v>0.76701799999999998</v>
      </c>
      <c r="D4072">
        <v>4.9965900000000004E-3</v>
      </c>
      <c r="E4072">
        <v>3.30949E-3</v>
      </c>
      <c r="F4072">
        <v>5.1335299999999999E-3</v>
      </c>
      <c r="G4072">
        <v>0.55691400000000002</v>
      </c>
      <c r="H4072">
        <v>1.58107E-2</v>
      </c>
      <c r="I4072">
        <v>0.4229</v>
      </c>
      <c r="J4072">
        <v>0.77384900000000001</v>
      </c>
      <c r="K4072">
        <v>5.9081000000000003E-3</v>
      </c>
      <c r="L4072">
        <v>5.1316499999999998E-3</v>
      </c>
      <c r="M4072">
        <v>8.8623599999999997E-3</v>
      </c>
      <c r="N4072">
        <v>0.53503199999999995</v>
      </c>
      <c r="O4072">
        <v>2.44499E-2</v>
      </c>
      <c r="P4072">
        <v>0.64990000000000003</v>
      </c>
      <c r="Q4072">
        <v>0.32824399999999998</v>
      </c>
      <c r="R4072">
        <v>0.65417000000000003</v>
      </c>
      <c r="S4072">
        <v>0.65078400000000003</v>
      </c>
      <c r="T4072">
        <v>2.4008000000000002E-2</v>
      </c>
      <c r="U4072">
        <v>1.6267899999999998E-2</v>
      </c>
      <c r="V4072">
        <v>1.9887999999999999E-2</v>
      </c>
    </row>
    <row r="4073" spans="1:22" x14ac:dyDescent="0.35">
      <c r="A4073">
        <v>407100</v>
      </c>
      <c r="B4073">
        <v>0.42099999999999999</v>
      </c>
      <c r="C4073">
        <v>0.74604000000000004</v>
      </c>
      <c r="D4073">
        <v>4.1086500000000001E-3</v>
      </c>
      <c r="E4073">
        <v>4.7208399999999996E-3</v>
      </c>
      <c r="F4073">
        <v>6.9199999999999999E-3</v>
      </c>
      <c r="G4073">
        <v>0.56842099999999995</v>
      </c>
      <c r="H4073">
        <v>1.9544300000000001E-2</v>
      </c>
      <c r="I4073">
        <v>0.41639999999999999</v>
      </c>
      <c r="J4073">
        <v>0.77377200000000002</v>
      </c>
      <c r="K4073">
        <v>4.7342399999999998E-3</v>
      </c>
      <c r="L4073">
        <v>3.1059E-3</v>
      </c>
      <c r="M4073">
        <v>4.6076499999999996E-3</v>
      </c>
      <c r="N4073">
        <v>0.53702399999999995</v>
      </c>
      <c r="O4073">
        <v>2.54863E-2</v>
      </c>
      <c r="P4073">
        <v>0.6462</v>
      </c>
      <c r="Q4073">
        <v>0.32352900000000001</v>
      </c>
      <c r="R4073">
        <v>0.65406699999999995</v>
      </c>
      <c r="S4073">
        <v>0.65679699999999996</v>
      </c>
      <c r="T4073">
        <v>2.0237700000000001E-2</v>
      </c>
      <c r="U4073">
        <v>2.5391299999999999E-2</v>
      </c>
      <c r="V4073">
        <v>1.7294799999999999E-2</v>
      </c>
    </row>
    <row r="4074" spans="1:22" x14ac:dyDescent="0.35">
      <c r="A4074">
        <v>407200</v>
      </c>
      <c r="B4074">
        <v>0.43880000000000002</v>
      </c>
      <c r="C4074">
        <v>0.76199600000000001</v>
      </c>
      <c r="D4074">
        <v>4.9191800000000004E-3</v>
      </c>
      <c r="E4074">
        <v>3.8517400000000002E-3</v>
      </c>
      <c r="F4074">
        <v>4.7663999999999996E-3</v>
      </c>
      <c r="G4074">
        <v>0.57326600000000005</v>
      </c>
      <c r="H4074">
        <v>1.85729E-2</v>
      </c>
      <c r="I4074">
        <v>0.42270000000000002</v>
      </c>
      <c r="J4074">
        <v>0.78498199999999996</v>
      </c>
      <c r="K4074">
        <v>3.0217999999999998E-3</v>
      </c>
      <c r="L4074">
        <v>2.6040600000000001E-3</v>
      </c>
      <c r="M4074">
        <v>4.78533E-3</v>
      </c>
      <c r="N4074">
        <v>0.53630699999999998</v>
      </c>
      <c r="O4074">
        <v>2.4192399999999999E-2</v>
      </c>
      <c r="P4074">
        <v>0.63990000000000002</v>
      </c>
      <c r="Q4074">
        <v>0.31707299999999999</v>
      </c>
      <c r="R4074">
        <v>0.64804200000000001</v>
      </c>
      <c r="S4074">
        <v>0.64850300000000005</v>
      </c>
      <c r="T4074">
        <v>2.0043399999999999E-2</v>
      </c>
      <c r="U4074">
        <v>2.5979700000000001E-2</v>
      </c>
      <c r="V4074">
        <v>1.6929199999999998E-2</v>
      </c>
    </row>
    <row r="4075" spans="1:22" x14ac:dyDescent="0.35">
      <c r="A4075">
        <v>407300</v>
      </c>
      <c r="B4075">
        <v>0.42520000000000002</v>
      </c>
      <c r="C4075">
        <v>0.74581600000000003</v>
      </c>
      <c r="D4075">
        <v>4.1637799999999997E-3</v>
      </c>
      <c r="E4075">
        <v>3.52134E-3</v>
      </c>
      <c r="F4075">
        <v>5.5729200000000003E-3</v>
      </c>
      <c r="G4075">
        <v>0.56837899999999997</v>
      </c>
      <c r="H4075">
        <v>1.7746700000000001E-2</v>
      </c>
      <c r="I4075">
        <v>0.4224</v>
      </c>
      <c r="J4075">
        <v>0.78025199999999995</v>
      </c>
      <c r="K4075">
        <v>4.33651E-3</v>
      </c>
      <c r="L4075">
        <v>6.0249199999999996E-3</v>
      </c>
      <c r="M4075">
        <v>7.7140300000000002E-3</v>
      </c>
      <c r="N4075">
        <v>0.53909099999999999</v>
      </c>
      <c r="O4075">
        <v>2.3037599999999998E-2</v>
      </c>
      <c r="P4075">
        <v>0.63749999999999996</v>
      </c>
      <c r="Q4075">
        <v>0.36134500000000003</v>
      </c>
      <c r="R4075">
        <v>0.64423299999999994</v>
      </c>
      <c r="S4075">
        <v>0.64438600000000001</v>
      </c>
      <c r="T4075">
        <v>1.36232E-2</v>
      </c>
      <c r="U4075">
        <v>2.3768500000000001E-2</v>
      </c>
      <c r="V4075">
        <v>1.7075E-2</v>
      </c>
    </row>
    <row r="4076" spans="1:22" x14ac:dyDescent="0.35">
      <c r="A4076">
        <v>407400</v>
      </c>
      <c r="B4076">
        <v>0.42599999999999999</v>
      </c>
      <c r="C4076">
        <v>0.75323799999999996</v>
      </c>
      <c r="D4076">
        <v>3.2087999999999999E-3</v>
      </c>
      <c r="E4076">
        <v>3.5919799999999998E-3</v>
      </c>
      <c r="F4076">
        <v>6.2679199999999997E-3</v>
      </c>
      <c r="G4076">
        <v>0.56832199999999999</v>
      </c>
      <c r="H4076">
        <v>2.0023900000000001E-2</v>
      </c>
      <c r="I4076">
        <v>0.41799999999999998</v>
      </c>
      <c r="J4076">
        <v>0.77546000000000004</v>
      </c>
      <c r="K4076">
        <v>1.13296E-2</v>
      </c>
      <c r="L4076">
        <v>8.6054100000000008E-3</v>
      </c>
      <c r="M4076">
        <v>9.1981900000000002E-3</v>
      </c>
      <c r="N4076">
        <v>0.53282799999999997</v>
      </c>
      <c r="O4076">
        <v>2.3549799999999999E-2</v>
      </c>
      <c r="P4076">
        <v>0.63870000000000005</v>
      </c>
      <c r="Q4076">
        <v>0.389262</v>
      </c>
      <c r="R4076">
        <v>0.64247299999999996</v>
      </c>
      <c r="S4076">
        <v>0.64687499999999998</v>
      </c>
      <c r="T4076">
        <v>1.41458E-2</v>
      </c>
      <c r="U4076">
        <v>1.44295E-2</v>
      </c>
      <c r="V4076">
        <v>1.04312E-2</v>
      </c>
    </row>
    <row r="4077" spans="1:22" x14ac:dyDescent="0.35">
      <c r="A4077">
        <v>407500</v>
      </c>
      <c r="B4077">
        <v>0.42299999999999999</v>
      </c>
      <c r="C4077">
        <v>0.74456</v>
      </c>
      <c r="D4077">
        <v>4.8309199999999998E-3</v>
      </c>
      <c r="E4077">
        <v>6.2295900000000001E-3</v>
      </c>
      <c r="F4077">
        <v>7.1061099999999997E-3</v>
      </c>
      <c r="G4077">
        <v>0.56576199999999999</v>
      </c>
      <c r="H4077">
        <v>2.39995E-2</v>
      </c>
      <c r="I4077">
        <v>0.41160000000000002</v>
      </c>
      <c r="J4077">
        <v>0.77184399999999997</v>
      </c>
      <c r="K4077">
        <v>5.5307400000000001E-3</v>
      </c>
      <c r="L4077">
        <v>6.0883400000000002E-3</v>
      </c>
      <c r="M4077">
        <v>8.0270500000000009E-3</v>
      </c>
      <c r="N4077">
        <v>0.53523799999999999</v>
      </c>
      <c r="O4077">
        <v>1.3724999999999999E-2</v>
      </c>
      <c r="P4077">
        <v>0.63239999999999996</v>
      </c>
      <c r="Q4077">
        <v>0.33673500000000001</v>
      </c>
      <c r="R4077">
        <v>0.63831099999999996</v>
      </c>
      <c r="S4077">
        <v>0.64547200000000005</v>
      </c>
      <c r="T4077">
        <v>1.7149399999999999E-2</v>
      </c>
      <c r="U4077">
        <v>1.71054E-2</v>
      </c>
      <c r="V4077">
        <v>1.3137100000000001E-2</v>
      </c>
    </row>
    <row r="4078" spans="1:22" x14ac:dyDescent="0.35">
      <c r="A4078">
        <v>407600</v>
      </c>
      <c r="B4078">
        <v>0.42730000000000001</v>
      </c>
      <c r="C4078">
        <v>0.757046</v>
      </c>
      <c r="D4078">
        <v>6.5999099999999996E-3</v>
      </c>
      <c r="E4078">
        <v>7.3066299999999997E-3</v>
      </c>
      <c r="F4078">
        <v>1.00651E-2</v>
      </c>
      <c r="G4078">
        <v>0.56177600000000005</v>
      </c>
      <c r="H4078">
        <v>2.3436100000000001E-2</v>
      </c>
      <c r="I4078">
        <v>0.40610000000000002</v>
      </c>
      <c r="J4078">
        <v>0.77216399999999996</v>
      </c>
      <c r="K4078">
        <v>2.31335E-3</v>
      </c>
      <c r="L4078">
        <v>2.8100099999999999E-3</v>
      </c>
      <c r="M4078">
        <v>4.8815999999999998E-3</v>
      </c>
      <c r="N4078">
        <v>0.53225599999999995</v>
      </c>
      <c r="O4078">
        <v>1.13469E-2</v>
      </c>
      <c r="P4078">
        <v>0.64290000000000003</v>
      </c>
      <c r="Q4078">
        <v>0.354545</v>
      </c>
      <c r="R4078">
        <v>0.64610699999999999</v>
      </c>
      <c r="S4078">
        <v>0.64810400000000001</v>
      </c>
      <c r="T4078">
        <v>3.1191E-2</v>
      </c>
      <c r="U4078">
        <v>1.1650000000000001E-2</v>
      </c>
      <c r="V4078">
        <v>1.1056E-2</v>
      </c>
    </row>
    <row r="4079" spans="1:22" x14ac:dyDescent="0.35">
      <c r="A4079">
        <v>407700</v>
      </c>
      <c r="B4079">
        <v>0.42180000000000001</v>
      </c>
      <c r="C4079">
        <v>0.77054900000000004</v>
      </c>
      <c r="D4079">
        <v>8.0891999999999995E-3</v>
      </c>
      <c r="E4079">
        <v>7.5875099999999996E-3</v>
      </c>
      <c r="F4079">
        <v>1.1884799999999999E-2</v>
      </c>
      <c r="G4079">
        <v>0.55008999999999997</v>
      </c>
      <c r="H4079">
        <v>3.0860700000000001E-2</v>
      </c>
      <c r="I4079">
        <v>0.40849999999999997</v>
      </c>
      <c r="J4079">
        <v>0.779609</v>
      </c>
      <c r="K4079">
        <v>3.555E-3</v>
      </c>
      <c r="L4079">
        <v>3.6434000000000002E-3</v>
      </c>
      <c r="M4079">
        <v>6.2946599999999997E-3</v>
      </c>
      <c r="N4079">
        <v>0.52484900000000001</v>
      </c>
      <c r="O4079">
        <v>1.5474399999999999E-2</v>
      </c>
      <c r="P4079">
        <v>0.64059999999999995</v>
      </c>
      <c r="Q4079">
        <v>0.37837799999999999</v>
      </c>
      <c r="R4079">
        <v>0.64354299999999998</v>
      </c>
      <c r="S4079">
        <v>0.64889600000000003</v>
      </c>
      <c r="T4079">
        <v>2.85744E-2</v>
      </c>
      <c r="U4079">
        <v>1.11082E-2</v>
      </c>
      <c r="V4079">
        <v>1.23643E-2</v>
      </c>
    </row>
    <row r="4080" spans="1:22" x14ac:dyDescent="0.35">
      <c r="A4080">
        <v>407800</v>
      </c>
      <c r="B4080">
        <v>0.4249</v>
      </c>
      <c r="C4080">
        <v>0.76738300000000004</v>
      </c>
      <c r="D4080">
        <v>7.3235699999999997E-3</v>
      </c>
      <c r="E4080">
        <v>8.4601799999999994E-3</v>
      </c>
      <c r="F4080">
        <v>9.7187300000000001E-3</v>
      </c>
      <c r="G4080">
        <v>0.54522700000000002</v>
      </c>
      <c r="H4080">
        <v>2.06479E-2</v>
      </c>
      <c r="I4080">
        <v>0.40939999999999999</v>
      </c>
      <c r="J4080">
        <v>0.77659199999999995</v>
      </c>
      <c r="K4080">
        <v>4.2069799999999999E-3</v>
      </c>
      <c r="L4080">
        <v>4.1496299999999996E-3</v>
      </c>
      <c r="M4080">
        <v>5.7520799999999997E-3</v>
      </c>
      <c r="N4080">
        <v>0.51876500000000003</v>
      </c>
      <c r="O4080">
        <v>1.8187999999999999E-2</v>
      </c>
      <c r="P4080">
        <v>0.63959999999999995</v>
      </c>
      <c r="Q4080">
        <v>0.32596700000000001</v>
      </c>
      <c r="R4080">
        <v>0.64538099999999998</v>
      </c>
      <c r="S4080">
        <v>0.64948300000000003</v>
      </c>
      <c r="T4080">
        <v>2.48688E-2</v>
      </c>
      <c r="U4080">
        <v>1.66859E-2</v>
      </c>
      <c r="V4080">
        <v>1.35164E-2</v>
      </c>
    </row>
    <row r="4081" spans="1:22" x14ac:dyDescent="0.35">
      <c r="A4081">
        <v>407900</v>
      </c>
      <c r="B4081">
        <v>0.42549999999999999</v>
      </c>
      <c r="C4081">
        <v>0.76711600000000002</v>
      </c>
      <c r="D4081">
        <v>9.3167700000000003E-3</v>
      </c>
      <c r="E4081">
        <v>9.8537699999999995E-3</v>
      </c>
      <c r="F4081">
        <v>9.4617399999999997E-3</v>
      </c>
      <c r="G4081">
        <v>0.54668799999999995</v>
      </c>
      <c r="H4081">
        <v>2.3347699999999999E-2</v>
      </c>
      <c r="I4081">
        <v>0.41449999999999998</v>
      </c>
      <c r="J4081">
        <v>0.78067299999999995</v>
      </c>
      <c r="K4081">
        <v>8.6443200000000005E-3</v>
      </c>
      <c r="L4081">
        <v>7.8532500000000009E-3</v>
      </c>
      <c r="M4081">
        <v>7.3488299999999998E-3</v>
      </c>
      <c r="N4081">
        <v>0.52004700000000004</v>
      </c>
      <c r="O4081">
        <v>1.89146E-2</v>
      </c>
      <c r="P4081">
        <v>0.64249999999999996</v>
      </c>
      <c r="Q4081">
        <v>0.35483900000000002</v>
      </c>
      <c r="R4081">
        <v>0.64611200000000002</v>
      </c>
      <c r="S4081">
        <v>0.64905100000000004</v>
      </c>
      <c r="T4081">
        <v>2.56866E-2</v>
      </c>
      <c r="U4081">
        <v>1.4693299999999999E-2</v>
      </c>
      <c r="V4081">
        <v>1.40562E-2</v>
      </c>
    </row>
    <row r="4082" spans="1:22" x14ac:dyDescent="0.35">
      <c r="A4082">
        <v>408000</v>
      </c>
      <c r="B4082">
        <v>0.41370000000000001</v>
      </c>
      <c r="C4082">
        <v>0.76136599999999999</v>
      </c>
      <c r="D4082">
        <v>7.3736699999999997E-3</v>
      </c>
      <c r="E4082">
        <v>8.48608E-3</v>
      </c>
      <c r="F4082">
        <v>8.8333999999999999E-3</v>
      </c>
      <c r="G4082">
        <v>0.54247199999999995</v>
      </c>
      <c r="H4082">
        <v>1.82855E-2</v>
      </c>
      <c r="I4082">
        <v>0.40939999999999999</v>
      </c>
      <c r="J4082">
        <v>0.781111</v>
      </c>
      <c r="K4082">
        <v>1.2000800000000001E-2</v>
      </c>
      <c r="L4082">
        <v>1.08079E-2</v>
      </c>
      <c r="M4082">
        <v>8.6743900000000006E-3</v>
      </c>
      <c r="N4082">
        <v>0.51196200000000003</v>
      </c>
      <c r="O4082">
        <v>1.48887E-2</v>
      </c>
      <c r="P4082">
        <v>0.65159999999999996</v>
      </c>
      <c r="Q4082">
        <v>0.30666700000000002</v>
      </c>
      <c r="R4082">
        <v>0.65685300000000002</v>
      </c>
      <c r="S4082">
        <v>0.65517400000000003</v>
      </c>
      <c r="T4082">
        <v>2.7454599999999999E-2</v>
      </c>
      <c r="U4082">
        <v>1.64511E-2</v>
      </c>
      <c r="V4082">
        <v>1.5179700000000001E-2</v>
      </c>
    </row>
    <row r="4083" spans="1:22" x14ac:dyDescent="0.35">
      <c r="A4083">
        <v>408100</v>
      </c>
      <c r="B4083">
        <v>0.42809999999999998</v>
      </c>
      <c r="C4083">
        <v>0.76642699999999997</v>
      </c>
      <c r="D4083">
        <v>2.7087999999999999E-3</v>
      </c>
      <c r="E4083">
        <v>3.2384499999999999E-3</v>
      </c>
      <c r="F4083">
        <v>5.1252499999999996E-3</v>
      </c>
      <c r="G4083">
        <v>0.55788899999999997</v>
      </c>
      <c r="H4083">
        <v>1.7671099999999999E-2</v>
      </c>
      <c r="I4083">
        <v>0.40770000000000001</v>
      </c>
      <c r="J4083">
        <v>0.78148499999999999</v>
      </c>
      <c r="K4083">
        <v>5.1921099999999998E-3</v>
      </c>
      <c r="L4083">
        <v>5.1956099999999998E-3</v>
      </c>
      <c r="M4083">
        <v>6.5914199999999997E-3</v>
      </c>
      <c r="N4083">
        <v>0.511911</v>
      </c>
      <c r="O4083">
        <v>1.22779E-2</v>
      </c>
      <c r="P4083">
        <v>0.63949999999999996</v>
      </c>
      <c r="Q4083">
        <v>0.35269699999999998</v>
      </c>
      <c r="R4083">
        <v>0.64658300000000002</v>
      </c>
      <c r="S4083">
        <v>0.64571900000000004</v>
      </c>
      <c r="T4083">
        <v>3.5002100000000001E-2</v>
      </c>
      <c r="U4083">
        <v>2.36355E-2</v>
      </c>
      <c r="V4083">
        <v>2.7973999999999999E-2</v>
      </c>
    </row>
    <row r="4084" spans="1:22" x14ac:dyDescent="0.35">
      <c r="A4084">
        <v>408200</v>
      </c>
      <c r="B4084">
        <v>0.4173</v>
      </c>
      <c r="C4084">
        <v>0.75216899999999998</v>
      </c>
      <c r="D4084">
        <v>2.6857700000000001E-3</v>
      </c>
      <c r="E4084">
        <v>3.4432400000000002E-3</v>
      </c>
      <c r="F4084">
        <v>6.0901699999999998E-3</v>
      </c>
      <c r="G4084">
        <v>0.55745400000000001</v>
      </c>
      <c r="H4084">
        <v>1.8850200000000001E-2</v>
      </c>
      <c r="I4084">
        <v>0.40360000000000001</v>
      </c>
      <c r="J4084">
        <v>0.78226099999999998</v>
      </c>
      <c r="K4084">
        <v>4.7227900000000001E-3</v>
      </c>
      <c r="L4084">
        <v>5.6895000000000001E-3</v>
      </c>
      <c r="M4084">
        <v>6.6431299999999997E-3</v>
      </c>
      <c r="N4084">
        <v>0.51410800000000001</v>
      </c>
      <c r="O4084">
        <v>1.48209E-2</v>
      </c>
      <c r="P4084">
        <v>0.621</v>
      </c>
      <c r="Q4084">
        <v>0.41004200000000002</v>
      </c>
      <c r="R4084">
        <v>0.62616499999999997</v>
      </c>
      <c r="S4084">
        <v>0.62679700000000005</v>
      </c>
      <c r="T4084">
        <v>4.3958299999999999E-2</v>
      </c>
      <c r="U4084">
        <v>2.3265500000000001E-2</v>
      </c>
      <c r="V4084">
        <v>2.82992E-2</v>
      </c>
    </row>
    <row r="4085" spans="1:22" x14ac:dyDescent="0.35">
      <c r="A4085">
        <v>408300</v>
      </c>
      <c r="B4085">
        <v>0.42309999999999998</v>
      </c>
      <c r="C4085">
        <v>0.76325299999999996</v>
      </c>
      <c r="D4085">
        <v>6.01069E-3</v>
      </c>
      <c r="E4085">
        <v>5.0740899999999999E-3</v>
      </c>
      <c r="F4085">
        <v>7.3022E-3</v>
      </c>
      <c r="G4085">
        <v>0.55416900000000002</v>
      </c>
      <c r="H4085">
        <v>1.68565E-2</v>
      </c>
      <c r="I4085">
        <v>0.40160000000000001</v>
      </c>
      <c r="J4085">
        <v>0.78701100000000002</v>
      </c>
      <c r="K4085">
        <v>5.8775800000000003E-3</v>
      </c>
      <c r="L4085">
        <v>5.4120399999999999E-3</v>
      </c>
      <c r="M4085">
        <v>6.6509999999999998E-3</v>
      </c>
      <c r="N4085">
        <v>0.51275700000000002</v>
      </c>
      <c r="O4085">
        <v>1.16019E-2</v>
      </c>
      <c r="P4085">
        <v>0.61429999999999996</v>
      </c>
      <c r="Q4085">
        <v>0.35069400000000001</v>
      </c>
      <c r="R4085">
        <v>0.62211700000000003</v>
      </c>
      <c r="S4085">
        <v>0.62629599999999996</v>
      </c>
      <c r="T4085">
        <v>5.5619599999999998E-2</v>
      </c>
      <c r="U4085">
        <v>2.72284E-2</v>
      </c>
      <c r="V4085">
        <v>2.9709800000000001E-2</v>
      </c>
    </row>
    <row r="4086" spans="1:22" x14ac:dyDescent="0.35">
      <c r="A4086">
        <v>408400</v>
      </c>
      <c r="B4086">
        <v>0.42499999999999999</v>
      </c>
      <c r="C4086">
        <v>0.74893900000000002</v>
      </c>
      <c r="D4086">
        <v>3.2228399999999998E-3</v>
      </c>
      <c r="E4086">
        <v>4.4772700000000002E-3</v>
      </c>
      <c r="F4086">
        <v>6.1576599999999997E-3</v>
      </c>
      <c r="G4086">
        <v>0.56298400000000004</v>
      </c>
      <c r="H4086">
        <v>1.48751E-2</v>
      </c>
      <c r="I4086">
        <v>0.4007</v>
      </c>
      <c r="J4086">
        <v>0.77858400000000005</v>
      </c>
      <c r="K4086">
        <v>7.5494799999999999E-3</v>
      </c>
      <c r="L4086">
        <v>5.59547E-3</v>
      </c>
      <c r="M4086">
        <v>7.1804599999999996E-3</v>
      </c>
      <c r="N4086">
        <v>0.50644199999999995</v>
      </c>
      <c r="O4086">
        <v>1.07577E-2</v>
      </c>
      <c r="P4086">
        <v>0.61570000000000003</v>
      </c>
      <c r="Q4086">
        <v>0.37051800000000001</v>
      </c>
      <c r="R4086">
        <v>0.62201300000000004</v>
      </c>
      <c r="S4086">
        <v>0.61863699999999999</v>
      </c>
      <c r="T4086">
        <v>5.6493700000000001E-2</v>
      </c>
      <c r="U4086">
        <v>2.3025799999999999E-2</v>
      </c>
      <c r="V4086">
        <v>2.8421100000000001E-2</v>
      </c>
    </row>
    <row r="4087" spans="1:22" x14ac:dyDescent="0.35">
      <c r="A4087">
        <v>408500</v>
      </c>
      <c r="B4087">
        <v>0.41720000000000002</v>
      </c>
      <c r="C4087">
        <v>0.75217199999999995</v>
      </c>
      <c r="D4087">
        <v>3.79803E-3</v>
      </c>
      <c r="E4087">
        <v>5.2670800000000004E-3</v>
      </c>
      <c r="F4087">
        <v>6.5092099999999996E-3</v>
      </c>
      <c r="G4087">
        <v>0.55826699999999996</v>
      </c>
      <c r="H4087">
        <v>1.3776E-2</v>
      </c>
      <c r="I4087">
        <v>0.40460000000000002</v>
      </c>
      <c r="J4087">
        <v>0.79286599999999996</v>
      </c>
      <c r="K4087">
        <v>4.6690999999999998E-3</v>
      </c>
      <c r="L4087">
        <v>4.9319400000000001E-3</v>
      </c>
      <c r="M4087">
        <v>7.5806199999999997E-3</v>
      </c>
      <c r="N4087">
        <v>0.50501600000000002</v>
      </c>
      <c r="O4087">
        <v>1.9812799999999998E-2</v>
      </c>
      <c r="P4087">
        <v>0.60319999999999996</v>
      </c>
      <c r="Q4087">
        <v>0.42307699999999998</v>
      </c>
      <c r="R4087">
        <v>0.60702599999999995</v>
      </c>
      <c r="S4087">
        <v>0.61295599999999995</v>
      </c>
      <c r="T4087">
        <v>4.7172400000000003E-2</v>
      </c>
      <c r="U4087">
        <v>2.17772E-2</v>
      </c>
      <c r="V4087">
        <v>3.2468700000000003E-2</v>
      </c>
    </row>
    <row r="4088" spans="1:22" x14ac:dyDescent="0.35">
      <c r="A4088">
        <v>408600</v>
      </c>
      <c r="B4088">
        <v>0.42620000000000002</v>
      </c>
      <c r="C4088">
        <v>0.75809000000000004</v>
      </c>
      <c r="D4088">
        <v>4.9920600000000004E-3</v>
      </c>
      <c r="E4088">
        <v>4.9721499999999998E-3</v>
      </c>
      <c r="F4088">
        <v>8.5198500000000007E-3</v>
      </c>
      <c r="G4088">
        <v>0.55889200000000006</v>
      </c>
      <c r="H4088">
        <v>1.0960900000000001E-2</v>
      </c>
      <c r="I4088">
        <v>0.41789999999999999</v>
      </c>
      <c r="J4088">
        <v>0.79992300000000005</v>
      </c>
      <c r="K4088">
        <v>5.2007499999999996E-3</v>
      </c>
      <c r="L4088">
        <v>3.9858699999999999E-3</v>
      </c>
      <c r="M4088">
        <v>7.6971100000000001E-3</v>
      </c>
      <c r="N4088">
        <v>0.50741700000000001</v>
      </c>
      <c r="O4088">
        <v>1.8911600000000001E-2</v>
      </c>
      <c r="P4088">
        <v>0.61060000000000003</v>
      </c>
      <c r="Q4088">
        <v>0.34579399999999999</v>
      </c>
      <c r="R4088">
        <v>0.61938199999999999</v>
      </c>
      <c r="S4088">
        <v>0.62204199999999998</v>
      </c>
      <c r="T4088">
        <v>5.1293100000000001E-2</v>
      </c>
      <c r="U4088">
        <v>2.82343E-2</v>
      </c>
      <c r="V4088">
        <v>3.7220499999999997E-2</v>
      </c>
    </row>
    <row r="4089" spans="1:22" x14ac:dyDescent="0.35">
      <c r="A4089">
        <v>408700</v>
      </c>
      <c r="B4089">
        <v>0.42720000000000002</v>
      </c>
      <c r="C4089">
        <v>0.76258999999999999</v>
      </c>
      <c r="D4089">
        <v>7.2072100000000004E-3</v>
      </c>
      <c r="E4089">
        <v>6.2510999999999999E-3</v>
      </c>
      <c r="F4089">
        <v>7.44475E-3</v>
      </c>
      <c r="G4089">
        <v>0.55978700000000003</v>
      </c>
      <c r="H4089">
        <v>1.6379399999999999E-2</v>
      </c>
      <c r="I4089">
        <v>0.40410000000000001</v>
      </c>
      <c r="J4089">
        <v>0.794234</v>
      </c>
      <c r="K4089">
        <v>3.8492700000000001E-3</v>
      </c>
      <c r="L4089">
        <v>4.0367399999999996E-3</v>
      </c>
      <c r="M4089">
        <v>7.0996699999999998E-3</v>
      </c>
      <c r="N4089">
        <v>0.50952799999999998</v>
      </c>
      <c r="O4089">
        <v>1.4700899999999999E-2</v>
      </c>
      <c r="P4089">
        <v>0.62229999999999996</v>
      </c>
      <c r="Q4089">
        <v>0.37110500000000002</v>
      </c>
      <c r="R4089">
        <v>0.63149200000000005</v>
      </c>
      <c r="S4089">
        <v>0.63277799999999995</v>
      </c>
      <c r="T4089">
        <v>4.9878600000000002E-2</v>
      </c>
      <c r="U4089">
        <v>3.4251400000000001E-2</v>
      </c>
      <c r="V4089">
        <v>4.3570699999999997E-2</v>
      </c>
    </row>
    <row r="4090" spans="1:22" x14ac:dyDescent="0.35">
      <c r="A4090">
        <v>408800</v>
      </c>
      <c r="B4090">
        <v>0.42809999999999998</v>
      </c>
      <c r="C4090">
        <v>0.75628499999999999</v>
      </c>
      <c r="D4090">
        <v>8.8818000000000005E-3</v>
      </c>
      <c r="E4090">
        <v>6.3178899999999996E-3</v>
      </c>
      <c r="F4090">
        <v>7.8054800000000001E-3</v>
      </c>
      <c r="G4090">
        <v>0.55790799999999996</v>
      </c>
      <c r="H4090">
        <v>2.0219899999999999E-2</v>
      </c>
      <c r="I4090">
        <v>0.40210000000000001</v>
      </c>
      <c r="J4090">
        <v>0.78985899999999998</v>
      </c>
      <c r="K4090">
        <v>6.6653199999999998E-3</v>
      </c>
      <c r="L4090">
        <v>6.5524800000000003E-3</v>
      </c>
      <c r="M4090">
        <v>8.1168400000000002E-3</v>
      </c>
      <c r="N4090">
        <v>0.50403299999999995</v>
      </c>
      <c r="O4090">
        <v>1.3631300000000001E-2</v>
      </c>
      <c r="P4090">
        <v>0.63759999999999994</v>
      </c>
      <c r="Q4090">
        <v>0.33290500000000001</v>
      </c>
      <c r="R4090">
        <v>0.66330500000000003</v>
      </c>
      <c r="S4090">
        <v>0.67112099999999997</v>
      </c>
      <c r="T4090">
        <v>5.2655800000000003E-2</v>
      </c>
      <c r="U4090">
        <v>7.7463900000000002E-2</v>
      </c>
      <c r="V4090">
        <v>5.43796E-2</v>
      </c>
    </row>
    <row r="4091" spans="1:22" x14ac:dyDescent="0.35">
      <c r="A4091">
        <v>408900</v>
      </c>
      <c r="B4091">
        <v>0.41909999999999997</v>
      </c>
      <c r="C4091">
        <v>0.75598299999999996</v>
      </c>
      <c r="D4091">
        <v>4.6833200000000004E-3</v>
      </c>
      <c r="E4091">
        <v>4.4296500000000003E-3</v>
      </c>
      <c r="F4091">
        <v>6.8131800000000003E-3</v>
      </c>
      <c r="G4091">
        <v>0.55501500000000004</v>
      </c>
      <c r="H4091">
        <v>1.39454E-2</v>
      </c>
      <c r="I4091">
        <v>0.40949999999999998</v>
      </c>
      <c r="J4091">
        <v>0.790856</v>
      </c>
      <c r="K4091">
        <v>6.1728399999999998E-3</v>
      </c>
      <c r="L4091">
        <v>6.1646499999999998E-3</v>
      </c>
      <c r="M4091">
        <v>7.0113800000000002E-3</v>
      </c>
      <c r="N4091">
        <v>0.51770899999999997</v>
      </c>
      <c r="O4091">
        <v>2.1920499999999999E-2</v>
      </c>
      <c r="P4091">
        <v>0.64470000000000005</v>
      </c>
      <c r="Q4091">
        <v>0.32553599999999999</v>
      </c>
      <c r="R4091">
        <v>0.66195800000000005</v>
      </c>
      <c r="S4091">
        <v>0.659474</v>
      </c>
      <c r="T4091">
        <v>5.6841500000000003E-2</v>
      </c>
      <c r="U4091">
        <v>5.1158000000000002E-2</v>
      </c>
      <c r="V4091">
        <v>4.9000500000000002E-2</v>
      </c>
    </row>
    <row r="4092" spans="1:22" x14ac:dyDescent="0.35">
      <c r="A4092">
        <v>409000</v>
      </c>
      <c r="B4092">
        <v>0.42799999999999999</v>
      </c>
      <c r="C4092">
        <v>0.77247100000000002</v>
      </c>
      <c r="D4092">
        <v>5.78678E-3</v>
      </c>
      <c r="E4092">
        <v>5.9698299999999998E-3</v>
      </c>
      <c r="F4092">
        <v>6.1014199999999998E-3</v>
      </c>
      <c r="G4092">
        <v>0.55215599999999998</v>
      </c>
      <c r="H4092">
        <v>1.5181500000000001E-2</v>
      </c>
      <c r="I4092">
        <v>0.4158</v>
      </c>
      <c r="J4092">
        <v>0.76646099999999995</v>
      </c>
      <c r="K4092">
        <v>1.05626E-2</v>
      </c>
      <c r="L4092">
        <v>8.6781900000000006E-3</v>
      </c>
      <c r="M4092">
        <v>8.3617499999999994E-3</v>
      </c>
      <c r="N4092">
        <v>0.532721</v>
      </c>
      <c r="O4092">
        <v>2.1069899999999999E-2</v>
      </c>
      <c r="P4092">
        <v>0.64629999999999999</v>
      </c>
      <c r="Q4092">
        <v>0.35359099999999999</v>
      </c>
      <c r="R4092">
        <v>0.663107</v>
      </c>
      <c r="S4092">
        <v>0.66738799999999998</v>
      </c>
      <c r="T4092">
        <v>7.3412900000000003E-2</v>
      </c>
      <c r="U4092">
        <v>5.9285600000000001E-2</v>
      </c>
      <c r="V4092">
        <v>4.7158100000000001E-2</v>
      </c>
    </row>
    <row r="4093" spans="1:22" x14ac:dyDescent="0.35">
      <c r="A4093">
        <v>409100</v>
      </c>
      <c r="B4093">
        <v>0.42799999999999999</v>
      </c>
      <c r="C4093">
        <v>0.76188800000000001</v>
      </c>
      <c r="D4093">
        <v>7.6801400000000002E-3</v>
      </c>
      <c r="E4093">
        <v>7.5758199999999996E-3</v>
      </c>
      <c r="F4093">
        <v>7.9763999999999998E-3</v>
      </c>
      <c r="G4093">
        <v>0.55421299999999996</v>
      </c>
      <c r="H4093">
        <v>1.8526999999999998E-2</v>
      </c>
      <c r="I4093">
        <v>0.42530000000000001</v>
      </c>
      <c r="J4093">
        <v>0.76706799999999997</v>
      </c>
      <c r="K4093">
        <v>1.12782E-2</v>
      </c>
      <c r="L4093">
        <v>1.0510200000000001E-2</v>
      </c>
      <c r="M4093">
        <v>1.0421E-2</v>
      </c>
      <c r="N4093">
        <v>0.54098900000000005</v>
      </c>
      <c r="O4093">
        <v>1.90222E-2</v>
      </c>
      <c r="P4093">
        <v>0.61619999999999997</v>
      </c>
      <c r="Q4093">
        <v>0.32998699999999997</v>
      </c>
      <c r="R4093">
        <v>0.64098699999999997</v>
      </c>
      <c r="S4093">
        <v>0.64846199999999998</v>
      </c>
      <c r="T4093">
        <v>5.9316000000000001E-2</v>
      </c>
      <c r="U4093">
        <v>7.24326E-2</v>
      </c>
      <c r="V4093">
        <v>6.1230600000000003E-2</v>
      </c>
    </row>
    <row r="4094" spans="1:22" x14ac:dyDescent="0.35">
      <c r="A4094">
        <v>409200</v>
      </c>
      <c r="B4094">
        <v>0.42259999999999998</v>
      </c>
      <c r="C4094">
        <v>0.75192700000000001</v>
      </c>
      <c r="D4094">
        <v>7.0119900000000001E-3</v>
      </c>
      <c r="E4094">
        <v>5.5229600000000004E-3</v>
      </c>
      <c r="F4094">
        <v>7.1557399999999998E-3</v>
      </c>
      <c r="G4094">
        <v>0.55491500000000005</v>
      </c>
      <c r="H4094">
        <v>2.5984500000000001E-2</v>
      </c>
      <c r="I4094">
        <v>0.41560000000000002</v>
      </c>
      <c r="J4094">
        <v>0.78264999999999996</v>
      </c>
      <c r="K4094">
        <v>6.9737999999999996E-3</v>
      </c>
      <c r="L4094">
        <v>8.6285900000000002E-3</v>
      </c>
      <c r="M4094">
        <v>1.1931499999999999E-2</v>
      </c>
      <c r="N4094">
        <v>0.53439700000000001</v>
      </c>
      <c r="O4094">
        <v>1.9584000000000001E-2</v>
      </c>
      <c r="P4094">
        <v>0.62090000000000001</v>
      </c>
      <c r="Q4094">
        <v>0.39459499999999997</v>
      </c>
      <c r="R4094">
        <v>0.63419800000000004</v>
      </c>
      <c r="S4094">
        <v>0.63341999999999998</v>
      </c>
      <c r="T4094">
        <v>4.8835900000000002E-2</v>
      </c>
      <c r="U4094">
        <v>5.63274E-2</v>
      </c>
      <c r="V4094">
        <v>5.6954100000000001E-2</v>
      </c>
    </row>
    <row r="4095" spans="1:22" x14ac:dyDescent="0.35">
      <c r="A4095">
        <v>409300</v>
      </c>
      <c r="B4095">
        <v>0.41520000000000001</v>
      </c>
      <c r="C4095">
        <v>0.73409199999999997</v>
      </c>
      <c r="D4095">
        <v>5.0297199999999997E-3</v>
      </c>
      <c r="E4095">
        <v>3.5447299999999998E-3</v>
      </c>
      <c r="F4095">
        <v>4.6602199999999996E-3</v>
      </c>
      <c r="G4095">
        <v>0.56786000000000003</v>
      </c>
      <c r="H4095">
        <v>1.9135200000000002E-2</v>
      </c>
      <c r="I4095">
        <v>0.42430000000000001</v>
      </c>
      <c r="J4095">
        <v>0.76880800000000005</v>
      </c>
      <c r="K4095">
        <v>9.4776300000000008E-3</v>
      </c>
      <c r="L4095">
        <v>9.9056400000000003E-3</v>
      </c>
      <c r="M4095">
        <v>9.9810899999999998E-3</v>
      </c>
      <c r="N4095">
        <v>0.53851700000000002</v>
      </c>
      <c r="O4095">
        <v>1.4730099999999999E-2</v>
      </c>
      <c r="P4095">
        <v>0.62250000000000005</v>
      </c>
      <c r="Q4095">
        <v>0.39845799999999998</v>
      </c>
      <c r="R4095">
        <v>0.63156800000000002</v>
      </c>
      <c r="S4095">
        <v>0.63021199999999999</v>
      </c>
      <c r="T4095">
        <v>4.8123199999999998E-2</v>
      </c>
      <c r="U4095">
        <v>4.1002999999999998E-2</v>
      </c>
      <c r="V4095">
        <v>5.2773899999999999E-2</v>
      </c>
    </row>
    <row r="4096" spans="1:22" x14ac:dyDescent="0.35">
      <c r="A4096">
        <v>409400</v>
      </c>
      <c r="B4096">
        <v>0.4249</v>
      </c>
      <c r="C4096">
        <v>0.74555099999999996</v>
      </c>
      <c r="D4096">
        <v>4.1618499999999999E-3</v>
      </c>
      <c r="E4096">
        <v>5.0814500000000004E-3</v>
      </c>
      <c r="F4096">
        <v>6.6087300000000002E-3</v>
      </c>
      <c r="G4096">
        <v>0.574986</v>
      </c>
      <c r="H4096">
        <v>1.88001E-2</v>
      </c>
      <c r="I4096">
        <v>0.41720000000000002</v>
      </c>
      <c r="J4096">
        <v>0.75828600000000002</v>
      </c>
      <c r="K4096">
        <v>6.8297000000000002E-3</v>
      </c>
      <c r="L4096">
        <v>5.7909900000000002E-3</v>
      </c>
      <c r="M4096">
        <v>7.0694199999999999E-3</v>
      </c>
      <c r="N4096">
        <v>0.54866499999999996</v>
      </c>
      <c r="O4096">
        <v>1.8087499999999999E-2</v>
      </c>
      <c r="P4096">
        <v>0.59750000000000003</v>
      </c>
      <c r="Q4096">
        <v>0.37113400000000002</v>
      </c>
      <c r="R4096">
        <v>0.60197800000000001</v>
      </c>
      <c r="S4096">
        <v>0.60715399999999997</v>
      </c>
      <c r="T4096">
        <v>4.31087E-2</v>
      </c>
      <c r="U4096">
        <v>1.83264E-2</v>
      </c>
      <c r="V4096">
        <v>2.8705399999999999E-2</v>
      </c>
    </row>
    <row r="4097" spans="1:22" x14ac:dyDescent="0.35">
      <c r="A4097">
        <v>409500</v>
      </c>
      <c r="B4097">
        <v>0.42709999999999998</v>
      </c>
      <c r="C4097">
        <v>0.75680499999999995</v>
      </c>
      <c r="D4097">
        <v>3.88216E-3</v>
      </c>
      <c r="E4097">
        <v>6.5254199999999997E-3</v>
      </c>
      <c r="F4097">
        <v>7.3095E-3</v>
      </c>
      <c r="G4097">
        <v>0.55926600000000004</v>
      </c>
      <c r="H4097">
        <v>2.09242E-2</v>
      </c>
      <c r="I4097">
        <v>0.41880000000000001</v>
      </c>
      <c r="J4097">
        <v>0.77148700000000003</v>
      </c>
      <c r="K4097">
        <v>1.0921800000000001E-3</v>
      </c>
      <c r="L4097">
        <v>2.0620600000000001E-3</v>
      </c>
      <c r="M4097">
        <v>4.7005199999999997E-3</v>
      </c>
      <c r="N4097">
        <v>0.53769199999999995</v>
      </c>
      <c r="O4097">
        <v>1.7513000000000001E-2</v>
      </c>
      <c r="P4097">
        <v>0.61990000000000001</v>
      </c>
      <c r="Q4097">
        <v>0.36125699999999999</v>
      </c>
      <c r="R4097">
        <v>0.62493600000000005</v>
      </c>
      <c r="S4097">
        <v>0.61865099999999995</v>
      </c>
      <c r="T4097">
        <v>6.3341499999999995E-2</v>
      </c>
      <c r="U4097">
        <v>1.9734600000000001E-2</v>
      </c>
      <c r="V4097">
        <v>1.8852399999999998E-2</v>
      </c>
    </row>
    <row r="4098" spans="1:22" x14ac:dyDescent="0.35">
      <c r="A4098">
        <v>409600</v>
      </c>
      <c r="B4098">
        <v>0.4294</v>
      </c>
      <c r="C4098">
        <v>0.764073</v>
      </c>
      <c r="D4098">
        <v>7.2365399999999996E-3</v>
      </c>
      <c r="E4098">
        <v>5.7859900000000004E-3</v>
      </c>
      <c r="F4098">
        <v>9.4152799999999998E-3</v>
      </c>
      <c r="G4098">
        <v>0.55815899999999996</v>
      </c>
      <c r="H4098">
        <v>1.8058500000000002E-2</v>
      </c>
      <c r="I4098">
        <v>0.41749999999999998</v>
      </c>
      <c r="J4098">
        <v>0.76472799999999996</v>
      </c>
      <c r="K4098">
        <v>4.5972000000000001E-3</v>
      </c>
      <c r="L4098">
        <v>5.19821E-3</v>
      </c>
      <c r="M4098">
        <v>7.0507599999999997E-3</v>
      </c>
      <c r="N4098">
        <v>0.544879</v>
      </c>
      <c r="O4098">
        <v>1.6950799999999999E-2</v>
      </c>
      <c r="P4098">
        <v>0.62609999999999999</v>
      </c>
      <c r="Q4098">
        <v>0.36073100000000002</v>
      </c>
      <c r="R4098">
        <v>0.63204199999999999</v>
      </c>
      <c r="S4098">
        <v>0.63419199999999998</v>
      </c>
      <c r="T4098">
        <v>7.5106400000000004E-2</v>
      </c>
      <c r="U4098">
        <v>2.3396400000000001E-2</v>
      </c>
      <c r="V4098">
        <v>1.85284E-2</v>
      </c>
    </row>
    <row r="4099" spans="1:22" x14ac:dyDescent="0.35">
      <c r="A4099">
        <v>409700</v>
      </c>
      <c r="B4099">
        <v>0.42149999999999999</v>
      </c>
      <c r="C4099">
        <v>0.764652</v>
      </c>
      <c r="D4099">
        <v>3.1069700000000001E-3</v>
      </c>
      <c r="E4099">
        <v>2.94086E-3</v>
      </c>
      <c r="F4099">
        <v>5.3427700000000002E-3</v>
      </c>
      <c r="G4099">
        <v>0.5514</v>
      </c>
      <c r="H4099">
        <v>1.8004099999999999E-2</v>
      </c>
      <c r="I4099">
        <v>0.42209999999999998</v>
      </c>
      <c r="J4099">
        <v>0.78176100000000004</v>
      </c>
      <c r="K4099">
        <v>2.5996499999999998E-3</v>
      </c>
      <c r="L4099">
        <v>2.5097299999999999E-3</v>
      </c>
      <c r="M4099">
        <v>4.4465599999999996E-3</v>
      </c>
      <c r="N4099">
        <v>0.54193199999999997</v>
      </c>
      <c r="O4099">
        <v>1.7250499999999998E-2</v>
      </c>
      <c r="P4099">
        <v>0.61519999999999997</v>
      </c>
      <c r="Q4099">
        <v>0.36805599999999999</v>
      </c>
      <c r="R4099">
        <v>0.618811</v>
      </c>
      <c r="S4099">
        <v>0.61579300000000003</v>
      </c>
      <c r="T4099">
        <v>5.1862999999999999E-2</v>
      </c>
      <c r="U4099">
        <v>1.4674899999999999E-2</v>
      </c>
      <c r="V4099">
        <v>1.51094E-2</v>
      </c>
    </row>
    <row r="4100" spans="1:22" x14ac:dyDescent="0.35">
      <c r="A4100">
        <v>409800</v>
      </c>
      <c r="B4100">
        <v>0.41849999999999998</v>
      </c>
      <c r="C4100">
        <v>0.77796500000000002</v>
      </c>
      <c r="D4100">
        <v>4.09042E-3</v>
      </c>
      <c r="E4100">
        <v>5.9152199999999997E-3</v>
      </c>
      <c r="F4100">
        <v>8.1108299999999994E-3</v>
      </c>
      <c r="G4100">
        <v>0.536605</v>
      </c>
      <c r="H4100">
        <v>1.3429099999999999E-2</v>
      </c>
      <c r="I4100">
        <v>0.41749999999999998</v>
      </c>
      <c r="J4100">
        <v>0.77535799999999999</v>
      </c>
      <c r="K4100">
        <v>1.9451E-3</v>
      </c>
      <c r="L4100">
        <v>2.44524E-3</v>
      </c>
      <c r="M4100">
        <v>4.13351E-3</v>
      </c>
      <c r="N4100">
        <v>0.544512</v>
      </c>
      <c r="O4100">
        <v>1.8452900000000001E-2</v>
      </c>
      <c r="P4100">
        <v>0.621</v>
      </c>
      <c r="Q4100">
        <v>0.38246999999999998</v>
      </c>
      <c r="R4100">
        <v>0.62714099999999995</v>
      </c>
      <c r="S4100">
        <v>0.63758599999999999</v>
      </c>
      <c r="T4100">
        <v>6.7365999999999995E-2</v>
      </c>
      <c r="U4100">
        <v>2.59029E-2</v>
      </c>
      <c r="V4100">
        <v>2.48367E-2</v>
      </c>
    </row>
    <row r="4101" spans="1:22" x14ac:dyDescent="0.35">
      <c r="A4101">
        <v>409900</v>
      </c>
      <c r="B4101">
        <v>0.4128</v>
      </c>
      <c r="C4101">
        <v>0.77465899999999999</v>
      </c>
      <c r="D4101">
        <v>9.3062600000000002E-3</v>
      </c>
      <c r="E4101">
        <v>7.8560799999999997E-3</v>
      </c>
      <c r="F4101">
        <v>8.6030599999999992E-3</v>
      </c>
      <c r="G4101">
        <v>0.532995</v>
      </c>
      <c r="H4101">
        <v>1.45895E-2</v>
      </c>
      <c r="I4101">
        <v>0.42320000000000002</v>
      </c>
      <c r="J4101">
        <v>0.76624300000000001</v>
      </c>
      <c r="K4101">
        <v>2.2271700000000001E-3</v>
      </c>
      <c r="L4101">
        <v>2.40486E-3</v>
      </c>
      <c r="M4101">
        <v>5.0737600000000001E-3</v>
      </c>
      <c r="N4101">
        <v>0.55105499999999996</v>
      </c>
      <c r="O4101">
        <v>2.81578E-2</v>
      </c>
      <c r="P4101">
        <v>0.63449999999999995</v>
      </c>
      <c r="Q4101">
        <v>0.30978299999999998</v>
      </c>
      <c r="R4101">
        <v>0.64690599999999998</v>
      </c>
      <c r="S4101">
        <v>0.64758300000000002</v>
      </c>
      <c r="T4101">
        <v>7.3097099999999998E-2</v>
      </c>
      <c r="U4101">
        <v>3.5064900000000003E-2</v>
      </c>
      <c r="V4101">
        <v>2.6526600000000001E-2</v>
      </c>
    </row>
    <row r="4102" spans="1:22" x14ac:dyDescent="0.35">
      <c r="A4102">
        <v>410000</v>
      </c>
      <c r="B4102">
        <v>0.4239</v>
      </c>
      <c r="C4102">
        <v>0.788991</v>
      </c>
      <c r="D4102">
        <v>5.3659600000000003E-3</v>
      </c>
      <c r="E4102">
        <v>4.8822600000000002E-3</v>
      </c>
      <c r="F4102">
        <v>8.1342099999999994E-3</v>
      </c>
      <c r="G4102">
        <v>0.53022899999999995</v>
      </c>
      <c r="H4102">
        <v>1.5741700000000001E-2</v>
      </c>
      <c r="I4102">
        <v>0.43209999999999998</v>
      </c>
      <c r="J4102">
        <v>0.75975999999999999</v>
      </c>
      <c r="K4102">
        <v>4.6093599999999998E-3</v>
      </c>
      <c r="L4102">
        <v>4.9378E-3</v>
      </c>
      <c r="M4102">
        <v>8.4991900000000002E-3</v>
      </c>
      <c r="N4102">
        <v>0.55779699999999999</v>
      </c>
      <c r="O4102">
        <v>3.3975100000000001E-2</v>
      </c>
      <c r="P4102">
        <v>0.64590000000000003</v>
      </c>
      <c r="Q4102">
        <v>0.30368099999999998</v>
      </c>
      <c r="R4102">
        <v>0.65743200000000002</v>
      </c>
      <c r="S4102">
        <v>0.65153899999999998</v>
      </c>
      <c r="T4102">
        <v>7.1846099999999996E-2</v>
      </c>
      <c r="U4102">
        <v>3.2620900000000001E-2</v>
      </c>
      <c r="V4102">
        <v>2.80982E-2</v>
      </c>
    </row>
    <row r="4103" spans="1:22" x14ac:dyDescent="0.35">
      <c r="A4103">
        <v>410100</v>
      </c>
      <c r="B4103">
        <v>0.4163</v>
      </c>
      <c r="C4103">
        <v>0.77503699999999998</v>
      </c>
      <c r="D4103">
        <v>3.22719E-3</v>
      </c>
      <c r="E4103">
        <v>2.4376200000000002E-3</v>
      </c>
      <c r="F4103">
        <v>5.0193399999999997E-3</v>
      </c>
      <c r="G4103">
        <v>0.53537800000000002</v>
      </c>
      <c r="H4103">
        <v>1.38876E-2</v>
      </c>
      <c r="I4103">
        <v>0.43009999999999998</v>
      </c>
      <c r="J4103">
        <v>0.77240799999999998</v>
      </c>
      <c r="K4103">
        <v>4.0404000000000004E-3</v>
      </c>
      <c r="L4103">
        <v>5.9576999999999998E-3</v>
      </c>
      <c r="M4103">
        <v>9.3638200000000001E-3</v>
      </c>
      <c r="N4103">
        <v>0.54973000000000005</v>
      </c>
      <c r="O4103">
        <v>3.5272400000000002E-2</v>
      </c>
      <c r="P4103">
        <v>0.65300000000000002</v>
      </c>
      <c r="Q4103">
        <v>0.37148999999999999</v>
      </c>
      <c r="R4103">
        <v>0.66666700000000001</v>
      </c>
      <c r="S4103">
        <v>0.67006500000000002</v>
      </c>
      <c r="T4103">
        <v>7.7773400000000006E-2</v>
      </c>
      <c r="U4103">
        <v>4.6807700000000001E-2</v>
      </c>
      <c r="V4103">
        <v>2.9911400000000001E-2</v>
      </c>
    </row>
    <row r="4104" spans="1:22" x14ac:dyDescent="0.35">
      <c r="A4104">
        <v>410200</v>
      </c>
      <c r="B4104">
        <v>0.40949999999999998</v>
      </c>
      <c r="C4104">
        <v>0.77490499999999995</v>
      </c>
      <c r="D4104">
        <v>4.0084400000000003E-3</v>
      </c>
      <c r="E4104">
        <v>3.9078200000000002E-3</v>
      </c>
      <c r="F4104">
        <v>5.5107400000000001E-3</v>
      </c>
      <c r="G4104">
        <v>0.52694399999999997</v>
      </c>
      <c r="H4104">
        <v>1.5800600000000001E-2</v>
      </c>
      <c r="I4104">
        <v>0.41489999999999999</v>
      </c>
      <c r="J4104">
        <v>0.78361899999999995</v>
      </c>
      <c r="K4104">
        <v>7.3684199999999997E-3</v>
      </c>
      <c r="L4104">
        <v>8.4953600000000004E-3</v>
      </c>
      <c r="M4104">
        <v>9.8373499999999999E-3</v>
      </c>
      <c r="N4104">
        <v>0.52726700000000004</v>
      </c>
      <c r="O4104">
        <v>2.8679799999999998E-2</v>
      </c>
      <c r="P4104">
        <v>0.62129999999999996</v>
      </c>
      <c r="Q4104">
        <v>0.36585400000000001</v>
      </c>
      <c r="R4104">
        <v>0.63222100000000003</v>
      </c>
      <c r="S4104">
        <v>0.63013200000000003</v>
      </c>
      <c r="T4104">
        <v>6.3115299999999999E-2</v>
      </c>
      <c r="U4104">
        <v>3.9161099999999997E-2</v>
      </c>
      <c r="V4104">
        <v>2.44995E-2</v>
      </c>
    </row>
    <row r="4105" spans="1:22" x14ac:dyDescent="0.35">
      <c r="A4105">
        <v>410300</v>
      </c>
      <c r="B4105">
        <v>0.40860000000000002</v>
      </c>
      <c r="C4105">
        <v>0.770455</v>
      </c>
      <c r="D4105">
        <v>3.8135600000000001E-3</v>
      </c>
      <c r="E4105">
        <v>4.4459399999999998E-3</v>
      </c>
      <c r="F4105">
        <v>6.3331000000000004E-3</v>
      </c>
      <c r="G4105">
        <v>0.52660200000000001</v>
      </c>
      <c r="H4105">
        <v>1.9839800000000001E-2</v>
      </c>
      <c r="I4105">
        <v>0.4219</v>
      </c>
      <c r="J4105">
        <v>0.79638799999999998</v>
      </c>
      <c r="K4105">
        <v>6.3291099999999998E-3</v>
      </c>
      <c r="L4105">
        <v>6.7761200000000001E-3</v>
      </c>
      <c r="M4105">
        <v>8.5082200000000004E-3</v>
      </c>
      <c r="N4105">
        <v>0.51607199999999998</v>
      </c>
      <c r="O4105">
        <v>2.5566800000000001E-2</v>
      </c>
      <c r="P4105">
        <v>0.65900000000000003</v>
      </c>
      <c r="Q4105">
        <v>0.33333299999999999</v>
      </c>
      <c r="R4105">
        <v>0.67552800000000002</v>
      </c>
      <c r="S4105">
        <v>0.66632800000000003</v>
      </c>
      <c r="T4105">
        <v>7.7390500000000001E-2</v>
      </c>
      <c r="U4105">
        <v>5.0192899999999999E-2</v>
      </c>
      <c r="V4105">
        <v>1.40737E-2</v>
      </c>
    </row>
    <row r="4106" spans="1:22" x14ac:dyDescent="0.35">
      <c r="A4106">
        <v>410400</v>
      </c>
      <c r="B4106">
        <v>0.41139999999999999</v>
      </c>
      <c r="C4106">
        <v>0.80054700000000001</v>
      </c>
      <c r="D4106">
        <v>3.27802E-3</v>
      </c>
      <c r="E4106">
        <v>2.5934600000000001E-3</v>
      </c>
      <c r="F4106">
        <v>5.3190800000000003E-3</v>
      </c>
      <c r="G4106">
        <v>0.51550600000000002</v>
      </c>
      <c r="H4106">
        <v>2.7004899999999998E-2</v>
      </c>
      <c r="I4106">
        <v>0.41649999999999998</v>
      </c>
      <c r="J4106">
        <v>0.77644199999999997</v>
      </c>
      <c r="K4106">
        <v>6.8419900000000001E-3</v>
      </c>
      <c r="L4106">
        <v>6.9346399999999997E-3</v>
      </c>
      <c r="M4106">
        <v>1.00325E-2</v>
      </c>
      <c r="N4106">
        <v>0.53083999999999998</v>
      </c>
      <c r="O4106">
        <v>2.9012900000000001E-2</v>
      </c>
      <c r="P4106">
        <v>0.64200000000000002</v>
      </c>
      <c r="Q4106">
        <v>0.38652500000000001</v>
      </c>
      <c r="R4106">
        <v>0.65727000000000002</v>
      </c>
      <c r="S4106">
        <v>0.65452299999999997</v>
      </c>
      <c r="T4106">
        <v>7.7351600000000006E-2</v>
      </c>
      <c r="U4106">
        <v>5.5641299999999998E-2</v>
      </c>
      <c r="V4106">
        <v>1.6082099999999998E-2</v>
      </c>
    </row>
    <row r="4107" spans="1:22" x14ac:dyDescent="0.35">
      <c r="A4107">
        <v>410500</v>
      </c>
      <c r="B4107">
        <v>0.39989999999999998</v>
      </c>
      <c r="C4107">
        <v>0.79051800000000005</v>
      </c>
      <c r="D4107">
        <v>2.82315E-3</v>
      </c>
      <c r="E4107">
        <v>3.3243000000000001E-3</v>
      </c>
      <c r="F4107">
        <v>6.5658699999999997E-3</v>
      </c>
      <c r="G4107">
        <v>0.51022699999999999</v>
      </c>
      <c r="H4107">
        <v>3.20533E-2</v>
      </c>
      <c r="I4107">
        <v>0.41980000000000001</v>
      </c>
      <c r="J4107">
        <v>0.783277</v>
      </c>
      <c r="K4107">
        <v>4.2863299999999997E-3</v>
      </c>
      <c r="L4107">
        <v>3.4544599999999999E-3</v>
      </c>
      <c r="M4107">
        <v>7.2368399999999996E-3</v>
      </c>
      <c r="N4107">
        <v>0.53568300000000002</v>
      </c>
      <c r="O4107">
        <v>3.1264100000000003E-2</v>
      </c>
      <c r="P4107">
        <v>0.64039999999999997</v>
      </c>
      <c r="Q4107">
        <v>0.36008699999999999</v>
      </c>
      <c r="R4107">
        <v>0.65394699999999994</v>
      </c>
      <c r="S4107">
        <v>0.64655799999999997</v>
      </c>
      <c r="T4107">
        <v>7.9067999999999999E-2</v>
      </c>
      <c r="U4107">
        <v>4.7051000000000003E-2</v>
      </c>
      <c r="V4107">
        <v>1.6113200000000001E-2</v>
      </c>
    </row>
    <row r="4108" spans="1:22" x14ac:dyDescent="0.35">
      <c r="A4108">
        <v>410600</v>
      </c>
      <c r="B4108">
        <v>0.39350000000000002</v>
      </c>
      <c r="C4108">
        <v>0.79231499999999999</v>
      </c>
      <c r="D4108">
        <v>3.36301E-3</v>
      </c>
      <c r="E4108">
        <v>3.4264999999999999E-3</v>
      </c>
      <c r="F4108">
        <v>5.3986199999999998E-3</v>
      </c>
      <c r="G4108">
        <v>0.49935499999999999</v>
      </c>
      <c r="H4108">
        <v>3.4563799999999999E-2</v>
      </c>
      <c r="I4108">
        <v>0.42020000000000002</v>
      </c>
      <c r="J4108">
        <v>0.77363400000000004</v>
      </c>
      <c r="K4108">
        <v>2.6178E-3</v>
      </c>
      <c r="L4108">
        <v>4.24757E-3</v>
      </c>
      <c r="M4108">
        <v>6.4575500000000003E-3</v>
      </c>
      <c r="N4108">
        <v>0.53814399999999996</v>
      </c>
      <c r="O4108">
        <v>3.1724299999999997E-2</v>
      </c>
      <c r="P4108">
        <v>0.62380000000000002</v>
      </c>
      <c r="Q4108">
        <v>0.39352599999999999</v>
      </c>
      <c r="R4108">
        <v>0.63815999999999995</v>
      </c>
      <c r="S4108">
        <v>0.63883599999999996</v>
      </c>
      <c r="T4108">
        <v>8.1161499999999998E-2</v>
      </c>
      <c r="U4108">
        <v>5.7501999999999998E-2</v>
      </c>
      <c r="V4108">
        <v>2.00515E-2</v>
      </c>
    </row>
    <row r="4109" spans="1:22" x14ac:dyDescent="0.35">
      <c r="A4109">
        <v>410700</v>
      </c>
      <c r="B4109">
        <v>0.40150000000000002</v>
      </c>
      <c r="C4109">
        <v>0.80782399999999999</v>
      </c>
      <c r="D4109">
        <v>1.7853599999999999E-3</v>
      </c>
      <c r="E4109">
        <v>1.8366000000000001E-3</v>
      </c>
      <c r="F4109">
        <v>4.1071700000000003E-3</v>
      </c>
      <c r="G4109">
        <v>0.49469000000000002</v>
      </c>
      <c r="H4109">
        <v>3.0389900000000001E-2</v>
      </c>
      <c r="I4109">
        <v>0.4153</v>
      </c>
      <c r="J4109">
        <v>0.77779900000000002</v>
      </c>
      <c r="K4109">
        <v>5.5389899999999997E-3</v>
      </c>
      <c r="L4109">
        <v>4.2533600000000003E-3</v>
      </c>
      <c r="M4109">
        <v>5.8758500000000002E-3</v>
      </c>
      <c r="N4109">
        <v>0.53300000000000003</v>
      </c>
      <c r="O4109">
        <v>3.59692E-2</v>
      </c>
      <c r="P4109">
        <v>0.65759999999999996</v>
      </c>
      <c r="Q4109">
        <v>0.32514199999999999</v>
      </c>
      <c r="R4109">
        <v>0.67616900000000002</v>
      </c>
      <c r="S4109">
        <v>0.67167600000000005</v>
      </c>
      <c r="T4109">
        <v>9.5189599999999999E-2</v>
      </c>
      <c r="U4109">
        <v>5.2642300000000003E-2</v>
      </c>
      <c r="V4109">
        <v>2.5990099999999999E-2</v>
      </c>
    </row>
    <row r="4110" spans="1:22" x14ac:dyDescent="0.35">
      <c r="A4110">
        <v>410800</v>
      </c>
      <c r="B4110">
        <v>0.4098</v>
      </c>
      <c r="C4110">
        <v>0.79296999999999995</v>
      </c>
      <c r="D4110">
        <v>3.0921500000000001E-3</v>
      </c>
      <c r="E4110">
        <v>2.5402599999999999E-3</v>
      </c>
      <c r="F4110">
        <v>3.9533800000000003E-3</v>
      </c>
      <c r="G4110">
        <v>0.51200699999999999</v>
      </c>
      <c r="H4110">
        <v>3.4771900000000001E-2</v>
      </c>
      <c r="I4110">
        <v>0.41189999999999999</v>
      </c>
      <c r="J4110">
        <v>0.76797800000000005</v>
      </c>
      <c r="K4110">
        <v>3.86266E-3</v>
      </c>
      <c r="L4110">
        <v>3.9554799999999999E-3</v>
      </c>
      <c r="M4110">
        <v>6.8937099999999999E-3</v>
      </c>
      <c r="N4110">
        <v>0.53980899999999998</v>
      </c>
      <c r="O4110">
        <v>3.80232E-2</v>
      </c>
      <c r="P4110">
        <v>0.66310000000000002</v>
      </c>
      <c r="Q4110">
        <v>0.34023700000000001</v>
      </c>
      <c r="R4110">
        <v>0.67439499999999997</v>
      </c>
      <c r="S4110">
        <v>0.67137999999999998</v>
      </c>
      <c r="T4110">
        <v>9.7197699999999998E-2</v>
      </c>
      <c r="U4110">
        <v>3.9106099999999998E-2</v>
      </c>
      <c r="V4110">
        <v>2.47864E-2</v>
      </c>
    </row>
    <row r="4111" spans="1:22" x14ac:dyDescent="0.35">
      <c r="A4111">
        <v>410900</v>
      </c>
      <c r="B4111">
        <v>0.41749999999999998</v>
      </c>
      <c r="C4111">
        <v>0.795848</v>
      </c>
      <c r="D4111">
        <v>7.2947100000000003E-3</v>
      </c>
      <c r="E4111">
        <v>4.8982000000000001E-3</v>
      </c>
      <c r="F4111">
        <v>5.6289299999999999E-3</v>
      </c>
      <c r="G4111">
        <v>0.51888699999999999</v>
      </c>
      <c r="H4111">
        <v>3.17647E-2</v>
      </c>
      <c r="I4111">
        <v>0.41670000000000001</v>
      </c>
      <c r="J4111">
        <v>0.78678599999999999</v>
      </c>
      <c r="K4111">
        <v>4.8595000000000001E-3</v>
      </c>
      <c r="L4111">
        <v>4.9067199999999998E-3</v>
      </c>
      <c r="M4111">
        <v>7.2706899999999998E-3</v>
      </c>
      <c r="N4111">
        <v>0.52553399999999995</v>
      </c>
      <c r="O4111">
        <v>4.0283600000000003E-2</v>
      </c>
      <c r="P4111">
        <v>0.64829999999999999</v>
      </c>
      <c r="Q4111">
        <v>0.34586499999999998</v>
      </c>
      <c r="R4111">
        <v>0.66086900000000004</v>
      </c>
      <c r="S4111">
        <v>0.65725</v>
      </c>
      <c r="T4111">
        <v>9.7182500000000005E-2</v>
      </c>
      <c r="U4111">
        <v>4.13221E-2</v>
      </c>
      <c r="V4111">
        <v>2.7087400000000001E-2</v>
      </c>
    </row>
    <row r="4112" spans="1:22" x14ac:dyDescent="0.35">
      <c r="A4112">
        <v>411000</v>
      </c>
      <c r="B4112">
        <v>0.41239999999999999</v>
      </c>
      <c r="C4112">
        <v>0.78356099999999995</v>
      </c>
      <c r="D4112">
        <v>9.1800500000000004E-3</v>
      </c>
      <c r="E4112">
        <v>8.8880399999999998E-3</v>
      </c>
      <c r="F4112">
        <v>1.2743300000000001E-2</v>
      </c>
      <c r="G4112">
        <v>0.51712800000000003</v>
      </c>
      <c r="H4112">
        <v>3.4654400000000002E-2</v>
      </c>
      <c r="I4112">
        <v>0.41610000000000003</v>
      </c>
      <c r="J4112">
        <v>0.77549100000000004</v>
      </c>
      <c r="K4112">
        <v>3.4371599999999999E-3</v>
      </c>
      <c r="L4112">
        <v>4.1307999999999996E-3</v>
      </c>
      <c r="M4112">
        <v>6.0086999999999996E-3</v>
      </c>
      <c r="N4112">
        <v>0.53329000000000004</v>
      </c>
      <c r="O4112">
        <v>4.4635500000000002E-2</v>
      </c>
      <c r="P4112">
        <v>0.67179999999999995</v>
      </c>
      <c r="Q4112">
        <v>0.34891</v>
      </c>
      <c r="R4112">
        <v>0.68250900000000003</v>
      </c>
      <c r="S4112">
        <v>0.67093899999999995</v>
      </c>
      <c r="T4112">
        <v>0.102354</v>
      </c>
      <c r="U4112">
        <v>3.2569099999999997E-2</v>
      </c>
      <c r="V4112">
        <v>2.41414E-2</v>
      </c>
    </row>
    <row r="4113" spans="1:22" x14ac:dyDescent="0.35">
      <c r="A4113">
        <v>411100</v>
      </c>
      <c r="B4113">
        <v>0.40739999999999998</v>
      </c>
      <c r="C4113">
        <v>0.76570499999999997</v>
      </c>
      <c r="D4113">
        <v>3.1921699999999998E-3</v>
      </c>
      <c r="E4113">
        <v>3.6041100000000002E-3</v>
      </c>
      <c r="F4113">
        <v>8.5906300000000001E-3</v>
      </c>
      <c r="G4113">
        <v>0.53441499999999997</v>
      </c>
      <c r="H4113">
        <v>3.5470000000000002E-2</v>
      </c>
      <c r="I4113">
        <v>0.4123</v>
      </c>
      <c r="J4113">
        <v>0.777841</v>
      </c>
      <c r="K4113">
        <v>4.86361E-3</v>
      </c>
      <c r="L4113">
        <v>4.7063799999999996E-3</v>
      </c>
      <c r="M4113">
        <v>7.6577499999999996E-3</v>
      </c>
      <c r="N4113">
        <v>0.52368099999999995</v>
      </c>
      <c r="O4113">
        <v>4.7588600000000002E-2</v>
      </c>
      <c r="P4113">
        <v>0.65810000000000002</v>
      </c>
      <c r="Q4113">
        <v>0.30036600000000002</v>
      </c>
      <c r="R4113">
        <v>0.66813999999999996</v>
      </c>
      <c r="S4113">
        <v>0.66556700000000002</v>
      </c>
      <c r="T4113">
        <v>9.5735799999999996E-2</v>
      </c>
      <c r="U4113">
        <v>2.80024E-2</v>
      </c>
      <c r="V4113">
        <v>1.77457E-2</v>
      </c>
    </row>
    <row r="4114" spans="1:22" x14ac:dyDescent="0.35">
      <c r="A4114">
        <v>411200</v>
      </c>
      <c r="B4114">
        <v>0.40510000000000002</v>
      </c>
      <c r="C4114">
        <v>0.80274699999999999</v>
      </c>
      <c r="D4114">
        <v>3.61736E-3</v>
      </c>
      <c r="E4114">
        <v>2.5856299999999998E-3</v>
      </c>
      <c r="F4114">
        <v>4.3894700000000004E-3</v>
      </c>
      <c r="G4114">
        <v>0.50593200000000005</v>
      </c>
      <c r="H4114">
        <v>5.2419800000000003E-2</v>
      </c>
      <c r="I4114">
        <v>0.42180000000000001</v>
      </c>
      <c r="J4114">
        <v>0.78110400000000002</v>
      </c>
      <c r="K4114">
        <v>9.2373799999999999E-3</v>
      </c>
      <c r="L4114">
        <v>7.0371499999999998E-3</v>
      </c>
      <c r="M4114">
        <v>1.13715E-2</v>
      </c>
      <c r="N4114">
        <v>0.53838200000000003</v>
      </c>
      <c r="O4114">
        <v>4.4766500000000001E-2</v>
      </c>
      <c r="P4114">
        <v>0.65980000000000005</v>
      </c>
      <c r="Q4114">
        <v>0.28000000000000003</v>
      </c>
      <c r="R4114">
        <v>0.66558399999999995</v>
      </c>
      <c r="S4114">
        <v>0.66756000000000004</v>
      </c>
      <c r="T4114">
        <v>0.100517</v>
      </c>
      <c r="U4114">
        <v>1.7385899999999999E-2</v>
      </c>
      <c r="V4114">
        <v>1.30656E-2</v>
      </c>
    </row>
    <row r="4115" spans="1:22" x14ac:dyDescent="0.35">
      <c r="A4115">
        <v>411300</v>
      </c>
      <c r="B4115">
        <v>0.4032</v>
      </c>
      <c r="C4115">
        <v>0.765706</v>
      </c>
      <c r="D4115">
        <v>4.6189400000000002E-3</v>
      </c>
      <c r="E4115">
        <v>4.5180699999999999E-3</v>
      </c>
      <c r="F4115">
        <v>6.02441E-3</v>
      </c>
      <c r="G4115">
        <v>0.53440100000000001</v>
      </c>
      <c r="H4115">
        <v>5.7841400000000001E-2</v>
      </c>
      <c r="I4115">
        <v>0.41660000000000003</v>
      </c>
      <c r="J4115">
        <v>0.77080599999999999</v>
      </c>
      <c r="K4115">
        <v>5.6167600000000002E-3</v>
      </c>
      <c r="L4115">
        <v>5.0246099999999997E-3</v>
      </c>
      <c r="M4115">
        <v>6.2508499999999996E-3</v>
      </c>
      <c r="N4115">
        <v>0.54118900000000003</v>
      </c>
      <c r="O4115">
        <v>5.6006399999999998E-2</v>
      </c>
      <c r="P4115">
        <v>0.61760000000000004</v>
      </c>
      <c r="Q4115">
        <v>0.40384599999999998</v>
      </c>
      <c r="R4115">
        <v>0.61984600000000001</v>
      </c>
      <c r="S4115">
        <v>0.61646599999999996</v>
      </c>
      <c r="T4115">
        <v>0.10338</v>
      </c>
      <c r="U4115">
        <v>9.3594300000000002E-3</v>
      </c>
      <c r="V4115">
        <v>9.7659600000000006E-3</v>
      </c>
    </row>
    <row r="4116" spans="1:22" x14ac:dyDescent="0.35">
      <c r="A4116">
        <v>411400</v>
      </c>
      <c r="B4116">
        <v>0.41510000000000002</v>
      </c>
      <c r="C4116">
        <v>0.77838799999999997</v>
      </c>
      <c r="D4116">
        <v>8.0576799999999994E-3</v>
      </c>
      <c r="E4116">
        <v>6.5399899999999999E-3</v>
      </c>
      <c r="F4116">
        <v>8.0713799999999995E-3</v>
      </c>
      <c r="G4116">
        <v>0.52923799999999999</v>
      </c>
      <c r="H4116">
        <v>5.5997999999999999E-2</v>
      </c>
      <c r="I4116">
        <v>0.42709999999999998</v>
      </c>
      <c r="J4116">
        <v>0.75865800000000005</v>
      </c>
      <c r="K4116">
        <v>4.7749000000000003E-3</v>
      </c>
      <c r="L4116">
        <v>6.2686599999999997E-3</v>
      </c>
      <c r="M4116">
        <v>9.1640300000000001E-3</v>
      </c>
      <c r="N4116">
        <v>0.55604500000000001</v>
      </c>
      <c r="O4116">
        <v>4.11879E-2</v>
      </c>
      <c r="P4116">
        <v>0.67410000000000003</v>
      </c>
      <c r="Q4116">
        <v>0.34782600000000002</v>
      </c>
      <c r="R4116">
        <v>0.67713000000000001</v>
      </c>
      <c r="S4116">
        <v>0.66066999999999998</v>
      </c>
      <c r="T4116">
        <v>0.117216</v>
      </c>
      <c r="U4116">
        <v>1.09747E-2</v>
      </c>
      <c r="V4116">
        <v>1.25857E-2</v>
      </c>
    </row>
    <row r="4117" spans="1:22" x14ac:dyDescent="0.35">
      <c r="A4117">
        <v>411500</v>
      </c>
      <c r="B4117">
        <v>0.40760000000000002</v>
      </c>
      <c r="C4117">
        <v>0.77006699999999995</v>
      </c>
      <c r="D4117">
        <v>7.7812799999999998E-3</v>
      </c>
      <c r="E4117">
        <v>8.8683900000000003E-3</v>
      </c>
      <c r="F4117">
        <v>8.1600600000000002E-3</v>
      </c>
      <c r="G4117">
        <v>0.52397700000000003</v>
      </c>
      <c r="H4117">
        <v>4.5096999999999998E-2</v>
      </c>
      <c r="I4117">
        <v>0.42270000000000002</v>
      </c>
      <c r="J4117">
        <v>0.74906300000000003</v>
      </c>
      <c r="K4117">
        <v>6.8228300000000002E-3</v>
      </c>
      <c r="L4117">
        <v>8.1847099999999996E-3</v>
      </c>
      <c r="M4117">
        <v>1.02445E-2</v>
      </c>
      <c r="N4117">
        <v>0.56687799999999999</v>
      </c>
      <c r="O4117">
        <v>2.2344800000000001E-2</v>
      </c>
      <c r="P4117">
        <v>0.63670000000000004</v>
      </c>
      <c r="Q4117">
        <v>0.34351100000000001</v>
      </c>
      <c r="R4117">
        <v>0.64059200000000005</v>
      </c>
      <c r="S4117">
        <v>0.64219700000000002</v>
      </c>
      <c r="T4117">
        <v>0.117842</v>
      </c>
      <c r="U4117">
        <v>1.16042E-2</v>
      </c>
      <c r="V4117">
        <v>1.31947E-2</v>
      </c>
    </row>
    <row r="4118" spans="1:22" x14ac:dyDescent="0.35">
      <c r="A4118">
        <v>411600</v>
      </c>
      <c r="B4118">
        <v>0.41789999999999999</v>
      </c>
      <c r="C4118">
        <v>0.77634000000000003</v>
      </c>
      <c r="D4118">
        <v>8.1440200000000001E-3</v>
      </c>
      <c r="E4118">
        <v>7.0004000000000004E-3</v>
      </c>
      <c r="F4118">
        <v>6.1985900000000003E-3</v>
      </c>
      <c r="G4118">
        <v>0.52832900000000005</v>
      </c>
      <c r="H4118">
        <v>4.3623000000000002E-2</v>
      </c>
      <c r="I4118">
        <v>0.42899999999999999</v>
      </c>
      <c r="J4118">
        <v>0.74334699999999998</v>
      </c>
      <c r="K4118">
        <v>1.02612E-2</v>
      </c>
      <c r="L4118">
        <v>1.08025E-2</v>
      </c>
      <c r="M4118">
        <v>1.23044E-2</v>
      </c>
      <c r="N4118">
        <v>0.56992900000000002</v>
      </c>
      <c r="O4118">
        <v>1.8731399999999999E-2</v>
      </c>
      <c r="P4118">
        <v>0.63959999999999995</v>
      </c>
      <c r="Q4118">
        <v>0.39822999999999997</v>
      </c>
      <c r="R4118">
        <v>0.64235900000000001</v>
      </c>
      <c r="S4118">
        <v>0.64836499999999997</v>
      </c>
      <c r="T4118">
        <v>0.120878</v>
      </c>
      <c r="U4118">
        <v>9.6208800000000001E-3</v>
      </c>
      <c r="V4118">
        <v>9.4153399999999995E-3</v>
      </c>
    </row>
    <row r="4119" spans="1:22" x14ac:dyDescent="0.35">
      <c r="A4119">
        <v>411700</v>
      </c>
      <c r="B4119">
        <v>0.41749999999999998</v>
      </c>
      <c r="C4119">
        <v>0.77289699999999995</v>
      </c>
      <c r="D4119">
        <v>4.9697500000000002E-3</v>
      </c>
      <c r="E4119">
        <v>6.90948E-3</v>
      </c>
      <c r="F4119">
        <v>8.3515699999999991E-3</v>
      </c>
      <c r="G4119">
        <v>0.53661800000000004</v>
      </c>
      <c r="H4119">
        <v>3.9898999999999997E-2</v>
      </c>
      <c r="I4119">
        <v>0.43469999999999998</v>
      </c>
      <c r="J4119">
        <v>0.75990800000000003</v>
      </c>
      <c r="K4119">
        <v>7.63359E-3</v>
      </c>
      <c r="L4119">
        <v>6.3937000000000004E-3</v>
      </c>
      <c r="M4119">
        <v>8.9902799999999998E-3</v>
      </c>
      <c r="N4119">
        <v>0.56320499999999996</v>
      </c>
      <c r="O4119">
        <v>1.48129E-2</v>
      </c>
      <c r="P4119">
        <v>0.65910000000000002</v>
      </c>
      <c r="Q4119">
        <v>0.45588200000000001</v>
      </c>
      <c r="R4119">
        <v>0.66190199999999999</v>
      </c>
      <c r="S4119">
        <v>0.66896</v>
      </c>
      <c r="T4119">
        <v>0.11755500000000001</v>
      </c>
      <c r="U4119">
        <v>1.34912E-2</v>
      </c>
      <c r="V4119">
        <v>1.6067000000000001E-2</v>
      </c>
    </row>
    <row r="4120" spans="1:22" x14ac:dyDescent="0.35">
      <c r="A4120">
        <v>411800</v>
      </c>
      <c r="B4120">
        <v>0.42220000000000002</v>
      </c>
      <c r="C4120">
        <v>0.77368899999999996</v>
      </c>
      <c r="D4120">
        <v>3.7239899999999999E-3</v>
      </c>
      <c r="E4120">
        <v>4.7237099999999999E-3</v>
      </c>
      <c r="F4120">
        <v>6.9460900000000003E-3</v>
      </c>
      <c r="G4120">
        <v>0.54292700000000005</v>
      </c>
      <c r="H4120">
        <v>4.6972399999999997E-2</v>
      </c>
      <c r="I4120">
        <v>0.41760000000000003</v>
      </c>
      <c r="J4120">
        <v>0.75349200000000005</v>
      </c>
      <c r="K4120">
        <v>4.9030499999999999E-3</v>
      </c>
      <c r="L4120">
        <v>5.0805199999999998E-3</v>
      </c>
      <c r="M4120">
        <v>7.5425700000000002E-3</v>
      </c>
      <c r="N4120">
        <v>0.55973200000000001</v>
      </c>
      <c r="O4120">
        <v>1.48328E-2</v>
      </c>
      <c r="P4120">
        <v>0.67400000000000004</v>
      </c>
      <c r="Q4120">
        <v>0.26890799999999998</v>
      </c>
      <c r="R4120">
        <v>0.67887900000000001</v>
      </c>
      <c r="S4120">
        <v>0.67269900000000005</v>
      </c>
      <c r="T4120">
        <v>0.122964</v>
      </c>
      <c r="U4120">
        <v>1.04362E-2</v>
      </c>
      <c r="V4120">
        <v>1.4756099999999999E-2</v>
      </c>
    </row>
    <row r="4121" spans="1:22" x14ac:dyDescent="0.35">
      <c r="A4121">
        <v>411900</v>
      </c>
      <c r="B4121">
        <v>0.42409999999999998</v>
      </c>
      <c r="C4121">
        <v>0.78343799999999997</v>
      </c>
      <c r="D4121">
        <v>2.6075600000000001E-3</v>
      </c>
      <c r="E4121">
        <v>4.39873E-3</v>
      </c>
      <c r="F4121">
        <v>8.1893299999999999E-3</v>
      </c>
      <c r="G4121">
        <v>0.52876100000000004</v>
      </c>
      <c r="H4121">
        <v>3.9261900000000002E-2</v>
      </c>
      <c r="I4121">
        <v>0.42299999999999999</v>
      </c>
      <c r="J4121">
        <v>0.75957200000000002</v>
      </c>
      <c r="K4121">
        <v>9.8017399999999998E-3</v>
      </c>
      <c r="L4121">
        <v>8.2111100000000006E-3</v>
      </c>
      <c r="M4121">
        <v>8.6935899999999993E-3</v>
      </c>
      <c r="N4121">
        <v>0.55454999999999999</v>
      </c>
      <c r="O4121">
        <v>1.4750299999999999E-2</v>
      </c>
      <c r="P4121">
        <v>0.66369999999999996</v>
      </c>
      <c r="Q4121">
        <v>0.34415600000000002</v>
      </c>
      <c r="R4121">
        <v>0.66869800000000001</v>
      </c>
      <c r="S4121">
        <v>0.66757699999999998</v>
      </c>
      <c r="T4121">
        <v>0.11426</v>
      </c>
      <c r="U4121">
        <v>1.4722900000000001E-2</v>
      </c>
      <c r="V4121">
        <v>1.9553299999999999E-2</v>
      </c>
    </row>
    <row r="4122" spans="1:22" x14ac:dyDescent="0.35">
      <c r="A4122">
        <v>412000</v>
      </c>
      <c r="B4122">
        <v>0.41739999999999999</v>
      </c>
      <c r="C4122">
        <v>0.77172099999999999</v>
      </c>
      <c r="D4122">
        <v>5.6216199999999999E-3</v>
      </c>
      <c r="E4122">
        <v>6.1148599999999997E-3</v>
      </c>
      <c r="F4122">
        <v>8.6212300000000006E-3</v>
      </c>
      <c r="G4122">
        <v>0.53071100000000004</v>
      </c>
      <c r="H4122">
        <v>3.77983E-2</v>
      </c>
      <c r="I4122">
        <v>0.42730000000000001</v>
      </c>
      <c r="J4122">
        <v>0.76805800000000002</v>
      </c>
      <c r="K4122">
        <v>9.1313999999999996E-3</v>
      </c>
      <c r="L4122">
        <v>7.7086200000000002E-3</v>
      </c>
      <c r="M4122">
        <v>8.8122900000000004E-3</v>
      </c>
      <c r="N4122">
        <v>0.54743299999999995</v>
      </c>
      <c r="O4122">
        <v>1.8964200000000001E-2</v>
      </c>
      <c r="P4122">
        <v>0.68610000000000004</v>
      </c>
      <c r="Q4122">
        <v>0.31896600000000003</v>
      </c>
      <c r="R4122">
        <v>0.69481999999999999</v>
      </c>
      <c r="S4122">
        <v>0.69722200000000001</v>
      </c>
      <c r="T4122">
        <v>0.11860800000000001</v>
      </c>
      <c r="U4122">
        <v>2.2949799999999999E-2</v>
      </c>
      <c r="V4122">
        <v>3.38006E-2</v>
      </c>
    </row>
    <row r="4123" spans="1:22" x14ac:dyDescent="0.35">
      <c r="A4123">
        <v>412100</v>
      </c>
      <c r="B4123">
        <v>0.40300000000000002</v>
      </c>
      <c r="C4123">
        <v>0.80235800000000002</v>
      </c>
      <c r="D4123">
        <v>3.0024000000000001E-3</v>
      </c>
      <c r="E4123">
        <v>3.03353E-3</v>
      </c>
      <c r="F4123">
        <v>7.4381300000000003E-3</v>
      </c>
      <c r="G4123">
        <v>0.50271900000000003</v>
      </c>
      <c r="H4123">
        <v>3.0453500000000001E-2</v>
      </c>
      <c r="I4123">
        <v>0.4168</v>
      </c>
      <c r="J4123">
        <v>0.77328600000000003</v>
      </c>
      <c r="K4123">
        <v>3.6701199999999998E-3</v>
      </c>
      <c r="L4123">
        <v>4.67681E-3</v>
      </c>
      <c r="M4123">
        <v>6.13278E-3</v>
      </c>
      <c r="N4123">
        <v>0.53783899999999996</v>
      </c>
      <c r="O4123">
        <v>1.7058E-2</v>
      </c>
      <c r="P4123">
        <v>0.67700000000000005</v>
      </c>
      <c r="Q4123">
        <v>0.27</v>
      </c>
      <c r="R4123">
        <v>0.68530599999999997</v>
      </c>
      <c r="S4123">
        <v>0.69421200000000005</v>
      </c>
      <c r="T4123">
        <v>0.114069</v>
      </c>
      <c r="U4123">
        <v>1.9192799999999999E-2</v>
      </c>
      <c r="V4123">
        <v>1.9765399999999999E-2</v>
      </c>
    </row>
    <row r="4124" spans="1:22" x14ac:dyDescent="0.35">
      <c r="A4124">
        <v>412200</v>
      </c>
      <c r="B4124">
        <v>0.39779999999999999</v>
      </c>
      <c r="C4124">
        <v>0.80434799999999995</v>
      </c>
      <c r="D4124">
        <v>3.7416300000000001E-3</v>
      </c>
      <c r="E4124">
        <v>3.7866599999999999E-3</v>
      </c>
      <c r="F4124">
        <v>8.0256600000000004E-3</v>
      </c>
      <c r="G4124">
        <v>0.49704999999999999</v>
      </c>
      <c r="H4124">
        <v>2.42904E-2</v>
      </c>
      <c r="I4124">
        <v>0.42159999999999997</v>
      </c>
      <c r="J4124">
        <v>0.75283500000000003</v>
      </c>
      <c r="K4124">
        <v>7.6490400000000002E-3</v>
      </c>
      <c r="L4124">
        <v>7.6808900000000001E-3</v>
      </c>
      <c r="M4124">
        <v>8.5851299999999998E-3</v>
      </c>
      <c r="N4124">
        <v>0.54521699999999995</v>
      </c>
      <c r="O4124">
        <v>1.3021E-2</v>
      </c>
      <c r="P4124">
        <v>0.65990000000000004</v>
      </c>
      <c r="Q4124">
        <v>0.34020600000000001</v>
      </c>
      <c r="R4124">
        <v>0.66303100000000004</v>
      </c>
      <c r="S4124">
        <v>0.66279500000000002</v>
      </c>
      <c r="T4124">
        <v>0.123406</v>
      </c>
      <c r="U4124">
        <v>1.18557E-2</v>
      </c>
      <c r="V4124">
        <v>1.21411E-2</v>
      </c>
    </row>
    <row r="4125" spans="1:22" x14ac:dyDescent="0.35">
      <c r="A4125">
        <v>412300</v>
      </c>
      <c r="B4125">
        <v>0.40260000000000001</v>
      </c>
      <c r="C4125">
        <v>0.79566300000000001</v>
      </c>
      <c r="D4125">
        <v>5.42823E-3</v>
      </c>
      <c r="E4125">
        <v>5.0538900000000001E-3</v>
      </c>
      <c r="F4125">
        <v>8.3041E-3</v>
      </c>
      <c r="G4125">
        <v>0.50271699999999997</v>
      </c>
      <c r="H4125">
        <v>2.55575E-2</v>
      </c>
      <c r="I4125">
        <v>0.42370000000000002</v>
      </c>
      <c r="J4125">
        <v>0.77562699999999996</v>
      </c>
      <c r="K4125">
        <v>6.5559399999999997E-3</v>
      </c>
      <c r="L4125">
        <v>5.8658900000000003E-3</v>
      </c>
      <c r="M4125">
        <v>8.7368099999999994E-3</v>
      </c>
      <c r="N4125">
        <v>0.54582600000000003</v>
      </c>
      <c r="O4125">
        <v>1.1372200000000001E-2</v>
      </c>
      <c r="P4125">
        <v>0.68210000000000004</v>
      </c>
      <c r="Q4125">
        <v>0.31623899999999999</v>
      </c>
      <c r="R4125">
        <v>0.68643100000000001</v>
      </c>
      <c r="S4125">
        <v>0.68412200000000001</v>
      </c>
      <c r="T4125">
        <v>0.122859</v>
      </c>
      <c r="U4125">
        <v>1.24475E-2</v>
      </c>
      <c r="V4125">
        <v>1.09789E-2</v>
      </c>
    </row>
    <row r="4126" spans="1:22" x14ac:dyDescent="0.35">
      <c r="A4126">
        <v>412400</v>
      </c>
      <c r="B4126">
        <v>0.41370000000000001</v>
      </c>
      <c r="C4126">
        <v>0.79480200000000001</v>
      </c>
      <c r="D4126">
        <v>8.0511999999999997E-3</v>
      </c>
      <c r="E4126">
        <v>8.81323E-3</v>
      </c>
      <c r="F4126">
        <v>1.06359E-2</v>
      </c>
      <c r="G4126">
        <v>0.50811099999999998</v>
      </c>
      <c r="H4126">
        <v>2.3966999999999999E-2</v>
      </c>
      <c r="I4126">
        <v>0.42399999999999999</v>
      </c>
      <c r="J4126">
        <v>0.78199700000000005</v>
      </c>
      <c r="K4126">
        <v>3.9121900000000003E-3</v>
      </c>
      <c r="L4126">
        <v>3.8547E-3</v>
      </c>
      <c r="M4126">
        <v>5.9775799999999997E-3</v>
      </c>
      <c r="N4126">
        <v>0.53803100000000004</v>
      </c>
      <c r="O4126">
        <v>2.3901700000000001E-2</v>
      </c>
      <c r="P4126">
        <v>0.67689999999999995</v>
      </c>
      <c r="Q4126">
        <v>0.27868900000000002</v>
      </c>
      <c r="R4126">
        <v>0.68432300000000001</v>
      </c>
      <c r="S4126">
        <v>0.69237800000000005</v>
      </c>
      <c r="T4126">
        <v>0.124402</v>
      </c>
      <c r="U4126">
        <v>1.7628000000000001E-2</v>
      </c>
      <c r="V4126">
        <v>1.02871E-2</v>
      </c>
    </row>
    <row r="4127" spans="1:22" x14ac:dyDescent="0.35">
      <c r="A4127">
        <v>412500</v>
      </c>
      <c r="B4127">
        <v>0.40920000000000001</v>
      </c>
      <c r="C4127">
        <v>0.79691800000000002</v>
      </c>
      <c r="D4127">
        <v>1.17456E-2</v>
      </c>
      <c r="E4127">
        <v>9.8295299999999995E-3</v>
      </c>
      <c r="F4127">
        <v>8.9332700000000001E-3</v>
      </c>
      <c r="G4127">
        <v>0.50965099999999997</v>
      </c>
      <c r="H4127">
        <v>2.3630999999999999E-2</v>
      </c>
      <c r="I4127">
        <v>0.42049999999999998</v>
      </c>
      <c r="J4127">
        <v>0.76369299999999996</v>
      </c>
      <c r="K4127">
        <v>7.9277700000000006E-3</v>
      </c>
      <c r="L4127">
        <v>7.7376500000000004E-3</v>
      </c>
      <c r="M4127">
        <v>8.7826299999999996E-3</v>
      </c>
      <c r="N4127">
        <v>0.54847699999999999</v>
      </c>
      <c r="O4127">
        <v>2.4359499999999999E-2</v>
      </c>
      <c r="P4127">
        <v>0.67300000000000004</v>
      </c>
      <c r="Q4127">
        <v>0.34259299999999998</v>
      </c>
      <c r="R4127">
        <v>0.67660699999999996</v>
      </c>
      <c r="S4127">
        <v>0.67256099999999996</v>
      </c>
      <c r="T4127">
        <v>0.11702</v>
      </c>
      <c r="U4127">
        <v>1.06821E-2</v>
      </c>
      <c r="V4127">
        <v>1.06205E-2</v>
      </c>
    </row>
    <row r="4128" spans="1:22" x14ac:dyDescent="0.35">
      <c r="A4128">
        <v>412600</v>
      </c>
      <c r="B4128">
        <v>0.40910000000000002</v>
      </c>
      <c r="C4128">
        <v>0.77600800000000003</v>
      </c>
      <c r="D4128">
        <v>1.0020899999999999E-2</v>
      </c>
      <c r="E4128">
        <v>9.5387100000000006E-3</v>
      </c>
      <c r="F4128">
        <v>1.0991600000000001E-2</v>
      </c>
      <c r="G4128">
        <v>0.52423699999999995</v>
      </c>
      <c r="H4128">
        <v>3.1020900000000001E-2</v>
      </c>
      <c r="I4128">
        <v>0.4118</v>
      </c>
      <c r="J4128">
        <v>0.76740699999999995</v>
      </c>
      <c r="K4128">
        <v>8.5360599999999998E-3</v>
      </c>
      <c r="L4128">
        <v>7.1677800000000003E-3</v>
      </c>
      <c r="M4128">
        <v>1.00088E-2</v>
      </c>
      <c r="N4128">
        <v>0.538246</v>
      </c>
      <c r="O4128">
        <v>3.0417E-2</v>
      </c>
      <c r="P4128">
        <v>0.63959999999999995</v>
      </c>
      <c r="Q4128">
        <v>0.43703700000000001</v>
      </c>
      <c r="R4128">
        <v>0.64237200000000005</v>
      </c>
      <c r="S4128">
        <v>0.64121499999999998</v>
      </c>
      <c r="T4128">
        <v>0.11200400000000001</v>
      </c>
      <c r="U4128">
        <v>1.27692E-2</v>
      </c>
      <c r="V4128">
        <v>1.29649E-2</v>
      </c>
    </row>
    <row r="4129" spans="1:22" x14ac:dyDescent="0.35">
      <c r="A4129">
        <v>412700</v>
      </c>
      <c r="B4129">
        <v>0.40849999999999997</v>
      </c>
      <c r="C4129">
        <v>0.78029999999999999</v>
      </c>
      <c r="D4129">
        <v>6.0391500000000001E-3</v>
      </c>
      <c r="E4129">
        <v>7.2254199999999998E-3</v>
      </c>
      <c r="F4129">
        <v>8.9941399999999994E-3</v>
      </c>
      <c r="G4129">
        <v>0.52819000000000005</v>
      </c>
      <c r="H4129">
        <v>3.2290600000000003E-2</v>
      </c>
      <c r="I4129">
        <v>0.41470000000000001</v>
      </c>
      <c r="J4129">
        <v>0.76084099999999999</v>
      </c>
      <c r="K4129">
        <v>1.2751200000000001E-2</v>
      </c>
      <c r="L4129">
        <v>1.54942E-2</v>
      </c>
      <c r="M4129">
        <v>1.8002000000000001E-2</v>
      </c>
      <c r="N4129">
        <v>0.54247699999999999</v>
      </c>
      <c r="O4129">
        <v>2.8786900000000001E-2</v>
      </c>
      <c r="P4129">
        <v>0.65990000000000004</v>
      </c>
      <c r="Q4129">
        <v>0.36111100000000002</v>
      </c>
      <c r="R4129">
        <v>0.66426499999999999</v>
      </c>
      <c r="S4129">
        <v>0.65976699999999999</v>
      </c>
      <c r="T4129">
        <v>0.109482</v>
      </c>
      <c r="U4129">
        <v>1.47901E-2</v>
      </c>
      <c r="V4129">
        <v>1.3831400000000001E-2</v>
      </c>
    </row>
    <row r="4130" spans="1:22" x14ac:dyDescent="0.35">
      <c r="A4130">
        <v>412800</v>
      </c>
      <c r="B4130">
        <v>0.4173</v>
      </c>
      <c r="C4130">
        <v>0.77838600000000002</v>
      </c>
      <c r="D4130">
        <v>9.7914000000000005E-3</v>
      </c>
      <c r="E4130">
        <v>9.1113400000000008E-3</v>
      </c>
      <c r="F4130">
        <v>9.3743100000000003E-3</v>
      </c>
      <c r="G4130">
        <v>0.53170799999999996</v>
      </c>
      <c r="H4130">
        <v>2.30203E-2</v>
      </c>
      <c r="I4130">
        <v>0.42159999999999997</v>
      </c>
      <c r="J4130">
        <v>0.766764</v>
      </c>
      <c r="K4130">
        <v>6.8251900000000001E-3</v>
      </c>
      <c r="L4130">
        <v>7.2835900000000004E-3</v>
      </c>
      <c r="M4130">
        <v>7.2372399999999998E-3</v>
      </c>
      <c r="N4130">
        <v>0.54347500000000004</v>
      </c>
      <c r="O4130">
        <v>2.67102E-2</v>
      </c>
      <c r="P4130">
        <v>0.66710000000000003</v>
      </c>
      <c r="Q4130">
        <v>0.341615</v>
      </c>
      <c r="R4130">
        <v>0.67242599999999997</v>
      </c>
      <c r="S4130">
        <v>0.66627400000000003</v>
      </c>
      <c r="T4130">
        <v>0.10946699999999999</v>
      </c>
      <c r="U4130">
        <v>1.60422E-2</v>
      </c>
      <c r="V4130">
        <v>1.3891199999999999E-2</v>
      </c>
    </row>
    <row r="4131" spans="1:22" x14ac:dyDescent="0.35">
      <c r="A4131">
        <v>412900</v>
      </c>
      <c r="B4131">
        <v>0.42230000000000001</v>
      </c>
      <c r="C4131">
        <v>0.77600000000000002</v>
      </c>
      <c r="D4131">
        <v>1.12432E-2</v>
      </c>
      <c r="E4131">
        <v>1.2041100000000001E-2</v>
      </c>
      <c r="F4131">
        <v>1.27825E-2</v>
      </c>
      <c r="G4131">
        <v>0.53488800000000003</v>
      </c>
      <c r="H4131">
        <v>2.57691E-2</v>
      </c>
      <c r="I4131">
        <v>0.42520000000000002</v>
      </c>
      <c r="J4131">
        <v>0.77728600000000003</v>
      </c>
      <c r="K4131">
        <v>7.86713E-3</v>
      </c>
      <c r="L4131">
        <v>7.3242200000000002E-3</v>
      </c>
      <c r="M4131">
        <v>6.8045500000000004E-3</v>
      </c>
      <c r="N4131">
        <v>0.53757200000000005</v>
      </c>
      <c r="O4131">
        <v>2.19863E-2</v>
      </c>
      <c r="P4131">
        <v>0.68899999999999995</v>
      </c>
      <c r="Q4131">
        <v>0.29050300000000001</v>
      </c>
      <c r="R4131">
        <v>0.69626299999999997</v>
      </c>
      <c r="S4131">
        <v>0.69384299999999999</v>
      </c>
      <c r="T4131">
        <v>0.102441</v>
      </c>
      <c r="U4131">
        <v>1.7845799999999998E-2</v>
      </c>
      <c r="V4131">
        <v>1.43976E-2</v>
      </c>
    </row>
    <row r="4132" spans="1:22" x14ac:dyDescent="0.35">
      <c r="A4132">
        <v>413000</v>
      </c>
      <c r="B4132">
        <v>0.41370000000000001</v>
      </c>
      <c r="C4132">
        <v>0.78745200000000004</v>
      </c>
      <c r="D4132">
        <v>1.2033200000000001E-2</v>
      </c>
      <c r="E4132">
        <v>1.07166E-2</v>
      </c>
      <c r="F4132">
        <v>1.33694E-2</v>
      </c>
      <c r="G4132">
        <v>0.52305699999999999</v>
      </c>
      <c r="H4132">
        <v>3.9288099999999999E-2</v>
      </c>
      <c r="I4132">
        <v>0.4214</v>
      </c>
      <c r="J4132">
        <v>0.76500599999999996</v>
      </c>
      <c r="K4132">
        <v>4.6470499999999998E-3</v>
      </c>
      <c r="L4132">
        <v>5.9552900000000002E-3</v>
      </c>
      <c r="M4132">
        <v>5.4710499999999999E-3</v>
      </c>
      <c r="N4132">
        <v>0.54626399999999997</v>
      </c>
      <c r="O4132">
        <v>1.2982799999999999E-2</v>
      </c>
      <c r="P4132">
        <v>0.71930000000000005</v>
      </c>
      <c r="Q4132">
        <v>0.28169</v>
      </c>
      <c r="R4132">
        <v>0.72242899999999999</v>
      </c>
      <c r="S4132">
        <v>0.712256</v>
      </c>
      <c r="T4132">
        <v>0.10323</v>
      </c>
      <c r="U4132">
        <v>8.8332900000000006E-3</v>
      </c>
      <c r="V4132">
        <v>9.5313199999999994E-3</v>
      </c>
    </row>
    <row r="4133" spans="1:22" x14ac:dyDescent="0.35">
      <c r="A4133">
        <v>413100</v>
      </c>
      <c r="B4133">
        <v>0.41739999999999999</v>
      </c>
      <c r="C4133">
        <v>0.762405</v>
      </c>
      <c r="D4133">
        <v>8.9539200000000006E-3</v>
      </c>
      <c r="E4133">
        <v>9.6161800000000002E-3</v>
      </c>
      <c r="F4133">
        <v>1.00266E-2</v>
      </c>
      <c r="G4133">
        <v>0.53204300000000004</v>
      </c>
      <c r="H4133">
        <v>2.1950600000000001E-2</v>
      </c>
      <c r="I4133">
        <v>0.41880000000000001</v>
      </c>
      <c r="J4133">
        <v>0.77425299999999997</v>
      </c>
      <c r="K4133">
        <v>3.03754E-3</v>
      </c>
      <c r="L4133">
        <v>5.9914800000000004E-3</v>
      </c>
      <c r="M4133">
        <v>8.2836699999999999E-3</v>
      </c>
      <c r="N4133">
        <v>0.54352500000000004</v>
      </c>
      <c r="O4133">
        <v>1.9052800000000002E-2</v>
      </c>
      <c r="P4133">
        <v>0.62939999999999996</v>
      </c>
      <c r="Q4133">
        <v>0.39490399999999998</v>
      </c>
      <c r="R4133">
        <v>0.63314000000000004</v>
      </c>
      <c r="S4133">
        <v>0.62994499999999998</v>
      </c>
      <c r="T4133">
        <v>0.104701</v>
      </c>
      <c r="U4133">
        <v>1.4169899999999999E-2</v>
      </c>
      <c r="V4133">
        <v>1.1232600000000001E-2</v>
      </c>
    </row>
    <row r="4134" spans="1:22" x14ac:dyDescent="0.35">
      <c r="A4134">
        <v>413200</v>
      </c>
      <c r="B4134">
        <v>0.42770000000000002</v>
      </c>
      <c r="C4134">
        <v>0.78248099999999998</v>
      </c>
      <c r="D4134">
        <v>5.4752500000000001E-3</v>
      </c>
      <c r="E4134">
        <v>6.6007000000000001E-3</v>
      </c>
      <c r="F4134">
        <v>8.7668399999999997E-3</v>
      </c>
      <c r="G4134">
        <v>0.53788999999999998</v>
      </c>
      <c r="H4134">
        <v>1.4170800000000001E-2</v>
      </c>
      <c r="I4134">
        <v>0.41820000000000002</v>
      </c>
      <c r="J4134">
        <v>0.76424999999999998</v>
      </c>
      <c r="K4134">
        <v>8.5171399999999994E-3</v>
      </c>
      <c r="L4134">
        <v>7.8294300000000001E-3</v>
      </c>
      <c r="M4134">
        <v>7.7049500000000003E-3</v>
      </c>
      <c r="N4134">
        <v>0.53600499999999995</v>
      </c>
      <c r="O4134">
        <v>2.6204600000000002E-2</v>
      </c>
      <c r="P4134">
        <v>0.64929999999999999</v>
      </c>
      <c r="Q4134">
        <v>0.29906500000000003</v>
      </c>
      <c r="R4134">
        <v>0.653088</v>
      </c>
      <c r="S4134">
        <v>0.65553300000000003</v>
      </c>
      <c r="T4134">
        <v>0.113486</v>
      </c>
      <c r="U4134">
        <v>1.179E-2</v>
      </c>
      <c r="V4134">
        <v>1.09047E-2</v>
      </c>
    </row>
    <row r="4135" spans="1:22" x14ac:dyDescent="0.35">
      <c r="A4135">
        <v>413300</v>
      </c>
      <c r="B4135">
        <v>0.4229</v>
      </c>
      <c r="C4135">
        <v>0.76094499999999998</v>
      </c>
      <c r="D4135">
        <v>8.8987800000000002E-3</v>
      </c>
      <c r="E4135">
        <v>9.7326600000000006E-3</v>
      </c>
      <c r="F4135">
        <v>9.9182799999999998E-3</v>
      </c>
      <c r="G4135">
        <v>0.54374400000000001</v>
      </c>
      <c r="H4135">
        <v>1.7799300000000001E-2</v>
      </c>
      <c r="I4135">
        <v>0.41220000000000001</v>
      </c>
      <c r="J4135">
        <v>0.78019000000000005</v>
      </c>
      <c r="K4135">
        <v>5.4736799999999999E-3</v>
      </c>
      <c r="L4135">
        <v>6.1774000000000004E-3</v>
      </c>
      <c r="M4135">
        <v>8.9121400000000007E-3</v>
      </c>
      <c r="N4135">
        <v>0.52767600000000003</v>
      </c>
      <c r="O4135">
        <v>1.7227200000000002E-2</v>
      </c>
      <c r="P4135">
        <v>0.64270000000000005</v>
      </c>
      <c r="Q4135">
        <v>0.40350900000000001</v>
      </c>
      <c r="R4135">
        <v>0.64545799999999998</v>
      </c>
      <c r="S4135">
        <v>0.64234800000000003</v>
      </c>
      <c r="T4135">
        <v>0.11250499999999999</v>
      </c>
      <c r="U4135">
        <v>1.1808600000000001E-2</v>
      </c>
      <c r="V4135">
        <v>1.08325E-2</v>
      </c>
    </row>
    <row r="4136" spans="1:22" x14ac:dyDescent="0.35">
      <c r="A4136">
        <v>413400</v>
      </c>
      <c r="B4136">
        <v>0.41749999999999998</v>
      </c>
      <c r="C4136">
        <v>0.76659299999999997</v>
      </c>
      <c r="D4136">
        <v>8.6843200000000006E-3</v>
      </c>
      <c r="E4136">
        <v>9.4971900000000008E-3</v>
      </c>
      <c r="F4136">
        <v>6.7140999999999998E-3</v>
      </c>
      <c r="G4136">
        <v>0.538354</v>
      </c>
      <c r="H4136">
        <v>1.42907E-2</v>
      </c>
      <c r="I4136">
        <v>0.41099999999999998</v>
      </c>
      <c r="J4136">
        <v>0.78412099999999996</v>
      </c>
      <c r="K4136">
        <v>6.4610300000000004E-3</v>
      </c>
      <c r="L4136">
        <v>7.2791599999999998E-3</v>
      </c>
      <c r="M4136">
        <v>1.01204E-2</v>
      </c>
      <c r="N4136">
        <v>0.52966299999999999</v>
      </c>
      <c r="O4136">
        <v>2.5512699999999999E-2</v>
      </c>
      <c r="P4136">
        <v>0.66269999999999996</v>
      </c>
      <c r="Q4136">
        <v>0.52830200000000005</v>
      </c>
      <c r="R4136">
        <v>0.66341600000000001</v>
      </c>
      <c r="S4136">
        <v>0.64788800000000002</v>
      </c>
      <c r="T4136">
        <v>0.120434</v>
      </c>
      <c r="U4136">
        <v>6.1585199999999998E-3</v>
      </c>
      <c r="V4136">
        <v>7.4308899999999999E-3</v>
      </c>
    </row>
    <row r="4137" spans="1:22" x14ac:dyDescent="0.35">
      <c r="A4137">
        <v>413500</v>
      </c>
      <c r="B4137">
        <v>0.42420000000000002</v>
      </c>
      <c r="C4137">
        <v>0.76356400000000002</v>
      </c>
      <c r="D4137">
        <v>7.5740699999999996E-3</v>
      </c>
      <c r="E4137">
        <v>8.6822800000000006E-3</v>
      </c>
      <c r="F4137">
        <v>7.7534800000000001E-3</v>
      </c>
      <c r="G4137">
        <v>0.54360200000000003</v>
      </c>
      <c r="H4137">
        <v>1.83876E-2</v>
      </c>
      <c r="I4137">
        <v>0.41710000000000003</v>
      </c>
      <c r="J4137">
        <v>0.770814</v>
      </c>
      <c r="K4137">
        <v>1.0956E-2</v>
      </c>
      <c r="L4137">
        <v>1.03485E-2</v>
      </c>
      <c r="M4137">
        <v>1.21149E-2</v>
      </c>
      <c r="N4137">
        <v>0.53433200000000003</v>
      </c>
      <c r="O4137">
        <v>2.7590400000000001E-2</v>
      </c>
      <c r="P4137">
        <v>0.63319999999999999</v>
      </c>
      <c r="Q4137">
        <v>0.40860200000000002</v>
      </c>
      <c r="R4137">
        <v>0.63530799999999998</v>
      </c>
      <c r="S4137">
        <v>0.63767099999999999</v>
      </c>
      <c r="T4137">
        <v>0.113758</v>
      </c>
      <c r="U4137">
        <v>9.3787000000000002E-3</v>
      </c>
      <c r="V4137">
        <v>9.7759700000000001E-3</v>
      </c>
    </row>
    <row r="4138" spans="1:22" x14ac:dyDescent="0.35">
      <c r="A4138">
        <v>413600</v>
      </c>
      <c r="B4138">
        <v>0.41789999999999999</v>
      </c>
      <c r="C4138">
        <v>0.76780400000000004</v>
      </c>
      <c r="D4138">
        <v>8.4635400000000003E-3</v>
      </c>
      <c r="E4138">
        <v>9.1323900000000006E-3</v>
      </c>
      <c r="F4138">
        <v>1.06625E-2</v>
      </c>
      <c r="G4138">
        <v>0.53277799999999997</v>
      </c>
      <c r="H4138">
        <v>1.78508E-2</v>
      </c>
      <c r="I4138">
        <v>0.41599999999999998</v>
      </c>
      <c r="J4138">
        <v>0.75305299999999997</v>
      </c>
      <c r="K4138">
        <v>6.2043000000000003E-3</v>
      </c>
      <c r="L4138">
        <v>4.6636000000000004E-3</v>
      </c>
      <c r="M4138">
        <v>5.7595399999999996E-3</v>
      </c>
      <c r="N4138">
        <v>0.54704299999999995</v>
      </c>
      <c r="O4138">
        <v>2.8463499999999999E-2</v>
      </c>
      <c r="P4138">
        <v>0.6673</v>
      </c>
      <c r="Q4138">
        <v>0.28476800000000002</v>
      </c>
      <c r="R4138">
        <v>0.67316500000000001</v>
      </c>
      <c r="S4138">
        <v>0.67208400000000001</v>
      </c>
      <c r="T4138">
        <v>0.113312</v>
      </c>
      <c r="U4138">
        <v>1.5211799999999999E-2</v>
      </c>
      <c r="V4138">
        <v>1.2178899999999999E-2</v>
      </c>
    </row>
    <row r="4139" spans="1:22" x14ac:dyDescent="0.35">
      <c r="A4139">
        <v>413700</v>
      </c>
      <c r="B4139">
        <v>0.41920000000000002</v>
      </c>
      <c r="C4139">
        <v>0.76533600000000002</v>
      </c>
      <c r="D4139">
        <v>1.0898E-2</v>
      </c>
      <c r="E4139">
        <v>8.68734E-3</v>
      </c>
      <c r="F4139">
        <v>9.4945399999999992E-3</v>
      </c>
      <c r="G4139">
        <v>0.54228699999999996</v>
      </c>
      <c r="H4139">
        <v>2.2697599999999998E-2</v>
      </c>
      <c r="I4139">
        <v>0.4194</v>
      </c>
      <c r="J4139">
        <v>0.77082899999999999</v>
      </c>
      <c r="K4139">
        <v>8.6749099999999992E-3</v>
      </c>
      <c r="L4139">
        <v>9.3456300000000006E-3</v>
      </c>
      <c r="M4139">
        <v>8.3438899999999996E-3</v>
      </c>
      <c r="N4139">
        <v>0.54663099999999998</v>
      </c>
      <c r="O4139">
        <v>2.89494E-2</v>
      </c>
      <c r="P4139">
        <v>0.65659999999999996</v>
      </c>
      <c r="Q4139">
        <v>0.30487799999999998</v>
      </c>
      <c r="R4139">
        <v>0.66246400000000005</v>
      </c>
      <c r="S4139">
        <v>0.65404399999999996</v>
      </c>
      <c r="T4139">
        <v>0.11554499999999999</v>
      </c>
      <c r="U4139">
        <v>1.5408699999999999E-2</v>
      </c>
      <c r="V4139">
        <v>1.62735E-2</v>
      </c>
    </row>
    <row r="4140" spans="1:22" x14ac:dyDescent="0.35">
      <c r="A4140">
        <v>413800</v>
      </c>
      <c r="B4140">
        <v>0.41980000000000001</v>
      </c>
      <c r="C4140">
        <v>0.76411499999999999</v>
      </c>
      <c r="D4140">
        <v>3.5343499999999999E-3</v>
      </c>
      <c r="E4140">
        <v>4.8801599999999997E-3</v>
      </c>
      <c r="F4140">
        <v>6.5838399999999997E-3</v>
      </c>
      <c r="G4140">
        <v>0.53584399999999999</v>
      </c>
      <c r="H4140">
        <v>2.0280099999999999E-2</v>
      </c>
      <c r="I4140">
        <v>0.42070000000000002</v>
      </c>
      <c r="J4140">
        <v>0.76964299999999997</v>
      </c>
      <c r="K4140">
        <v>9.5839700000000007E-3</v>
      </c>
      <c r="L4140">
        <v>1.1230499999999999E-2</v>
      </c>
      <c r="M4140">
        <v>9.6500200000000005E-3</v>
      </c>
      <c r="N4140">
        <v>0.54057299999999997</v>
      </c>
      <c r="O4140">
        <v>2.2798800000000001E-2</v>
      </c>
      <c r="P4140">
        <v>0.62209999999999999</v>
      </c>
      <c r="Q4140">
        <v>0.35981299999999999</v>
      </c>
      <c r="R4140">
        <v>0.62783599999999995</v>
      </c>
      <c r="S4140">
        <v>0.63587700000000003</v>
      </c>
      <c r="T4140">
        <v>0.109293</v>
      </c>
      <c r="U4140">
        <v>1.9210499999999998E-2</v>
      </c>
      <c r="V4140">
        <v>1.6915099999999999E-2</v>
      </c>
    </row>
    <row r="4141" spans="1:22" x14ac:dyDescent="0.35">
      <c r="A4141">
        <v>413900</v>
      </c>
      <c r="B4141">
        <v>0.41660000000000003</v>
      </c>
      <c r="C4141">
        <v>0.76264900000000002</v>
      </c>
      <c r="D4141">
        <v>4.6002200000000004E-3</v>
      </c>
      <c r="E4141">
        <v>3.9437600000000001E-3</v>
      </c>
      <c r="F4141">
        <v>6.6302599999999998E-3</v>
      </c>
      <c r="G4141">
        <v>0.54033200000000003</v>
      </c>
      <c r="H4141">
        <v>2.95926E-2</v>
      </c>
      <c r="I4141">
        <v>0.4244</v>
      </c>
      <c r="J4141">
        <v>0.76026000000000005</v>
      </c>
      <c r="K4141">
        <v>8.72678E-3</v>
      </c>
      <c r="L4141">
        <v>7.69142E-3</v>
      </c>
      <c r="M4141">
        <v>1.03018E-2</v>
      </c>
      <c r="N4141">
        <v>0.55429099999999998</v>
      </c>
      <c r="O4141">
        <v>2.51877E-2</v>
      </c>
      <c r="P4141">
        <v>0.64639999999999997</v>
      </c>
      <c r="Q4141">
        <v>0.37373699999999999</v>
      </c>
      <c r="R4141">
        <v>0.65190800000000004</v>
      </c>
      <c r="S4141">
        <v>0.64304799999999995</v>
      </c>
      <c r="T4141">
        <v>0.111056</v>
      </c>
      <c r="U4141">
        <v>2.01549E-2</v>
      </c>
      <c r="V4141">
        <v>1.77462E-2</v>
      </c>
    </row>
    <row r="4142" spans="1:22" x14ac:dyDescent="0.35">
      <c r="A4142">
        <v>414000</v>
      </c>
      <c r="B4142">
        <v>0.43359999999999999</v>
      </c>
      <c r="C4142">
        <v>0.76209000000000005</v>
      </c>
      <c r="D4142">
        <v>4.1532100000000001E-3</v>
      </c>
      <c r="E4142">
        <v>4.4706800000000003E-3</v>
      </c>
      <c r="F4142">
        <v>6.2480699999999997E-3</v>
      </c>
      <c r="G4142">
        <v>0.56439600000000001</v>
      </c>
      <c r="H4142">
        <v>2.2102400000000001E-2</v>
      </c>
      <c r="I4142">
        <v>0.41689999999999999</v>
      </c>
      <c r="J4142">
        <v>0.76045499999999999</v>
      </c>
      <c r="K4142">
        <v>5.0571699999999997E-3</v>
      </c>
      <c r="L4142">
        <v>5.3099499999999999E-3</v>
      </c>
      <c r="M4142">
        <v>6.3956400000000002E-3</v>
      </c>
      <c r="N4142">
        <v>0.54564000000000001</v>
      </c>
      <c r="O4142">
        <v>2.40504E-2</v>
      </c>
      <c r="P4142">
        <v>0.61660000000000004</v>
      </c>
      <c r="Q4142">
        <v>0.38349499999999997</v>
      </c>
      <c r="R4142">
        <v>0.62150300000000003</v>
      </c>
      <c r="S4142">
        <v>0.62612800000000002</v>
      </c>
      <c r="T4142">
        <v>0.114098</v>
      </c>
      <c r="U4142">
        <v>2.0288400000000002E-2</v>
      </c>
      <c r="V4142">
        <v>2.1181999999999999E-2</v>
      </c>
    </row>
    <row r="4143" spans="1:22" x14ac:dyDescent="0.35">
      <c r="A4143">
        <v>414100</v>
      </c>
      <c r="B4143">
        <v>0.4259</v>
      </c>
      <c r="C4143">
        <v>0.74489799999999995</v>
      </c>
      <c r="D4143">
        <v>5.7923999999999996E-3</v>
      </c>
      <c r="E4143">
        <v>5.04836E-3</v>
      </c>
      <c r="F4143">
        <v>4.4120699999999997E-3</v>
      </c>
      <c r="G4143">
        <v>0.56332099999999996</v>
      </c>
      <c r="H4143">
        <v>2.57837E-2</v>
      </c>
      <c r="I4143">
        <v>0.41210000000000002</v>
      </c>
      <c r="J4143">
        <v>0.77075899999999997</v>
      </c>
      <c r="K4143">
        <v>1.9292599999999999E-3</v>
      </c>
      <c r="L4143">
        <v>3.15022E-3</v>
      </c>
      <c r="M4143">
        <v>5.8674699999999996E-3</v>
      </c>
      <c r="N4143">
        <v>0.54030599999999995</v>
      </c>
      <c r="O4143">
        <v>2.60331E-2</v>
      </c>
      <c r="P4143">
        <v>0.63719999999999999</v>
      </c>
      <c r="Q4143">
        <v>0.37864100000000001</v>
      </c>
      <c r="R4143">
        <v>0.64263800000000004</v>
      </c>
      <c r="S4143">
        <v>0.64398999999999995</v>
      </c>
      <c r="T4143">
        <v>0.116564</v>
      </c>
      <c r="U4143">
        <v>1.87323E-2</v>
      </c>
      <c r="V4143">
        <v>1.4031399999999999E-2</v>
      </c>
    </row>
    <row r="4144" spans="1:22" x14ac:dyDescent="0.35">
      <c r="A4144">
        <v>414200</v>
      </c>
      <c r="B4144">
        <v>0.4153</v>
      </c>
      <c r="C4144">
        <v>0.75168299999999999</v>
      </c>
      <c r="D4144">
        <v>4.6635599999999998E-3</v>
      </c>
      <c r="E4144">
        <v>5.8672899999999998E-3</v>
      </c>
      <c r="F4144">
        <v>5.9505599999999997E-3</v>
      </c>
      <c r="G4144">
        <v>0.55710599999999999</v>
      </c>
      <c r="H4144">
        <v>2.7779399999999999E-2</v>
      </c>
      <c r="I4144">
        <v>0.40620000000000001</v>
      </c>
      <c r="J4144">
        <v>0.78064299999999998</v>
      </c>
      <c r="K4144">
        <v>1.0410199999999999E-3</v>
      </c>
      <c r="L4144">
        <v>2.63109E-3</v>
      </c>
      <c r="M4144">
        <v>4.9173999999999997E-3</v>
      </c>
      <c r="N4144">
        <v>0.52124300000000001</v>
      </c>
      <c r="O4144">
        <v>2.6229599999999999E-2</v>
      </c>
      <c r="P4144">
        <v>0.62519999999999998</v>
      </c>
      <c r="Q4144">
        <v>0.36904799999999999</v>
      </c>
      <c r="R4144">
        <v>0.62957700000000005</v>
      </c>
      <c r="S4144">
        <v>0.63674699999999995</v>
      </c>
      <c r="T4144">
        <v>0.114271</v>
      </c>
      <c r="U4144">
        <v>1.6198400000000002E-2</v>
      </c>
      <c r="V4144">
        <v>1.41701E-2</v>
      </c>
    </row>
    <row r="4145" spans="1:22" x14ac:dyDescent="0.35">
      <c r="A4145">
        <v>414300</v>
      </c>
      <c r="B4145">
        <v>0.42199999999999999</v>
      </c>
      <c r="C4145">
        <v>0.76647100000000001</v>
      </c>
      <c r="D4145">
        <v>7.0546699999999999E-3</v>
      </c>
      <c r="E4145">
        <v>7.3320900000000003E-3</v>
      </c>
      <c r="F4145">
        <v>6.4670300000000003E-3</v>
      </c>
      <c r="G4145">
        <v>0.54578599999999999</v>
      </c>
      <c r="H4145">
        <v>2.6194100000000001E-2</v>
      </c>
      <c r="I4145">
        <v>0.41870000000000002</v>
      </c>
      <c r="J4145">
        <v>0.77686699999999997</v>
      </c>
      <c r="K4145">
        <v>3.4549799999999999E-3</v>
      </c>
      <c r="L4145">
        <v>3.3248900000000001E-3</v>
      </c>
      <c r="M4145">
        <v>6.6205700000000001E-3</v>
      </c>
      <c r="N4145">
        <v>0.52841800000000005</v>
      </c>
      <c r="O4145">
        <v>2.6313599999999999E-2</v>
      </c>
      <c r="P4145">
        <v>0.6754</v>
      </c>
      <c r="Q4145">
        <v>0.35658899999999999</v>
      </c>
      <c r="R4145">
        <v>0.68384299999999998</v>
      </c>
      <c r="S4145">
        <v>0.67848699999999995</v>
      </c>
      <c r="T4145">
        <v>0.10272100000000001</v>
      </c>
      <c r="U4145">
        <v>2.4681000000000002E-2</v>
      </c>
      <c r="V4145">
        <v>1.82346E-2</v>
      </c>
    </row>
    <row r="4146" spans="1:22" x14ac:dyDescent="0.35">
      <c r="A4146">
        <v>414400</v>
      </c>
      <c r="B4146">
        <v>0.42809999999999998</v>
      </c>
      <c r="C4146">
        <v>0.76007199999999997</v>
      </c>
      <c r="D4146">
        <v>8.1540199999999997E-3</v>
      </c>
      <c r="E4146">
        <v>8.23896E-3</v>
      </c>
      <c r="F4146">
        <v>5.9187500000000004E-3</v>
      </c>
      <c r="G4146">
        <v>0.552176</v>
      </c>
      <c r="H4146">
        <v>1.89853E-2</v>
      </c>
      <c r="I4146">
        <v>0.41770000000000002</v>
      </c>
      <c r="J4146">
        <v>0.76416499999999998</v>
      </c>
      <c r="K4146">
        <v>5.0394400000000001E-3</v>
      </c>
      <c r="L4146">
        <v>6.5404299999999999E-3</v>
      </c>
      <c r="M4146">
        <v>9.0264300000000002E-3</v>
      </c>
      <c r="N4146">
        <v>0.53878499999999996</v>
      </c>
      <c r="O4146">
        <v>2.0312E-2</v>
      </c>
      <c r="P4146">
        <v>0.66080000000000005</v>
      </c>
      <c r="Q4146">
        <v>0.32</v>
      </c>
      <c r="R4146">
        <v>0.66775499999999999</v>
      </c>
      <c r="S4146">
        <v>0.66176800000000002</v>
      </c>
      <c r="T4146">
        <v>0.11337800000000001</v>
      </c>
      <c r="U4146">
        <v>1.84841E-2</v>
      </c>
      <c r="V4146">
        <v>1.43976E-2</v>
      </c>
    </row>
    <row r="4147" spans="1:22" x14ac:dyDescent="0.35">
      <c r="A4147">
        <v>414500</v>
      </c>
      <c r="B4147">
        <v>0.43169999999999997</v>
      </c>
      <c r="C4147">
        <v>0.75979399999999997</v>
      </c>
      <c r="D4147">
        <v>7.1117200000000002E-3</v>
      </c>
      <c r="E4147">
        <v>7.4894699999999998E-3</v>
      </c>
      <c r="F4147">
        <v>9.7207300000000003E-3</v>
      </c>
      <c r="G4147">
        <v>0.553346</v>
      </c>
      <c r="H4147">
        <v>1.7116200000000002E-2</v>
      </c>
      <c r="I4147">
        <v>0.42309999999999998</v>
      </c>
      <c r="J4147">
        <v>0.77199399999999996</v>
      </c>
      <c r="K4147">
        <v>4.1813400000000004E-3</v>
      </c>
      <c r="L4147">
        <v>4.1633599999999996E-3</v>
      </c>
      <c r="M4147">
        <v>6.8387200000000004E-3</v>
      </c>
      <c r="N4147">
        <v>0.54393800000000003</v>
      </c>
      <c r="O4147">
        <v>2.5090899999999999E-2</v>
      </c>
      <c r="P4147">
        <v>0.66569999999999996</v>
      </c>
      <c r="Q4147">
        <v>0.352941</v>
      </c>
      <c r="R4147">
        <v>0.67056000000000004</v>
      </c>
      <c r="S4147">
        <v>0.67517199999999999</v>
      </c>
      <c r="T4147">
        <v>0.116245</v>
      </c>
      <c r="U4147">
        <v>1.6093699999999999E-2</v>
      </c>
      <c r="V4147">
        <v>1.5849100000000001E-2</v>
      </c>
    </row>
    <row r="4148" spans="1:22" x14ac:dyDescent="0.35">
      <c r="A4148">
        <v>414600</v>
      </c>
      <c r="B4148">
        <v>0.43259999999999998</v>
      </c>
      <c r="C4148">
        <v>0.77173099999999994</v>
      </c>
      <c r="D4148">
        <v>6.54332E-3</v>
      </c>
      <c r="E4148">
        <v>7.5807100000000001E-3</v>
      </c>
      <c r="F4148">
        <v>9.7414200000000006E-3</v>
      </c>
      <c r="G4148">
        <v>0.55121500000000001</v>
      </c>
      <c r="H4148">
        <v>2.4991900000000001E-2</v>
      </c>
      <c r="I4148">
        <v>0.42130000000000001</v>
      </c>
      <c r="J4148">
        <v>0.76968300000000001</v>
      </c>
      <c r="K4148">
        <v>4.1749100000000004E-3</v>
      </c>
      <c r="L4148">
        <v>4.2054400000000004E-3</v>
      </c>
      <c r="M4148">
        <v>6.2751500000000002E-3</v>
      </c>
      <c r="N4148">
        <v>0.54557299999999997</v>
      </c>
      <c r="O4148">
        <v>2.9924900000000001E-2</v>
      </c>
      <c r="P4148">
        <v>0.65820000000000001</v>
      </c>
      <c r="Q4148">
        <v>0.37195099999999998</v>
      </c>
      <c r="R4148">
        <v>0.66297300000000003</v>
      </c>
      <c r="S4148">
        <v>0.66475899999999999</v>
      </c>
      <c r="T4148">
        <v>0.13564499999999999</v>
      </c>
      <c r="U4148">
        <v>1.6622499999999998E-2</v>
      </c>
      <c r="V4148">
        <v>1.45068E-2</v>
      </c>
    </row>
    <row r="4149" spans="1:22" x14ac:dyDescent="0.35">
      <c r="A4149">
        <v>414700</v>
      </c>
      <c r="B4149">
        <v>0.43380000000000002</v>
      </c>
      <c r="C4149">
        <v>0.75307100000000005</v>
      </c>
      <c r="D4149">
        <v>1.0925199999999999E-2</v>
      </c>
      <c r="E4149">
        <v>1.18303E-2</v>
      </c>
      <c r="F4149">
        <v>1.0787700000000001E-2</v>
      </c>
      <c r="G4149">
        <v>0.56281999999999999</v>
      </c>
      <c r="H4149">
        <v>2.04657E-2</v>
      </c>
      <c r="I4149">
        <v>0.4214</v>
      </c>
      <c r="J4149">
        <v>0.76430900000000002</v>
      </c>
      <c r="K4149">
        <v>4.6521899999999996E-3</v>
      </c>
      <c r="L4149">
        <v>4.4346000000000003E-3</v>
      </c>
      <c r="M4149">
        <v>6.8931399999999999E-3</v>
      </c>
      <c r="N4149">
        <v>0.54655799999999999</v>
      </c>
      <c r="O4149">
        <v>3.3980099999999999E-2</v>
      </c>
      <c r="P4149">
        <v>0.69940000000000002</v>
      </c>
      <c r="Q4149">
        <v>0.24852099999999999</v>
      </c>
      <c r="R4149">
        <v>0.70715099999999997</v>
      </c>
      <c r="S4149">
        <v>0.70156700000000005</v>
      </c>
      <c r="T4149">
        <v>0.132544</v>
      </c>
      <c r="U4149">
        <v>1.65796E-2</v>
      </c>
      <c r="V4149">
        <v>9.9727199999999992E-3</v>
      </c>
    </row>
    <row r="4150" spans="1:22" x14ac:dyDescent="0.35">
      <c r="A4150">
        <v>414800</v>
      </c>
      <c r="B4150">
        <v>0.41860000000000003</v>
      </c>
      <c r="C4150">
        <v>0.751363</v>
      </c>
      <c r="D4150">
        <v>1.15607E-2</v>
      </c>
      <c r="E4150">
        <v>1.2529E-2</v>
      </c>
      <c r="F4150">
        <v>1.14758E-2</v>
      </c>
      <c r="G4150">
        <v>0.55978499999999998</v>
      </c>
      <c r="H4150">
        <v>2.5535700000000001E-2</v>
      </c>
      <c r="I4150">
        <v>0.4299</v>
      </c>
      <c r="J4150">
        <v>0.76415900000000003</v>
      </c>
      <c r="K4150">
        <v>4.9965900000000004E-3</v>
      </c>
      <c r="L4150">
        <v>4.6019199999999998E-3</v>
      </c>
      <c r="M4150">
        <v>5.8601599999999997E-3</v>
      </c>
      <c r="N4150">
        <v>0.55613000000000001</v>
      </c>
      <c r="O4150">
        <v>3.2335000000000003E-2</v>
      </c>
      <c r="P4150">
        <v>0.66410000000000002</v>
      </c>
      <c r="Q4150">
        <v>0.27485399999999999</v>
      </c>
      <c r="R4150">
        <v>0.67087200000000002</v>
      </c>
      <c r="S4150">
        <v>0.65676999999999996</v>
      </c>
      <c r="T4150">
        <v>0.154891</v>
      </c>
      <c r="U4150">
        <v>1.9098899999999999E-2</v>
      </c>
      <c r="V4150">
        <v>1.4178E-2</v>
      </c>
    </row>
    <row r="4151" spans="1:22" x14ac:dyDescent="0.35">
      <c r="A4151">
        <v>414900</v>
      </c>
      <c r="B4151">
        <v>0.4239</v>
      </c>
      <c r="C4151">
        <v>0.76594600000000002</v>
      </c>
      <c r="D4151">
        <v>5.3368900000000004E-3</v>
      </c>
      <c r="E4151">
        <v>5.6593800000000003E-3</v>
      </c>
      <c r="F4151">
        <v>9.2492300000000006E-3</v>
      </c>
      <c r="G4151">
        <v>0.55430199999999996</v>
      </c>
      <c r="H4151">
        <v>1.5281299999999999E-2</v>
      </c>
      <c r="I4151">
        <v>0.44119999999999998</v>
      </c>
      <c r="J4151">
        <v>0.76569600000000004</v>
      </c>
      <c r="K4151">
        <v>1.0702700000000001E-2</v>
      </c>
      <c r="L4151">
        <v>7.8892100000000007E-3</v>
      </c>
      <c r="M4151">
        <v>7.1795399999999999E-3</v>
      </c>
      <c r="N4151">
        <v>0.55762999999999996</v>
      </c>
      <c r="O4151">
        <v>3.4467400000000002E-2</v>
      </c>
      <c r="P4151">
        <v>0.64319999999999999</v>
      </c>
      <c r="Q4151">
        <v>0.358491</v>
      </c>
      <c r="R4151">
        <v>0.64936700000000003</v>
      </c>
      <c r="S4151">
        <v>0.64157900000000001</v>
      </c>
      <c r="T4151">
        <v>0.154783</v>
      </c>
      <c r="U4151">
        <v>2.1821199999999999E-2</v>
      </c>
      <c r="V4151">
        <v>1.7560900000000001E-2</v>
      </c>
    </row>
    <row r="4152" spans="1:22" x14ac:dyDescent="0.35">
      <c r="A4152">
        <v>415000</v>
      </c>
      <c r="B4152">
        <v>0.4269</v>
      </c>
      <c r="C4152">
        <v>0.75965700000000003</v>
      </c>
      <c r="D4152">
        <v>4.7640699999999996E-3</v>
      </c>
      <c r="E4152">
        <v>4.7681399999999997E-3</v>
      </c>
      <c r="F4152">
        <v>7.1033399999999997E-3</v>
      </c>
      <c r="G4152">
        <v>0.554647</v>
      </c>
      <c r="H4152">
        <v>1.8838899999999999E-2</v>
      </c>
      <c r="I4152">
        <v>0.41810000000000003</v>
      </c>
      <c r="J4152">
        <v>0.76699399999999995</v>
      </c>
      <c r="K4152">
        <v>8.69376E-3</v>
      </c>
      <c r="L4152">
        <v>9.6183799999999993E-3</v>
      </c>
      <c r="M4152">
        <v>7.0565599999999999E-3</v>
      </c>
      <c r="N4152">
        <v>0.54075799999999996</v>
      </c>
      <c r="O4152">
        <v>4.1177400000000003E-2</v>
      </c>
      <c r="P4152">
        <v>0.65180000000000005</v>
      </c>
      <c r="Q4152">
        <v>0.35960599999999998</v>
      </c>
      <c r="R4152">
        <v>0.65785400000000005</v>
      </c>
      <c r="S4152">
        <v>0.66330500000000003</v>
      </c>
      <c r="T4152">
        <v>0.149224</v>
      </c>
      <c r="U4152">
        <v>1.9536000000000001E-2</v>
      </c>
      <c r="V4152">
        <v>1.48351E-2</v>
      </c>
    </row>
    <row r="4153" spans="1:22" x14ac:dyDescent="0.35">
      <c r="A4153">
        <v>415100</v>
      </c>
      <c r="B4153">
        <v>0.42920000000000003</v>
      </c>
      <c r="C4153">
        <v>0.76639199999999996</v>
      </c>
      <c r="D4153">
        <v>3.16885E-3</v>
      </c>
      <c r="E4153">
        <v>5.7124999999999997E-3</v>
      </c>
      <c r="F4153">
        <v>7.2588699999999997E-3</v>
      </c>
      <c r="G4153">
        <v>0.55693199999999998</v>
      </c>
      <c r="H4153">
        <v>2.1973900000000001E-2</v>
      </c>
      <c r="I4153">
        <v>0.42320000000000002</v>
      </c>
      <c r="J4153">
        <v>0.75464200000000003</v>
      </c>
      <c r="K4153">
        <v>1.03301E-2</v>
      </c>
      <c r="L4153">
        <v>1.0033E-2</v>
      </c>
      <c r="M4153">
        <v>6.8595100000000001E-3</v>
      </c>
      <c r="N4153">
        <v>0.54914799999999997</v>
      </c>
      <c r="O4153">
        <v>3.8105100000000003E-2</v>
      </c>
      <c r="P4153">
        <v>0.65039999999999998</v>
      </c>
      <c r="Q4153">
        <v>0.33898299999999998</v>
      </c>
      <c r="R4153">
        <v>0.65792700000000004</v>
      </c>
      <c r="S4153">
        <v>0.65155600000000002</v>
      </c>
      <c r="T4153">
        <v>0.16085099999999999</v>
      </c>
      <c r="U4153">
        <v>2.3217100000000001E-2</v>
      </c>
      <c r="V4153">
        <v>1.8407199999999999E-2</v>
      </c>
    </row>
    <row r="4154" spans="1:22" x14ac:dyDescent="0.35">
      <c r="A4154">
        <v>415200</v>
      </c>
      <c r="B4154">
        <v>0.42580000000000001</v>
      </c>
      <c r="C4154">
        <v>0.74893799999999999</v>
      </c>
      <c r="D4154">
        <v>5.7497700000000004E-3</v>
      </c>
      <c r="E4154">
        <v>5.3543599999999998E-3</v>
      </c>
      <c r="F4154">
        <v>5.7110700000000004E-3</v>
      </c>
      <c r="G4154">
        <v>0.56274599999999997</v>
      </c>
      <c r="H4154">
        <v>2.1123300000000001E-2</v>
      </c>
      <c r="I4154">
        <v>0.41539999999999999</v>
      </c>
      <c r="J4154">
        <v>0.78390199999999999</v>
      </c>
      <c r="K4154">
        <v>9.2495300000000006E-3</v>
      </c>
      <c r="L4154">
        <v>8.2061300000000007E-3</v>
      </c>
      <c r="M4154">
        <v>9.2805000000000006E-3</v>
      </c>
      <c r="N4154">
        <v>0.52019499999999996</v>
      </c>
      <c r="O4154">
        <v>4.7117100000000002E-2</v>
      </c>
      <c r="P4154">
        <v>0.64470000000000005</v>
      </c>
      <c r="Q4154">
        <v>0.371859</v>
      </c>
      <c r="R4154">
        <v>0.65024000000000004</v>
      </c>
      <c r="S4154">
        <v>0.64365000000000006</v>
      </c>
      <c r="T4154">
        <v>0.15489900000000001</v>
      </c>
      <c r="U4154">
        <v>1.8839499999999999E-2</v>
      </c>
      <c r="V4154">
        <v>1.7066700000000001E-2</v>
      </c>
    </row>
    <row r="4155" spans="1:22" x14ac:dyDescent="0.35">
      <c r="A4155">
        <v>415300</v>
      </c>
      <c r="B4155">
        <v>0.43569999999999998</v>
      </c>
      <c r="C4155">
        <v>0.73945000000000005</v>
      </c>
      <c r="D4155">
        <v>6.99301E-3</v>
      </c>
      <c r="E4155">
        <v>6.4157800000000003E-3</v>
      </c>
      <c r="F4155">
        <v>7.41481E-3</v>
      </c>
      <c r="G4155">
        <v>0.57743500000000003</v>
      </c>
      <c r="H4155">
        <v>2.3292E-2</v>
      </c>
      <c r="I4155">
        <v>0.42309999999999998</v>
      </c>
      <c r="J4155">
        <v>0.77684699999999995</v>
      </c>
      <c r="K4155">
        <v>1.2319E-2</v>
      </c>
      <c r="L4155">
        <v>7.5946900000000003E-3</v>
      </c>
      <c r="M4155">
        <v>1.0919E-2</v>
      </c>
      <c r="N4155">
        <v>0.53507000000000005</v>
      </c>
      <c r="O4155">
        <v>4.6211599999999999E-2</v>
      </c>
      <c r="P4155">
        <v>0.63780000000000003</v>
      </c>
      <c r="Q4155">
        <v>0.32386399999999999</v>
      </c>
      <c r="R4155">
        <v>0.643424</v>
      </c>
      <c r="S4155">
        <v>0.64460200000000001</v>
      </c>
      <c r="T4155">
        <v>0.14529700000000001</v>
      </c>
      <c r="U4155">
        <v>1.72281E-2</v>
      </c>
      <c r="V4155">
        <v>1.7641799999999999E-2</v>
      </c>
    </row>
    <row r="4156" spans="1:22" x14ac:dyDescent="0.35">
      <c r="A4156">
        <v>415400</v>
      </c>
      <c r="B4156">
        <v>0.434</v>
      </c>
      <c r="C4156">
        <v>0.74209099999999995</v>
      </c>
      <c r="D4156">
        <v>5.7361399999999998E-3</v>
      </c>
      <c r="E4156">
        <v>6.2859099999999996E-3</v>
      </c>
      <c r="F4156">
        <v>8.3357799999999992E-3</v>
      </c>
      <c r="G4156">
        <v>0.58117200000000002</v>
      </c>
      <c r="H4156">
        <v>2.4961400000000002E-2</v>
      </c>
      <c r="I4156">
        <v>0.43209999999999998</v>
      </c>
      <c r="J4156">
        <v>0.77483299999999999</v>
      </c>
      <c r="K4156">
        <v>5.16506E-3</v>
      </c>
      <c r="L4156">
        <v>4.9453700000000001E-3</v>
      </c>
      <c r="M4156">
        <v>8.9991099999999994E-3</v>
      </c>
      <c r="N4156">
        <v>0.55094699999999996</v>
      </c>
      <c r="O4156">
        <v>4.4797999999999998E-2</v>
      </c>
      <c r="P4156">
        <v>0.66400000000000003</v>
      </c>
      <c r="Q4156">
        <v>0.3125</v>
      </c>
      <c r="R4156">
        <v>0.66740699999999997</v>
      </c>
      <c r="S4156">
        <v>0.676311</v>
      </c>
      <c r="T4156">
        <v>0.14208000000000001</v>
      </c>
      <c r="U4156">
        <v>1.10384E-2</v>
      </c>
      <c r="V4156">
        <v>1.4739199999999999E-2</v>
      </c>
    </row>
    <row r="4157" spans="1:22" x14ac:dyDescent="0.35">
      <c r="A4157">
        <v>415500</v>
      </c>
      <c r="B4157">
        <v>0.43930000000000002</v>
      </c>
      <c r="C4157">
        <v>0.74683999999999995</v>
      </c>
      <c r="D4157">
        <v>5.0651200000000002E-3</v>
      </c>
      <c r="E4157">
        <v>5.3023599999999999E-3</v>
      </c>
      <c r="F4157">
        <v>7.5204299999999998E-3</v>
      </c>
      <c r="G4157">
        <v>0.59325700000000003</v>
      </c>
      <c r="H4157">
        <v>2.1596899999999999E-2</v>
      </c>
      <c r="I4157">
        <v>0.42359999999999998</v>
      </c>
      <c r="J4157">
        <v>0.77837299999999998</v>
      </c>
      <c r="K4157">
        <v>5.4466200000000001E-3</v>
      </c>
      <c r="L4157">
        <v>3.5654599999999999E-3</v>
      </c>
      <c r="M4157">
        <v>6.48987E-3</v>
      </c>
      <c r="N4157">
        <v>0.54104799999999997</v>
      </c>
      <c r="O4157">
        <v>5.0238699999999997E-2</v>
      </c>
      <c r="P4157">
        <v>0.6613</v>
      </c>
      <c r="Q4157">
        <v>0.39130399999999999</v>
      </c>
      <c r="R4157">
        <v>0.66380700000000004</v>
      </c>
      <c r="S4157">
        <v>0.67068099999999997</v>
      </c>
      <c r="T4157">
        <v>0.12164800000000001</v>
      </c>
      <c r="U4157">
        <v>9.9121699999999997E-3</v>
      </c>
      <c r="V4157">
        <v>9.7587400000000001E-3</v>
      </c>
    </row>
    <row r="4158" spans="1:22" x14ac:dyDescent="0.35">
      <c r="A4158">
        <v>415600</v>
      </c>
      <c r="B4158">
        <v>0.44440000000000002</v>
      </c>
      <c r="C4158">
        <v>0.74814199999999997</v>
      </c>
      <c r="D4158">
        <v>3.6764699999999998E-3</v>
      </c>
      <c r="E4158">
        <v>5.3597599999999999E-3</v>
      </c>
      <c r="F4158">
        <v>8.1787400000000003E-3</v>
      </c>
      <c r="G4158">
        <v>0.59345300000000001</v>
      </c>
      <c r="H4158">
        <v>1.86447E-2</v>
      </c>
      <c r="I4158">
        <v>0.41770000000000002</v>
      </c>
      <c r="J4158">
        <v>0.79218500000000003</v>
      </c>
      <c r="K4158">
        <v>8.5792000000000004E-3</v>
      </c>
      <c r="L4158">
        <v>7.5970899999999999E-3</v>
      </c>
      <c r="M4158">
        <v>1.34133E-2</v>
      </c>
      <c r="N4158">
        <v>0.523949</v>
      </c>
      <c r="O4158">
        <v>5.5189000000000002E-2</v>
      </c>
      <c r="P4158">
        <v>0.621</v>
      </c>
      <c r="Q4158">
        <v>0.42953000000000002</v>
      </c>
      <c r="R4158">
        <v>0.62389600000000001</v>
      </c>
      <c r="S4158">
        <v>0.63294799999999996</v>
      </c>
      <c r="T4158">
        <v>0.136155</v>
      </c>
      <c r="U4158">
        <v>1.51789E-2</v>
      </c>
      <c r="V4158">
        <v>1.25792E-2</v>
      </c>
    </row>
    <row r="4159" spans="1:22" x14ac:dyDescent="0.35">
      <c r="A4159">
        <v>415700</v>
      </c>
      <c r="B4159">
        <v>0.44359999999999999</v>
      </c>
      <c r="C4159">
        <v>0.74154100000000001</v>
      </c>
      <c r="D4159">
        <v>2.23325E-3</v>
      </c>
      <c r="E4159">
        <v>2.6620699999999999E-3</v>
      </c>
      <c r="F4159">
        <v>6.67536E-3</v>
      </c>
      <c r="G4159">
        <v>0.59715600000000002</v>
      </c>
      <c r="H4159">
        <v>2.4076400000000001E-2</v>
      </c>
      <c r="I4159">
        <v>0.41770000000000002</v>
      </c>
      <c r="J4159">
        <v>0.77638700000000005</v>
      </c>
      <c r="K4159">
        <v>4.5190400000000002E-3</v>
      </c>
      <c r="L4159">
        <v>3.2246900000000001E-3</v>
      </c>
      <c r="M4159">
        <v>5.1515900000000002E-3</v>
      </c>
      <c r="N4159">
        <v>0.53178400000000003</v>
      </c>
      <c r="O4159">
        <v>4.6654399999999999E-2</v>
      </c>
      <c r="P4159">
        <v>0.62570000000000003</v>
      </c>
      <c r="Q4159">
        <v>0.4</v>
      </c>
      <c r="R4159">
        <v>0.62902100000000005</v>
      </c>
      <c r="S4159">
        <v>0.623394</v>
      </c>
      <c r="T4159">
        <v>0.138826</v>
      </c>
      <c r="U4159">
        <v>1.28136E-2</v>
      </c>
      <c r="V4159">
        <v>1.27966E-2</v>
      </c>
    </row>
    <row r="4160" spans="1:22" x14ac:dyDescent="0.35">
      <c r="A4160">
        <v>415800</v>
      </c>
      <c r="B4160">
        <v>0.43059999999999998</v>
      </c>
      <c r="C4160">
        <v>0.72427200000000003</v>
      </c>
      <c r="D4160">
        <v>6.59824E-3</v>
      </c>
      <c r="E4160">
        <v>6.5318199999999998E-3</v>
      </c>
      <c r="F4160">
        <v>7.5414200000000001E-3</v>
      </c>
      <c r="G4160">
        <v>0.59332399999999996</v>
      </c>
      <c r="H4160">
        <v>3.2039699999999997E-2</v>
      </c>
      <c r="I4160">
        <v>0.41949999999999998</v>
      </c>
      <c r="J4160">
        <v>0.78976299999999999</v>
      </c>
      <c r="K4160">
        <v>6.1375700000000002E-3</v>
      </c>
      <c r="L4160">
        <v>5.7346599999999999E-3</v>
      </c>
      <c r="M4160">
        <v>7.6135899999999999E-3</v>
      </c>
      <c r="N4160">
        <v>0.52884100000000001</v>
      </c>
      <c r="O4160">
        <v>4.76491E-2</v>
      </c>
      <c r="P4160">
        <v>0.66080000000000005</v>
      </c>
      <c r="Q4160">
        <v>0.31292500000000001</v>
      </c>
      <c r="R4160">
        <v>0.66598999999999997</v>
      </c>
      <c r="S4160">
        <v>0.66974</v>
      </c>
      <c r="T4160">
        <v>0.13245999999999999</v>
      </c>
      <c r="U4160">
        <v>1.47837E-2</v>
      </c>
      <c r="V4160">
        <v>1.44557E-2</v>
      </c>
    </row>
    <row r="4161" spans="1:22" x14ac:dyDescent="0.35">
      <c r="A4161">
        <v>415900</v>
      </c>
      <c r="B4161">
        <v>0.44309999999999999</v>
      </c>
      <c r="C4161">
        <v>0.74147200000000002</v>
      </c>
      <c r="D4161">
        <v>9.8087299999999999E-3</v>
      </c>
      <c r="E4161">
        <v>9.51602E-3</v>
      </c>
      <c r="F4161">
        <v>1.01113E-2</v>
      </c>
      <c r="G4161">
        <v>0.59282299999999999</v>
      </c>
      <c r="H4161">
        <v>3.0660400000000001E-2</v>
      </c>
      <c r="I4161">
        <v>0.41299999999999998</v>
      </c>
      <c r="J4161">
        <v>0.76878299999999999</v>
      </c>
      <c r="K4161">
        <v>7.9127499999999996E-3</v>
      </c>
      <c r="L4161">
        <v>7.9100200000000002E-3</v>
      </c>
      <c r="M4161">
        <v>8.83661E-3</v>
      </c>
      <c r="N4161">
        <v>0.52928399999999998</v>
      </c>
      <c r="O4161">
        <v>5.6839000000000001E-2</v>
      </c>
      <c r="P4161">
        <v>0.65069999999999995</v>
      </c>
      <c r="Q4161">
        <v>0.329897</v>
      </c>
      <c r="R4161">
        <v>0.65384200000000003</v>
      </c>
      <c r="S4161">
        <v>0.64596799999999999</v>
      </c>
      <c r="T4161">
        <v>0.14350299999999999</v>
      </c>
      <c r="U4161">
        <v>1.06257E-2</v>
      </c>
      <c r="V4161">
        <v>1.07349E-2</v>
      </c>
    </row>
    <row r="4162" spans="1:22" x14ac:dyDescent="0.35">
      <c r="A4162">
        <v>416000</v>
      </c>
      <c r="B4162">
        <v>0.41749999999999998</v>
      </c>
      <c r="C4162">
        <v>0.75997099999999995</v>
      </c>
      <c r="D4162">
        <v>4.6316700000000001E-3</v>
      </c>
      <c r="E4162">
        <v>5.94438E-3</v>
      </c>
      <c r="F4162">
        <v>8.56612E-3</v>
      </c>
      <c r="G4162">
        <v>0.56008400000000003</v>
      </c>
      <c r="H4162">
        <v>2.8011100000000001E-2</v>
      </c>
      <c r="I4162">
        <v>0.4178</v>
      </c>
      <c r="J4162">
        <v>0.77452399999999999</v>
      </c>
      <c r="K4162">
        <v>5.3902500000000001E-3</v>
      </c>
      <c r="L4162">
        <v>7.3221700000000002E-3</v>
      </c>
      <c r="M4162">
        <v>6.8280700000000003E-3</v>
      </c>
      <c r="N4162">
        <v>0.53879699999999997</v>
      </c>
      <c r="O4162">
        <v>5.0999299999999997E-2</v>
      </c>
      <c r="P4162">
        <v>0.66020000000000001</v>
      </c>
      <c r="Q4162">
        <v>0.30578499999999997</v>
      </c>
      <c r="R4162">
        <v>0.66454100000000005</v>
      </c>
      <c r="S4162">
        <v>0.66578700000000002</v>
      </c>
      <c r="T4162">
        <v>0.13650999999999999</v>
      </c>
      <c r="U4162">
        <v>1.15117E-2</v>
      </c>
      <c r="V4162">
        <v>1.2667299999999999E-2</v>
      </c>
    </row>
    <row r="4163" spans="1:22" x14ac:dyDescent="0.35">
      <c r="A4163">
        <v>416100</v>
      </c>
      <c r="B4163">
        <v>0.41880000000000001</v>
      </c>
      <c r="C4163">
        <v>0.76502899999999996</v>
      </c>
      <c r="D4163">
        <v>3.08099E-3</v>
      </c>
      <c r="E4163">
        <v>3.0892099999999998E-3</v>
      </c>
      <c r="F4163">
        <v>5.6667100000000001E-3</v>
      </c>
      <c r="G4163">
        <v>0.542404</v>
      </c>
      <c r="H4163">
        <v>2.41356E-2</v>
      </c>
      <c r="I4163">
        <v>0.41660000000000003</v>
      </c>
      <c r="J4163">
        <v>0.76447699999999996</v>
      </c>
      <c r="K4163">
        <v>7.3993499999999999E-3</v>
      </c>
      <c r="L4163">
        <v>5.9426699999999997E-3</v>
      </c>
      <c r="M4163">
        <v>6.8970100000000003E-3</v>
      </c>
      <c r="N4163">
        <v>0.54220199999999996</v>
      </c>
      <c r="O4163">
        <v>4.8477899999999997E-2</v>
      </c>
      <c r="P4163">
        <v>0.64939999999999998</v>
      </c>
      <c r="Q4163">
        <v>0.32846700000000001</v>
      </c>
      <c r="R4163">
        <v>0.65385800000000005</v>
      </c>
      <c r="S4163">
        <v>0.65290999999999999</v>
      </c>
      <c r="T4163">
        <v>0.14127700000000001</v>
      </c>
      <c r="U4163">
        <v>1.2741799999999999E-2</v>
      </c>
      <c r="V4163">
        <v>1.4296700000000001E-2</v>
      </c>
    </row>
    <row r="4164" spans="1:22" x14ac:dyDescent="0.35">
      <c r="A4164">
        <v>416200</v>
      </c>
      <c r="B4164">
        <v>0.41220000000000001</v>
      </c>
      <c r="C4164">
        <v>0.76014800000000005</v>
      </c>
      <c r="D4164">
        <v>4.56026E-3</v>
      </c>
      <c r="E4164">
        <v>4.67432E-3</v>
      </c>
      <c r="F4164">
        <v>6.9949599999999997E-3</v>
      </c>
      <c r="G4164">
        <v>0.546265</v>
      </c>
      <c r="H4164">
        <v>2.5844599999999999E-2</v>
      </c>
      <c r="I4164">
        <v>0.41699999999999998</v>
      </c>
      <c r="J4164">
        <v>0.76067399999999996</v>
      </c>
      <c r="K4164">
        <v>4.1822600000000001E-3</v>
      </c>
      <c r="L4164">
        <v>4.9140399999999997E-3</v>
      </c>
      <c r="M4164">
        <v>6.6465400000000003E-3</v>
      </c>
      <c r="N4164">
        <v>0.55022599999999999</v>
      </c>
      <c r="O4164">
        <v>3.6128300000000002E-2</v>
      </c>
      <c r="P4164">
        <v>0.70709999999999995</v>
      </c>
      <c r="Q4164">
        <v>0.28571400000000002</v>
      </c>
      <c r="R4164">
        <v>0.71096999999999999</v>
      </c>
      <c r="S4164">
        <v>0.70960000000000001</v>
      </c>
      <c r="T4164">
        <v>0.117379</v>
      </c>
      <c r="U4164">
        <v>9.2447599999999994E-3</v>
      </c>
      <c r="V4164">
        <v>9.9967300000000005E-3</v>
      </c>
    </row>
    <row r="4165" spans="1:22" x14ac:dyDescent="0.35">
      <c r="A4165">
        <v>416300</v>
      </c>
      <c r="B4165">
        <v>0.42020000000000002</v>
      </c>
      <c r="C4165">
        <v>0.77292099999999997</v>
      </c>
      <c r="D4165">
        <v>6.3029799999999997E-3</v>
      </c>
      <c r="E4165">
        <v>5.1559199999999996E-3</v>
      </c>
      <c r="F4165">
        <v>6.5077900000000003E-3</v>
      </c>
      <c r="G4165">
        <v>0.54863200000000001</v>
      </c>
      <c r="H4165">
        <v>2.5985899999999999E-2</v>
      </c>
      <c r="I4165">
        <v>0.41699999999999998</v>
      </c>
      <c r="J4165">
        <v>0.76339100000000004</v>
      </c>
      <c r="K4165">
        <v>8.0680300000000003E-3</v>
      </c>
      <c r="L4165">
        <v>4.8250999999999997E-3</v>
      </c>
      <c r="M4165">
        <v>7.3790000000000001E-3</v>
      </c>
      <c r="N4165">
        <v>0.53378599999999998</v>
      </c>
      <c r="O4165">
        <v>5.63484E-2</v>
      </c>
      <c r="P4165">
        <v>0.63380000000000003</v>
      </c>
      <c r="Q4165">
        <v>0.40659299999999998</v>
      </c>
      <c r="R4165">
        <v>0.63588699999999998</v>
      </c>
      <c r="S4165">
        <v>0.63163499999999995</v>
      </c>
      <c r="T4165">
        <v>0.14829200000000001</v>
      </c>
      <c r="U4165">
        <v>9.8870099999999999E-3</v>
      </c>
      <c r="V4165">
        <v>9.5163399999999999E-3</v>
      </c>
    </row>
    <row r="4166" spans="1:22" x14ac:dyDescent="0.35">
      <c r="A4166">
        <v>416400</v>
      </c>
      <c r="B4166">
        <v>0.4204</v>
      </c>
      <c r="C4166">
        <v>0.76141899999999996</v>
      </c>
      <c r="D4166">
        <v>4.4395099999999998E-3</v>
      </c>
      <c r="E4166">
        <v>4.5790700000000002E-3</v>
      </c>
      <c r="F4166">
        <v>6.0123599999999996E-3</v>
      </c>
      <c r="G4166">
        <v>0.54930999999999996</v>
      </c>
      <c r="H4166">
        <v>2.9044500000000001E-2</v>
      </c>
      <c r="I4166">
        <v>0.42630000000000001</v>
      </c>
      <c r="J4166">
        <v>0.76951000000000003</v>
      </c>
      <c r="K4166">
        <v>5.1224900000000004E-3</v>
      </c>
      <c r="L4166">
        <v>5.0443500000000004E-3</v>
      </c>
      <c r="M4166">
        <v>6.7087099999999997E-3</v>
      </c>
      <c r="N4166">
        <v>0.54380300000000004</v>
      </c>
      <c r="O4166">
        <v>5.1584499999999998E-2</v>
      </c>
      <c r="P4166">
        <v>0.65600000000000003</v>
      </c>
      <c r="Q4166">
        <v>0.38938099999999998</v>
      </c>
      <c r="R4166">
        <v>0.65904700000000005</v>
      </c>
      <c r="S4166">
        <v>0.652729</v>
      </c>
      <c r="T4166">
        <v>0.14721500000000001</v>
      </c>
      <c r="U4166">
        <v>8.1545000000000003E-3</v>
      </c>
      <c r="V4166">
        <v>9.6235899999999996E-3</v>
      </c>
    </row>
    <row r="4167" spans="1:22" x14ac:dyDescent="0.35">
      <c r="A4167">
        <v>416500</v>
      </c>
      <c r="B4167">
        <v>0.42299999999999999</v>
      </c>
      <c r="C4167">
        <v>0.76906200000000002</v>
      </c>
      <c r="D4167">
        <v>3.0987200000000001E-3</v>
      </c>
      <c r="E4167">
        <v>5.5734699999999996E-3</v>
      </c>
      <c r="F4167">
        <v>6.7404500000000003E-3</v>
      </c>
      <c r="G4167">
        <v>0.54777799999999999</v>
      </c>
      <c r="H4167">
        <v>3.9210700000000001E-2</v>
      </c>
      <c r="I4167">
        <v>0.4194</v>
      </c>
      <c r="J4167">
        <v>0.76911700000000005</v>
      </c>
      <c r="K4167">
        <v>1.08413E-2</v>
      </c>
      <c r="L4167">
        <v>9.4259700000000005E-3</v>
      </c>
      <c r="M4167">
        <v>8.3884600000000004E-3</v>
      </c>
      <c r="N4167">
        <v>0.53905499999999995</v>
      </c>
      <c r="O4167">
        <v>4.4361400000000002E-2</v>
      </c>
      <c r="P4167">
        <v>0.68730000000000002</v>
      </c>
      <c r="Q4167">
        <v>0.33082699999999998</v>
      </c>
      <c r="R4167">
        <v>0.69210499999999997</v>
      </c>
      <c r="S4167">
        <v>0.67898599999999998</v>
      </c>
      <c r="T4167">
        <v>0.12985099999999999</v>
      </c>
      <c r="U4167">
        <v>1.3269599999999999E-2</v>
      </c>
      <c r="V4167">
        <v>1.0707400000000001E-2</v>
      </c>
    </row>
    <row r="4168" spans="1:22" x14ac:dyDescent="0.35">
      <c r="A4168">
        <v>416600</v>
      </c>
      <c r="B4168">
        <v>0.42470000000000002</v>
      </c>
      <c r="C4168">
        <v>0.76364299999999996</v>
      </c>
      <c r="D4168">
        <v>4.7021900000000002E-3</v>
      </c>
      <c r="E4168">
        <v>4.4216999999999998E-3</v>
      </c>
      <c r="F4168">
        <v>6.48798E-3</v>
      </c>
      <c r="G4168">
        <v>0.553315</v>
      </c>
      <c r="H4168">
        <v>4.1767699999999998E-2</v>
      </c>
      <c r="I4168">
        <v>0.41149999999999998</v>
      </c>
      <c r="J4168">
        <v>0.79036300000000004</v>
      </c>
      <c r="K4168">
        <v>9.6847300000000008E-3</v>
      </c>
      <c r="L4168">
        <v>1.09855E-2</v>
      </c>
      <c r="M4168">
        <v>1.13341E-2</v>
      </c>
      <c r="N4168">
        <v>0.51208399999999998</v>
      </c>
      <c r="O4168">
        <v>4.3821800000000001E-2</v>
      </c>
      <c r="P4168">
        <v>0.66820000000000002</v>
      </c>
      <c r="Q4168">
        <v>0.28571400000000002</v>
      </c>
      <c r="R4168">
        <v>0.67280600000000002</v>
      </c>
      <c r="S4168">
        <v>0.67253200000000002</v>
      </c>
      <c r="T4168">
        <v>0.125913</v>
      </c>
      <c r="U4168">
        <v>1.18967E-2</v>
      </c>
      <c r="V4168">
        <v>1.1106700000000001E-2</v>
      </c>
    </row>
    <row r="4169" spans="1:22" x14ac:dyDescent="0.35">
      <c r="A4169">
        <v>416700</v>
      </c>
      <c r="B4169">
        <v>0.41170000000000001</v>
      </c>
      <c r="C4169">
        <v>0.75489099999999998</v>
      </c>
      <c r="D4169">
        <v>5.8926200000000003E-3</v>
      </c>
      <c r="E4169">
        <v>3.9251499999999996E-3</v>
      </c>
      <c r="F4169">
        <v>5.2439299999999999E-3</v>
      </c>
      <c r="G4169">
        <v>0.54358200000000001</v>
      </c>
      <c r="H4169">
        <v>4.1011699999999998E-2</v>
      </c>
      <c r="I4169">
        <v>0.39910000000000001</v>
      </c>
      <c r="J4169">
        <v>0.79271000000000003</v>
      </c>
      <c r="K4169">
        <v>6.5907700000000001E-3</v>
      </c>
      <c r="L4169">
        <v>6.9371099999999998E-3</v>
      </c>
      <c r="M4169">
        <v>7.9767799999999993E-3</v>
      </c>
      <c r="N4169">
        <v>0.502251</v>
      </c>
      <c r="O4169">
        <v>4.0970600000000003E-2</v>
      </c>
      <c r="P4169">
        <v>0.66239999999999999</v>
      </c>
      <c r="Q4169">
        <v>0.33695700000000001</v>
      </c>
      <c r="R4169">
        <v>0.66849999999999998</v>
      </c>
      <c r="S4169">
        <v>0.67580300000000004</v>
      </c>
      <c r="T4169">
        <v>0.114979</v>
      </c>
      <c r="U4169">
        <v>1.7925699999999999E-2</v>
      </c>
      <c r="V4169">
        <v>1.4686299999999999E-2</v>
      </c>
    </row>
    <row r="4170" spans="1:22" x14ac:dyDescent="0.35">
      <c r="A4170">
        <v>416800</v>
      </c>
      <c r="B4170">
        <v>0.4224</v>
      </c>
      <c r="C4170">
        <v>0.78092899999999998</v>
      </c>
      <c r="D4170">
        <v>8.4033600000000003E-3</v>
      </c>
      <c r="E4170">
        <v>6.2396600000000002E-3</v>
      </c>
      <c r="F4170">
        <v>7.4730300000000003E-3</v>
      </c>
      <c r="G4170">
        <v>0.52315599999999995</v>
      </c>
      <c r="H4170">
        <v>4.1135400000000003E-2</v>
      </c>
      <c r="I4170">
        <v>0.41289999999999999</v>
      </c>
      <c r="J4170">
        <v>0.78370600000000001</v>
      </c>
      <c r="K4170">
        <v>6.4975900000000001E-3</v>
      </c>
      <c r="L4170">
        <v>7.7233600000000003E-3</v>
      </c>
      <c r="M4170">
        <v>7.2237200000000003E-3</v>
      </c>
      <c r="N4170">
        <v>0.51542200000000005</v>
      </c>
      <c r="O4170">
        <v>4.2975899999999997E-2</v>
      </c>
      <c r="P4170">
        <v>0.63670000000000004</v>
      </c>
      <c r="Q4170">
        <v>0.29245300000000002</v>
      </c>
      <c r="R4170">
        <v>0.64415599999999995</v>
      </c>
      <c r="S4170">
        <v>0.656416</v>
      </c>
      <c r="T4170">
        <v>0.116781</v>
      </c>
      <c r="U4170">
        <v>2.2868300000000001E-2</v>
      </c>
      <c r="V4170">
        <v>1.3493399999999999E-2</v>
      </c>
    </row>
    <row r="4171" spans="1:22" x14ac:dyDescent="0.35">
      <c r="A4171">
        <v>416900</v>
      </c>
      <c r="B4171">
        <v>0.39729999999999999</v>
      </c>
      <c r="C4171">
        <v>0.77966400000000002</v>
      </c>
      <c r="D4171">
        <v>4.8632199999999997E-3</v>
      </c>
      <c r="E4171">
        <v>5.7372899999999999E-3</v>
      </c>
      <c r="F4171">
        <v>9.0936300000000001E-3</v>
      </c>
      <c r="G4171">
        <v>0.51308699999999996</v>
      </c>
      <c r="H4171">
        <v>3.22852E-2</v>
      </c>
      <c r="I4171">
        <v>0.41949999999999998</v>
      </c>
      <c r="J4171">
        <v>0.77282899999999999</v>
      </c>
      <c r="K4171">
        <v>6.7216000000000003E-3</v>
      </c>
      <c r="L4171">
        <v>9.3651399999999992E-3</v>
      </c>
      <c r="M4171">
        <v>1.07647E-2</v>
      </c>
      <c r="N4171">
        <v>0.53768499999999997</v>
      </c>
      <c r="O4171">
        <v>4.4524300000000003E-2</v>
      </c>
      <c r="P4171">
        <v>0.65310000000000001</v>
      </c>
      <c r="Q4171">
        <v>0.33333299999999999</v>
      </c>
      <c r="R4171">
        <v>0.65846499999999997</v>
      </c>
      <c r="S4171">
        <v>0.66233900000000001</v>
      </c>
      <c r="T4171">
        <v>0.13464799999999999</v>
      </c>
      <c r="U4171">
        <v>1.8189299999999999E-2</v>
      </c>
      <c r="V4171">
        <v>1.5231400000000001E-2</v>
      </c>
    </row>
    <row r="4172" spans="1:22" x14ac:dyDescent="0.35">
      <c r="A4172">
        <v>417000</v>
      </c>
      <c r="B4172">
        <v>0.40960000000000002</v>
      </c>
      <c r="C4172">
        <v>0.78715999999999997</v>
      </c>
      <c r="D4172">
        <v>1.02881E-2</v>
      </c>
      <c r="E4172">
        <v>7.7998499999999997E-3</v>
      </c>
      <c r="F4172">
        <v>1.11214E-2</v>
      </c>
      <c r="G4172">
        <v>0.51125799999999999</v>
      </c>
      <c r="H4172">
        <v>3.1648099999999998E-2</v>
      </c>
      <c r="I4172">
        <v>0.4254</v>
      </c>
      <c r="J4172">
        <v>0.76799399999999995</v>
      </c>
      <c r="K4172">
        <v>1.1047299999999999E-2</v>
      </c>
      <c r="L4172">
        <v>1.03077E-2</v>
      </c>
      <c r="M4172">
        <v>9.5570800000000008E-3</v>
      </c>
      <c r="N4172">
        <v>0.54212499999999997</v>
      </c>
      <c r="O4172">
        <v>5.3004900000000001E-2</v>
      </c>
      <c r="P4172">
        <v>0.59799999999999998</v>
      </c>
      <c r="Q4172">
        <v>0.35416700000000001</v>
      </c>
      <c r="R4172">
        <v>0.60399599999999998</v>
      </c>
      <c r="S4172">
        <v>0.61650300000000002</v>
      </c>
      <c r="T4172">
        <v>0.14685200000000001</v>
      </c>
      <c r="U4172">
        <v>2.4915099999999999E-2</v>
      </c>
      <c r="V4172">
        <v>1.59306E-2</v>
      </c>
    </row>
    <row r="4173" spans="1:22" x14ac:dyDescent="0.35">
      <c r="A4173">
        <v>417100</v>
      </c>
      <c r="B4173">
        <v>0.41139999999999999</v>
      </c>
      <c r="C4173">
        <v>0.80306</v>
      </c>
      <c r="D4173">
        <v>4.0799699999999996E-3</v>
      </c>
      <c r="E4173">
        <v>4.5823299999999999E-3</v>
      </c>
      <c r="F4173">
        <v>7.1368100000000004E-3</v>
      </c>
      <c r="G4173">
        <v>0.50434699999999999</v>
      </c>
      <c r="H4173">
        <v>8.6200600000000006E-3</v>
      </c>
      <c r="I4173">
        <v>0.42299999999999999</v>
      </c>
      <c r="J4173">
        <v>0.76551100000000005</v>
      </c>
      <c r="K4173">
        <v>7.7433600000000003E-3</v>
      </c>
      <c r="L4173">
        <v>8.5273899999999993E-3</v>
      </c>
      <c r="M4173">
        <v>9.5622199999999997E-3</v>
      </c>
      <c r="N4173">
        <v>0.54892200000000002</v>
      </c>
      <c r="O4173">
        <v>5.7125700000000001E-2</v>
      </c>
      <c r="P4173">
        <v>0.64900000000000002</v>
      </c>
      <c r="Q4173">
        <v>0.35</v>
      </c>
      <c r="R4173">
        <v>0.65698199999999995</v>
      </c>
      <c r="S4173">
        <v>0.64709700000000003</v>
      </c>
      <c r="T4173">
        <v>0.14438799999999999</v>
      </c>
      <c r="U4173">
        <v>2.67558E-2</v>
      </c>
      <c r="V4173">
        <v>1.7354100000000001E-2</v>
      </c>
    </row>
    <row r="4174" spans="1:22" x14ac:dyDescent="0.35">
      <c r="A4174">
        <v>417200</v>
      </c>
      <c r="B4174">
        <v>0.40110000000000001</v>
      </c>
      <c r="C4174">
        <v>0.79272399999999998</v>
      </c>
      <c r="D4174">
        <v>9.0054000000000002E-3</v>
      </c>
      <c r="E4174">
        <v>8.9093200000000001E-3</v>
      </c>
      <c r="F4174">
        <v>1.10893E-2</v>
      </c>
      <c r="G4174">
        <v>0.50335700000000005</v>
      </c>
      <c r="H4174">
        <v>1.7435699999999998E-2</v>
      </c>
      <c r="I4174">
        <v>0.41220000000000001</v>
      </c>
      <c r="J4174">
        <v>0.77562600000000004</v>
      </c>
      <c r="K4174">
        <v>7.6077799999999998E-3</v>
      </c>
      <c r="L4174">
        <v>7.2540599999999997E-3</v>
      </c>
      <c r="M4174">
        <v>7.5721399999999998E-3</v>
      </c>
      <c r="N4174">
        <v>0.53232000000000002</v>
      </c>
      <c r="O4174">
        <v>6.2232200000000001E-2</v>
      </c>
      <c r="P4174">
        <v>0.63300000000000001</v>
      </c>
      <c r="Q4174">
        <v>0.31531500000000001</v>
      </c>
      <c r="R4174">
        <v>0.64021300000000003</v>
      </c>
      <c r="S4174">
        <v>0.62887199999999999</v>
      </c>
      <c r="T4174">
        <v>0.15079300000000001</v>
      </c>
      <c r="U4174">
        <v>2.3411399999999999E-2</v>
      </c>
      <c r="V4174">
        <v>1.33922E-2</v>
      </c>
    </row>
    <row r="4175" spans="1:22" x14ac:dyDescent="0.35">
      <c r="A4175">
        <v>417300</v>
      </c>
      <c r="B4175">
        <v>0.39860000000000001</v>
      </c>
      <c r="C4175">
        <v>0.77926899999999999</v>
      </c>
      <c r="D4175">
        <v>7.9027400000000001E-3</v>
      </c>
      <c r="E4175">
        <v>9.1477599999999996E-3</v>
      </c>
      <c r="F4175">
        <v>1.1406700000000001E-2</v>
      </c>
      <c r="G4175">
        <v>0.51258199999999998</v>
      </c>
      <c r="H4175">
        <v>3.31235E-2</v>
      </c>
      <c r="I4175">
        <v>0.42370000000000002</v>
      </c>
      <c r="J4175">
        <v>0.76709300000000002</v>
      </c>
      <c r="K4175">
        <v>9.0507699999999996E-3</v>
      </c>
      <c r="L4175">
        <v>8.7221799999999995E-3</v>
      </c>
      <c r="M4175">
        <v>1.0737999999999999E-2</v>
      </c>
      <c r="N4175">
        <v>0.53395599999999999</v>
      </c>
      <c r="O4175">
        <v>5.3782400000000001E-2</v>
      </c>
      <c r="P4175">
        <v>0.6371</v>
      </c>
      <c r="Q4175">
        <v>0.359375</v>
      </c>
      <c r="R4175">
        <v>0.644397</v>
      </c>
      <c r="S4175">
        <v>0.65046400000000004</v>
      </c>
      <c r="T4175">
        <v>0.14510400000000001</v>
      </c>
      <c r="U4175">
        <v>2.4559399999999999E-2</v>
      </c>
      <c r="V4175">
        <v>1.0849900000000001E-2</v>
      </c>
    </row>
    <row r="4176" spans="1:22" x14ac:dyDescent="0.35">
      <c r="A4176">
        <v>417400</v>
      </c>
      <c r="B4176">
        <v>0.41320000000000001</v>
      </c>
      <c r="C4176">
        <v>0.77367399999999997</v>
      </c>
      <c r="D4176">
        <v>9.9576300000000003E-3</v>
      </c>
      <c r="E4176">
        <v>8.2219600000000004E-3</v>
      </c>
      <c r="F4176">
        <v>1.0170200000000001E-2</v>
      </c>
      <c r="G4176">
        <v>0.53448499999999999</v>
      </c>
      <c r="H4176">
        <v>3.30376E-2</v>
      </c>
      <c r="I4176">
        <v>0.41220000000000001</v>
      </c>
      <c r="J4176">
        <v>0.77440200000000003</v>
      </c>
      <c r="K4176">
        <v>9.2944700000000009E-3</v>
      </c>
      <c r="L4176">
        <v>8.4766100000000007E-3</v>
      </c>
      <c r="M4176">
        <v>1.09468E-2</v>
      </c>
      <c r="N4176">
        <v>0.52981800000000001</v>
      </c>
      <c r="O4176">
        <v>5.4788499999999997E-2</v>
      </c>
      <c r="P4176">
        <v>0.65980000000000005</v>
      </c>
      <c r="Q4176">
        <v>0.31498500000000001</v>
      </c>
      <c r="R4176">
        <v>0.67145699999999997</v>
      </c>
      <c r="S4176">
        <v>0.68132000000000004</v>
      </c>
      <c r="T4176">
        <v>0.11866</v>
      </c>
      <c r="U4176">
        <v>3.2402599999999997E-2</v>
      </c>
      <c r="V4176">
        <v>1.2153600000000001E-2</v>
      </c>
    </row>
    <row r="4177" spans="1:22" x14ac:dyDescent="0.35">
      <c r="A4177">
        <v>417500</v>
      </c>
      <c r="B4177">
        <v>0.4214</v>
      </c>
      <c r="C4177">
        <v>0.76792899999999997</v>
      </c>
      <c r="D4177">
        <v>8.3296800000000008E-3</v>
      </c>
      <c r="E4177">
        <v>8.0317400000000008E-3</v>
      </c>
      <c r="F4177">
        <v>9.0173100000000006E-3</v>
      </c>
      <c r="G4177">
        <v>0.54182799999999998</v>
      </c>
      <c r="H4177">
        <v>2.64532E-2</v>
      </c>
      <c r="I4177">
        <v>0.41160000000000002</v>
      </c>
      <c r="J4177">
        <v>0.782142</v>
      </c>
      <c r="K4177">
        <v>7.1114799999999999E-3</v>
      </c>
      <c r="L4177">
        <v>6.0873000000000003E-3</v>
      </c>
      <c r="M4177">
        <v>6.8920099999999996E-3</v>
      </c>
      <c r="N4177">
        <v>0.52114199999999999</v>
      </c>
      <c r="O4177">
        <v>5.6849400000000001E-2</v>
      </c>
      <c r="P4177">
        <v>0.65580000000000005</v>
      </c>
      <c r="Q4177">
        <v>0.31419900000000001</v>
      </c>
      <c r="R4177">
        <v>0.66749400000000003</v>
      </c>
      <c r="S4177">
        <v>0.66751899999999997</v>
      </c>
      <c r="T4177">
        <v>0.131749</v>
      </c>
      <c r="U4177">
        <v>3.4378600000000002E-2</v>
      </c>
      <c r="V4177">
        <v>1.3769099999999999E-2</v>
      </c>
    </row>
    <row r="4178" spans="1:22" x14ac:dyDescent="0.35">
      <c r="A4178">
        <v>417600</v>
      </c>
      <c r="B4178">
        <v>0.42380000000000001</v>
      </c>
      <c r="C4178">
        <v>0.76946999999999999</v>
      </c>
      <c r="D4178">
        <v>6.4017700000000002E-3</v>
      </c>
      <c r="E4178">
        <v>8.1220700000000003E-3</v>
      </c>
      <c r="F4178">
        <v>8.7817199999999998E-3</v>
      </c>
      <c r="G4178">
        <v>0.54142999999999997</v>
      </c>
      <c r="H4178">
        <v>2.0041099999999999E-2</v>
      </c>
      <c r="I4178">
        <v>0.4244</v>
      </c>
      <c r="J4178">
        <v>0.767841</v>
      </c>
      <c r="K4178">
        <v>8.1840300000000001E-3</v>
      </c>
      <c r="L4178">
        <v>7.2089299999999997E-3</v>
      </c>
      <c r="M4178">
        <v>8.1123800000000006E-3</v>
      </c>
      <c r="N4178">
        <v>0.53853499999999999</v>
      </c>
      <c r="O4178">
        <v>4.9910900000000001E-2</v>
      </c>
      <c r="P4178">
        <v>0.62680000000000002</v>
      </c>
      <c r="Q4178">
        <v>0.34393099999999999</v>
      </c>
      <c r="R4178">
        <v>0.636938</v>
      </c>
      <c r="S4178">
        <v>0.64246499999999995</v>
      </c>
      <c r="T4178">
        <v>0.138021</v>
      </c>
      <c r="U4178">
        <v>3.3139500000000002E-2</v>
      </c>
      <c r="V4178">
        <v>2.2140199999999999E-2</v>
      </c>
    </row>
    <row r="4179" spans="1:22" x14ac:dyDescent="0.35">
      <c r="A4179">
        <v>417700</v>
      </c>
      <c r="B4179">
        <v>0.42099999999999999</v>
      </c>
      <c r="C4179">
        <v>0.75996399999999997</v>
      </c>
      <c r="D4179">
        <v>7.5471699999999997E-3</v>
      </c>
      <c r="E4179">
        <v>7.2675999999999999E-3</v>
      </c>
      <c r="F4179">
        <v>8.60876E-3</v>
      </c>
      <c r="G4179">
        <v>0.542408</v>
      </c>
      <c r="H4179">
        <v>3.1223399999999998E-2</v>
      </c>
      <c r="I4179">
        <v>0.4168</v>
      </c>
      <c r="J4179">
        <v>0.75807899999999995</v>
      </c>
      <c r="K4179">
        <v>3.53748E-3</v>
      </c>
      <c r="L4179">
        <v>5.20011E-3</v>
      </c>
      <c r="M4179">
        <v>5.8388800000000003E-3</v>
      </c>
      <c r="N4179">
        <v>0.54678400000000005</v>
      </c>
      <c r="O4179">
        <v>2.9178800000000001E-2</v>
      </c>
      <c r="P4179">
        <v>0.64319999999999999</v>
      </c>
      <c r="Q4179">
        <v>0.33112599999999998</v>
      </c>
      <c r="R4179">
        <v>0.652918</v>
      </c>
      <c r="S4179">
        <v>0.64866999999999997</v>
      </c>
      <c r="T4179">
        <v>0.127522</v>
      </c>
      <c r="U4179">
        <v>2.76717E-2</v>
      </c>
      <c r="V4179">
        <v>2.00678E-2</v>
      </c>
    </row>
    <row r="4180" spans="1:22" x14ac:dyDescent="0.35">
      <c r="A4180">
        <v>417800</v>
      </c>
      <c r="B4180">
        <v>0.41460000000000002</v>
      </c>
      <c r="C4180">
        <v>0.79104799999999997</v>
      </c>
      <c r="D4180">
        <v>9.5495100000000006E-3</v>
      </c>
      <c r="E4180">
        <v>8.72853E-3</v>
      </c>
      <c r="F4180">
        <v>1.1291799999999999E-2</v>
      </c>
      <c r="G4180">
        <v>0.51930200000000004</v>
      </c>
      <c r="H4180">
        <v>4.0688599999999998E-2</v>
      </c>
      <c r="I4180">
        <v>0.41560000000000002</v>
      </c>
      <c r="J4180">
        <v>0.76622199999999996</v>
      </c>
      <c r="K4180">
        <v>4.9934899999999997E-3</v>
      </c>
      <c r="L4180">
        <v>5.5126899999999998E-3</v>
      </c>
      <c r="M4180">
        <v>6.9067800000000004E-3</v>
      </c>
      <c r="N4180">
        <v>0.540211</v>
      </c>
      <c r="O4180">
        <v>2.4206800000000001E-2</v>
      </c>
      <c r="P4180">
        <v>0.62519999999999998</v>
      </c>
      <c r="Q4180">
        <v>0.33333299999999999</v>
      </c>
      <c r="R4180">
        <v>0.63366900000000004</v>
      </c>
      <c r="S4180">
        <v>0.63371100000000002</v>
      </c>
      <c r="T4180">
        <v>0.13133700000000001</v>
      </c>
      <c r="U4180">
        <v>2.8062400000000001E-2</v>
      </c>
      <c r="V4180">
        <v>2.1398799999999999E-2</v>
      </c>
    </row>
    <row r="4181" spans="1:22" x14ac:dyDescent="0.35">
      <c r="A4181">
        <v>417900</v>
      </c>
      <c r="B4181">
        <v>0.41870000000000002</v>
      </c>
      <c r="C4181">
        <v>0.77959699999999998</v>
      </c>
      <c r="D4181">
        <v>9.60102E-3</v>
      </c>
      <c r="E4181">
        <v>1.08586E-2</v>
      </c>
      <c r="F4181">
        <v>1.3060499999999999E-2</v>
      </c>
      <c r="G4181">
        <v>0.52774900000000002</v>
      </c>
      <c r="H4181">
        <v>4.4239500000000001E-2</v>
      </c>
      <c r="I4181">
        <v>0.41720000000000002</v>
      </c>
      <c r="J4181">
        <v>0.776841</v>
      </c>
      <c r="K4181">
        <v>5.5758099999999996E-3</v>
      </c>
      <c r="L4181">
        <v>5.6113100000000004E-3</v>
      </c>
      <c r="M4181">
        <v>6.0392400000000004E-3</v>
      </c>
      <c r="N4181">
        <v>0.54067500000000002</v>
      </c>
      <c r="O4181">
        <v>1.82785E-2</v>
      </c>
      <c r="P4181">
        <v>0.65680000000000005</v>
      </c>
      <c r="Q4181">
        <v>0.28749999999999998</v>
      </c>
      <c r="R4181">
        <v>0.66280499999999998</v>
      </c>
      <c r="S4181">
        <v>0.66433299999999995</v>
      </c>
      <c r="T4181">
        <v>0.113319</v>
      </c>
      <c r="U4181">
        <v>1.46182E-2</v>
      </c>
      <c r="V4181">
        <v>1.93551E-2</v>
      </c>
    </row>
    <row r="4182" spans="1:22" x14ac:dyDescent="0.35">
      <c r="A4182">
        <v>418000</v>
      </c>
      <c r="B4182">
        <v>0.42649999999999999</v>
      </c>
      <c r="C4182">
        <v>0.76556199999999996</v>
      </c>
      <c r="D4182">
        <v>1.30937E-2</v>
      </c>
      <c r="E4182">
        <v>1.2828000000000001E-2</v>
      </c>
      <c r="F4182">
        <v>1.1745999999999999E-2</v>
      </c>
      <c r="G4182">
        <v>0.53798599999999996</v>
      </c>
      <c r="H4182">
        <v>4.58977E-2</v>
      </c>
      <c r="I4182">
        <v>0.40949999999999998</v>
      </c>
      <c r="J4182">
        <v>0.76124700000000001</v>
      </c>
      <c r="K4182">
        <v>3.6614299999999998E-3</v>
      </c>
      <c r="L4182">
        <v>3.2509000000000001E-3</v>
      </c>
      <c r="M4182">
        <v>4.4220700000000002E-3</v>
      </c>
      <c r="N4182">
        <v>0.54479100000000003</v>
      </c>
      <c r="O4182">
        <v>2.19022E-2</v>
      </c>
      <c r="P4182">
        <v>0.67269999999999996</v>
      </c>
      <c r="Q4182">
        <v>0.27450999999999998</v>
      </c>
      <c r="R4182">
        <v>0.67888700000000002</v>
      </c>
      <c r="S4182">
        <v>0.68268700000000004</v>
      </c>
      <c r="T4182">
        <v>9.5877100000000007E-2</v>
      </c>
      <c r="U4182">
        <v>1.4842899999999999E-2</v>
      </c>
      <c r="V4182">
        <v>2.0383999999999999E-2</v>
      </c>
    </row>
    <row r="4183" spans="1:22" x14ac:dyDescent="0.35">
      <c r="A4183">
        <v>418100</v>
      </c>
      <c r="B4183">
        <v>0.42280000000000001</v>
      </c>
      <c r="C4183">
        <v>0.76907599999999998</v>
      </c>
      <c r="D4183">
        <v>5.5126799999999998E-3</v>
      </c>
      <c r="E4183">
        <v>7.4894799999999997E-3</v>
      </c>
      <c r="F4183">
        <v>1.0212000000000001E-2</v>
      </c>
      <c r="G4183">
        <v>0.55275099999999999</v>
      </c>
      <c r="H4183">
        <v>2.8533900000000001E-2</v>
      </c>
      <c r="I4183">
        <v>0.42249999999999999</v>
      </c>
      <c r="J4183">
        <v>0.78210800000000003</v>
      </c>
      <c r="K4183">
        <v>2.3850799999999999E-3</v>
      </c>
      <c r="L4183">
        <v>2.3324299999999999E-3</v>
      </c>
      <c r="M4183">
        <v>4.44663E-3</v>
      </c>
      <c r="N4183">
        <v>0.54002700000000003</v>
      </c>
      <c r="O4183">
        <v>2.4987599999999999E-2</v>
      </c>
      <c r="P4183">
        <v>0.6673</v>
      </c>
      <c r="Q4183">
        <v>0.28643200000000002</v>
      </c>
      <c r="R4183">
        <v>0.67503299999999999</v>
      </c>
      <c r="S4183">
        <v>0.67664899999999994</v>
      </c>
      <c r="T4183">
        <v>0.110581</v>
      </c>
      <c r="U4183">
        <v>1.9323799999999999E-2</v>
      </c>
      <c r="V4183">
        <v>2.4591499999999999E-2</v>
      </c>
    </row>
    <row r="4184" spans="1:22" x14ac:dyDescent="0.35">
      <c r="A4184">
        <v>418200</v>
      </c>
      <c r="B4184">
        <v>0.41449999999999998</v>
      </c>
      <c r="C4184">
        <v>0.75278800000000001</v>
      </c>
      <c r="D4184">
        <v>6.1796500000000001E-3</v>
      </c>
      <c r="E4184">
        <v>4.8921299999999997E-3</v>
      </c>
      <c r="F4184">
        <v>7.4041799999999998E-3</v>
      </c>
      <c r="G4184">
        <v>0.55784</v>
      </c>
      <c r="H4184">
        <v>2.4895199999999999E-2</v>
      </c>
      <c r="I4184">
        <v>0.4143</v>
      </c>
      <c r="J4184">
        <v>0.75508299999999995</v>
      </c>
      <c r="K4184">
        <v>4.62453E-3</v>
      </c>
      <c r="L4184">
        <v>6.0151500000000004E-3</v>
      </c>
      <c r="M4184">
        <v>6.6777199999999998E-3</v>
      </c>
      <c r="N4184">
        <v>0.54908100000000004</v>
      </c>
      <c r="O4184">
        <v>2.66226E-2</v>
      </c>
      <c r="P4184">
        <v>0.62880000000000003</v>
      </c>
      <c r="Q4184">
        <v>0.346939</v>
      </c>
      <c r="R4184">
        <v>0.64029999999999998</v>
      </c>
      <c r="S4184">
        <v>0.63879399999999997</v>
      </c>
      <c r="T4184">
        <v>0.14895</v>
      </c>
      <c r="U4184">
        <v>3.6545000000000001E-2</v>
      </c>
      <c r="V4184">
        <v>2.9091800000000001E-2</v>
      </c>
    </row>
    <row r="4185" spans="1:22" x14ac:dyDescent="0.35">
      <c r="A4185">
        <v>418300</v>
      </c>
      <c r="B4185">
        <v>0.41410000000000002</v>
      </c>
      <c r="C4185">
        <v>0.74046100000000004</v>
      </c>
      <c r="D4185">
        <v>6.0756100000000004E-3</v>
      </c>
      <c r="E4185">
        <v>5.6794300000000001E-3</v>
      </c>
      <c r="F4185">
        <v>7.76723E-3</v>
      </c>
      <c r="G4185">
        <v>0.55645500000000003</v>
      </c>
      <c r="H4185">
        <v>2.90009E-2</v>
      </c>
      <c r="I4185">
        <v>0.42220000000000002</v>
      </c>
      <c r="J4185">
        <v>0.76402000000000003</v>
      </c>
      <c r="K4185">
        <v>5.7675199999999999E-3</v>
      </c>
      <c r="L4185">
        <v>4.0905799999999999E-3</v>
      </c>
      <c r="M4185">
        <v>5.0227199999999996E-3</v>
      </c>
      <c r="N4185">
        <v>0.548678</v>
      </c>
      <c r="O4185">
        <v>2.0748599999999999E-2</v>
      </c>
      <c r="P4185">
        <v>0.63260000000000005</v>
      </c>
      <c r="Q4185">
        <v>0.36890200000000001</v>
      </c>
      <c r="R4185">
        <v>0.64154299999999997</v>
      </c>
      <c r="S4185">
        <v>0.64332599999999995</v>
      </c>
      <c r="T4185">
        <v>0.146539</v>
      </c>
      <c r="U4185">
        <v>3.3785099999999998E-2</v>
      </c>
      <c r="V4185">
        <v>2.9117000000000001E-2</v>
      </c>
    </row>
    <row r="4186" spans="1:22" x14ac:dyDescent="0.35">
      <c r="A4186">
        <v>418400</v>
      </c>
      <c r="B4186">
        <v>0.4194</v>
      </c>
      <c r="C4186">
        <v>0.74851699999999999</v>
      </c>
      <c r="D4186">
        <v>6.7613300000000003E-3</v>
      </c>
      <c r="E4186">
        <v>5.1637300000000001E-3</v>
      </c>
      <c r="F4186">
        <v>8.9222099999999999E-3</v>
      </c>
      <c r="G4186">
        <v>0.55337400000000003</v>
      </c>
      <c r="H4186">
        <v>2.9531999999999999E-2</v>
      </c>
      <c r="I4186">
        <v>0.42259999999999998</v>
      </c>
      <c r="J4186">
        <v>0.76352699999999996</v>
      </c>
      <c r="K4186">
        <v>7.7588099999999997E-3</v>
      </c>
      <c r="L4186">
        <v>9.1720099999999995E-3</v>
      </c>
      <c r="M4186">
        <v>8.7454500000000001E-3</v>
      </c>
      <c r="N4186">
        <v>0.55118400000000001</v>
      </c>
      <c r="O4186">
        <v>2.0938399999999999E-2</v>
      </c>
      <c r="P4186">
        <v>0.65280000000000005</v>
      </c>
      <c r="Q4186">
        <v>0.33333299999999999</v>
      </c>
      <c r="R4186">
        <v>0.664215</v>
      </c>
      <c r="S4186">
        <v>0.666161</v>
      </c>
      <c r="T4186">
        <v>0.13717499999999999</v>
      </c>
      <c r="U4186">
        <v>3.3896299999999997E-2</v>
      </c>
      <c r="V4186">
        <v>2.5581199999999998E-2</v>
      </c>
    </row>
    <row r="4187" spans="1:22" x14ac:dyDescent="0.35">
      <c r="A4187">
        <v>418500</v>
      </c>
      <c r="B4187">
        <v>0.40300000000000002</v>
      </c>
      <c r="C4187">
        <v>0.77648700000000004</v>
      </c>
      <c r="D4187">
        <v>4.3415299999999997E-3</v>
      </c>
      <c r="E4187">
        <v>3.07873E-3</v>
      </c>
      <c r="F4187">
        <v>5.3965599999999999E-3</v>
      </c>
      <c r="G4187">
        <v>0.53200999999999998</v>
      </c>
      <c r="H4187">
        <v>2.79522E-2</v>
      </c>
      <c r="I4187">
        <v>0.42549999999999999</v>
      </c>
      <c r="J4187">
        <v>0.77763400000000005</v>
      </c>
      <c r="K4187">
        <v>8.9500099999999996E-3</v>
      </c>
      <c r="L4187">
        <v>1.00687E-2</v>
      </c>
      <c r="M4187">
        <v>1.03301E-2</v>
      </c>
      <c r="N4187">
        <v>0.54639099999999996</v>
      </c>
      <c r="O4187">
        <v>2.0421600000000002E-2</v>
      </c>
      <c r="P4187">
        <v>0.65129999999999999</v>
      </c>
      <c r="Q4187">
        <v>0.33194200000000001</v>
      </c>
      <c r="R4187">
        <v>0.66736700000000004</v>
      </c>
      <c r="S4187">
        <v>0.66756400000000005</v>
      </c>
      <c r="T4187">
        <v>0.142036</v>
      </c>
      <c r="U4187">
        <v>4.9306999999999997E-2</v>
      </c>
      <c r="V4187">
        <v>2.7710499999999999E-2</v>
      </c>
    </row>
    <row r="4188" spans="1:22" x14ac:dyDescent="0.35">
      <c r="A4188">
        <v>418600</v>
      </c>
      <c r="B4188">
        <v>0.4078</v>
      </c>
      <c r="C4188">
        <v>0.76327199999999995</v>
      </c>
      <c r="D4188">
        <v>8.0730799999999998E-3</v>
      </c>
      <c r="E4188">
        <v>6.3178499999999999E-3</v>
      </c>
      <c r="F4188">
        <v>7.9334499999999999E-3</v>
      </c>
      <c r="G4188">
        <v>0.53905899999999995</v>
      </c>
      <c r="H4188">
        <v>3.2921499999999999E-2</v>
      </c>
      <c r="I4188">
        <v>0.42699999999999999</v>
      </c>
      <c r="J4188">
        <v>0.77763499999999997</v>
      </c>
      <c r="K4188">
        <v>4.62963E-3</v>
      </c>
      <c r="L4188">
        <v>4.9330900000000002E-3</v>
      </c>
      <c r="M4188">
        <v>7.7813400000000003E-3</v>
      </c>
      <c r="N4188">
        <v>0.54461000000000004</v>
      </c>
      <c r="O4188">
        <v>2.4766099999999999E-2</v>
      </c>
      <c r="P4188">
        <v>0.62109999999999999</v>
      </c>
      <c r="Q4188">
        <v>0.36530600000000002</v>
      </c>
      <c r="R4188">
        <v>0.63427999999999995</v>
      </c>
      <c r="S4188">
        <v>0.64019400000000004</v>
      </c>
      <c r="T4188">
        <v>0.15448400000000001</v>
      </c>
      <c r="U4188">
        <v>4.7384299999999997E-2</v>
      </c>
      <c r="V4188">
        <v>3.15304E-2</v>
      </c>
    </row>
    <row r="4189" spans="1:22" x14ac:dyDescent="0.35">
      <c r="A4189">
        <v>418700</v>
      </c>
      <c r="B4189">
        <v>0.41289999999999999</v>
      </c>
      <c r="C4189">
        <v>0.77135299999999996</v>
      </c>
      <c r="D4189">
        <v>4.2799099999999996E-3</v>
      </c>
      <c r="E4189">
        <v>4.8632399999999996E-3</v>
      </c>
      <c r="F4189">
        <v>6.6719500000000003E-3</v>
      </c>
      <c r="G4189">
        <v>0.53018699999999996</v>
      </c>
      <c r="H4189">
        <v>2.54892E-2</v>
      </c>
      <c r="I4189">
        <v>0.41920000000000002</v>
      </c>
      <c r="J4189">
        <v>0.76140099999999999</v>
      </c>
      <c r="K4189">
        <v>3.9840600000000002E-3</v>
      </c>
      <c r="L4189">
        <v>3.3726300000000002E-3</v>
      </c>
      <c r="M4189">
        <v>6.8735200000000002E-3</v>
      </c>
      <c r="N4189">
        <v>0.54602799999999996</v>
      </c>
      <c r="O4189">
        <v>2.3409099999999999E-2</v>
      </c>
      <c r="P4189">
        <v>0.63419999999999999</v>
      </c>
      <c r="Q4189">
        <v>0.323467</v>
      </c>
      <c r="R4189">
        <v>0.64962699999999995</v>
      </c>
      <c r="S4189">
        <v>0.65920299999999998</v>
      </c>
      <c r="T4189">
        <v>0.16065199999999999</v>
      </c>
      <c r="U4189">
        <v>4.5970900000000002E-2</v>
      </c>
      <c r="V4189">
        <v>2.5785800000000001E-2</v>
      </c>
    </row>
    <row r="4190" spans="1:22" x14ac:dyDescent="0.35">
      <c r="A4190">
        <v>418800</v>
      </c>
      <c r="B4190">
        <v>0.42909999999999998</v>
      </c>
      <c r="C4190">
        <v>0.79363600000000001</v>
      </c>
      <c r="D4190">
        <v>5.6204100000000002E-3</v>
      </c>
      <c r="E4190">
        <v>6.8725100000000001E-3</v>
      </c>
      <c r="F4190">
        <v>7.6015600000000003E-3</v>
      </c>
      <c r="G4190">
        <v>0.53309899999999999</v>
      </c>
      <c r="H4190">
        <v>1.8103299999999999E-2</v>
      </c>
      <c r="I4190">
        <v>0.4304</v>
      </c>
      <c r="J4190">
        <v>0.76883000000000001</v>
      </c>
      <c r="K4190">
        <v>6.0851899999999999E-3</v>
      </c>
      <c r="L4190">
        <v>5.8459100000000002E-3</v>
      </c>
      <c r="M4190">
        <v>5.4789000000000001E-3</v>
      </c>
      <c r="N4190">
        <v>0.54582799999999998</v>
      </c>
      <c r="O4190">
        <v>3.1872900000000003E-2</v>
      </c>
      <c r="P4190">
        <v>0.61950000000000005</v>
      </c>
      <c r="Q4190">
        <v>0.39215699999999998</v>
      </c>
      <c r="R4190">
        <v>0.63043700000000003</v>
      </c>
      <c r="S4190">
        <v>0.62568299999999999</v>
      </c>
      <c r="T4190">
        <v>0.14734800000000001</v>
      </c>
      <c r="U4190">
        <v>4.0372600000000002E-2</v>
      </c>
      <c r="V4190">
        <v>2.0506199999999999E-2</v>
      </c>
    </row>
    <row r="4191" spans="1:22" x14ac:dyDescent="0.35">
      <c r="A4191">
        <v>418900</v>
      </c>
      <c r="B4191">
        <v>0.41370000000000001</v>
      </c>
      <c r="C4191">
        <v>0.77524499999999996</v>
      </c>
      <c r="D4191">
        <v>4.6888299999999997E-3</v>
      </c>
      <c r="E4191">
        <v>5.2297999999999997E-3</v>
      </c>
      <c r="F4191">
        <v>6.5162500000000003E-3</v>
      </c>
      <c r="G4191">
        <v>0.53133799999999998</v>
      </c>
      <c r="H4191">
        <v>1.9860800000000001E-2</v>
      </c>
      <c r="I4191">
        <v>0.42009999999999997</v>
      </c>
      <c r="J4191">
        <v>0.75794399999999995</v>
      </c>
      <c r="K4191">
        <v>6.0093500000000001E-3</v>
      </c>
      <c r="L4191">
        <v>5.0384599999999998E-3</v>
      </c>
      <c r="M4191">
        <v>6.65388E-3</v>
      </c>
      <c r="N4191">
        <v>0.55012300000000003</v>
      </c>
      <c r="O4191">
        <v>3.2170900000000002E-2</v>
      </c>
      <c r="P4191">
        <v>0.61180000000000001</v>
      </c>
      <c r="Q4191">
        <v>0.37767200000000001</v>
      </c>
      <c r="R4191">
        <v>0.62209000000000003</v>
      </c>
      <c r="S4191">
        <v>0.61515200000000003</v>
      </c>
      <c r="T4191">
        <v>0.148982</v>
      </c>
      <c r="U4191">
        <v>4.2521200000000002E-2</v>
      </c>
      <c r="V4191">
        <v>1.9720000000000001E-2</v>
      </c>
    </row>
    <row r="4192" spans="1:22" x14ac:dyDescent="0.35">
      <c r="A4192">
        <v>419000</v>
      </c>
      <c r="B4192">
        <v>0.41060000000000002</v>
      </c>
      <c r="C4192">
        <v>0.77569699999999997</v>
      </c>
      <c r="D4192">
        <v>9.6516999999999992E-3</v>
      </c>
      <c r="E4192">
        <v>9.1258199999999998E-3</v>
      </c>
      <c r="F4192">
        <v>7.8933300000000005E-3</v>
      </c>
      <c r="G4192">
        <v>0.52469900000000003</v>
      </c>
      <c r="H4192">
        <v>1.7312500000000001E-2</v>
      </c>
      <c r="I4192">
        <v>0.42199999999999999</v>
      </c>
      <c r="J4192">
        <v>0.77817000000000003</v>
      </c>
      <c r="K4192">
        <v>7.5724800000000004E-3</v>
      </c>
      <c r="L4192">
        <v>6.3155099999999999E-3</v>
      </c>
      <c r="M4192">
        <v>7.0858400000000004E-3</v>
      </c>
      <c r="N4192">
        <v>0.53462900000000002</v>
      </c>
      <c r="O4192">
        <v>2.66349E-2</v>
      </c>
      <c r="P4192">
        <v>0.65529999999999999</v>
      </c>
      <c r="Q4192">
        <v>0.328571</v>
      </c>
      <c r="R4192">
        <v>0.66715000000000002</v>
      </c>
      <c r="S4192">
        <v>0.671207</v>
      </c>
      <c r="T4192">
        <v>0.124866</v>
      </c>
      <c r="U4192">
        <v>3.7606899999999999E-2</v>
      </c>
      <c r="V4192">
        <v>1.43821E-2</v>
      </c>
    </row>
    <row r="4193" spans="1:22" x14ac:dyDescent="0.35">
      <c r="A4193">
        <v>419100</v>
      </c>
      <c r="B4193">
        <v>0.40479999999999999</v>
      </c>
      <c r="C4193">
        <v>0.777003</v>
      </c>
      <c r="D4193">
        <v>7.0335099999999998E-3</v>
      </c>
      <c r="E4193">
        <v>8.3650600000000006E-3</v>
      </c>
      <c r="F4193">
        <v>7.6293999999999997E-3</v>
      </c>
      <c r="G4193">
        <v>0.52079600000000004</v>
      </c>
      <c r="H4193">
        <v>1.55373E-2</v>
      </c>
      <c r="I4193">
        <v>0.42180000000000001</v>
      </c>
      <c r="J4193">
        <v>0.77027800000000002</v>
      </c>
      <c r="K4193">
        <v>6.5746199999999998E-3</v>
      </c>
      <c r="L4193">
        <v>6.0483100000000003E-3</v>
      </c>
      <c r="M4193">
        <v>1.04739E-2</v>
      </c>
      <c r="N4193">
        <v>0.53705099999999995</v>
      </c>
      <c r="O4193">
        <v>2.4882399999999999E-2</v>
      </c>
      <c r="P4193">
        <v>0.64559999999999995</v>
      </c>
      <c r="Q4193">
        <v>0.319797</v>
      </c>
      <c r="R4193">
        <v>0.65896299999999997</v>
      </c>
      <c r="S4193">
        <v>0.66505599999999998</v>
      </c>
      <c r="T4193">
        <v>0.12537200000000001</v>
      </c>
      <c r="U4193">
        <v>3.8413900000000001E-2</v>
      </c>
      <c r="V4193">
        <v>1.2767199999999999E-2</v>
      </c>
    </row>
    <row r="4194" spans="1:22" x14ac:dyDescent="0.35">
      <c r="A4194">
        <v>419200</v>
      </c>
      <c r="B4194">
        <v>0.41099999999999998</v>
      </c>
      <c r="C4194">
        <v>0.78843600000000003</v>
      </c>
      <c r="D4194">
        <v>6.8337099999999998E-3</v>
      </c>
      <c r="E4194">
        <v>6.2792200000000003E-3</v>
      </c>
      <c r="F4194">
        <v>7.2197499999999996E-3</v>
      </c>
      <c r="G4194">
        <v>0.52084200000000003</v>
      </c>
      <c r="H4194">
        <v>2.06883E-2</v>
      </c>
      <c r="I4194">
        <v>0.41070000000000001</v>
      </c>
      <c r="J4194">
        <v>0.76742900000000003</v>
      </c>
      <c r="K4194">
        <v>2.5728999999999999E-3</v>
      </c>
      <c r="L4194">
        <v>2.8439400000000001E-3</v>
      </c>
      <c r="M4194">
        <v>5.0330899999999996E-3</v>
      </c>
      <c r="N4194">
        <v>0.53872200000000003</v>
      </c>
      <c r="O4194">
        <v>2.0111E-2</v>
      </c>
      <c r="P4194">
        <v>0.62749999999999995</v>
      </c>
      <c r="Q4194">
        <v>0.35603699999999999</v>
      </c>
      <c r="R4194">
        <v>0.63656100000000004</v>
      </c>
      <c r="S4194">
        <v>0.64180400000000004</v>
      </c>
      <c r="T4194">
        <v>0.134856</v>
      </c>
      <c r="U4194">
        <v>3.4672599999999998E-2</v>
      </c>
      <c r="V4194">
        <v>1.5842499999999999E-2</v>
      </c>
    </row>
    <row r="4195" spans="1:22" x14ac:dyDescent="0.35">
      <c r="A4195">
        <v>419300</v>
      </c>
      <c r="B4195">
        <v>0.40150000000000002</v>
      </c>
      <c r="C4195">
        <v>0.764401</v>
      </c>
      <c r="D4195">
        <v>7.0951599999999997E-3</v>
      </c>
      <c r="E4195">
        <v>7.9155900000000001E-3</v>
      </c>
      <c r="F4195">
        <v>9.0666199999999992E-3</v>
      </c>
      <c r="G4195">
        <v>0.52055200000000001</v>
      </c>
      <c r="H4195">
        <v>2.75E-2</v>
      </c>
      <c r="I4195">
        <v>0.41810000000000003</v>
      </c>
      <c r="J4195">
        <v>0.77609399999999995</v>
      </c>
      <c r="K4195">
        <v>6.8758100000000004E-3</v>
      </c>
      <c r="L4195">
        <v>4.3548399999999996E-3</v>
      </c>
      <c r="M4195">
        <v>6.0302400000000001E-3</v>
      </c>
      <c r="N4195">
        <v>0.5323</v>
      </c>
      <c r="O4195">
        <v>2.5627799999999999E-2</v>
      </c>
      <c r="P4195">
        <v>0.66300000000000003</v>
      </c>
      <c r="Q4195">
        <v>0.30050500000000002</v>
      </c>
      <c r="R4195">
        <v>0.67794699999999997</v>
      </c>
      <c r="S4195">
        <v>0.66881199999999996</v>
      </c>
      <c r="T4195">
        <v>0.110721</v>
      </c>
      <c r="U4195">
        <v>4.3306499999999998E-2</v>
      </c>
      <c r="V4195">
        <v>1.96822E-2</v>
      </c>
    </row>
    <row r="4196" spans="1:22" x14ac:dyDescent="0.35">
      <c r="A4196">
        <v>419400</v>
      </c>
      <c r="B4196">
        <v>0.41460000000000002</v>
      </c>
      <c r="C4196">
        <v>0.78045500000000001</v>
      </c>
      <c r="D4196">
        <v>6.9767400000000004E-3</v>
      </c>
      <c r="E4196">
        <v>5.7444999999999996E-3</v>
      </c>
      <c r="F4196">
        <v>6.47834E-3</v>
      </c>
      <c r="G4196">
        <v>0.52592700000000003</v>
      </c>
      <c r="H4196">
        <v>2.2887500000000002E-2</v>
      </c>
      <c r="I4196">
        <v>0.4224</v>
      </c>
      <c r="J4196">
        <v>0.77238499999999999</v>
      </c>
      <c r="K4196">
        <v>5.0427500000000004E-3</v>
      </c>
      <c r="L4196">
        <v>4.9853199999999997E-3</v>
      </c>
      <c r="M4196">
        <v>6.9214300000000001E-3</v>
      </c>
      <c r="N4196">
        <v>0.54109099999999999</v>
      </c>
      <c r="O4196">
        <v>2.8965600000000001E-2</v>
      </c>
      <c r="P4196">
        <v>0.68799999999999994</v>
      </c>
      <c r="Q4196">
        <v>0.30341899999999999</v>
      </c>
      <c r="R4196">
        <v>0.70688200000000001</v>
      </c>
      <c r="S4196">
        <v>0.71194199999999996</v>
      </c>
      <c r="T4196">
        <v>3.4272499999999997E-2</v>
      </c>
      <c r="U4196">
        <v>5.2041499999999997E-2</v>
      </c>
      <c r="V4196">
        <v>1.97447E-2</v>
      </c>
    </row>
    <row r="4197" spans="1:22" x14ac:dyDescent="0.35">
      <c r="A4197">
        <v>419500</v>
      </c>
      <c r="B4197">
        <v>0.40570000000000001</v>
      </c>
      <c r="C4197">
        <v>0.76323799999999997</v>
      </c>
      <c r="D4197">
        <v>1.0526300000000001E-2</v>
      </c>
      <c r="E4197">
        <v>9.9508700000000005E-3</v>
      </c>
      <c r="F4197">
        <v>8.1550500000000005E-3</v>
      </c>
      <c r="G4197">
        <v>0.53481900000000004</v>
      </c>
      <c r="H4197">
        <v>2.1757800000000001E-2</v>
      </c>
      <c r="I4197">
        <v>0.41860000000000003</v>
      </c>
      <c r="J4197">
        <v>0.76699899999999999</v>
      </c>
      <c r="K4197">
        <v>7.6286000000000001E-3</v>
      </c>
      <c r="L4197">
        <v>7.0686500000000001E-3</v>
      </c>
      <c r="M4197">
        <v>8.3416700000000007E-3</v>
      </c>
      <c r="N4197">
        <v>0.54714700000000005</v>
      </c>
      <c r="O4197">
        <v>2.8170400000000002E-2</v>
      </c>
      <c r="P4197">
        <v>0.68469999999999998</v>
      </c>
      <c r="Q4197">
        <v>0.289908</v>
      </c>
      <c r="R4197">
        <v>0.70745599999999997</v>
      </c>
      <c r="S4197">
        <v>0.71637899999999999</v>
      </c>
      <c r="T4197">
        <v>1.3828999999999999E-2</v>
      </c>
      <c r="U4197">
        <v>5.3414499999999997E-2</v>
      </c>
      <c r="V4197">
        <v>1.52357E-2</v>
      </c>
    </row>
    <row r="4198" spans="1:22" x14ac:dyDescent="0.35">
      <c r="A4198">
        <v>419600</v>
      </c>
      <c r="B4198">
        <v>0.41099999999999998</v>
      </c>
      <c r="C4198">
        <v>0.77013699999999996</v>
      </c>
      <c r="D4198">
        <v>1.1824299999999999E-2</v>
      </c>
      <c r="E4198">
        <v>1.26109E-2</v>
      </c>
      <c r="F4198">
        <v>9.2047599999999993E-3</v>
      </c>
      <c r="G4198">
        <v>0.52725699999999998</v>
      </c>
      <c r="H4198">
        <v>2.03546E-2</v>
      </c>
      <c r="I4198">
        <v>0.41210000000000002</v>
      </c>
      <c r="J4198">
        <v>0.76194899999999999</v>
      </c>
      <c r="K4198">
        <v>1.2004300000000001E-2</v>
      </c>
      <c r="L4198">
        <v>1.13267E-2</v>
      </c>
      <c r="M4198">
        <v>1.15497E-2</v>
      </c>
      <c r="N4198">
        <v>0.54526200000000002</v>
      </c>
      <c r="O4198">
        <v>3.41664E-2</v>
      </c>
      <c r="P4198">
        <v>0.68869999999999998</v>
      </c>
      <c r="Q4198">
        <v>0.27955000000000002</v>
      </c>
      <c r="R4198">
        <v>0.71173600000000004</v>
      </c>
      <c r="S4198">
        <v>0.71305099999999999</v>
      </c>
      <c r="T4198">
        <v>1.75249E-2</v>
      </c>
      <c r="U4198">
        <v>5.3587200000000001E-2</v>
      </c>
      <c r="V4198">
        <v>1.9096100000000001E-2</v>
      </c>
    </row>
    <row r="4199" spans="1:22" x14ac:dyDescent="0.35">
      <c r="A4199">
        <v>419700</v>
      </c>
      <c r="B4199">
        <v>0.41089999999999999</v>
      </c>
      <c r="C4199">
        <v>0.77754400000000001</v>
      </c>
      <c r="D4199">
        <v>9.2204499999999998E-3</v>
      </c>
      <c r="E4199">
        <v>6.9969000000000003E-3</v>
      </c>
      <c r="F4199">
        <v>8.5178500000000004E-3</v>
      </c>
      <c r="G4199">
        <v>0.52254999999999996</v>
      </c>
      <c r="H4199">
        <v>2.3977800000000001E-2</v>
      </c>
      <c r="I4199">
        <v>0.42470000000000002</v>
      </c>
      <c r="J4199">
        <v>0.76190500000000005</v>
      </c>
      <c r="K4199">
        <v>1.2227699999999999E-2</v>
      </c>
      <c r="L4199">
        <v>1.03999E-2</v>
      </c>
      <c r="M4199">
        <v>9.6803099999999993E-3</v>
      </c>
      <c r="N4199">
        <v>0.55613400000000002</v>
      </c>
      <c r="O4199">
        <v>4.4580799999999997E-2</v>
      </c>
      <c r="P4199">
        <v>0.68149999999999999</v>
      </c>
      <c r="Q4199">
        <v>0.292599</v>
      </c>
      <c r="R4199">
        <v>0.70548900000000003</v>
      </c>
      <c r="S4199">
        <v>0.704457</v>
      </c>
      <c r="T4199">
        <v>1.71602E-2</v>
      </c>
      <c r="U4199">
        <v>5.7246600000000002E-2</v>
      </c>
      <c r="V4199">
        <v>2.2578299999999999E-2</v>
      </c>
    </row>
    <row r="4200" spans="1:22" x14ac:dyDescent="0.35">
      <c r="A4200">
        <v>419800</v>
      </c>
      <c r="B4200">
        <v>0.4249</v>
      </c>
      <c r="C4200">
        <v>0.78911100000000001</v>
      </c>
      <c r="D4200">
        <v>3.6661599999999999E-3</v>
      </c>
      <c r="E4200">
        <v>5.7221599999999996E-3</v>
      </c>
      <c r="F4200">
        <v>7.3873599999999999E-3</v>
      </c>
      <c r="G4200">
        <v>0.52394399999999997</v>
      </c>
      <c r="H4200">
        <v>2.6149200000000001E-2</v>
      </c>
      <c r="I4200">
        <v>0.42759999999999998</v>
      </c>
      <c r="J4200">
        <v>0.76593800000000001</v>
      </c>
      <c r="K4200">
        <v>7.8422600000000002E-3</v>
      </c>
      <c r="L4200">
        <v>1.00576E-2</v>
      </c>
      <c r="M4200">
        <v>1.06404E-2</v>
      </c>
      <c r="N4200">
        <v>0.54990300000000003</v>
      </c>
      <c r="O4200">
        <v>4.1472700000000001E-2</v>
      </c>
      <c r="P4200">
        <v>0.67269999999999996</v>
      </c>
      <c r="Q4200">
        <v>0.31713000000000002</v>
      </c>
      <c r="R4200">
        <v>0.68875399999999998</v>
      </c>
      <c r="S4200">
        <v>0.69098099999999996</v>
      </c>
      <c r="T4200">
        <v>2.3137999999999999E-2</v>
      </c>
      <c r="U4200">
        <v>4.3588000000000002E-2</v>
      </c>
      <c r="V4200">
        <v>1.5852700000000001E-2</v>
      </c>
    </row>
    <row r="4201" spans="1:22" x14ac:dyDescent="0.35">
      <c r="A4201">
        <v>419900</v>
      </c>
      <c r="B4201">
        <v>0.4153</v>
      </c>
      <c r="C4201">
        <v>0.77589799999999998</v>
      </c>
      <c r="D4201">
        <v>5.5543700000000003E-3</v>
      </c>
      <c r="E4201">
        <v>6.6455799999999999E-3</v>
      </c>
      <c r="F4201">
        <v>6.0224500000000004E-3</v>
      </c>
      <c r="G4201">
        <v>0.53664599999999996</v>
      </c>
      <c r="H4201">
        <v>2.4044599999999999E-2</v>
      </c>
      <c r="I4201">
        <v>0.42809999999999998</v>
      </c>
      <c r="J4201">
        <v>0.77093999999999996</v>
      </c>
      <c r="K4201">
        <v>1.04259E-2</v>
      </c>
      <c r="L4201">
        <v>9.1086899999999991E-3</v>
      </c>
      <c r="M4201">
        <v>7.5577400000000003E-3</v>
      </c>
      <c r="N4201">
        <v>0.54416699999999996</v>
      </c>
      <c r="O4201">
        <v>4.3256700000000002E-2</v>
      </c>
      <c r="P4201">
        <v>0.67559999999999998</v>
      </c>
      <c r="Q4201">
        <v>0.29824600000000001</v>
      </c>
      <c r="R4201">
        <v>0.69128199999999995</v>
      </c>
      <c r="S4201">
        <v>0.68855900000000003</v>
      </c>
      <c r="T4201">
        <v>1.8742200000000001E-2</v>
      </c>
      <c r="U4201">
        <v>4.0425000000000003E-2</v>
      </c>
      <c r="V4201">
        <v>2.3871699999999999E-2</v>
      </c>
    </row>
    <row r="4202" spans="1:22" x14ac:dyDescent="0.35">
      <c r="A4202">
        <v>420000</v>
      </c>
      <c r="B4202">
        <v>0.41160000000000002</v>
      </c>
      <c r="C4202">
        <v>0.77518900000000002</v>
      </c>
      <c r="D4202">
        <v>4.8728799999999996E-3</v>
      </c>
      <c r="E4202">
        <v>5.97241E-3</v>
      </c>
      <c r="F4202">
        <v>4.9789200000000004E-3</v>
      </c>
      <c r="G4202">
        <v>0.53141000000000005</v>
      </c>
      <c r="H4202">
        <v>1.8547399999999999E-2</v>
      </c>
      <c r="I4202">
        <v>0.41810000000000003</v>
      </c>
      <c r="J4202">
        <v>0.76974699999999996</v>
      </c>
      <c r="K4202">
        <v>1.0578600000000001E-2</v>
      </c>
      <c r="L4202">
        <v>8.5596000000000005E-3</v>
      </c>
      <c r="M4202">
        <v>8.5600499999999996E-3</v>
      </c>
      <c r="N4202">
        <v>0.53581299999999998</v>
      </c>
      <c r="O4202">
        <v>2.9855E-2</v>
      </c>
      <c r="P4202">
        <v>0.66249999999999998</v>
      </c>
      <c r="Q4202">
        <v>0.31144100000000002</v>
      </c>
      <c r="R4202">
        <v>0.67989100000000002</v>
      </c>
      <c r="S4202">
        <v>0.68288300000000002</v>
      </c>
      <c r="T4202">
        <v>2.02197E-2</v>
      </c>
      <c r="U4202">
        <v>4.85434E-2</v>
      </c>
      <c r="V4202">
        <v>2.3013499999999999E-2</v>
      </c>
    </row>
    <row r="4203" spans="1:22" x14ac:dyDescent="0.35">
      <c r="A4203">
        <v>420100</v>
      </c>
      <c r="B4203">
        <v>0.42580000000000001</v>
      </c>
      <c r="C4203">
        <v>0.77919000000000005</v>
      </c>
      <c r="D4203">
        <v>5.9081000000000003E-3</v>
      </c>
      <c r="E4203">
        <v>6.8376299999999999E-3</v>
      </c>
      <c r="F4203">
        <v>6.1806300000000003E-3</v>
      </c>
      <c r="G4203">
        <v>0.53479299999999996</v>
      </c>
      <c r="H4203">
        <v>1.82294E-2</v>
      </c>
      <c r="I4203">
        <v>0.4244</v>
      </c>
      <c r="J4203">
        <v>0.77473800000000004</v>
      </c>
      <c r="K4203">
        <v>5.2712499999999999E-3</v>
      </c>
      <c r="L4203">
        <v>6.6294700000000002E-3</v>
      </c>
      <c r="M4203">
        <v>7.0347500000000002E-3</v>
      </c>
      <c r="N4203">
        <v>0.54206600000000005</v>
      </c>
      <c r="O4203">
        <v>4.3644599999999999E-2</v>
      </c>
      <c r="P4203">
        <v>0.66390000000000005</v>
      </c>
      <c r="Q4203">
        <v>0.31435099999999999</v>
      </c>
      <c r="R4203">
        <v>0.67995000000000005</v>
      </c>
      <c r="S4203">
        <v>0.676983</v>
      </c>
      <c r="T4203">
        <v>1.7437100000000001E-2</v>
      </c>
      <c r="U4203">
        <v>4.3525000000000001E-2</v>
      </c>
      <c r="V4203">
        <v>1.7222299999999999E-2</v>
      </c>
    </row>
    <row r="4204" spans="1:22" x14ac:dyDescent="0.35">
      <c r="A4204">
        <v>420200</v>
      </c>
      <c r="B4204">
        <v>0.42170000000000002</v>
      </c>
      <c r="C4204">
        <v>0.76776200000000006</v>
      </c>
      <c r="D4204">
        <v>7.6872399999999997E-3</v>
      </c>
      <c r="E4204">
        <v>5.3725400000000003E-3</v>
      </c>
      <c r="F4204">
        <v>6.2720700000000002E-3</v>
      </c>
      <c r="G4204">
        <v>0.53999699999999995</v>
      </c>
      <c r="H4204">
        <v>2.29526E-2</v>
      </c>
      <c r="I4204">
        <v>0.4199</v>
      </c>
      <c r="J4204">
        <v>0.77240699999999995</v>
      </c>
      <c r="K4204">
        <v>6.0869599999999998E-3</v>
      </c>
      <c r="L4204">
        <v>6.9216800000000004E-3</v>
      </c>
      <c r="M4204">
        <v>9.0094100000000007E-3</v>
      </c>
      <c r="N4204">
        <v>0.54460699999999995</v>
      </c>
      <c r="O4204">
        <v>3.9838199999999997E-2</v>
      </c>
      <c r="P4204">
        <v>0.6653</v>
      </c>
      <c r="Q4204">
        <v>0.33257399999999998</v>
      </c>
      <c r="R4204">
        <v>0.68057699999999999</v>
      </c>
      <c r="S4204">
        <v>0.67495400000000005</v>
      </c>
      <c r="T4204">
        <v>1.7951000000000002E-2</v>
      </c>
      <c r="U4204">
        <v>4.3783000000000002E-2</v>
      </c>
      <c r="V4204">
        <v>1.3642400000000001E-2</v>
      </c>
    </row>
    <row r="4205" spans="1:22" x14ac:dyDescent="0.35">
      <c r="A4205">
        <v>420300</v>
      </c>
      <c r="B4205">
        <v>0.4108</v>
      </c>
      <c r="C4205">
        <v>0.78383599999999998</v>
      </c>
      <c r="D4205">
        <v>5.2181199999999997E-3</v>
      </c>
      <c r="E4205">
        <v>5.8642499999999997E-3</v>
      </c>
      <c r="F4205">
        <v>7.3553500000000001E-3</v>
      </c>
      <c r="G4205">
        <v>0.522119</v>
      </c>
      <c r="H4205">
        <v>3.8382899999999998E-2</v>
      </c>
      <c r="I4205">
        <v>0.42459999999999998</v>
      </c>
      <c r="J4205">
        <v>0.759432</v>
      </c>
      <c r="K4205">
        <v>4.2850700000000002E-3</v>
      </c>
      <c r="L4205">
        <v>4.2267800000000003E-3</v>
      </c>
      <c r="M4205">
        <v>6.62833E-3</v>
      </c>
      <c r="N4205">
        <v>0.54715999999999998</v>
      </c>
      <c r="O4205">
        <v>4.9591299999999998E-2</v>
      </c>
      <c r="P4205">
        <v>0.65990000000000004</v>
      </c>
      <c r="Q4205">
        <v>0.31601699999999999</v>
      </c>
      <c r="R4205">
        <v>0.67655699999999996</v>
      </c>
      <c r="S4205">
        <v>0.67687600000000003</v>
      </c>
      <c r="T4205">
        <v>2.1187299999999999E-2</v>
      </c>
      <c r="U4205">
        <v>4.2926499999999999E-2</v>
      </c>
      <c r="V4205">
        <v>1.3522299999999999E-2</v>
      </c>
    </row>
    <row r="4206" spans="1:22" x14ac:dyDescent="0.35">
      <c r="A4206">
        <v>420400</v>
      </c>
      <c r="B4206">
        <v>0.40610000000000002</v>
      </c>
      <c r="C4206">
        <v>0.79728100000000002</v>
      </c>
      <c r="D4206">
        <v>2.84322E-3</v>
      </c>
      <c r="E4206">
        <v>2.9608799999999999E-3</v>
      </c>
      <c r="F4206">
        <v>4.2199300000000002E-3</v>
      </c>
      <c r="G4206">
        <v>0.50190599999999996</v>
      </c>
      <c r="H4206">
        <v>3.6533900000000001E-2</v>
      </c>
      <c r="I4206">
        <v>0.43159999999999998</v>
      </c>
      <c r="J4206">
        <v>0.76865399999999995</v>
      </c>
      <c r="K4206">
        <v>2.2737600000000001E-3</v>
      </c>
      <c r="L4206">
        <v>2.6565099999999999E-3</v>
      </c>
      <c r="M4206">
        <v>4.0347600000000001E-3</v>
      </c>
      <c r="N4206">
        <v>0.55990799999999996</v>
      </c>
      <c r="O4206">
        <v>5.1427E-2</v>
      </c>
      <c r="P4206">
        <v>0.66279999999999994</v>
      </c>
      <c r="Q4206">
        <v>0.35061700000000001</v>
      </c>
      <c r="R4206">
        <v>0.67597700000000005</v>
      </c>
      <c r="S4206">
        <v>0.67787200000000003</v>
      </c>
      <c r="T4206">
        <v>1.8751500000000001E-2</v>
      </c>
      <c r="U4206">
        <v>4.1778900000000001E-2</v>
      </c>
      <c r="V4206">
        <v>1.40211E-2</v>
      </c>
    </row>
    <row r="4207" spans="1:22" x14ac:dyDescent="0.35">
      <c r="A4207">
        <v>420500</v>
      </c>
      <c r="B4207">
        <v>0.40639999999999998</v>
      </c>
      <c r="C4207">
        <v>0.78511799999999998</v>
      </c>
      <c r="D4207">
        <v>4.7393399999999999E-3</v>
      </c>
      <c r="E4207">
        <v>6.4468399999999997E-3</v>
      </c>
      <c r="F4207">
        <v>6.9749699999999996E-3</v>
      </c>
      <c r="G4207">
        <v>0.51496500000000001</v>
      </c>
      <c r="H4207">
        <v>2.4936799999999999E-2</v>
      </c>
      <c r="I4207">
        <v>0.4274</v>
      </c>
      <c r="J4207">
        <v>0.76228899999999999</v>
      </c>
      <c r="K4207">
        <v>5.6484400000000002E-3</v>
      </c>
      <c r="L4207">
        <v>5.2728200000000001E-3</v>
      </c>
      <c r="M4207">
        <v>8.3331599999999992E-3</v>
      </c>
      <c r="N4207">
        <v>0.55293300000000001</v>
      </c>
      <c r="O4207">
        <v>3.1583699999999999E-2</v>
      </c>
      <c r="P4207">
        <v>0.65969999999999995</v>
      </c>
      <c r="Q4207">
        <v>0.32677200000000001</v>
      </c>
      <c r="R4207">
        <v>0.67751799999999995</v>
      </c>
      <c r="S4207">
        <v>0.67364599999999997</v>
      </c>
      <c r="T4207">
        <v>1.6852599999999999E-2</v>
      </c>
      <c r="U4207">
        <v>4.9259600000000001E-2</v>
      </c>
      <c r="V4207">
        <v>1.97273E-2</v>
      </c>
    </row>
    <row r="4208" spans="1:22" x14ac:dyDescent="0.35">
      <c r="A4208">
        <v>420600</v>
      </c>
      <c r="B4208">
        <v>0.41449999999999998</v>
      </c>
      <c r="C4208">
        <v>0.77362399999999998</v>
      </c>
      <c r="D4208">
        <v>5.7729299999999999E-3</v>
      </c>
      <c r="E4208">
        <v>6.26087E-3</v>
      </c>
      <c r="F4208">
        <v>7.3640800000000003E-3</v>
      </c>
      <c r="G4208">
        <v>0.53278700000000001</v>
      </c>
      <c r="H4208">
        <v>2.5097600000000001E-2</v>
      </c>
      <c r="I4208">
        <v>0.42030000000000001</v>
      </c>
      <c r="J4208">
        <v>0.773644</v>
      </c>
      <c r="K4208">
        <v>5.0032599999999998E-3</v>
      </c>
      <c r="L4208">
        <v>4.8856799999999999E-3</v>
      </c>
      <c r="M4208">
        <v>7.0153799999999999E-3</v>
      </c>
      <c r="N4208">
        <v>0.54319300000000004</v>
      </c>
      <c r="O4208">
        <v>2.6137299999999999E-2</v>
      </c>
      <c r="P4208">
        <v>0.67100000000000004</v>
      </c>
      <c r="Q4208">
        <v>0.32505600000000001</v>
      </c>
      <c r="R4208">
        <v>0.68703599999999998</v>
      </c>
      <c r="S4208">
        <v>0.67830199999999996</v>
      </c>
      <c r="T4208">
        <v>2.3387399999999999E-2</v>
      </c>
      <c r="U4208">
        <v>4.7896500000000002E-2</v>
      </c>
      <c r="V4208">
        <v>1.5660500000000001E-2</v>
      </c>
    </row>
    <row r="4209" spans="1:22" x14ac:dyDescent="0.35">
      <c r="A4209">
        <v>420700</v>
      </c>
      <c r="B4209">
        <v>0.4239</v>
      </c>
      <c r="C4209">
        <v>0.77385999999999999</v>
      </c>
      <c r="D4209">
        <v>1.02553E-2</v>
      </c>
      <c r="E4209">
        <v>9.2213899999999994E-3</v>
      </c>
      <c r="F4209">
        <v>9.1885100000000004E-3</v>
      </c>
      <c r="G4209">
        <v>0.54214499999999999</v>
      </c>
      <c r="H4209">
        <v>2.1324200000000001E-2</v>
      </c>
      <c r="I4209">
        <v>0.4168</v>
      </c>
      <c r="J4209">
        <v>0.77330399999999999</v>
      </c>
      <c r="K4209">
        <v>4.3140599999999998E-3</v>
      </c>
      <c r="L4209">
        <v>4.9575299999999999E-3</v>
      </c>
      <c r="M4209">
        <v>6.4587200000000003E-3</v>
      </c>
      <c r="N4209">
        <v>0.53654800000000002</v>
      </c>
      <c r="O4209">
        <v>1.5958900000000002E-2</v>
      </c>
      <c r="P4209">
        <v>0.65180000000000005</v>
      </c>
      <c r="Q4209">
        <v>0.31283899999999998</v>
      </c>
      <c r="R4209">
        <v>0.67164199999999996</v>
      </c>
      <c r="S4209">
        <v>0.67261599999999999</v>
      </c>
      <c r="T4209">
        <v>2.8590399999999998E-2</v>
      </c>
      <c r="U4209">
        <v>5.2495199999999999E-2</v>
      </c>
      <c r="V4209">
        <v>1.5140199999999999E-2</v>
      </c>
    </row>
    <row r="4210" spans="1:22" x14ac:dyDescent="0.35">
      <c r="A4210">
        <v>420800</v>
      </c>
      <c r="B4210">
        <v>0.42330000000000001</v>
      </c>
      <c r="C4210">
        <v>0.77088299999999998</v>
      </c>
      <c r="D4210">
        <v>7.4675999999999996E-3</v>
      </c>
      <c r="E4210">
        <v>8.6488599999999995E-3</v>
      </c>
      <c r="F4210">
        <v>9.0597100000000003E-3</v>
      </c>
      <c r="G4210">
        <v>0.53921399999999997</v>
      </c>
      <c r="H4210">
        <v>1.7808500000000001E-2</v>
      </c>
      <c r="I4210">
        <v>0.42109999999999997</v>
      </c>
      <c r="J4210">
        <v>0.78470799999999996</v>
      </c>
      <c r="K4210">
        <v>7.2696200000000001E-3</v>
      </c>
      <c r="L4210">
        <v>7.0639199999999996E-3</v>
      </c>
      <c r="M4210">
        <v>8.6823500000000001E-3</v>
      </c>
      <c r="N4210">
        <v>0.53093900000000005</v>
      </c>
      <c r="O4210">
        <v>1.8884600000000001E-2</v>
      </c>
      <c r="P4210">
        <v>0.66379999999999995</v>
      </c>
      <c r="Q4210">
        <v>0.34797299999999998</v>
      </c>
      <c r="R4210">
        <v>0.68367299999999998</v>
      </c>
      <c r="S4210">
        <v>0.67441700000000004</v>
      </c>
      <c r="T4210">
        <v>2.7986299999999999E-2</v>
      </c>
      <c r="U4210">
        <v>5.49411E-2</v>
      </c>
      <c r="V4210">
        <v>1.38716E-2</v>
      </c>
    </row>
    <row r="4211" spans="1:22" x14ac:dyDescent="0.35">
      <c r="A4211">
        <v>420900</v>
      </c>
      <c r="B4211">
        <v>0.41020000000000001</v>
      </c>
      <c r="C4211">
        <v>0.76933200000000002</v>
      </c>
      <c r="D4211">
        <v>4.8957000000000002E-3</v>
      </c>
      <c r="E4211">
        <v>5.7104299999999998E-3</v>
      </c>
      <c r="F4211">
        <v>7.9002900000000008E-3</v>
      </c>
      <c r="G4211">
        <v>0.54257500000000003</v>
      </c>
      <c r="H4211">
        <v>2.7678999999999999E-2</v>
      </c>
      <c r="I4211">
        <v>0.41849999999999998</v>
      </c>
      <c r="J4211">
        <v>0.78183199999999997</v>
      </c>
      <c r="K4211">
        <v>5.9790700000000004E-3</v>
      </c>
      <c r="L4211">
        <v>6.2763799999999998E-3</v>
      </c>
      <c r="M4211">
        <v>8.8480999999999994E-3</v>
      </c>
      <c r="N4211">
        <v>0.53271299999999999</v>
      </c>
      <c r="O4211">
        <v>2.52765E-2</v>
      </c>
      <c r="P4211">
        <v>0.66190000000000004</v>
      </c>
      <c r="Q4211">
        <v>0.30786000000000002</v>
      </c>
      <c r="R4211">
        <v>0.67889299999999997</v>
      </c>
      <c r="S4211">
        <v>0.67421900000000001</v>
      </c>
      <c r="T4211">
        <v>3.4162699999999997E-2</v>
      </c>
      <c r="U4211">
        <v>4.6079000000000002E-2</v>
      </c>
      <c r="V4211">
        <v>1.6336199999999999E-2</v>
      </c>
    </row>
    <row r="4212" spans="1:22" x14ac:dyDescent="0.35">
      <c r="A4212">
        <v>421000</v>
      </c>
      <c r="B4212">
        <v>0.4274</v>
      </c>
      <c r="C4212">
        <v>0.76188800000000001</v>
      </c>
      <c r="D4212">
        <v>9.8920899999999992E-3</v>
      </c>
      <c r="E4212">
        <v>1.02367E-2</v>
      </c>
      <c r="F4212">
        <v>9.7910199999999992E-3</v>
      </c>
      <c r="G4212">
        <v>0.55722700000000003</v>
      </c>
      <c r="H4212">
        <v>2.8704299999999999E-2</v>
      </c>
      <c r="I4212">
        <v>0.41539999999999999</v>
      </c>
      <c r="J4212">
        <v>0.77220900000000003</v>
      </c>
      <c r="K4212">
        <v>5.37288E-3</v>
      </c>
      <c r="L4212">
        <v>3.6190300000000001E-3</v>
      </c>
      <c r="M4212">
        <v>5.2400900000000002E-3</v>
      </c>
      <c r="N4212">
        <v>0.54137599999999997</v>
      </c>
      <c r="O4212">
        <v>2.32651E-2</v>
      </c>
      <c r="P4212">
        <v>0.64480000000000004</v>
      </c>
      <c r="Q4212">
        <v>0.32808999999999999</v>
      </c>
      <c r="R4212">
        <v>0.65954999999999997</v>
      </c>
      <c r="S4212">
        <v>0.66091999999999995</v>
      </c>
      <c r="T4212">
        <v>2.4691299999999999E-2</v>
      </c>
      <c r="U4212">
        <v>4.55903E-2</v>
      </c>
      <c r="V4212">
        <v>1.96892E-2</v>
      </c>
    </row>
    <row r="4213" spans="1:22" x14ac:dyDescent="0.35">
      <c r="A4213">
        <v>421100</v>
      </c>
      <c r="B4213">
        <v>0.42759999999999998</v>
      </c>
      <c r="C4213">
        <v>0.74722200000000005</v>
      </c>
      <c r="D4213">
        <v>9.2357399999999992E-3</v>
      </c>
      <c r="E4213">
        <v>1.02185E-2</v>
      </c>
      <c r="F4213">
        <v>8.2941200000000003E-3</v>
      </c>
      <c r="G4213">
        <v>0.56541300000000005</v>
      </c>
      <c r="H4213">
        <v>1.9780599999999999E-2</v>
      </c>
      <c r="I4213">
        <v>0.41799999999999998</v>
      </c>
      <c r="J4213">
        <v>0.77181599999999995</v>
      </c>
      <c r="K4213">
        <v>4.98483E-3</v>
      </c>
      <c r="L4213">
        <v>5.7740400000000002E-3</v>
      </c>
      <c r="M4213">
        <v>8.4993800000000008E-3</v>
      </c>
      <c r="N4213">
        <v>0.53783499999999995</v>
      </c>
      <c r="O4213">
        <v>2.45084E-2</v>
      </c>
      <c r="P4213">
        <v>0.65310000000000001</v>
      </c>
      <c r="Q4213">
        <v>0.32688600000000001</v>
      </c>
      <c r="R4213">
        <v>0.67088499999999995</v>
      </c>
      <c r="S4213">
        <v>0.67167399999999999</v>
      </c>
      <c r="T4213">
        <v>2.1896499999999999E-2</v>
      </c>
      <c r="U4213">
        <v>5.4533100000000001E-2</v>
      </c>
      <c r="V4213">
        <v>1.9932100000000001E-2</v>
      </c>
    </row>
    <row r="4214" spans="1:22" x14ac:dyDescent="0.35">
      <c r="A4214">
        <v>421200</v>
      </c>
      <c r="B4214">
        <v>0.4244</v>
      </c>
      <c r="C4214">
        <v>0.74201600000000001</v>
      </c>
      <c r="D4214">
        <v>1.42071E-2</v>
      </c>
      <c r="E4214">
        <v>1.12222E-2</v>
      </c>
      <c r="F4214">
        <v>9.2527900000000003E-3</v>
      </c>
      <c r="G4214">
        <v>0.55613400000000002</v>
      </c>
      <c r="H4214">
        <v>1.1611399999999999E-2</v>
      </c>
      <c r="I4214">
        <v>0.41689999999999999</v>
      </c>
      <c r="J4214">
        <v>0.77282899999999999</v>
      </c>
      <c r="K4214">
        <v>4.7475199999999999E-3</v>
      </c>
      <c r="L4214">
        <v>4.1166500000000003E-3</v>
      </c>
      <c r="M4214">
        <v>5.8225600000000001E-3</v>
      </c>
      <c r="N4214">
        <v>0.54327000000000003</v>
      </c>
      <c r="O4214">
        <v>2.3907999999999999E-2</v>
      </c>
      <c r="P4214">
        <v>0.64859999999999995</v>
      </c>
      <c r="Q4214">
        <v>0.325901</v>
      </c>
      <c r="R4214">
        <v>0.66857800000000001</v>
      </c>
      <c r="S4214">
        <v>0.67924600000000002</v>
      </c>
      <c r="T4214">
        <v>1.2196E-2</v>
      </c>
      <c r="U4214">
        <v>5.6252799999999999E-2</v>
      </c>
      <c r="V4214">
        <v>1.9120499999999999E-2</v>
      </c>
    </row>
    <row r="4215" spans="1:22" x14ac:dyDescent="0.35">
      <c r="A4215">
        <v>421300</v>
      </c>
      <c r="B4215">
        <v>0.43940000000000001</v>
      </c>
      <c r="C4215">
        <v>0.76324199999999998</v>
      </c>
      <c r="D4215">
        <v>1.63745E-2</v>
      </c>
      <c r="E4215">
        <v>1.55613E-2</v>
      </c>
      <c r="F4215">
        <v>1.1018200000000001E-2</v>
      </c>
      <c r="G4215">
        <v>0.55910300000000002</v>
      </c>
      <c r="H4215">
        <v>1.2793300000000001E-2</v>
      </c>
      <c r="I4215">
        <v>0.40639999999999998</v>
      </c>
      <c r="J4215">
        <v>0.75924899999999995</v>
      </c>
      <c r="K4215">
        <v>4.4919799999999996E-3</v>
      </c>
      <c r="L4215">
        <v>4.91078E-3</v>
      </c>
      <c r="M4215">
        <v>5.5803399999999996E-3</v>
      </c>
      <c r="N4215">
        <v>0.54078800000000005</v>
      </c>
      <c r="O4215">
        <v>3.3982400000000003E-2</v>
      </c>
      <c r="P4215">
        <v>0.65910000000000002</v>
      </c>
      <c r="Q4215">
        <v>0.31761</v>
      </c>
      <c r="R4215">
        <v>0.68229399999999996</v>
      </c>
      <c r="S4215">
        <v>0.67893300000000001</v>
      </c>
      <c r="T4215">
        <v>2.0427500000000001E-2</v>
      </c>
      <c r="U4215">
        <v>6.0333900000000003E-2</v>
      </c>
      <c r="V4215">
        <v>2.3720399999999999E-2</v>
      </c>
    </row>
    <row r="4216" spans="1:22" x14ac:dyDescent="0.35">
      <c r="A4216">
        <v>421400</v>
      </c>
      <c r="B4216">
        <v>0.42780000000000001</v>
      </c>
      <c r="C4216">
        <v>0.75269399999999997</v>
      </c>
      <c r="D4216">
        <v>1.9630000000000002E-2</v>
      </c>
      <c r="E4216">
        <v>1.6319299999999998E-2</v>
      </c>
      <c r="F4216">
        <v>1.3521E-2</v>
      </c>
      <c r="G4216">
        <v>0.55776700000000001</v>
      </c>
      <c r="H4216">
        <v>1.06198E-2</v>
      </c>
      <c r="I4216">
        <v>0.41639999999999999</v>
      </c>
      <c r="J4216">
        <v>0.78367100000000001</v>
      </c>
      <c r="K4216">
        <v>5.7191300000000002E-3</v>
      </c>
      <c r="L4216">
        <v>5.0887399999999996E-3</v>
      </c>
      <c r="M4216">
        <v>6.5926200000000004E-3</v>
      </c>
      <c r="N4216">
        <v>0.52349500000000004</v>
      </c>
      <c r="O4216">
        <v>4.163E-2</v>
      </c>
      <c r="P4216">
        <v>0.65720000000000001</v>
      </c>
      <c r="Q4216">
        <v>0.36265399999999998</v>
      </c>
      <c r="R4216">
        <v>0.67760900000000002</v>
      </c>
      <c r="S4216">
        <v>0.67450500000000002</v>
      </c>
      <c r="T4216">
        <v>2.9553599999999999E-2</v>
      </c>
      <c r="U4216">
        <v>6.0940500000000002E-2</v>
      </c>
      <c r="V4216">
        <v>2.6960100000000001E-2</v>
      </c>
    </row>
    <row r="4217" spans="1:22" x14ac:dyDescent="0.35">
      <c r="A4217">
        <v>421500</v>
      </c>
      <c r="B4217">
        <v>0.42670000000000002</v>
      </c>
      <c r="C4217">
        <v>0.748448</v>
      </c>
      <c r="D4217">
        <v>1.10016E-2</v>
      </c>
      <c r="E4217">
        <v>9.8794999999999994E-3</v>
      </c>
      <c r="F4217">
        <v>1.09356E-2</v>
      </c>
      <c r="G4217">
        <v>0.56113999999999997</v>
      </c>
      <c r="H4217">
        <v>1.4196500000000001E-2</v>
      </c>
      <c r="I4217">
        <v>0.41149999999999998</v>
      </c>
      <c r="J4217">
        <v>0.77366699999999999</v>
      </c>
      <c r="K4217">
        <v>7.8240600000000007E-3</v>
      </c>
      <c r="L4217">
        <v>5.2060300000000004E-3</v>
      </c>
      <c r="M4217">
        <v>6.9498499999999996E-3</v>
      </c>
      <c r="N4217">
        <v>0.53030299999999997</v>
      </c>
      <c r="O4217">
        <v>4.9815199999999997E-2</v>
      </c>
      <c r="P4217">
        <v>0.66739999999999999</v>
      </c>
      <c r="Q4217">
        <v>0.30426999999999998</v>
      </c>
      <c r="R4217">
        <v>0.68902300000000005</v>
      </c>
      <c r="S4217">
        <v>0.68010700000000002</v>
      </c>
      <c r="T4217">
        <v>2.4605800000000001E-2</v>
      </c>
      <c r="U4217">
        <v>5.7195599999999999E-2</v>
      </c>
      <c r="V4217">
        <v>2.2745000000000001E-2</v>
      </c>
    </row>
    <row r="4218" spans="1:22" x14ac:dyDescent="0.35">
      <c r="A4218">
        <v>421600</v>
      </c>
      <c r="B4218">
        <v>0.4138</v>
      </c>
      <c r="C4218">
        <v>0.75818700000000006</v>
      </c>
      <c r="D4218">
        <v>8.7051100000000003E-3</v>
      </c>
      <c r="E4218">
        <v>8.8708699999999995E-3</v>
      </c>
      <c r="F4218">
        <v>9.8875899999999999E-3</v>
      </c>
      <c r="G4218">
        <v>0.55324700000000004</v>
      </c>
      <c r="H4218">
        <v>1.8107399999999999E-2</v>
      </c>
      <c r="I4218">
        <v>0.42549999999999999</v>
      </c>
      <c r="J4218">
        <v>0.77342599999999995</v>
      </c>
      <c r="K4218">
        <v>6.3933000000000002E-3</v>
      </c>
      <c r="L4218">
        <v>5.2046000000000002E-3</v>
      </c>
      <c r="M4218">
        <v>6.6764099999999998E-3</v>
      </c>
      <c r="N4218">
        <v>0.53849899999999995</v>
      </c>
      <c r="O4218">
        <v>4.3334600000000001E-2</v>
      </c>
      <c r="P4218">
        <v>0.65959999999999996</v>
      </c>
      <c r="Q4218">
        <v>0.32456099999999999</v>
      </c>
      <c r="R4218">
        <v>0.67560799999999999</v>
      </c>
      <c r="S4218">
        <v>0.68456099999999998</v>
      </c>
      <c r="T4218">
        <v>2.0388099999999999E-2</v>
      </c>
      <c r="U4218">
        <v>4.6021300000000001E-2</v>
      </c>
      <c r="V4218">
        <v>2.51819E-2</v>
      </c>
    </row>
    <row r="4219" spans="1:22" x14ac:dyDescent="0.35">
      <c r="A4219">
        <v>421700</v>
      </c>
      <c r="B4219">
        <v>0.42509999999999998</v>
      </c>
      <c r="C4219">
        <v>0.75598399999999999</v>
      </c>
      <c r="D4219">
        <v>4.31622E-3</v>
      </c>
      <c r="E4219">
        <v>6.6007699999999997E-3</v>
      </c>
      <c r="F4219">
        <v>1.0223400000000001E-2</v>
      </c>
      <c r="G4219">
        <v>0.55496400000000001</v>
      </c>
      <c r="H4219">
        <v>2.1263500000000001E-2</v>
      </c>
      <c r="I4219">
        <v>0.41660000000000003</v>
      </c>
      <c r="J4219">
        <v>0.78146800000000005</v>
      </c>
      <c r="K4219">
        <v>5.3180199999999997E-3</v>
      </c>
      <c r="L4219">
        <v>5.5470500000000004E-3</v>
      </c>
      <c r="M4219">
        <v>7.42123E-3</v>
      </c>
      <c r="N4219">
        <v>0.52351700000000001</v>
      </c>
      <c r="O4219">
        <v>5.1150300000000003E-2</v>
      </c>
      <c r="P4219">
        <v>0.67530000000000001</v>
      </c>
      <c r="Q4219">
        <v>0.28289500000000001</v>
      </c>
      <c r="R4219">
        <v>0.69404900000000003</v>
      </c>
      <c r="S4219">
        <v>0.68744400000000006</v>
      </c>
      <c r="T4219">
        <v>2.50738E-2</v>
      </c>
      <c r="U4219">
        <v>4.8479599999999998E-2</v>
      </c>
      <c r="V4219">
        <v>2.6565700000000001E-2</v>
      </c>
    </row>
    <row r="4220" spans="1:22" x14ac:dyDescent="0.35">
      <c r="A4220">
        <v>421800</v>
      </c>
      <c r="B4220">
        <v>0.41830000000000001</v>
      </c>
      <c r="C4220">
        <v>0.74941500000000005</v>
      </c>
      <c r="D4220">
        <v>5.1697000000000002E-3</v>
      </c>
      <c r="E4220">
        <v>5.1200200000000003E-3</v>
      </c>
      <c r="F4220">
        <v>6.5659799999999999E-3</v>
      </c>
      <c r="G4220">
        <v>0.55495000000000005</v>
      </c>
      <c r="H4220">
        <v>2.1229899999999999E-2</v>
      </c>
      <c r="I4220">
        <v>0.40760000000000002</v>
      </c>
      <c r="J4220">
        <v>0.78323299999999996</v>
      </c>
      <c r="K4220">
        <v>8.2525299999999992E-3</v>
      </c>
      <c r="L4220">
        <v>6.0176300000000004E-3</v>
      </c>
      <c r="M4220">
        <v>7.65739E-3</v>
      </c>
      <c r="N4220">
        <v>0.51993299999999998</v>
      </c>
      <c r="O4220">
        <v>6.1639100000000002E-2</v>
      </c>
      <c r="P4220">
        <v>0.64900000000000002</v>
      </c>
      <c r="Q4220">
        <v>0.31735200000000002</v>
      </c>
      <c r="R4220">
        <v>0.664192</v>
      </c>
      <c r="S4220">
        <v>0.67702899999999999</v>
      </c>
      <c r="T4220">
        <v>3.1500199999999999E-2</v>
      </c>
      <c r="U4220">
        <v>4.7184400000000001E-2</v>
      </c>
      <c r="V4220">
        <v>2.9852299999999998E-2</v>
      </c>
    </row>
    <row r="4221" spans="1:22" x14ac:dyDescent="0.35">
      <c r="A4221">
        <v>421900</v>
      </c>
      <c r="B4221">
        <v>0.4204</v>
      </c>
      <c r="C4221">
        <v>0.76380300000000001</v>
      </c>
      <c r="D4221">
        <v>5.7395099999999998E-3</v>
      </c>
      <c r="E4221">
        <v>6.9414200000000002E-3</v>
      </c>
      <c r="F4221">
        <v>6.9322100000000003E-3</v>
      </c>
      <c r="G4221">
        <v>0.55210000000000004</v>
      </c>
      <c r="H4221">
        <v>2.9547299999999999E-2</v>
      </c>
      <c r="I4221">
        <v>0.41289999999999999</v>
      </c>
      <c r="J4221">
        <v>0.77486699999999997</v>
      </c>
      <c r="K4221">
        <v>9.9323799999999993E-3</v>
      </c>
      <c r="L4221">
        <v>1.0134000000000001E-2</v>
      </c>
      <c r="M4221">
        <v>8.9063400000000004E-3</v>
      </c>
      <c r="N4221">
        <v>0.52463899999999997</v>
      </c>
      <c r="O4221">
        <v>6.50834E-2</v>
      </c>
      <c r="P4221">
        <v>0.65769999999999995</v>
      </c>
      <c r="Q4221">
        <v>0.33333299999999999</v>
      </c>
      <c r="R4221">
        <v>0.67416200000000004</v>
      </c>
      <c r="S4221">
        <v>0.67371300000000001</v>
      </c>
      <c r="T4221">
        <v>3.0390500000000001E-2</v>
      </c>
      <c r="U4221">
        <v>4.8599099999999999E-2</v>
      </c>
      <c r="V4221">
        <v>3.3720199999999999E-2</v>
      </c>
    </row>
    <row r="4222" spans="1:22" x14ac:dyDescent="0.35">
      <c r="A4222">
        <v>422000</v>
      </c>
      <c r="B4222">
        <v>0.42709999999999998</v>
      </c>
      <c r="C4222">
        <v>0.74739999999999995</v>
      </c>
      <c r="D4222">
        <v>7.1643200000000001E-3</v>
      </c>
      <c r="E4222">
        <v>6.8516200000000001E-3</v>
      </c>
      <c r="F4222">
        <v>1.06795E-2</v>
      </c>
      <c r="G4222">
        <v>0.57181400000000004</v>
      </c>
      <c r="H4222">
        <v>3.2171699999999998E-2</v>
      </c>
      <c r="I4222">
        <v>0.4153</v>
      </c>
      <c r="J4222">
        <v>0.78791999999999995</v>
      </c>
      <c r="K4222">
        <v>1.4528900000000001E-2</v>
      </c>
      <c r="L4222">
        <v>1.13288E-2</v>
      </c>
      <c r="M4222">
        <v>1.0803500000000001E-2</v>
      </c>
      <c r="N4222">
        <v>0.522509</v>
      </c>
      <c r="O4222">
        <v>7.4188699999999996E-2</v>
      </c>
      <c r="P4222">
        <v>0.6643</v>
      </c>
      <c r="Q4222">
        <v>0.31222699999999998</v>
      </c>
      <c r="R4222">
        <v>0.681199</v>
      </c>
      <c r="S4222">
        <v>0.67313400000000001</v>
      </c>
      <c r="T4222">
        <v>2.5483800000000001E-2</v>
      </c>
      <c r="U4222">
        <v>4.3928300000000003E-2</v>
      </c>
      <c r="V4222">
        <v>3.5092900000000003E-2</v>
      </c>
    </row>
    <row r="4223" spans="1:22" x14ac:dyDescent="0.35">
      <c r="A4223">
        <v>422100</v>
      </c>
      <c r="B4223">
        <v>0.41899999999999998</v>
      </c>
      <c r="C4223">
        <v>0.76777200000000001</v>
      </c>
      <c r="D4223">
        <v>4.5951899999999999E-3</v>
      </c>
      <c r="E4223">
        <v>3.7374299999999999E-3</v>
      </c>
      <c r="F4223">
        <v>6.6772999999999997E-3</v>
      </c>
      <c r="G4223">
        <v>0.54453600000000002</v>
      </c>
      <c r="H4223">
        <v>3.4251299999999998E-2</v>
      </c>
      <c r="I4223">
        <v>0.41889999999999999</v>
      </c>
      <c r="J4223">
        <v>0.76810199999999995</v>
      </c>
      <c r="K4223">
        <v>1.1270000000000001E-2</v>
      </c>
      <c r="L4223">
        <v>9.1617999999999995E-3</v>
      </c>
      <c r="M4223">
        <v>1.18703E-2</v>
      </c>
      <c r="N4223">
        <v>0.53567799999999999</v>
      </c>
      <c r="O4223">
        <v>7.7416899999999997E-2</v>
      </c>
      <c r="P4223">
        <v>0.65900000000000003</v>
      </c>
      <c r="Q4223">
        <v>0.336032</v>
      </c>
      <c r="R4223">
        <v>0.67578400000000005</v>
      </c>
      <c r="S4223">
        <v>0.67273000000000005</v>
      </c>
      <c r="T4223">
        <v>2.8833000000000001E-2</v>
      </c>
      <c r="U4223">
        <v>4.8993000000000002E-2</v>
      </c>
      <c r="V4223">
        <v>3.3194300000000003E-2</v>
      </c>
    </row>
    <row r="4224" spans="1:22" x14ac:dyDescent="0.35">
      <c r="A4224">
        <v>422200</v>
      </c>
      <c r="B4224">
        <v>0.41899999999999998</v>
      </c>
      <c r="C4224">
        <v>0.77996299999999996</v>
      </c>
      <c r="D4224">
        <v>5.3648100000000002E-3</v>
      </c>
      <c r="E4224">
        <v>3.9325000000000002E-3</v>
      </c>
      <c r="F4224">
        <v>5.2616900000000003E-3</v>
      </c>
      <c r="G4224">
        <v>0.54050900000000002</v>
      </c>
      <c r="H4224">
        <v>3.0987199999999999E-2</v>
      </c>
      <c r="I4224">
        <v>0.39989999999999998</v>
      </c>
      <c r="J4224">
        <v>0.76298100000000002</v>
      </c>
      <c r="K4224">
        <v>3.5557399999999999E-3</v>
      </c>
      <c r="L4224">
        <v>3.5179500000000002E-3</v>
      </c>
      <c r="M4224">
        <v>8.5429100000000008E-3</v>
      </c>
      <c r="N4224">
        <v>0.52468000000000004</v>
      </c>
      <c r="O4224">
        <v>8.1204899999999997E-2</v>
      </c>
      <c r="P4224">
        <v>0.6714</v>
      </c>
      <c r="Q4224">
        <v>0.31958799999999998</v>
      </c>
      <c r="R4224">
        <v>0.68194500000000002</v>
      </c>
      <c r="S4224">
        <v>0.68408400000000003</v>
      </c>
      <c r="T4224">
        <v>3.4041099999999998E-2</v>
      </c>
      <c r="U4224">
        <v>2.8265100000000001E-2</v>
      </c>
      <c r="V4224">
        <v>3.4806299999999998E-2</v>
      </c>
    </row>
    <row r="4225" spans="1:22" x14ac:dyDescent="0.35">
      <c r="A4225">
        <v>422300</v>
      </c>
      <c r="B4225">
        <v>0.42220000000000002</v>
      </c>
      <c r="C4225">
        <v>0.784076</v>
      </c>
      <c r="D4225">
        <v>3.6661599999999999E-3</v>
      </c>
      <c r="E4225">
        <v>2.4694500000000002E-3</v>
      </c>
      <c r="F4225">
        <v>4.8159500000000003E-3</v>
      </c>
      <c r="G4225">
        <v>0.53258899999999998</v>
      </c>
      <c r="H4225">
        <v>1.1961899999999999E-2</v>
      </c>
      <c r="I4225">
        <v>0.43509999999999999</v>
      </c>
      <c r="J4225">
        <v>0.75533399999999995</v>
      </c>
      <c r="K4225">
        <v>7.4731399999999996E-3</v>
      </c>
      <c r="L4225">
        <v>4.6123800000000001E-3</v>
      </c>
      <c r="M4225">
        <v>5.8528199999999999E-3</v>
      </c>
      <c r="N4225">
        <v>0.57380799999999998</v>
      </c>
      <c r="O4225">
        <v>6.1386299999999998E-2</v>
      </c>
      <c r="P4225">
        <v>0.68210000000000004</v>
      </c>
      <c r="Q4225">
        <v>0.329897</v>
      </c>
      <c r="R4225">
        <v>0.68906800000000001</v>
      </c>
      <c r="S4225">
        <v>0.69083399999999995</v>
      </c>
      <c r="T4225">
        <v>2.40269E-2</v>
      </c>
      <c r="U4225">
        <v>1.9200600000000002E-2</v>
      </c>
      <c r="V4225">
        <v>2.8702600000000002E-2</v>
      </c>
    </row>
    <row r="4226" spans="1:22" x14ac:dyDescent="0.35">
      <c r="A4226">
        <v>422400</v>
      </c>
      <c r="B4226">
        <v>0.40889999999999999</v>
      </c>
      <c r="C4226">
        <v>0.77741700000000002</v>
      </c>
      <c r="D4226">
        <v>4.1963900000000004E-3</v>
      </c>
      <c r="E4226">
        <v>3.7610199999999999E-3</v>
      </c>
      <c r="F4226">
        <v>6.2939399999999996E-3</v>
      </c>
      <c r="G4226">
        <v>0.52825100000000003</v>
      </c>
      <c r="H4226">
        <v>1.1009100000000001E-2</v>
      </c>
      <c r="I4226">
        <v>0.433</v>
      </c>
      <c r="J4226">
        <v>0.76010599999999995</v>
      </c>
      <c r="K4226">
        <v>5.5363299999999999E-3</v>
      </c>
      <c r="L4226">
        <v>4.9482199999999997E-3</v>
      </c>
      <c r="M4226">
        <v>7.00134E-3</v>
      </c>
      <c r="N4226">
        <v>0.56800499999999998</v>
      </c>
      <c r="O4226">
        <v>7.1194800000000003E-2</v>
      </c>
      <c r="P4226">
        <v>0.68149999999999999</v>
      </c>
      <c r="Q4226">
        <v>0.28187899999999999</v>
      </c>
      <c r="R4226">
        <v>0.68754400000000004</v>
      </c>
      <c r="S4226">
        <v>0.69172500000000003</v>
      </c>
      <c r="T4226">
        <v>3.1630699999999998E-2</v>
      </c>
      <c r="U4226">
        <v>1.26493E-2</v>
      </c>
      <c r="V4226">
        <v>2.2596600000000001E-2</v>
      </c>
    </row>
    <row r="4227" spans="1:22" x14ac:dyDescent="0.35">
      <c r="A4227">
        <v>422500</v>
      </c>
      <c r="B4227">
        <v>0.41299999999999998</v>
      </c>
      <c r="C4227">
        <v>0.77944500000000005</v>
      </c>
      <c r="D4227">
        <v>5.7010100000000003E-3</v>
      </c>
      <c r="E4227">
        <v>7.3566200000000003E-3</v>
      </c>
      <c r="F4227">
        <v>1.1086E-2</v>
      </c>
      <c r="G4227">
        <v>0.52699300000000004</v>
      </c>
      <c r="H4227">
        <v>1.42551E-2</v>
      </c>
      <c r="I4227">
        <v>0.41249999999999998</v>
      </c>
      <c r="J4227">
        <v>0.77693199999999996</v>
      </c>
      <c r="K4227">
        <v>9.0602600000000005E-3</v>
      </c>
      <c r="L4227">
        <v>8.04618E-3</v>
      </c>
      <c r="M4227">
        <v>1.0292300000000001E-2</v>
      </c>
      <c r="N4227">
        <v>0.53290199999999999</v>
      </c>
      <c r="O4227">
        <v>8.0480200000000002E-2</v>
      </c>
      <c r="P4227">
        <v>0.66720000000000002</v>
      </c>
      <c r="Q4227">
        <v>0.31578899999999999</v>
      </c>
      <c r="R4227">
        <v>0.67331399999999997</v>
      </c>
      <c r="S4227">
        <v>0.66868399999999995</v>
      </c>
      <c r="T4227">
        <v>4.4828600000000003E-2</v>
      </c>
      <c r="U4227">
        <v>1.8746499999999999E-2</v>
      </c>
      <c r="V4227">
        <v>1.7852900000000001E-2</v>
      </c>
    </row>
    <row r="4228" spans="1:22" x14ac:dyDescent="0.35">
      <c r="A4228">
        <v>422600</v>
      </c>
      <c r="B4228">
        <v>0.42220000000000002</v>
      </c>
      <c r="C4228">
        <v>0.77990300000000001</v>
      </c>
      <c r="D4228">
        <v>4.9826699999999998E-3</v>
      </c>
      <c r="E4228">
        <v>4.3978999999999997E-3</v>
      </c>
      <c r="F4228">
        <v>5.6180700000000002E-3</v>
      </c>
      <c r="G4228">
        <v>0.54049000000000003</v>
      </c>
      <c r="H4228">
        <v>1.6843299999999999E-2</v>
      </c>
      <c r="I4228">
        <v>0.39710000000000001</v>
      </c>
      <c r="J4228">
        <v>0.79371499999999995</v>
      </c>
      <c r="K4228">
        <v>6.1556800000000002E-3</v>
      </c>
      <c r="L4228">
        <v>6.1681599999999998E-3</v>
      </c>
      <c r="M4228">
        <v>9.4509899999999994E-3</v>
      </c>
      <c r="N4228">
        <v>0.49388300000000002</v>
      </c>
      <c r="O4228">
        <v>7.1630899999999997E-2</v>
      </c>
      <c r="P4228">
        <v>0.65339999999999998</v>
      </c>
      <c r="Q4228">
        <v>0.31818200000000002</v>
      </c>
      <c r="R4228">
        <v>0.65788400000000002</v>
      </c>
      <c r="S4228">
        <v>0.65769699999999998</v>
      </c>
      <c r="T4228">
        <v>4.0896500000000002E-2</v>
      </c>
      <c r="U4228">
        <v>1.24364E-2</v>
      </c>
      <c r="V4228">
        <v>1.5525600000000001E-2</v>
      </c>
    </row>
    <row r="4229" spans="1:22" x14ac:dyDescent="0.35">
      <c r="A4229">
        <v>422700</v>
      </c>
      <c r="B4229">
        <v>0.43080000000000002</v>
      </c>
      <c r="C4229">
        <v>0.793601</v>
      </c>
      <c r="D4229">
        <v>3.7012799999999999E-3</v>
      </c>
      <c r="E4229">
        <v>4.8192699999999996E-3</v>
      </c>
      <c r="F4229">
        <v>6.7240499999999996E-3</v>
      </c>
      <c r="G4229">
        <v>0.53972200000000004</v>
      </c>
      <c r="H4229">
        <v>1.3740499999999999E-2</v>
      </c>
      <c r="I4229">
        <v>0.41189999999999999</v>
      </c>
      <c r="J4229">
        <v>0.77051599999999998</v>
      </c>
      <c r="K4229">
        <v>3.42246E-3</v>
      </c>
      <c r="L4229">
        <v>6.7533799999999998E-3</v>
      </c>
      <c r="M4229">
        <v>8.9580400000000004E-3</v>
      </c>
      <c r="N4229">
        <v>0.52685199999999999</v>
      </c>
      <c r="O4229">
        <v>7.8177499999999997E-2</v>
      </c>
      <c r="P4229">
        <v>0.66120000000000001</v>
      </c>
      <c r="Q4229">
        <v>0.29670299999999999</v>
      </c>
      <c r="R4229">
        <v>0.66795700000000002</v>
      </c>
      <c r="S4229">
        <v>0.67147299999999999</v>
      </c>
      <c r="T4229">
        <v>2.93128E-2</v>
      </c>
      <c r="U4229">
        <v>1.6687899999999999E-2</v>
      </c>
      <c r="V4229">
        <v>1.6422200000000001E-2</v>
      </c>
    </row>
    <row r="4230" spans="1:22" x14ac:dyDescent="0.35">
      <c r="A4230">
        <v>422800</v>
      </c>
      <c r="B4230">
        <v>0.41510000000000002</v>
      </c>
      <c r="C4230">
        <v>0.77986</v>
      </c>
      <c r="D4230">
        <v>6.5719699999999999E-3</v>
      </c>
      <c r="E4230">
        <v>5.8686700000000003E-3</v>
      </c>
      <c r="F4230">
        <v>7.3755299999999999E-3</v>
      </c>
      <c r="G4230">
        <v>0.53578700000000001</v>
      </c>
      <c r="H4230">
        <v>1.6659400000000001E-2</v>
      </c>
      <c r="I4230">
        <v>0.41289999999999999</v>
      </c>
      <c r="J4230">
        <v>0.78400000000000003</v>
      </c>
      <c r="K4230">
        <v>2.7368399999999999E-3</v>
      </c>
      <c r="L4230">
        <v>2.28597E-3</v>
      </c>
      <c r="M4230">
        <v>5.1390100000000003E-3</v>
      </c>
      <c r="N4230">
        <v>0.53125299999999998</v>
      </c>
      <c r="O4230">
        <v>7.1134600000000006E-2</v>
      </c>
      <c r="P4230">
        <v>0.68259999999999998</v>
      </c>
      <c r="Q4230">
        <v>0.390625</v>
      </c>
      <c r="R4230">
        <v>0.68448100000000001</v>
      </c>
      <c r="S4230">
        <v>0.67596599999999996</v>
      </c>
      <c r="T4230">
        <v>2.40649E-2</v>
      </c>
      <c r="U4230">
        <v>6.8636299999999999E-3</v>
      </c>
      <c r="V4230">
        <v>1.0149200000000001E-2</v>
      </c>
    </row>
    <row r="4231" spans="1:22" x14ac:dyDescent="0.35">
      <c r="A4231">
        <v>422900</v>
      </c>
      <c r="B4231">
        <v>0.41249999999999998</v>
      </c>
      <c r="C4231">
        <v>0.77714099999999997</v>
      </c>
      <c r="D4231">
        <v>1.23742E-2</v>
      </c>
      <c r="E4231">
        <v>1.28311E-2</v>
      </c>
      <c r="F4231">
        <v>1.22043E-2</v>
      </c>
      <c r="G4231">
        <v>0.53047599999999995</v>
      </c>
      <c r="H4231">
        <v>1.72082E-2</v>
      </c>
      <c r="I4231">
        <v>0.40089999999999998</v>
      </c>
      <c r="J4231">
        <v>0.79585700000000004</v>
      </c>
      <c r="K4231">
        <v>2.6109699999999998E-3</v>
      </c>
      <c r="L4231">
        <v>3.1526800000000002E-3</v>
      </c>
      <c r="M4231">
        <v>5.3100100000000004E-3</v>
      </c>
      <c r="N4231">
        <v>0.51198399999999999</v>
      </c>
      <c r="O4231">
        <v>5.9340799999999999E-2</v>
      </c>
      <c r="P4231">
        <v>0.6694</v>
      </c>
      <c r="Q4231">
        <v>0.263158</v>
      </c>
      <c r="R4231">
        <v>0.67251099999999997</v>
      </c>
      <c r="S4231">
        <v>0.67742999999999998</v>
      </c>
      <c r="T4231">
        <v>2.52334E-2</v>
      </c>
      <c r="U4231">
        <v>8.3725499999999994E-3</v>
      </c>
      <c r="V4231">
        <v>9.9387499999999997E-3</v>
      </c>
    </row>
    <row r="4232" spans="1:22" x14ac:dyDescent="0.35">
      <c r="A4232">
        <v>423000</v>
      </c>
      <c r="B4232">
        <v>0.4194</v>
      </c>
      <c r="C4232">
        <v>0.75759799999999999</v>
      </c>
      <c r="D4232">
        <v>6.8812400000000003E-3</v>
      </c>
      <c r="E4232">
        <v>8.0995600000000004E-3</v>
      </c>
      <c r="F4232">
        <v>1.1125100000000001E-2</v>
      </c>
      <c r="G4232">
        <v>0.54013900000000004</v>
      </c>
      <c r="H4232">
        <v>1.48375E-2</v>
      </c>
      <c r="I4232">
        <v>0.41909999999999997</v>
      </c>
      <c r="J4232">
        <v>0.77516200000000002</v>
      </c>
      <c r="K4232">
        <v>1.9543999999999998E-3</v>
      </c>
      <c r="L4232">
        <v>2.6692399999999998E-3</v>
      </c>
      <c r="M4232">
        <v>4.9669700000000002E-3</v>
      </c>
      <c r="N4232">
        <v>0.54746399999999995</v>
      </c>
      <c r="O4232">
        <v>6.9162299999999996E-2</v>
      </c>
      <c r="P4232">
        <v>0.67520000000000002</v>
      </c>
      <c r="Q4232">
        <v>0.29787200000000003</v>
      </c>
      <c r="R4232">
        <v>0.67878099999999997</v>
      </c>
      <c r="S4232">
        <v>0.67650399999999999</v>
      </c>
      <c r="T4232">
        <v>2.7044499999999999E-2</v>
      </c>
      <c r="U4232">
        <v>1.04902E-2</v>
      </c>
      <c r="V4232">
        <v>1.0485299999999999E-2</v>
      </c>
    </row>
    <row r="4233" spans="1:22" x14ac:dyDescent="0.35">
      <c r="A4233">
        <v>423100</v>
      </c>
      <c r="B4233">
        <v>0.42770000000000002</v>
      </c>
      <c r="C4233">
        <v>0.77250399999999997</v>
      </c>
      <c r="D4233">
        <v>6.4430099999999999E-3</v>
      </c>
      <c r="E4233">
        <v>5.86492E-3</v>
      </c>
      <c r="F4233">
        <v>8.2662599999999992E-3</v>
      </c>
      <c r="G4233">
        <v>0.541709</v>
      </c>
      <c r="H4233">
        <v>2.4713300000000001E-2</v>
      </c>
      <c r="I4233">
        <v>0.40760000000000002</v>
      </c>
      <c r="J4233">
        <v>0.78694600000000003</v>
      </c>
      <c r="K4233">
        <v>2.6876199999999999E-3</v>
      </c>
      <c r="L4233">
        <v>3.0849900000000001E-3</v>
      </c>
      <c r="M4233">
        <v>5.1380200000000001E-3</v>
      </c>
      <c r="N4233">
        <v>0.52481199999999995</v>
      </c>
      <c r="O4233">
        <v>5.1657500000000002E-2</v>
      </c>
      <c r="P4233">
        <v>0.69059999999999999</v>
      </c>
      <c r="Q4233">
        <v>0.22619</v>
      </c>
      <c r="R4233">
        <v>0.69453399999999998</v>
      </c>
      <c r="S4233">
        <v>0.68113599999999996</v>
      </c>
      <c r="T4233">
        <v>2.1081699999999998E-2</v>
      </c>
      <c r="U4233">
        <v>8.2269999999999999E-3</v>
      </c>
      <c r="V4233">
        <v>8.1635700000000002E-3</v>
      </c>
    </row>
    <row r="4234" spans="1:22" x14ac:dyDescent="0.35">
      <c r="A4234">
        <v>423200</v>
      </c>
      <c r="B4234">
        <v>0.41489999999999999</v>
      </c>
      <c r="C4234">
        <v>0.76976500000000003</v>
      </c>
      <c r="D4234">
        <v>1.06952E-2</v>
      </c>
      <c r="E4234">
        <v>9.1737199999999998E-3</v>
      </c>
      <c r="F4234">
        <v>1.0104699999999999E-2</v>
      </c>
      <c r="G4234">
        <v>0.534022</v>
      </c>
      <c r="H4234">
        <v>2.6637000000000001E-2</v>
      </c>
      <c r="I4234">
        <v>0.41020000000000001</v>
      </c>
      <c r="J4234">
        <v>0.77168800000000004</v>
      </c>
      <c r="K4234">
        <v>4.0348299999999997E-3</v>
      </c>
      <c r="L4234">
        <v>4.5071900000000003E-3</v>
      </c>
      <c r="M4234">
        <v>7.7725399999999997E-3</v>
      </c>
      <c r="N4234">
        <v>0.52522800000000003</v>
      </c>
      <c r="O4234">
        <v>5.4979800000000002E-2</v>
      </c>
      <c r="P4234">
        <v>0.67490000000000006</v>
      </c>
      <c r="Q4234">
        <v>0.33695700000000001</v>
      </c>
      <c r="R4234">
        <v>0.67803800000000003</v>
      </c>
      <c r="S4234">
        <v>0.67798000000000003</v>
      </c>
      <c r="T4234">
        <v>2.9483700000000002E-2</v>
      </c>
      <c r="U4234">
        <v>9.4361700000000007E-3</v>
      </c>
      <c r="V4234">
        <v>1.05179E-2</v>
      </c>
    </row>
    <row r="4235" spans="1:22" x14ac:dyDescent="0.35">
      <c r="A4235">
        <v>423300</v>
      </c>
      <c r="B4235">
        <v>0.41930000000000001</v>
      </c>
      <c r="C4235">
        <v>0.77131099999999997</v>
      </c>
      <c r="D4235">
        <v>1.25027E-2</v>
      </c>
      <c r="E4235">
        <v>1.08577E-2</v>
      </c>
      <c r="F4235">
        <v>1.0583499999999999E-2</v>
      </c>
      <c r="G4235">
        <v>0.53755500000000001</v>
      </c>
      <c r="H4235">
        <v>2.35485E-2</v>
      </c>
      <c r="I4235">
        <v>0.40649999999999997</v>
      </c>
      <c r="J4235">
        <v>0.78583899999999995</v>
      </c>
      <c r="K4235">
        <v>5.1450899999999997E-3</v>
      </c>
      <c r="L4235">
        <v>4.5347699999999996E-3</v>
      </c>
      <c r="M4235">
        <v>7.7458300000000004E-3</v>
      </c>
      <c r="N4235">
        <v>0.51471199999999995</v>
      </c>
      <c r="O4235">
        <v>4.9848400000000001E-2</v>
      </c>
      <c r="P4235">
        <v>0.67620000000000002</v>
      </c>
      <c r="Q4235">
        <v>0.34013599999999999</v>
      </c>
      <c r="R4235">
        <v>0.68121399999999999</v>
      </c>
      <c r="S4235">
        <v>0.67958600000000002</v>
      </c>
      <c r="T4235">
        <v>3.1591399999999999E-2</v>
      </c>
      <c r="U4235">
        <v>1.35853E-2</v>
      </c>
      <c r="V4235">
        <v>1.3217100000000001E-2</v>
      </c>
    </row>
    <row r="4236" spans="1:22" x14ac:dyDescent="0.35">
      <c r="A4236">
        <v>423400</v>
      </c>
      <c r="B4236">
        <v>0.41670000000000001</v>
      </c>
      <c r="C4236">
        <v>0.76588199999999995</v>
      </c>
      <c r="D4236">
        <v>1.46299E-2</v>
      </c>
      <c r="E4236">
        <v>1.2889599999999999E-2</v>
      </c>
      <c r="F4236">
        <v>8.8138599999999998E-3</v>
      </c>
      <c r="G4236">
        <v>0.53519799999999995</v>
      </c>
      <c r="H4236">
        <v>2.0492300000000001E-2</v>
      </c>
      <c r="I4236">
        <v>0.41320000000000001</v>
      </c>
      <c r="J4236">
        <v>0.78239999999999998</v>
      </c>
      <c r="K4236">
        <v>1.06605E-2</v>
      </c>
      <c r="L4236">
        <v>7.6901599999999997E-3</v>
      </c>
      <c r="M4236">
        <v>1.4338399999999999E-2</v>
      </c>
      <c r="N4236">
        <v>0.51878400000000002</v>
      </c>
      <c r="O4236">
        <v>4.86855E-2</v>
      </c>
      <c r="P4236">
        <v>0.67569999999999997</v>
      </c>
      <c r="Q4236">
        <v>0.39849600000000002</v>
      </c>
      <c r="R4236">
        <v>0.67943699999999996</v>
      </c>
      <c r="S4236">
        <v>0.68335000000000001</v>
      </c>
      <c r="T4236">
        <v>3.1787200000000002E-2</v>
      </c>
      <c r="U4236">
        <v>1.35462E-2</v>
      </c>
      <c r="V4236">
        <v>1.3739100000000001E-2</v>
      </c>
    </row>
    <row r="4237" spans="1:22" x14ac:dyDescent="0.35">
      <c r="A4237">
        <v>423500</v>
      </c>
      <c r="B4237">
        <v>0.4163</v>
      </c>
      <c r="C4237">
        <v>0.76267399999999996</v>
      </c>
      <c r="D4237">
        <v>1.2134300000000001E-2</v>
      </c>
      <c r="E4237">
        <v>1.08602E-2</v>
      </c>
      <c r="F4237">
        <v>1.25326E-2</v>
      </c>
      <c r="G4237">
        <v>0.53952500000000003</v>
      </c>
      <c r="H4237">
        <v>2.1292800000000001E-2</v>
      </c>
      <c r="I4237">
        <v>0.42399999999999999</v>
      </c>
      <c r="J4237">
        <v>0.78578099999999995</v>
      </c>
      <c r="K4237">
        <v>3.8902099999999998E-3</v>
      </c>
      <c r="L4237">
        <v>4.2129400000000001E-3</v>
      </c>
      <c r="M4237">
        <v>6.75145E-3</v>
      </c>
      <c r="N4237">
        <v>0.53423500000000002</v>
      </c>
      <c r="O4237">
        <v>5.5355300000000003E-2</v>
      </c>
      <c r="P4237">
        <v>0.67159999999999997</v>
      </c>
      <c r="Q4237">
        <v>0.28655000000000003</v>
      </c>
      <c r="R4237">
        <v>0.67829899999999999</v>
      </c>
      <c r="S4237">
        <v>0.68182399999999999</v>
      </c>
      <c r="T4237">
        <v>3.4867299999999997E-2</v>
      </c>
      <c r="U4237">
        <v>1.7684800000000001E-2</v>
      </c>
      <c r="V4237">
        <v>1.75944E-2</v>
      </c>
    </row>
    <row r="4238" spans="1:22" x14ac:dyDescent="0.35">
      <c r="A4238">
        <v>423600</v>
      </c>
      <c r="B4238">
        <v>0.41789999999999999</v>
      </c>
      <c r="C4238">
        <v>0.76920200000000005</v>
      </c>
      <c r="D4238">
        <v>5.0032599999999998E-3</v>
      </c>
      <c r="E4238">
        <v>6.1932300000000001E-3</v>
      </c>
      <c r="F4238">
        <v>1.01142E-2</v>
      </c>
      <c r="G4238">
        <v>0.55252299999999999</v>
      </c>
      <c r="H4238">
        <v>2.5904300000000002E-2</v>
      </c>
      <c r="I4238">
        <v>0.40870000000000001</v>
      </c>
      <c r="J4238">
        <v>0.78458300000000003</v>
      </c>
      <c r="K4238">
        <v>5.3897199999999998E-3</v>
      </c>
      <c r="L4238">
        <v>6.4088599999999997E-3</v>
      </c>
      <c r="M4238">
        <v>7.9177599999999994E-3</v>
      </c>
      <c r="N4238">
        <v>0.51963000000000004</v>
      </c>
      <c r="O4238">
        <v>4.3300600000000002E-2</v>
      </c>
      <c r="P4238">
        <v>0.67330000000000001</v>
      </c>
      <c r="Q4238">
        <v>0.33128800000000003</v>
      </c>
      <c r="R4238">
        <v>0.67896699999999999</v>
      </c>
      <c r="S4238">
        <v>0.68528299999999998</v>
      </c>
      <c r="T4238">
        <v>4.2511E-2</v>
      </c>
      <c r="U4238">
        <v>1.5992699999999999E-2</v>
      </c>
      <c r="V4238">
        <v>1.9964200000000001E-2</v>
      </c>
    </row>
    <row r="4239" spans="1:22" x14ac:dyDescent="0.35">
      <c r="A4239">
        <v>423700</v>
      </c>
      <c r="B4239">
        <v>0.42199999999999999</v>
      </c>
      <c r="C4239">
        <v>0.76546800000000004</v>
      </c>
      <c r="D4239">
        <v>5.7509400000000004E-3</v>
      </c>
      <c r="E4239">
        <v>5.3780700000000004E-3</v>
      </c>
      <c r="F4239">
        <v>9.5543399999999997E-3</v>
      </c>
      <c r="G4239">
        <v>0.55193199999999998</v>
      </c>
      <c r="H4239">
        <v>2.1378000000000001E-2</v>
      </c>
      <c r="I4239">
        <v>0.40660000000000002</v>
      </c>
      <c r="J4239">
        <v>0.78497799999999995</v>
      </c>
      <c r="K4239">
        <v>6.5830100000000003E-3</v>
      </c>
      <c r="L4239">
        <v>6.8404399999999997E-3</v>
      </c>
      <c r="M4239">
        <v>8.82171E-3</v>
      </c>
      <c r="N4239">
        <v>0.51317699999999999</v>
      </c>
      <c r="O4239">
        <v>5.0024300000000001E-2</v>
      </c>
      <c r="P4239">
        <v>0.68910000000000005</v>
      </c>
      <c r="Q4239">
        <v>0.21621599999999999</v>
      </c>
      <c r="R4239">
        <v>0.69262500000000005</v>
      </c>
      <c r="S4239">
        <v>0.69725800000000004</v>
      </c>
      <c r="T4239">
        <v>2.9882700000000002E-2</v>
      </c>
      <c r="U4239">
        <v>8.1976600000000007E-3</v>
      </c>
      <c r="V4239">
        <v>1.18563E-2</v>
      </c>
    </row>
    <row r="4240" spans="1:22" x14ac:dyDescent="0.35">
      <c r="A4240">
        <v>423800</v>
      </c>
      <c r="B4240">
        <v>0.41789999999999999</v>
      </c>
      <c r="C4240">
        <v>0.76836499999999996</v>
      </c>
      <c r="D4240">
        <v>3.4919199999999999E-3</v>
      </c>
      <c r="E4240">
        <v>3.8685E-3</v>
      </c>
      <c r="F4240">
        <v>5.73173E-3</v>
      </c>
      <c r="G4240">
        <v>0.54084500000000002</v>
      </c>
      <c r="H4240">
        <v>2.8348700000000001E-2</v>
      </c>
      <c r="I4240">
        <v>0.42120000000000002</v>
      </c>
      <c r="J4240">
        <v>0.77258400000000005</v>
      </c>
      <c r="K4240">
        <v>1.0197400000000001E-2</v>
      </c>
      <c r="L4240">
        <v>8.4416300000000003E-3</v>
      </c>
      <c r="M4240">
        <v>9.1152200000000003E-3</v>
      </c>
      <c r="N4240">
        <v>0.53734000000000004</v>
      </c>
      <c r="O4240">
        <v>4.6523399999999999E-2</v>
      </c>
      <c r="P4240">
        <v>0.69</v>
      </c>
      <c r="Q4240">
        <v>0.253521</v>
      </c>
      <c r="R4240">
        <v>0.69312099999999999</v>
      </c>
      <c r="S4240">
        <v>0.69706299999999999</v>
      </c>
      <c r="T4240">
        <v>3.4002299999999999E-2</v>
      </c>
      <c r="U4240">
        <v>6.6999499999999997E-3</v>
      </c>
      <c r="V4240">
        <v>8.6390500000000005E-3</v>
      </c>
    </row>
    <row r="4241" spans="1:22" x14ac:dyDescent="0.35">
      <c r="A4241">
        <v>423900</v>
      </c>
      <c r="B4241">
        <v>0.41710000000000003</v>
      </c>
      <c r="C4241">
        <v>0.79218299999999997</v>
      </c>
      <c r="D4241">
        <v>3.3648800000000002E-3</v>
      </c>
      <c r="E4241">
        <v>3.8716499999999999E-3</v>
      </c>
      <c r="F4241">
        <v>5.3578000000000002E-3</v>
      </c>
      <c r="G4241">
        <v>0.519289</v>
      </c>
      <c r="H4241">
        <v>2.3734600000000002E-2</v>
      </c>
      <c r="I4241">
        <v>0.41899999999999998</v>
      </c>
      <c r="J4241">
        <v>0.76451100000000005</v>
      </c>
      <c r="K4241">
        <v>6.1457400000000002E-3</v>
      </c>
      <c r="L4241">
        <v>6.2081100000000002E-3</v>
      </c>
      <c r="M4241">
        <v>7.9075499999999993E-3</v>
      </c>
      <c r="N4241">
        <v>0.553006</v>
      </c>
      <c r="O4241">
        <v>5.1083900000000002E-2</v>
      </c>
      <c r="P4241">
        <v>0.70140000000000002</v>
      </c>
      <c r="Q4241">
        <v>0.29577500000000001</v>
      </c>
      <c r="R4241">
        <v>0.70430099999999995</v>
      </c>
      <c r="S4241">
        <v>0.69895600000000002</v>
      </c>
      <c r="T4241">
        <v>2.6199699999999999E-2</v>
      </c>
      <c r="U4241">
        <v>6.2001900000000004E-3</v>
      </c>
      <c r="V4241">
        <v>8.3503299999999996E-3</v>
      </c>
    </row>
    <row r="4242" spans="1:22" x14ac:dyDescent="0.35">
      <c r="A4242">
        <v>424000</v>
      </c>
      <c r="B4242">
        <v>0.41099999999999998</v>
      </c>
      <c r="C4242">
        <v>0.79988300000000001</v>
      </c>
      <c r="D4242">
        <v>3.48147E-3</v>
      </c>
      <c r="E4242">
        <v>4.6062300000000002E-3</v>
      </c>
      <c r="F4242">
        <v>1.11669E-2</v>
      </c>
      <c r="G4242">
        <v>0.50443300000000002</v>
      </c>
      <c r="H4242">
        <v>1.2579999999999999E-2</v>
      </c>
      <c r="I4242">
        <v>0.4269</v>
      </c>
      <c r="J4242">
        <v>0.75083900000000003</v>
      </c>
      <c r="K4242">
        <v>4.6072300000000004E-3</v>
      </c>
      <c r="L4242">
        <v>4.5759499999999996E-3</v>
      </c>
      <c r="M4242">
        <v>7.4487399999999997E-3</v>
      </c>
      <c r="N4242">
        <v>0.57288300000000003</v>
      </c>
      <c r="O4242">
        <v>5.4303999999999998E-2</v>
      </c>
      <c r="P4242">
        <v>0.68320000000000003</v>
      </c>
      <c r="Q4242">
        <v>0.30434800000000001</v>
      </c>
      <c r="R4242">
        <v>0.68495099999999998</v>
      </c>
      <c r="S4242">
        <v>0.68399600000000005</v>
      </c>
      <c r="T4242">
        <v>3.1999100000000003E-2</v>
      </c>
      <c r="U4242">
        <v>5.3771000000000001E-3</v>
      </c>
      <c r="V4242">
        <v>7.3517799999999996E-3</v>
      </c>
    </row>
    <row r="4243" spans="1:22" x14ac:dyDescent="0.35">
      <c r="A4243">
        <v>424100</v>
      </c>
      <c r="B4243">
        <v>0.40050000000000002</v>
      </c>
      <c r="C4243">
        <v>0.79028699999999996</v>
      </c>
      <c r="D4243">
        <v>3.6326900000000001E-3</v>
      </c>
      <c r="E4243">
        <v>3.5547999999999999E-3</v>
      </c>
      <c r="F4243">
        <v>6.8262599999999998E-3</v>
      </c>
      <c r="G4243">
        <v>0.50203100000000001</v>
      </c>
      <c r="H4243">
        <v>2.0761999999999999E-2</v>
      </c>
      <c r="I4243">
        <v>0.44130000000000003</v>
      </c>
      <c r="J4243">
        <v>0.75744999999999996</v>
      </c>
      <c r="K4243">
        <v>3.8140600000000002E-3</v>
      </c>
      <c r="L4243">
        <v>3.4773500000000001E-3</v>
      </c>
      <c r="M4243">
        <v>5.4328299999999996E-3</v>
      </c>
      <c r="N4243">
        <v>0.58085100000000001</v>
      </c>
      <c r="O4243">
        <v>5.4868100000000003E-2</v>
      </c>
      <c r="P4243">
        <v>0.67810000000000004</v>
      </c>
      <c r="Q4243">
        <v>0.27659600000000001</v>
      </c>
      <c r="R4243">
        <v>0.67999600000000004</v>
      </c>
      <c r="S4243">
        <v>0.68155500000000002</v>
      </c>
      <c r="T4243">
        <v>3.0370100000000001E-2</v>
      </c>
      <c r="U4243">
        <v>6.0220500000000001E-3</v>
      </c>
      <c r="V4243">
        <v>7.6464300000000001E-3</v>
      </c>
    </row>
    <row r="4244" spans="1:22" x14ac:dyDescent="0.35">
      <c r="A4244">
        <v>424200</v>
      </c>
      <c r="B4244">
        <v>0.40439999999999998</v>
      </c>
      <c r="C4244">
        <v>0.78571400000000002</v>
      </c>
      <c r="D4244">
        <v>1.03701E-2</v>
      </c>
      <c r="E4244">
        <v>8.9421899999999992E-3</v>
      </c>
      <c r="F4244">
        <v>1.31755E-2</v>
      </c>
      <c r="G4244">
        <v>0.51014999999999999</v>
      </c>
      <c r="H4244">
        <v>1.7598300000000001E-2</v>
      </c>
      <c r="I4244">
        <v>0.42009999999999997</v>
      </c>
      <c r="J4244">
        <v>0.745896</v>
      </c>
      <c r="K4244">
        <v>4.7770699999999996E-3</v>
      </c>
      <c r="L4244">
        <v>5.1115600000000002E-3</v>
      </c>
      <c r="M4244">
        <v>6.2398799999999997E-3</v>
      </c>
      <c r="N4244">
        <v>0.55499399999999999</v>
      </c>
      <c r="O4244">
        <v>5.2460600000000003E-2</v>
      </c>
      <c r="P4244">
        <v>0.66579999999999995</v>
      </c>
      <c r="Q4244">
        <v>0.42857099999999998</v>
      </c>
      <c r="R4244">
        <v>0.66764100000000004</v>
      </c>
      <c r="S4244">
        <v>0.67726699999999995</v>
      </c>
      <c r="T4244">
        <v>3.2742300000000002E-2</v>
      </c>
      <c r="U4244">
        <v>8.3887000000000007E-3</v>
      </c>
      <c r="V4244">
        <v>9.17778E-3</v>
      </c>
    </row>
    <row r="4245" spans="1:22" x14ac:dyDescent="0.35">
      <c r="A4245">
        <v>424300</v>
      </c>
      <c r="B4245">
        <v>0.4113</v>
      </c>
      <c r="C4245">
        <v>0.79181999999999997</v>
      </c>
      <c r="D4245">
        <v>5.7839299999999996E-3</v>
      </c>
      <c r="E4245">
        <v>6.10225E-3</v>
      </c>
      <c r="F4245">
        <v>8.5950000000000002E-3</v>
      </c>
      <c r="G4245">
        <v>0.51232500000000003</v>
      </c>
      <c r="H4245">
        <v>1.03646E-2</v>
      </c>
      <c r="I4245">
        <v>0.40739999999999998</v>
      </c>
      <c r="J4245">
        <v>0.77283100000000005</v>
      </c>
      <c r="K4245">
        <v>6.0847699999999998E-3</v>
      </c>
      <c r="L4245">
        <v>8.0379300000000004E-3</v>
      </c>
      <c r="M4245">
        <v>8.5013499999999995E-3</v>
      </c>
      <c r="N4245">
        <v>0.524366</v>
      </c>
      <c r="O4245">
        <v>3.68075E-2</v>
      </c>
      <c r="P4245">
        <v>0.65939999999999999</v>
      </c>
      <c r="Q4245">
        <v>0.33587800000000001</v>
      </c>
      <c r="R4245">
        <v>0.66369400000000001</v>
      </c>
      <c r="S4245">
        <v>0.67220599999999997</v>
      </c>
      <c r="T4245">
        <v>3.44946E-2</v>
      </c>
      <c r="U4245">
        <v>1.2949499999999999E-2</v>
      </c>
      <c r="V4245">
        <v>9.7904499999999992E-3</v>
      </c>
    </row>
    <row r="4246" spans="1:22" x14ac:dyDescent="0.35">
      <c r="A4246">
        <v>424400</v>
      </c>
      <c r="B4246">
        <v>0.40160000000000001</v>
      </c>
      <c r="C4246">
        <v>0.78030999999999995</v>
      </c>
      <c r="D4246">
        <v>9.1631000000000004E-3</v>
      </c>
      <c r="E4246">
        <v>8.6258199999999993E-3</v>
      </c>
      <c r="F4246">
        <v>9.8692999999999993E-3</v>
      </c>
      <c r="G4246">
        <v>0.51278599999999996</v>
      </c>
      <c r="H4246">
        <v>1.27785E-2</v>
      </c>
      <c r="I4246">
        <v>0.4148</v>
      </c>
      <c r="J4246">
        <v>0.78530500000000003</v>
      </c>
      <c r="K4246">
        <v>6.9327700000000004E-3</v>
      </c>
      <c r="L4246">
        <v>7.0892699999999999E-3</v>
      </c>
      <c r="M4246">
        <v>8.4450099999999993E-3</v>
      </c>
      <c r="N4246">
        <v>0.51683500000000004</v>
      </c>
      <c r="O4246">
        <v>4.0936500000000001E-2</v>
      </c>
      <c r="P4246">
        <v>0.6754</v>
      </c>
      <c r="Q4246">
        <v>0.31428600000000001</v>
      </c>
      <c r="R4246">
        <v>0.67923199999999995</v>
      </c>
      <c r="S4246">
        <v>0.67346700000000004</v>
      </c>
      <c r="T4246">
        <v>2.58912E-2</v>
      </c>
      <c r="U4246">
        <v>1.0150899999999999E-2</v>
      </c>
      <c r="V4246">
        <v>1.0899900000000001E-2</v>
      </c>
    </row>
    <row r="4247" spans="1:22" x14ac:dyDescent="0.35">
      <c r="A4247">
        <v>424500</v>
      </c>
      <c r="B4247">
        <v>0.41670000000000001</v>
      </c>
      <c r="C4247">
        <v>0.79451000000000005</v>
      </c>
      <c r="D4247">
        <v>1.1808600000000001E-2</v>
      </c>
      <c r="E4247">
        <v>1.1154499999999999E-2</v>
      </c>
      <c r="F4247">
        <v>1.06017E-2</v>
      </c>
      <c r="G4247">
        <v>0.51541599999999999</v>
      </c>
      <c r="H4247">
        <v>1.09563E-2</v>
      </c>
      <c r="I4247">
        <v>0.41760000000000003</v>
      </c>
      <c r="J4247">
        <v>0.78397899999999998</v>
      </c>
      <c r="K4247">
        <v>9.7210500000000002E-3</v>
      </c>
      <c r="L4247">
        <v>6.98849E-3</v>
      </c>
      <c r="M4247">
        <v>8.1786099999999994E-3</v>
      </c>
      <c r="N4247">
        <v>0.52703699999999998</v>
      </c>
      <c r="O4247">
        <v>2.0763299999999998E-2</v>
      </c>
      <c r="P4247">
        <v>0.67789999999999995</v>
      </c>
      <c r="Q4247">
        <v>0.38461499999999998</v>
      </c>
      <c r="R4247">
        <v>0.680593</v>
      </c>
      <c r="S4247">
        <v>0.67828699999999997</v>
      </c>
      <c r="T4247">
        <v>2.55131E-2</v>
      </c>
      <c r="U4247">
        <v>9.1497699999999998E-3</v>
      </c>
      <c r="V4247">
        <v>9.4412000000000003E-3</v>
      </c>
    </row>
    <row r="4248" spans="1:22" x14ac:dyDescent="0.35">
      <c r="A4248">
        <v>424600</v>
      </c>
      <c r="B4248">
        <v>0.41360000000000002</v>
      </c>
      <c r="C4248">
        <v>0.79447800000000002</v>
      </c>
      <c r="D4248">
        <v>1.02944E-2</v>
      </c>
      <c r="E4248">
        <v>1.1080899999999999E-2</v>
      </c>
      <c r="F4248">
        <v>9.6024000000000005E-3</v>
      </c>
      <c r="G4248">
        <v>0.51209099999999996</v>
      </c>
      <c r="H4248">
        <v>1.59773E-2</v>
      </c>
      <c r="I4248">
        <v>0.4098</v>
      </c>
      <c r="J4248">
        <v>0.78108200000000005</v>
      </c>
      <c r="K4248">
        <v>5.6391000000000002E-3</v>
      </c>
      <c r="L4248">
        <v>6.2662500000000001E-3</v>
      </c>
      <c r="M4248">
        <v>7.8243600000000007E-3</v>
      </c>
      <c r="N4248">
        <v>0.51817000000000002</v>
      </c>
      <c r="O4248">
        <v>2.5852900000000002E-2</v>
      </c>
      <c r="P4248">
        <v>0.65649999999999997</v>
      </c>
      <c r="Q4248">
        <v>0.31818200000000002</v>
      </c>
      <c r="R4248">
        <v>0.65950399999999998</v>
      </c>
      <c r="S4248">
        <v>0.67416799999999999</v>
      </c>
      <c r="T4248">
        <v>1.7961700000000001E-2</v>
      </c>
      <c r="U4248">
        <v>9.2917699999999995E-3</v>
      </c>
      <c r="V4248">
        <v>1.1130599999999999E-2</v>
      </c>
    </row>
    <row r="4249" spans="1:22" x14ac:dyDescent="0.35">
      <c r="A4249">
        <v>424700</v>
      </c>
      <c r="B4249">
        <v>0.4143</v>
      </c>
      <c r="C4249">
        <v>0.79282399999999997</v>
      </c>
      <c r="D4249">
        <v>6.8521600000000004E-3</v>
      </c>
      <c r="E4249">
        <v>8.0834700000000006E-3</v>
      </c>
      <c r="F4249">
        <v>1.00807E-2</v>
      </c>
      <c r="G4249">
        <v>0.51717599999999997</v>
      </c>
      <c r="H4249">
        <v>2.1861700000000001E-2</v>
      </c>
      <c r="I4249">
        <v>0.42399999999999999</v>
      </c>
      <c r="J4249">
        <v>0.77350799999999997</v>
      </c>
      <c r="K4249">
        <v>1.1554399999999999E-2</v>
      </c>
      <c r="L4249">
        <v>1.03287E-2</v>
      </c>
      <c r="M4249">
        <v>8.9684199999999995E-3</v>
      </c>
      <c r="N4249">
        <v>0.53092700000000004</v>
      </c>
      <c r="O4249">
        <v>2.2649900000000001E-2</v>
      </c>
      <c r="P4249">
        <v>0.67630000000000001</v>
      </c>
      <c r="Q4249">
        <v>0.34745799999999999</v>
      </c>
      <c r="R4249">
        <v>0.68022700000000003</v>
      </c>
      <c r="S4249">
        <v>0.67560399999999998</v>
      </c>
      <c r="T4249">
        <v>1.9855600000000001E-2</v>
      </c>
      <c r="U4249">
        <v>1.2432199999999999E-2</v>
      </c>
      <c r="V4249">
        <v>1.28208E-2</v>
      </c>
    </row>
    <row r="4250" spans="1:22" x14ac:dyDescent="0.35">
      <c r="A4250">
        <v>424800</v>
      </c>
      <c r="B4250">
        <v>0.40789999999999998</v>
      </c>
      <c r="C4250">
        <v>0.79383499999999996</v>
      </c>
      <c r="D4250">
        <v>7.3364600000000004E-3</v>
      </c>
      <c r="E4250">
        <v>6.2457299999999997E-3</v>
      </c>
      <c r="F4250">
        <v>7.30483E-3</v>
      </c>
      <c r="G4250">
        <v>0.51097899999999996</v>
      </c>
      <c r="H4250">
        <v>2.0354899999999999E-2</v>
      </c>
      <c r="I4250">
        <v>0.39960000000000001</v>
      </c>
      <c r="J4250">
        <v>0.77637</v>
      </c>
      <c r="K4250">
        <v>2.8741499999999998E-3</v>
      </c>
      <c r="L4250">
        <v>3.58092E-3</v>
      </c>
      <c r="M4250">
        <v>5.3833300000000004E-3</v>
      </c>
      <c r="N4250">
        <v>0.522316</v>
      </c>
      <c r="O4250">
        <v>2.5406399999999999E-2</v>
      </c>
      <c r="P4250">
        <v>0.68079999999999996</v>
      </c>
      <c r="Q4250">
        <v>0.28571400000000002</v>
      </c>
      <c r="R4250">
        <v>0.683585</v>
      </c>
      <c r="S4250">
        <v>0.68347199999999997</v>
      </c>
      <c r="T4250">
        <v>1.86979E-2</v>
      </c>
      <c r="U4250">
        <v>6.77131E-3</v>
      </c>
      <c r="V4250">
        <v>7.9533E-3</v>
      </c>
    </row>
    <row r="4251" spans="1:22" x14ac:dyDescent="0.35">
      <c r="A4251">
        <v>424900</v>
      </c>
      <c r="B4251">
        <v>0.40839999999999999</v>
      </c>
      <c r="C4251">
        <v>0.78521700000000005</v>
      </c>
      <c r="D4251">
        <v>5.3807899999999999E-3</v>
      </c>
      <c r="E4251">
        <v>6.3980699999999996E-3</v>
      </c>
      <c r="F4251">
        <v>6.5755500000000003E-3</v>
      </c>
      <c r="G4251">
        <v>0.518007</v>
      </c>
      <c r="H4251">
        <v>2.04528E-2</v>
      </c>
      <c r="I4251">
        <v>0.40810000000000002</v>
      </c>
      <c r="J4251">
        <v>0.77202000000000004</v>
      </c>
      <c r="K4251">
        <v>2.9585800000000002E-3</v>
      </c>
      <c r="L4251">
        <v>4.4757499999999997E-3</v>
      </c>
      <c r="M4251">
        <v>6.6802600000000004E-3</v>
      </c>
      <c r="N4251">
        <v>0.52802300000000002</v>
      </c>
      <c r="O4251">
        <v>1.8760099999999998E-2</v>
      </c>
      <c r="P4251">
        <v>0.69099999999999995</v>
      </c>
      <c r="Q4251">
        <v>0.367089</v>
      </c>
      <c r="R4251">
        <v>0.69357899999999995</v>
      </c>
      <c r="S4251">
        <v>0.688662</v>
      </c>
      <c r="T4251">
        <v>1.8494099999999999E-2</v>
      </c>
      <c r="U4251">
        <v>7.9493700000000007E-3</v>
      </c>
      <c r="V4251">
        <v>9.1389399999999999E-3</v>
      </c>
    </row>
    <row r="4252" spans="1:22" x14ac:dyDescent="0.35">
      <c r="A4252">
        <v>425000</v>
      </c>
      <c r="B4252">
        <v>0.4158</v>
      </c>
      <c r="C4252">
        <v>0.79197700000000004</v>
      </c>
      <c r="D4252">
        <v>2.5183599999999999E-3</v>
      </c>
      <c r="E4252">
        <v>4.0416000000000002E-3</v>
      </c>
      <c r="F4252">
        <v>4.5834200000000004E-3</v>
      </c>
      <c r="G4252">
        <v>0.51937900000000004</v>
      </c>
      <c r="H4252">
        <v>1.23967E-2</v>
      </c>
      <c r="I4252">
        <v>0.41170000000000001</v>
      </c>
      <c r="J4252">
        <v>0.78916900000000001</v>
      </c>
      <c r="K4252">
        <v>4.5728499999999998E-3</v>
      </c>
      <c r="L4252">
        <v>4.0268500000000002E-3</v>
      </c>
      <c r="M4252">
        <v>6.3174900000000003E-3</v>
      </c>
      <c r="N4252">
        <v>0.52248799999999995</v>
      </c>
      <c r="O4252">
        <v>2.0883499999999999E-2</v>
      </c>
      <c r="P4252">
        <v>0.69399999999999995</v>
      </c>
      <c r="Q4252">
        <v>0.329897</v>
      </c>
      <c r="R4252">
        <v>0.69756600000000002</v>
      </c>
      <c r="S4252">
        <v>0.68651399999999996</v>
      </c>
      <c r="T4252">
        <v>1.92768E-2</v>
      </c>
      <c r="U4252">
        <v>1.0851899999999999E-2</v>
      </c>
      <c r="V4252">
        <v>8.9225099999999998E-3</v>
      </c>
    </row>
    <row r="4253" spans="1:22" x14ac:dyDescent="0.35">
      <c r="A4253">
        <v>425100</v>
      </c>
      <c r="B4253">
        <v>0.4118</v>
      </c>
      <c r="C4253">
        <v>0.78794299999999995</v>
      </c>
      <c r="D4253">
        <v>5.6156399999999999E-3</v>
      </c>
      <c r="E4253">
        <v>5.1301799999999998E-3</v>
      </c>
      <c r="F4253">
        <v>6.2232299999999997E-3</v>
      </c>
      <c r="G4253">
        <v>0.52098999999999995</v>
      </c>
      <c r="H4253">
        <v>1.07467E-2</v>
      </c>
      <c r="I4253">
        <v>0.40770000000000001</v>
      </c>
      <c r="J4253">
        <v>0.78856700000000002</v>
      </c>
      <c r="K4253">
        <v>1.00164E-2</v>
      </c>
      <c r="L4253">
        <v>7.4697100000000001E-3</v>
      </c>
      <c r="M4253">
        <v>8.4283899999999991E-3</v>
      </c>
      <c r="N4253">
        <v>0.51472200000000001</v>
      </c>
      <c r="O4253">
        <v>1.6491700000000001E-2</v>
      </c>
      <c r="P4253">
        <v>0.67290000000000005</v>
      </c>
      <c r="Q4253">
        <v>0.33333299999999999</v>
      </c>
      <c r="R4253">
        <v>0.677338</v>
      </c>
      <c r="S4253">
        <v>0.68369899999999995</v>
      </c>
      <c r="T4253">
        <v>1.53256E-2</v>
      </c>
      <c r="U4253">
        <v>1.42323E-2</v>
      </c>
      <c r="V4253">
        <v>1.0093E-2</v>
      </c>
    </row>
    <row r="4254" spans="1:22" x14ac:dyDescent="0.35">
      <c r="A4254">
        <v>425200</v>
      </c>
      <c r="B4254">
        <v>0.40760000000000002</v>
      </c>
      <c r="C4254">
        <v>0.77760700000000005</v>
      </c>
      <c r="D4254">
        <v>7.0803799999999998E-3</v>
      </c>
      <c r="E4254">
        <v>6.6868300000000004E-3</v>
      </c>
      <c r="F4254">
        <v>9.3736199999999992E-3</v>
      </c>
      <c r="G4254">
        <v>0.52205400000000002</v>
      </c>
      <c r="H4254">
        <v>1.0335E-2</v>
      </c>
      <c r="I4254">
        <v>0.4163</v>
      </c>
      <c r="J4254">
        <v>0.78284699999999996</v>
      </c>
      <c r="K4254">
        <v>5.9347200000000001E-3</v>
      </c>
      <c r="L4254">
        <v>6.7665900000000003E-3</v>
      </c>
      <c r="M4254">
        <v>9.1224300000000008E-3</v>
      </c>
      <c r="N4254">
        <v>0.52687700000000004</v>
      </c>
      <c r="O4254">
        <v>1.9901800000000001E-2</v>
      </c>
      <c r="P4254">
        <v>0.6845</v>
      </c>
      <c r="Q4254">
        <v>0.33333299999999999</v>
      </c>
      <c r="R4254">
        <v>0.68704699999999996</v>
      </c>
      <c r="S4254">
        <v>0.68370600000000004</v>
      </c>
      <c r="T4254">
        <v>1.9223799999999999E-2</v>
      </c>
      <c r="U4254">
        <v>8.4032199999999994E-3</v>
      </c>
      <c r="V4254">
        <v>8.38209E-3</v>
      </c>
    </row>
    <row r="4255" spans="1:22" x14ac:dyDescent="0.35">
      <c r="A4255">
        <v>425300</v>
      </c>
      <c r="B4255">
        <v>0.42149999999999999</v>
      </c>
      <c r="C4255">
        <v>0.79091299999999998</v>
      </c>
      <c r="D4255">
        <v>4.2589400000000001E-3</v>
      </c>
      <c r="E4255">
        <v>4.1446699999999996E-3</v>
      </c>
      <c r="F4255">
        <v>6.6258300000000001E-3</v>
      </c>
      <c r="G4255">
        <v>0.52432500000000004</v>
      </c>
      <c r="H4255">
        <v>1.12914E-2</v>
      </c>
      <c r="I4255">
        <v>0.40439999999999998</v>
      </c>
      <c r="J4255">
        <v>0.77601200000000004</v>
      </c>
      <c r="K4255">
        <v>8.0595200000000006E-3</v>
      </c>
      <c r="L4255">
        <v>8.9681699999999993E-3</v>
      </c>
      <c r="M4255">
        <v>1.0072899999999999E-2</v>
      </c>
      <c r="N4255">
        <v>0.52071699999999999</v>
      </c>
      <c r="O4255">
        <v>2.5422299999999998E-2</v>
      </c>
      <c r="P4255">
        <v>0.6764</v>
      </c>
      <c r="Q4255">
        <v>0.31481500000000001</v>
      </c>
      <c r="R4255">
        <v>0.68034799999999995</v>
      </c>
      <c r="S4255">
        <v>0.68232499999999996</v>
      </c>
      <c r="T4255">
        <v>2.16264E-2</v>
      </c>
      <c r="U4255">
        <v>1.0331699999999999E-2</v>
      </c>
      <c r="V4255">
        <v>9.4931600000000005E-3</v>
      </c>
    </row>
    <row r="4256" spans="1:22" x14ac:dyDescent="0.35">
      <c r="A4256">
        <v>425400</v>
      </c>
      <c r="B4256">
        <v>0.4138</v>
      </c>
      <c r="C4256">
        <v>0.77933600000000003</v>
      </c>
      <c r="D4256">
        <v>5.7142900000000003E-3</v>
      </c>
      <c r="E4256">
        <v>4.9179100000000002E-3</v>
      </c>
      <c r="F4256">
        <v>6.4457400000000001E-3</v>
      </c>
      <c r="G4256">
        <v>0.52188100000000004</v>
      </c>
      <c r="H4256">
        <v>1.5094099999999999E-2</v>
      </c>
      <c r="I4256">
        <v>0.41520000000000001</v>
      </c>
      <c r="J4256">
        <v>0.77773599999999998</v>
      </c>
      <c r="K4256">
        <v>9.3259899999999993E-3</v>
      </c>
      <c r="L4256">
        <v>1.02255E-2</v>
      </c>
      <c r="M4256">
        <v>8.9673900000000004E-3</v>
      </c>
      <c r="N4256">
        <v>0.528729</v>
      </c>
      <c r="O4256">
        <v>2.3657600000000001E-2</v>
      </c>
      <c r="P4256">
        <v>0.66959999999999997</v>
      </c>
      <c r="Q4256">
        <v>0.40909099999999998</v>
      </c>
      <c r="R4256">
        <v>0.67249700000000001</v>
      </c>
      <c r="S4256">
        <v>0.67395899999999997</v>
      </c>
      <c r="T4256">
        <v>2.44096E-2</v>
      </c>
      <c r="U4256">
        <v>9.01449E-3</v>
      </c>
      <c r="V4256">
        <v>9.3391399999999992E-3</v>
      </c>
    </row>
    <row r="4257" spans="1:22" x14ac:dyDescent="0.35">
      <c r="A4257">
        <v>425500</v>
      </c>
      <c r="B4257">
        <v>0.40710000000000002</v>
      </c>
      <c r="C4257">
        <v>0.78906200000000004</v>
      </c>
      <c r="D4257">
        <v>6.3524599999999999E-3</v>
      </c>
      <c r="E4257">
        <v>7.3986800000000004E-3</v>
      </c>
      <c r="F4257">
        <v>9.1701100000000004E-3</v>
      </c>
      <c r="G4257">
        <v>0.51410500000000003</v>
      </c>
      <c r="H4257">
        <v>1.9561700000000001E-2</v>
      </c>
      <c r="I4257">
        <v>0.4108</v>
      </c>
      <c r="J4257">
        <v>0.77534599999999998</v>
      </c>
      <c r="K4257">
        <v>1.46077E-2</v>
      </c>
      <c r="L4257">
        <v>1.35341E-2</v>
      </c>
      <c r="M4257">
        <v>1.22796E-2</v>
      </c>
      <c r="N4257">
        <v>0.52097199999999999</v>
      </c>
      <c r="O4257">
        <v>1.9531199999999999E-2</v>
      </c>
      <c r="P4257">
        <v>0.67689999999999995</v>
      </c>
      <c r="Q4257">
        <v>0.30827100000000002</v>
      </c>
      <c r="R4257">
        <v>0.68186899999999995</v>
      </c>
      <c r="S4257">
        <v>0.67153200000000002</v>
      </c>
      <c r="T4257">
        <v>2.8154700000000001E-2</v>
      </c>
      <c r="U4257">
        <v>1.3055600000000001E-2</v>
      </c>
      <c r="V4257">
        <v>1.1942299999999999E-2</v>
      </c>
    </row>
    <row r="4258" spans="1:22" x14ac:dyDescent="0.35">
      <c r="A4258">
        <v>425600</v>
      </c>
      <c r="B4258">
        <v>0.42180000000000001</v>
      </c>
      <c r="C4258">
        <v>0.79147800000000001</v>
      </c>
      <c r="D4258">
        <v>4.2589400000000001E-3</v>
      </c>
      <c r="E4258">
        <v>4.7563500000000003E-3</v>
      </c>
      <c r="F4258">
        <v>6.9029E-3</v>
      </c>
      <c r="G4258">
        <v>0.51768000000000003</v>
      </c>
      <c r="H4258">
        <v>2.2743599999999999E-2</v>
      </c>
      <c r="I4258">
        <v>0.41120000000000001</v>
      </c>
      <c r="J4258">
        <v>0.77041099999999996</v>
      </c>
      <c r="K4258">
        <v>9.5318799999999995E-3</v>
      </c>
      <c r="L4258">
        <v>9.6848100000000003E-3</v>
      </c>
      <c r="M4258">
        <v>1.05319E-2</v>
      </c>
      <c r="N4258">
        <v>0.52380000000000004</v>
      </c>
      <c r="O4258">
        <v>2.4040300000000001E-2</v>
      </c>
      <c r="P4258">
        <v>0.66839999999999999</v>
      </c>
      <c r="Q4258">
        <v>0.38461499999999998</v>
      </c>
      <c r="R4258">
        <v>0.67176000000000002</v>
      </c>
      <c r="S4258">
        <v>0.66583300000000001</v>
      </c>
      <c r="T4258">
        <v>2.9421300000000001E-2</v>
      </c>
      <c r="U4258">
        <v>1.25297E-2</v>
      </c>
      <c r="V4258">
        <v>1.34442E-2</v>
      </c>
    </row>
    <row r="4259" spans="1:22" x14ac:dyDescent="0.35">
      <c r="A4259">
        <v>425700</v>
      </c>
      <c r="B4259">
        <v>0.40749999999999997</v>
      </c>
      <c r="C4259">
        <v>0.78608900000000004</v>
      </c>
      <c r="D4259">
        <v>5.9756899999999996E-3</v>
      </c>
      <c r="E4259">
        <v>6.49849E-3</v>
      </c>
      <c r="F4259">
        <v>1.08871E-2</v>
      </c>
      <c r="G4259">
        <v>0.51786799999999999</v>
      </c>
      <c r="H4259">
        <v>4.0848000000000002E-2</v>
      </c>
      <c r="I4259">
        <v>0.41860000000000003</v>
      </c>
      <c r="J4259">
        <v>0.77759</v>
      </c>
      <c r="K4259">
        <v>9.20377E-3</v>
      </c>
      <c r="L4259">
        <v>1.03696E-2</v>
      </c>
      <c r="M4259">
        <v>9.4528100000000007E-3</v>
      </c>
      <c r="N4259">
        <v>0.52910699999999999</v>
      </c>
      <c r="O4259">
        <v>2.0709399999999999E-2</v>
      </c>
      <c r="P4259">
        <v>0.64419999999999999</v>
      </c>
      <c r="Q4259">
        <v>0.36627900000000002</v>
      </c>
      <c r="R4259">
        <v>0.64906399999999997</v>
      </c>
      <c r="S4259">
        <v>0.65152100000000002</v>
      </c>
      <c r="T4259">
        <v>2.8108399999999999E-2</v>
      </c>
      <c r="U4259">
        <v>1.43502E-2</v>
      </c>
      <c r="V4259">
        <v>1.3548599999999999E-2</v>
      </c>
    </row>
    <row r="4260" spans="1:22" x14ac:dyDescent="0.35">
      <c r="A4260">
        <v>425800</v>
      </c>
      <c r="B4260">
        <v>0.42059999999999997</v>
      </c>
      <c r="C4260">
        <v>0.78129099999999996</v>
      </c>
      <c r="D4260">
        <v>6.4446800000000004E-3</v>
      </c>
      <c r="E4260">
        <v>4.7595500000000004E-3</v>
      </c>
      <c r="F4260">
        <v>9.1033599999999996E-3</v>
      </c>
      <c r="G4260">
        <v>0.53434400000000004</v>
      </c>
      <c r="H4260">
        <v>2.8441600000000001E-2</v>
      </c>
      <c r="I4260">
        <v>0.41310000000000002</v>
      </c>
      <c r="J4260">
        <v>0.78071999999999997</v>
      </c>
      <c r="K4260">
        <v>6.9459099999999996E-3</v>
      </c>
      <c r="L4260">
        <v>8.9569899999999997E-3</v>
      </c>
      <c r="M4260">
        <v>1.0168699999999999E-2</v>
      </c>
      <c r="N4260">
        <v>0.52862299999999995</v>
      </c>
      <c r="O4260">
        <v>2.37605E-2</v>
      </c>
      <c r="P4260">
        <v>0.64700000000000002</v>
      </c>
      <c r="Q4260">
        <v>0.41322300000000001</v>
      </c>
      <c r="R4260">
        <v>0.64986299999999997</v>
      </c>
      <c r="S4260">
        <v>0.64944400000000002</v>
      </c>
      <c r="T4260">
        <v>1.7398199999999999E-2</v>
      </c>
      <c r="U4260">
        <v>1.15759E-2</v>
      </c>
      <c r="V4260">
        <v>1.16472E-2</v>
      </c>
    </row>
    <row r="4261" spans="1:22" x14ac:dyDescent="0.35">
      <c r="A4261">
        <v>425900</v>
      </c>
      <c r="B4261">
        <v>0.41670000000000001</v>
      </c>
      <c r="C4261">
        <v>0.78559299999999999</v>
      </c>
      <c r="D4261">
        <v>2.5472300000000002E-3</v>
      </c>
      <c r="E4261">
        <v>3.27481E-3</v>
      </c>
      <c r="F4261">
        <v>6.7188899999999999E-3</v>
      </c>
      <c r="G4261">
        <v>0.52050399999999997</v>
      </c>
      <c r="H4261">
        <v>2.5595199999999999E-2</v>
      </c>
      <c r="I4261">
        <v>0.4229</v>
      </c>
      <c r="J4261">
        <v>0.78090800000000005</v>
      </c>
      <c r="K4261">
        <v>3.4744799999999998E-3</v>
      </c>
      <c r="L4261">
        <v>3.3354600000000002E-3</v>
      </c>
      <c r="M4261">
        <v>7.2632800000000004E-3</v>
      </c>
      <c r="N4261">
        <v>0.53742599999999996</v>
      </c>
      <c r="O4261">
        <v>2.2424300000000001E-2</v>
      </c>
      <c r="P4261">
        <v>0.64810000000000001</v>
      </c>
      <c r="Q4261">
        <v>0.36423800000000001</v>
      </c>
      <c r="R4261">
        <v>0.65245200000000003</v>
      </c>
      <c r="S4261">
        <v>0.654941</v>
      </c>
      <c r="T4261">
        <v>1.60421E-2</v>
      </c>
      <c r="U4261">
        <v>1.6036499999999999E-2</v>
      </c>
      <c r="V4261">
        <v>1.18674E-2</v>
      </c>
    </row>
    <row r="4262" spans="1:22" x14ac:dyDescent="0.35">
      <c r="A4262">
        <v>426000</v>
      </c>
      <c r="B4262">
        <v>0.4153</v>
      </c>
      <c r="C4262">
        <v>0.77817599999999998</v>
      </c>
      <c r="D4262">
        <v>5.11291E-3</v>
      </c>
      <c r="E4262">
        <v>5.2683299999999999E-3</v>
      </c>
      <c r="F4262">
        <v>7.3440600000000003E-3</v>
      </c>
      <c r="G4262">
        <v>0.52777099999999999</v>
      </c>
      <c r="H4262">
        <v>1.79309E-2</v>
      </c>
      <c r="I4262">
        <v>0.40870000000000001</v>
      </c>
      <c r="J4262">
        <v>0.75865300000000002</v>
      </c>
      <c r="K4262">
        <v>6.8743299999999997E-3</v>
      </c>
      <c r="L4262">
        <v>6.36398E-3</v>
      </c>
      <c r="M4262">
        <v>1.0806400000000001E-2</v>
      </c>
      <c r="N4262">
        <v>0.53768300000000002</v>
      </c>
      <c r="O4262">
        <v>1.8958200000000001E-2</v>
      </c>
      <c r="P4262">
        <v>0.64710000000000001</v>
      </c>
      <c r="Q4262">
        <v>0.33333299999999999</v>
      </c>
      <c r="R4262">
        <v>0.65207199999999998</v>
      </c>
      <c r="S4262">
        <v>0.64712599999999998</v>
      </c>
      <c r="T4262">
        <v>2.59834E-2</v>
      </c>
      <c r="U4262">
        <v>1.42945E-2</v>
      </c>
      <c r="V4262">
        <v>1.13873E-2</v>
      </c>
    </row>
    <row r="4263" spans="1:22" x14ac:dyDescent="0.35">
      <c r="A4263">
        <v>426100</v>
      </c>
      <c r="B4263">
        <v>0.4088</v>
      </c>
      <c r="C4263">
        <v>0.78968799999999995</v>
      </c>
      <c r="D4263">
        <v>2.8919599999999998E-3</v>
      </c>
      <c r="E4263">
        <v>4.2362099999999998E-3</v>
      </c>
      <c r="F4263">
        <v>6.4327200000000003E-3</v>
      </c>
      <c r="G4263">
        <v>0.51980899999999997</v>
      </c>
      <c r="H4263">
        <v>2.0550800000000001E-2</v>
      </c>
      <c r="I4263">
        <v>0.42830000000000001</v>
      </c>
      <c r="J4263">
        <v>0.77262799999999998</v>
      </c>
      <c r="K4263">
        <v>7.1142699999999998E-3</v>
      </c>
      <c r="L4263">
        <v>6.2489900000000003E-3</v>
      </c>
      <c r="M4263">
        <v>1.02968E-2</v>
      </c>
      <c r="N4263">
        <v>0.55047599999999997</v>
      </c>
      <c r="O4263">
        <v>2.0208799999999999E-2</v>
      </c>
      <c r="P4263">
        <v>0.63680000000000003</v>
      </c>
      <c r="Q4263">
        <v>0.272727</v>
      </c>
      <c r="R4263">
        <v>0.64208200000000004</v>
      </c>
      <c r="S4263">
        <v>0.642814</v>
      </c>
      <c r="T4263">
        <v>2.2594900000000001E-2</v>
      </c>
      <c r="U4263">
        <v>1.5096999999999999E-2</v>
      </c>
      <c r="V4263">
        <v>1.17939E-2</v>
      </c>
    </row>
    <row r="4264" spans="1:22" x14ac:dyDescent="0.35">
      <c r="A4264">
        <v>426200</v>
      </c>
      <c r="B4264">
        <v>0.4052</v>
      </c>
      <c r="C4264">
        <v>0.78061499999999995</v>
      </c>
      <c r="D4264">
        <v>3.5189399999999999E-3</v>
      </c>
      <c r="E4264">
        <v>3.4653599999999998E-3</v>
      </c>
      <c r="F4264">
        <v>6.6489799999999996E-3</v>
      </c>
      <c r="G4264">
        <v>0.52468300000000001</v>
      </c>
      <c r="H4264">
        <v>2.0419699999999999E-2</v>
      </c>
      <c r="I4264">
        <v>0.43049999999999999</v>
      </c>
      <c r="J4264">
        <v>0.76313900000000001</v>
      </c>
      <c r="K4264">
        <v>8.1706799999999996E-3</v>
      </c>
      <c r="L4264">
        <v>8.5945899999999992E-3</v>
      </c>
      <c r="M4264">
        <v>9.1195700000000005E-3</v>
      </c>
      <c r="N4264">
        <v>0.55336300000000005</v>
      </c>
      <c r="O4264">
        <v>2.4414600000000002E-2</v>
      </c>
      <c r="P4264">
        <v>0.63480000000000003</v>
      </c>
      <c r="Q4264">
        <v>0.32941199999999998</v>
      </c>
      <c r="R4264">
        <v>0.63741800000000004</v>
      </c>
      <c r="S4264">
        <v>0.640648</v>
      </c>
      <c r="T4264">
        <v>1.18169E-2</v>
      </c>
      <c r="U4264">
        <v>9.5454200000000006E-3</v>
      </c>
      <c r="V4264">
        <v>1.11974E-2</v>
      </c>
    </row>
    <row r="4265" spans="1:22" x14ac:dyDescent="0.35">
      <c r="A4265">
        <v>426300</v>
      </c>
      <c r="B4265">
        <v>0.42299999999999999</v>
      </c>
      <c r="C4265">
        <v>0.79212199999999999</v>
      </c>
      <c r="D4265">
        <v>5.75202E-3</v>
      </c>
      <c r="E4265">
        <v>5.7604600000000002E-3</v>
      </c>
      <c r="F4265">
        <v>7.63811E-3</v>
      </c>
      <c r="G4265">
        <v>0.53301500000000002</v>
      </c>
      <c r="H4265">
        <v>2.6702199999999999E-2</v>
      </c>
      <c r="I4265">
        <v>0.42809999999999998</v>
      </c>
      <c r="J4265">
        <v>0.74650099999999997</v>
      </c>
      <c r="K4265">
        <v>1.53846E-2</v>
      </c>
      <c r="L4265">
        <v>1.32855E-2</v>
      </c>
      <c r="M4265">
        <v>1.2275899999999999E-2</v>
      </c>
      <c r="N4265">
        <v>0.55840100000000004</v>
      </c>
      <c r="O4265">
        <v>2.73739E-2</v>
      </c>
      <c r="P4265">
        <v>0.6462</v>
      </c>
      <c r="Q4265">
        <v>0.35233199999999998</v>
      </c>
      <c r="R4265">
        <v>0.65198299999999998</v>
      </c>
      <c r="S4265">
        <v>0.64881900000000003</v>
      </c>
      <c r="T4265">
        <v>1.6069300000000002E-2</v>
      </c>
      <c r="U4265">
        <v>2.09856E-2</v>
      </c>
      <c r="V4265">
        <v>2.0272600000000002E-2</v>
      </c>
    </row>
    <row r="4266" spans="1:22" x14ac:dyDescent="0.35">
      <c r="A4266">
        <v>426400</v>
      </c>
      <c r="B4266">
        <v>0.41170000000000001</v>
      </c>
      <c r="C4266">
        <v>0.77528900000000001</v>
      </c>
      <c r="D4266">
        <v>6.7638999999999998E-3</v>
      </c>
      <c r="E4266">
        <v>7.1761100000000003E-3</v>
      </c>
      <c r="F4266">
        <v>8.5847500000000004E-3</v>
      </c>
      <c r="G4266">
        <v>0.52698400000000001</v>
      </c>
      <c r="H4266">
        <v>2.2851699999999999E-2</v>
      </c>
      <c r="I4266">
        <v>0.42570000000000002</v>
      </c>
      <c r="J4266">
        <v>0.75730900000000001</v>
      </c>
      <c r="K4266">
        <v>7.9095999999999993E-3</v>
      </c>
      <c r="L4266">
        <v>6.1200200000000003E-3</v>
      </c>
      <c r="M4266">
        <v>9.5009199999999995E-3</v>
      </c>
      <c r="N4266">
        <v>0.55218500000000004</v>
      </c>
      <c r="O4266">
        <v>3.6177300000000003E-2</v>
      </c>
      <c r="P4266">
        <v>0.64929999999999999</v>
      </c>
      <c r="Q4266">
        <v>0.42941200000000002</v>
      </c>
      <c r="R4266">
        <v>0.65310299999999999</v>
      </c>
      <c r="S4266">
        <v>0.65083999999999997</v>
      </c>
      <c r="T4266">
        <v>2.04382E-2</v>
      </c>
      <c r="U4266">
        <v>1.8761300000000002E-2</v>
      </c>
      <c r="V4266">
        <v>1.72823E-2</v>
      </c>
    </row>
    <row r="4267" spans="1:22" x14ac:dyDescent="0.35">
      <c r="A4267">
        <v>426500</v>
      </c>
      <c r="B4267">
        <v>0.40489999999999998</v>
      </c>
      <c r="C4267">
        <v>0.76719400000000004</v>
      </c>
      <c r="D4267">
        <v>4.6306000000000003E-3</v>
      </c>
      <c r="E4267">
        <v>4.83922E-3</v>
      </c>
      <c r="F4267">
        <v>8.0090700000000001E-3</v>
      </c>
      <c r="G4267">
        <v>0.52634000000000003</v>
      </c>
      <c r="H4267">
        <v>2.16895E-2</v>
      </c>
      <c r="I4267">
        <v>0.41039999999999999</v>
      </c>
      <c r="J4267">
        <v>0.78372699999999995</v>
      </c>
      <c r="K4267">
        <v>4.1762400000000003E-3</v>
      </c>
      <c r="L4267">
        <v>3.84067E-3</v>
      </c>
      <c r="M4267">
        <v>7.7311599999999999E-3</v>
      </c>
      <c r="N4267">
        <v>0.53063499999999997</v>
      </c>
      <c r="O4267">
        <v>4.0159899999999998E-2</v>
      </c>
      <c r="P4267">
        <v>0.64649999999999996</v>
      </c>
      <c r="Q4267">
        <v>0.30769200000000002</v>
      </c>
      <c r="R4267">
        <v>0.65508</v>
      </c>
      <c r="S4267">
        <v>0.65950699999999995</v>
      </c>
      <c r="T4267">
        <v>2.0780900000000001E-2</v>
      </c>
      <c r="U4267">
        <v>2.4483999999999999E-2</v>
      </c>
      <c r="V4267">
        <v>1.7265699999999998E-2</v>
      </c>
    </row>
    <row r="4268" spans="1:22" x14ac:dyDescent="0.35">
      <c r="A4268">
        <v>426600</v>
      </c>
      <c r="B4268">
        <v>0.4103</v>
      </c>
      <c r="C4268">
        <v>0.77537500000000004</v>
      </c>
      <c r="D4268">
        <v>3.3833800000000001E-3</v>
      </c>
      <c r="E4268">
        <v>4.7287700000000002E-3</v>
      </c>
      <c r="F4268">
        <v>7.7926799999999997E-3</v>
      </c>
      <c r="G4268">
        <v>0.52190499999999995</v>
      </c>
      <c r="H4268">
        <v>2.2389900000000001E-2</v>
      </c>
      <c r="I4268">
        <v>0.4138</v>
      </c>
      <c r="J4268">
        <v>0.77288900000000005</v>
      </c>
      <c r="K4268">
        <v>2.1463799999999998E-3</v>
      </c>
      <c r="L4268">
        <v>2.4841199999999998E-3</v>
      </c>
      <c r="M4268">
        <v>4.9726500000000003E-3</v>
      </c>
      <c r="N4268">
        <v>0.53314700000000004</v>
      </c>
      <c r="O4268">
        <v>4.5257699999999998E-2</v>
      </c>
      <c r="P4268">
        <v>0.63929999999999998</v>
      </c>
      <c r="Q4268">
        <v>0.34468100000000002</v>
      </c>
      <c r="R4268">
        <v>0.64639000000000002</v>
      </c>
      <c r="S4268">
        <v>0.64961599999999997</v>
      </c>
      <c r="T4268">
        <v>1.9553999999999998E-2</v>
      </c>
      <c r="U4268">
        <v>2.18046E-2</v>
      </c>
      <c r="V4268">
        <v>1.7704999999999999E-2</v>
      </c>
    </row>
    <row r="4269" spans="1:22" x14ac:dyDescent="0.35">
      <c r="A4269">
        <v>426700</v>
      </c>
      <c r="B4269">
        <v>0.40689999999999998</v>
      </c>
      <c r="C4269">
        <v>0.79507899999999998</v>
      </c>
      <c r="D4269">
        <v>6.0975600000000001E-3</v>
      </c>
      <c r="E4269">
        <v>6.4222799999999998E-3</v>
      </c>
      <c r="F4269">
        <v>1.07232E-2</v>
      </c>
      <c r="G4269">
        <v>0.50892599999999999</v>
      </c>
      <c r="H4269">
        <v>2.9418699999999999E-2</v>
      </c>
      <c r="I4269">
        <v>0.4234</v>
      </c>
      <c r="J4269">
        <v>0.77508299999999997</v>
      </c>
      <c r="K4269">
        <v>3.51031E-3</v>
      </c>
      <c r="L4269">
        <v>2.9102500000000001E-3</v>
      </c>
      <c r="M4269">
        <v>7.0699100000000004E-3</v>
      </c>
      <c r="N4269">
        <v>0.53900899999999996</v>
      </c>
      <c r="O4269">
        <v>5.1951600000000001E-2</v>
      </c>
      <c r="P4269">
        <v>0.63870000000000005</v>
      </c>
      <c r="Q4269">
        <v>0.33333299999999999</v>
      </c>
      <c r="R4269">
        <v>0.64785300000000001</v>
      </c>
      <c r="S4269">
        <v>0.65378099999999995</v>
      </c>
      <c r="T4269">
        <v>2.52374E-2</v>
      </c>
      <c r="U4269">
        <v>2.9149000000000001E-2</v>
      </c>
      <c r="V4269">
        <v>2.24952E-2</v>
      </c>
    </row>
    <row r="4270" spans="1:22" x14ac:dyDescent="0.35">
      <c r="A4270">
        <v>426800</v>
      </c>
      <c r="B4270">
        <v>0.41120000000000001</v>
      </c>
      <c r="C4270">
        <v>0.791103</v>
      </c>
      <c r="D4270">
        <v>4.5548699999999999E-3</v>
      </c>
      <c r="E4270">
        <v>4.0800599999999999E-3</v>
      </c>
      <c r="F4270">
        <v>6.6591100000000002E-3</v>
      </c>
      <c r="G4270">
        <v>0.50589899999999999</v>
      </c>
      <c r="H4270">
        <v>2.9745600000000001E-2</v>
      </c>
      <c r="I4270">
        <v>0.42430000000000001</v>
      </c>
      <c r="J4270">
        <v>0.77266900000000005</v>
      </c>
      <c r="K4270">
        <v>5.5053999999999997E-3</v>
      </c>
      <c r="L4270">
        <v>4.4792299999999998E-3</v>
      </c>
      <c r="M4270">
        <v>9.0672700000000005E-3</v>
      </c>
      <c r="N4270">
        <v>0.543852</v>
      </c>
      <c r="O4270">
        <v>5.6654799999999998E-2</v>
      </c>
      <c r="P4270">
        <v>0.64470000000000005</v>
      </c>
      <c r="Q4270">
        <v>0.37542700000000001</v>
      </c>
      <c r="R4270">
        <v>0.65282799999999996</v>
      </c>
      <c r="S4270">
        <v>0.64849000000000001</v>
      </c>
      <c r="T4270">
        <v>1.8242999999999999E-2</v>
      </c>
      <c r="U4270">
        <v>2.8720099999999998E-2</v>
      </c>
      <c r="V4270">
        <v>1.41356E-2</v>
      </c>
    </row>
    <row r="4271" spans="1:22" x14ac:dyDescent="0.35">
      <c r="A4271">
        <v>426900</v>
      </c>
      <c r="B4271">
        <v>0.40250000000000002</v>
      </c>
      <c r="C4271">
        <v>0.80360699999999996</v>
      </c>
      <c r="D4271">
        <v>2.9940100000000001E-3</v>
      </c>
      <c r="E4271">
        <v>4.4919199999999999E-3</v>
      </c>
      <c r="F4271">
        <v>6.1934800000000003E-3</v>
      </c>
      <c r="G4271">
        <v>0.49858999999999998</v>
      </c>
      <c r="H4271">
        <v>2.4394200000000001E-2</v>
      </c>
      <c r="I4271">
        <v>0.42230000000000001</v>
      </c>
      <c r="J4271">
        <v>0.780972</v>
      </c>
      <c r="K4271">
        <v>2.6041699999999998E-3</v>
      </c>
      <c r="L4271">
        <v>3.1745599999999999E-3</v>
      </c>
      <c r="M4271">
        <v>5.7480600000000001E-3</v>
      </c>
      <c r="N4271">
        <v>0.535663</v>
      </c>
      <c r="O4271">
        <v>4.6068699999999997E-2</v>
      </c>
      <c r="P4271">
        <v>0.63949999999999996</v>
      </c>
      <c r="Q4271">
        <v>0.32269500000000001</v>
      </c>
      <c r="R4271">
        <v>0.64869299999999996</v>
      </c>
      <c r="S4271">
        <v>0.64545200000000003</v>
      </c>
      <c r="T4271">
        <v>1.5399299999999999E-2</v>
      </c>
      <c r="U4271">
        <v>2.8846699999999999E-2</v>
      </c>
      <c r="V4271">
        <v>2.0597799999999999E-2</v>
      </c>
    </row>
    <row r="4272" spans="1:22" x14ac:dyDescent="0.35">
      <c r="A4272">
        <v>427000</v>
      </c>
      <c r="B4272">
        <v>0.40250000000000002</v>
      </c>
      <c r="C4272">
        <v>0.797481</v>
      </c>
      <c r="D4272">
        <v>7.20288E-3</v>
      </c>
      <c r="E4272">
        <v>6.6404200000000002E-3</v>
      </c>
      <c r="F4272">
        <v>8.1289099999999996E-3</v>
      </c>
      <c r="G4272">
        <v>0.50187499999999996</v>
      </c>
      <c r="H4272">
        <v>2.2350200000000001E-2</v>
      </c>
      <c r="I4272">
        <v>0.41949999999999998</v>
      </c>
      <c r="J4272">
        <v>0.78223399999999998</v>
      </c>
      <c r="K4272">
        <v>4.50257E-3</v>
      </c>
      <c r="L4272">
        <v>3.82796E-3</v>
      </c>
      <c r="M4272">
        <v>7.24801E-3</v>
      </c>
      <c r="N4272">
        <v>0.53154400000000002</v>
      </c>
      <c r="O4272">
        <v>3.3378699999999997E-2</v>
      </c>
      <c r="P4272">
        <v>0.63329999999999997</v>
      </c>
      <c r="Q4272">
        <v>0.35661799999999999</v>
      </c>
      <c r="R4272">
        <v>0.64103600000000005</v>
      </c>
      <c r="S4272">
        <v>0.64462299999999995</v>
      </c>
      <c r="T4272">
        <v>2.0324100000000001E-2</v>
      </c>
      <c r="U4272">
        <v>2.47648E-2</v>
      </c>
      <c r="V4272">
        <v>1.8048499999999999E-2</v>
      </c>
    </row>
    <row r="4273" spans="1:22" x14ac:dyDescent="0.35">
      <c r="A4273">
        <v>427100</v>
      </c>
      <c r="B4273">
        <v>0.40660000000000002</v>
      </c>
      <c r="C4273">
        <v>0.80639400000000006</v>
      </c>
      <c r="D4273">
        <v>6.00601E-3</v>
      </c>
      <c r="E4273">
        <v>5.7936699999999999E-3</v>
      </c>
      <c r="F4273">
        <v>7.5195899999999996E-3</v>
      </c>
      <c r="G4273">
        <v>0.50107900000000005</v>
      </c>
      <c r="H4273">
        <v>2.2784700000000001E-2</v>
      </c>
      <c r="I4273">
        <v>0.42430000000000001</v>
      </c>
      <c r="J4273">
        <v>0.75838000000000005</v>
      </c>
      <c r="K4273">
        <v>2.7143200000000001E-3</v>
      </c>
      <c r="L4273">
        <v>2.2011399999999999E-3</v>
      </c>
      <c r="M4273">
        <v>4.4730999999999998E-3</v>
      </c>
      <c r="N4273">
        <v>0.54508699999999999</v>
      </c>
      <c r="O4273">
        <v>4.3930499999999997E-2</v>
      </c>
      <c r="P4273">
        <v>0.64539999999999997</v>
      </c>
      <c r="Q4273">
        <v>0.31226799999999999</v>
      </c>
      <c r="R4273">
        <v>0.654609</v>
      </c>
      <c r="S4273">
        <v>0.64888900000000005</v>
      </c>
      <c r="T4273">
        <v>2.6544000000000002E-2</v>
      </c>
      <c r="U4273">
        <v>2.9869900000000001E-2</v>
      </c>
      <c r="V4273">
        <v>1.27902E-2</v>
      </c>
    </row>
    <row r="4274" spans="1:22" x14ac:dyDescent="0.35">
      <c r="A4274">
        <v>427200</v>
      </c>
      <c r="B4274">
        <v>0.40339999999999998</v>
      </c>
      <c r="C4274">
        <v>0.79928299999999997</v>
      </c>
      <c r="D4274">
        <v>4.01768E-3</v>
      </c>
      <c r="E4274">
        <v>6.0524799999999998E-3</v>
      </c>
      <c r="F4274">
        <v>7.5746299999999997E-3</v>
      </c>
      <c r="G4274">
        <v>0.50299899999999997</v>
      </c>
      <c r="H4274">
        <v>2.6647899999999999E-2</v>
      </c>
      <c r="I4274">
        <v>0.41949999999999998</v>
      </c>
      <c r="J4274">
        <v>0.77761199999999997</v>
      </c>
      <c r="K4274">
        <v>7.3134000000000003E-3</v>
      </c>
      <c r="L4274">
        <v>6.2740000000000001E-3</v>
      </c>
      <c r="M4274">
        <v>9.0851400000000002E-3</v>
      </c>
      <c r="N4274">
        <v>0.52690499999999996</v>
      </c>
      <c r="O4274">
        <v>4.7847099999999997E-2</v>
      </c>
      <c r="P4274">
        <v>0.64729999999999999</v>
      </c>
      <c r="Q4274">
        <v>0.32517499999999999</v>
      </c>
      <c r="R4274">
        <v>0.65678400000000003</v>
      </c>
      <c r="S4274">
        <v>0.65425999999999995</v>
      </c>
      <c r="T4274">
        <v>3.3513300000000003E-2</v>
      </c>
      <c r="U4274">
        <v>2.8536700000000002E-2</v>
      </c>
      <c r="V4274">
        <v>1.54673E-2</v>
      </c>
    </row>
    <row r="4275" spans="1:22" x14ac:dyDescent="0.35">
      <c r="A4275">
        <v>427300</v>
      </c>
      <c r="B4275">
        <v>0.41</v>
      </c>
      <c r="C4275">
        <v>0.79734700000000003</v>
      </c>
      <c r="D4275">
        <v>2.46255E-3</v>
      </c>
      <c r="E4275">
        <v>3.35294E-3</v>
      </c>
      <c r="F4275">
        <v>7.3357400000000003E-3</v>
      </c>
      <c r="G4275">
        <v>0.50838099999999997</v>
      </c>
      <c r="H4275">
        <v>2.8063899999999999E-2</v>
      </c>
      <c r="I4275">
        <v>0.42220000000000002</v>
      </c>
      <c r="J4275">
        <v>0.76690499999999995</v>
      </c>
      <c r="K4275">
        <v>8.1443999999999996E-3</v>
      </c>
      <c r="L4275">
        <v>8.0278899999999993E-3</v>
      </c>
      <c r="M4275">
        <v>1.0072599999999999E-2</v>
      </c>
      <c r="N4275">
        <v>0.54434400000000005</v>
      </c>
      <c r="O4275">
        <v>5.3855300000000002E-2</v>
      </c>
      <c r="P4275">
        <v>0.66169999999999995</v>
      </c>
      <c r="Q4275">
        <v>0.34677400000000003</v>
      </c>
      <c r="R4275">
        <v>0.669709</v>
      </c>
      <c r="S4275">
        <v>0.66275200000000001</v>
      </c>
      <c r="T4275">
        <v>3.5875499999999998E-2</v>
      </c>
      <c r="U4275">
        <v>2.6656099999999999E-2</v>
      </c>
      <c r="V4275">
        <v>1.3999899999999999E-2</v>
      </c>
    </row>
    <row r="4276" spans="1:22" x14ac:dyDescent="0.35">
      <c r="A4276">
        <v>427400</v>
      </c>
      <c r="B4276">
        <v>0.40379999999999999</v>
      </c>
      <c r="C4276">
        <v>0.78112300000000001</v>
      </c>
      <c r="D4276">
        <v>3.2982900000000002E-3</v>
      </c>
      <c r="E4276">
        <v>4.0707399999999998E-3</v>
      </c>
      <c r="F4276">
        <v>5.6759699999999998E-3</v>
      </c>
      <c r="G4276">
        <v>0.51541499999999996</v>
      </c>
      <c r="H4276">
        <v>2.9162799999999999E-2</v>
      </c>
      <c r="I4276">
        <v>0.42730000000000001</v>
      </c>
      <c r="J4276">
        <v>0.74762600000000001</v>
      </c>
      <c r="K4276">
        <v>5.0996799999999997E-3</v>
      </c>
      <c r="L4276">
        <v>6.1341800000000004E-3</v>
      </c>
      <c r="M4276">
        <v>7.3569400000000002E-3</v>
      </c>
      <c r="N4276">
        <v>0.56710300000000002</v>
      </c>
      <c r="O4276">
        <v>4.2842900000000003E-2</v>
      </c>
      <c r="P4276">
        <v>0.65859999999999996</v>
      </c>
      <c r="Q4276">
        <v>0.37574000000000002</v>
      </c>
      <c r="R4276">
        <v>0.66849499999999995</v>
      </c>
      <c r="S4276">
        <v>0.66967100000000002</v>
      </c>
      <c r="T4276">
        <v>3.5124700000000002E-2</v>
      </c>
      <c r="U4276">
        <v>3.3821400000000001E-2</v>
      </c>
      <c r="V4276">
        <v>1.9479900000000001E-2</v>
      </c>
    </row>
    <row r="4277" spans="1:22" x14ac:dyDescent="0.35">
      <c r="A4277">
        <v>427500</v>
      </c>
      <c r="B4277">
        <v>0.41349999999999998</v>
      </c>
      <c r="C4277">
        <v>0.76698500000000003</v>
      </c>
      <c r="D4277">
        <v>7.9450300000000005E-3</v>
      </c>
      <c r="E4277">
        <v>8.6873300000000001E-3</v>
      </c>
      <c r="F4277">
        <v>1.3008499999999999E-2</v>
      </c>
      <c r="G4277">
        <v>0.535443</v>
      </c>
      <c r="H4277">
        <v>4.0350700000000003E-2</v>
      </c>
      <c r="I4277">
        <v>0.43149999999999999</v>
      </c>
      <c r="J4277">
        <v>0.76011399999999996</v>
      </c>
      <c r="K4277">
        <v>7.10357E-3</v>
      </c>
      <c r="L4277">
        <v>6.6089299999999998E-3</v>
      </c>
      <c r="M4277">
        <v>9.0748300000000007E-3</v>
      </c>
      <c r="N4277">
        <v>0.56101900000000005</v>
      </c>
      <c r="O4277">
        <v>4.8644399999999997E-2</v>
      </c>
      <c r="P4277">
        <v>0.65939999999999999</v>
      </c>
      <c r="Q4277">
        <v>0.35119</v>
      </c>
      <c r="R4277">
        <v>0.67011600000000004</v>
      </c>
      <c r="S4277">
        <v>0.67103100000000004</v>
      </c>
      <c r="T4277">
        <v>4.3499299999999998E-2</v>
      </c>
      <c r="U4277">
        <v>3.2086999999999997E-2</v>
      </c>
      <c r="V4277">
        <v>1.6516699999999999E-2</v>
      </c>
    </row>
    <row r="4278" spans="1:22" x14ac:dyDescent="0.35">
      <c r="A4278">
        <v>427600</v>
      </c>
      <c r="B4278">
        <v>0.41899999999999998</v>
      </c>
      <c r="C4278">
        <v>0.77065899999999998</v>
      </c>
      <c r="D4278">
        <v>8.6673900000000005E-3</v>
      </c>
      <c r="E4278">
        <v>9.6636299999999994E-3</v>
      </c>
      <c r="F4278">
        <v>1.21102E-2</v>
      </c>
      <c r="G4278">
        <v>0.54163300000000003</v>
      </c>
      <c r="H4278">
        <v>2.8969399999999999E-2</v>
      </c>
      <c r="I4278">
        <v>0.4047</v>
      </c>
      <c r="J4278">
        <v>0.77454199999999995</v>
      </c>
      <c r="K4278">
        <v>6.4382099999999998E-3</v>
      </c>
      <c r="L4278">
        <v>6.8506699999999997E-3</v>
      </c>
      <c r="M4278">
        <v>1.0965300000000001E-2</v>
      </c>
      <c r="N4278">
        <v>0.52461000000000002</v>
      </c>
      <c r="O4278">
        <v>6.0194499999999998E-2</v>
      </c>
      <c r="P4278">
        <v>0.6663</v>
      </c>
      <c r="Q4278">
        <v>0.36795299999999997</v>
      </c>
      <c r="R4278">
        <v>0.676705</v>
      </c>
      <c r="S4278">
        <v>0.66398500000000005</v>
      </c>
      <c r="T4278">
        <v>4.5227400000000001E-2</v>
      </c>
      <c r="U4278">
        <v>3.2993300000000003E-2</v>
      </c>
      <c r="V4278">
        <v>1.4663499999999999E-2</v>
      </c>
    </row>
    <row r="4279" spans="1:22" x14ac:dyDescent="0.35">
      <c r="A4279">
        <v>427700</v>
      </c>
      <c r="B4279">
        <v>0.41870000000000002</v>
      </c>
      <c r="C4279">
        <v>0.76151899999999995</v>
      </c>
      <c r="D4279">
        <v>1.20245E-2</v>
      </c>
      <c r="E4279">
        <v>1.1864700000000001E-2</v>
      </c>
      <c r="F4279">
        <v>1.6164999999999999E-2</v>
      </c>
      <c r="G4279">
        <v>0.53928699999999996</v>
      </c>
      <c r="H4279">
        <v>1.8663900000000001E-2</v>
      </c>
      <c r="I4279">
        <v>0.41660000000000003</v>
      </c>
      <c r="J4279">
        <v>0.77704899999999999</v>
      </c>
      <c r="K4279">
        <v>4.7139499999999997E-3</v>
      </c>
      <c r="L4279">
        <v>4.4930500000000002E-3</v>
      </c>
      <c r="M4279">
        <v>6.9828399999999997E-3</v>
      </c>
      <c r="N4279">
        <v>0.53518299999999996</v>
      </c>
      <c r="O4279">
        <v>5.3336300000000003E-2</v>
      </c>
      <c r="P4279">
        <v>0.6391</v>
      </c>
      <c r="Q4279">
        <v>0.37026199999999998</v>
      </c>
      <c r="R4279">
        <v>0.64864900000000003</v>
      </c>
      <c r="S4279">
        <v>0.65239999999999998</v>
      </c>
      <c r="T4279">
        <v>3.4598499999999997E-2</v>
      </c>
      <c r="U4279">
        <v>3.63705E-2</v>
      </c>
      <c r="V4279">
        <v>1.19071E-2</v>
      </c>
    </row>
    <row r="4280" spans="1:22" x14ac:dyDescent="0.35">
      <c r="A4280">
        <v>427800</v>
      </c>
      <c r="B4280">
        <v>0.4093</v>
      </c>
      <c r="C4280">
        <v>0.76428600000000002</v>
      </c>
      <c r="D4280">
        <v>5.7692300000000002E-3</v>
      </c>
      <c r="E4280">
        <v>6.93723E-3</v>
      </c>
      <c r="F4280">
        <v>1.16644E-2</v>
      </c>
      <c r="G4280">
        <v>0.53783899999999996</v>
      </c>
      <c r="H4280">
        <v>2.1072299999999999E-2</v>
      </c>
      <c r="I4280">
        <v>0.43020000000000003</v>
      </c>
      <c r="J4280">
        <v>0.75670000000000004</v>
      </c>
      <c r="K4280">
        <v>2.3105399999999998E-3</v>
      </c>
      <c r="L4280">
        <v>4.3699100000000003E-3</v>
      </c>
      <c r="M4280">
        <v>7.1973899999999997E-3</v>
      </c>
      <c r="N4280">
        <v>0.56484800000000002</v>
      </c>
      <c r="O4280">
        <v>5.23391E-2</v>
      </c>
      <c r="P4280">
        <v>0.6482</v>
      </c>
      <c r="Q4280">
        <v>0.38118800000000003</v>
      </c>
      <c r="R4280">
        <v>0.65944100000000005</v>
      </c>
      <c r="S4280">
        <v>0.65604099999999999</v>
      </c>
      <c r="T4280">
        <v>2.9208000000000001E-2</v>
      </c>
      <c r="U4280">
        <v>4.0568600000000003E-2</v>
      </c>
      <c r="V4280">
        <v>1.39007E-2</v>
      </c>
    </row>
    <row r="4281" spans="1:22" x14ac:dyDescent="0.35">
      <c r="A4281">
        <v>427900</v>
      </c>
      <c r="B4281">
        <v>0.4214</v>
      </c>
      <c r="C4281">
        <v>0.78023399999999998</v>
      </c>
      <c r="D4281">
        <v>3.0322700000000001E-3</v>
      </c>
      <c r="E4281">
        <v>4.0526900000000003E-3</v>
      </c>
      <c r="F4281">
        <v>6.8934799999999996E-3</v>
      </c>
      <c r="G4281">
        <v>0.53970499999999999</v>
      </c>
      <c r="H4281">
        <v>1.8765500000000001E-2</v>
      </c>
      <c r="I4281">
        <v>0.43030000000000002</v>
      </c>
      <c r="J4281">
        <v>0.75812500000000005</v>
      </c>
      <c r="K4281">
        <v>7.7821000000000001E-3</v>
      </c>
      <c r="L4281">
        <v>8.6386799999999993E-3</v>
      </c>
      <c r="M4281">
        <v>9.2330099999999998E-3</v>
      </c>
      <c r="N4281">
        <v>0.561809</v>
      </c>
      <c r="O4281">
        <v>5.97834E-2</v>
      </c>
      <c r="P4281">
        <v>0.62860000000000005</v>
      </c>
      <c r="Q4281">
        <v>0.36483500000000002</v>
      </c>
      <c r="R4281">
        <v>0.64117299999999999</v>
      </c>
      <c r="S4281">
        <v>0.63688999999999996</v>
      </c>
      <c r="T4281">
        <v>3.2366899999999997E-2</v>
      </c>
      <c r="U4281">
        <v>4.0881199999999999E-2</v>
      </c>
      <c r="V4281">
        <v>1.3949100000000001E-2</v>
      </c>
    </row>
    <row r="4282" spans="1:22" x14ac:dyDescent="0.35">
      <c r="A4282">
        <v>428000</v>
      </c>
      <c r="B4282">
        <v>0.42359999999999998</v>
      </c>
      <c r="C4282">
        <v>0.77132400000000001</v>
      </c>
      <c r="D4282">
        <v>8.7719300000000007E-3</v>
      </c>
      <c r="E4282">
        <v>6.6643600000000002E-3</v>
      </c>
      <c r="F4282">
        <v>9.8027199999999991E-3</v>
      </c>
      <c r="G4282">
        <v>0.54141499999999998</v>
      </c>
      <c r="H4282">
        <v>2.5013799999999999E-2</v>
      </c>
      <c r="I4282">
        <v>0.4239</v>
      </c>
      <c r="J4282">
        <v>0.77419400000000005</v>
      </c>
      <c r="K4282">
        <v>8.5245900000000003E-3</v>
      </c>
      <c r="L4282">
        <v>9.93373E-3</v>
      </c>
      <c r="M4282">
        <v>1.08901E-2</v>
      </c>
      <c r="N4282">
        <v>0.53903199999999996</v>
      </c>
      <c r="O4282">
        <v>6.3580800000000007E-2</v>
      </c>
      <c r="P4282">
        <v>0.63549999999999995</v>
      </c>
      <c r="Q4282">
        <v>0.38461499999999998</v>
      </c>
      <c r="R4282">
        <v>0.64674500000000001</v>
      </c>
      <c r="S4282">
        <v>0.64437299999999997</v>
      </c>
      <c r="T4282">
        <v>3.63413E-2</v>
      </c>
      <c r="U4282">
        <v>4.2329899999999997E-2</v>
      </c>
      <c r="V4282">
        <v>1.4343099999999999E-2</v>
      </c>
    </row>
    <row r="4283" spans="1:22" x14ac:dyDescent="0.35">
      <c r="A4283">
        <v>428100</v>
      </c>
      <c r="B4283">
        <v>0.42359999999999998</v>
      </c>
      <c r="C4283">
        <v>0.77149699999999999</v>
      </c>
      <c r="D4283">
        <v>1.00678E-2</v>
      </c>
      <c r="E4283">
        <v>6.2637700000000001E-3</v>
      </c>
      <c r="F4283">
        <v>8.0999899999999996E-3</v>
      </c>
      <c r="G4283">
        <v>0.54469900000000004</v>
      </c>
      <c r="H4283">
        <v>2.3697099999999999E-2</v>
      </c>
      <c r="I4283">
        <v>0.40379999999999999</v>
      </c>
      <c r="J4283">
        <v>0.790574</v>
      </c>
      <c r="K4283">
        <v>5.8835500000000004E-3</v>
      </c>
      <c r="L4283">
        <v>7.1924299999999997E-3</v>
      </c>
      <c r="M4283">
        <v>7.4905500000000003E-3</v>
      </c>
      <c r="N4283">
        <v>0.50164299999999995</v>
      </c>
      <c r="O4283">
        <v>5.2209100000000001E-2</v>
      </c>
      <c r="P4283">
        <v>0.6391</v>
      </c>
      <c r="Q4283">
        <v>0.37362600000000001</v>
      </c>
      <c r="R4283">
        <v>0.65175499999999997</v>
      </c>
      <c r="S4283">
        <v>0.64586600000000005</v>
      </c>
      <c r="T4283">
        <v>4.1568300000000002E-2</v>
      </c>
      <c r="U4283">
        <v>4.5077699999999998E-2</v>
      </c>
      <c r="V4283">
        <v>1.39325E-2</v>
      </c>
    </row>
    <row r="4284" spans="1:22" x14ac:dyDescent="0.35">
      <c r="A4284">
        <v>428200</v>
      </c>
      <c r="B4284">
        <v>0.41120000000000001</v>
      </c>
      <c r="C4284">
        <v>0.77216600000000002</v>
      </c>
      <c r="D4284">
        <v>9.5077100000000008E-3</v>
      </c>
      <c r="E4284">
        <v>1.02831E-2</v>
      </c>
      <c r="F4284">
        <v>7.7008299999999997E-3</v>
      </c>
      <c r="G4284">
        <v>0.53411200000000003</v>
      </c>
      <c r="H4284">
        <v>2.4111199999999999E-2</v>
      </c>
      <c r="I4284">
        <v>0.4158</v>
      </c>
      <c r="J4284">
        <v>0.77547200000000005</v>
      </c>
      <c r="K4284">
        <v>1.0212799999999999E-2</v>
      </c>
      <c r="L4284">
        <v>8.9940999999999997E-3</v>
      </c>
      <c r="M4284">
        <v>9.0159400000000001E-3</v>
      </c>
      <c r="N4284">
        <v>0.53190199999999999</v>
      </c>
      <c r="O4284">
        <v>5.1458200000000003E-2</v>
      </c>
      <c r="P4284">
        <v>0.622</v>
      </c>
      <c r="Q4284">
        <v>0.372506</v>
      </c>
      <c r="R4284">
        <v>0.63378400000000001</v>
      </c>
      <c r="S4284">
        <v>0.633992</v>
      </c>
      <c r="T4284">
        <v>4.84196E-2</v>
      </c>
      <c r="U4284">
        <v>4.6384300000000003E-2</v>
      </c>
      <c r="V4284">
        <v>1.1516500000000001E-2</v>
      </c>
    </row>
    <row r="4285" spans="1:22" x14ac:dyDescent="0.35">
      <c r="A4285">
        <v>428300</v>
      </c>
      <c r="B4285">
        <v>0.41589999999999999</v>
      </c>
      <c r="C4285">
        <v>0.76934499999999995</v>
      </c>
      <c r="D4285">
        <v>4.9740499999999998E-3</v>
      </c>
      <c r="E4285">
        <v>6.41246E-3</v>
      </c>
      <c r="F4285">
        <v>8.8687899999999997E-3</v>
      </c>
      <c r="G4285">
        <v>0.53596600000000005</v>
      </c>
      <c r="H4285">
        <v>2.60167E-2</v>
      </c>
      <c r="I4285">
        <v>0.41570000000000001</v>
      </c>
      <c r="J4285">
        <v>0.78166999999999998</v>
      </c>
      <c r="K4285">
        <v>6.1453699999999998E-3</v>
      </c>
      <c r="L4285">
        <v>5.5272400000000001E-3</v>
      </c>
      <c r="M4285">
        <v>6.7996200000000001E-3</v>
      </c>
      <c r="N4285">
        <v>0.52077799999999996</v>
      </c>
      <c r="O4285">
        <v>6.4542600000000006E-2</v>
      </c>
      <c r="P4285">
        <v>0.63729999999999998</v>
      </c>
      <c r="Q4285">
        <v>0.34190199999999998</v>
      </c>
      <c r="R4285">
        <v>0.64925600000000006</v>
      </c>
      <c r="S4285">
        <v>0.64095599999999997</v>
      </c>
      <c r="T4285">
        <v>3.8348300000000002E-2</v>
      </c>
      <c r="U4285">
        <v>4.1581300000000002E-2</v>
      </c>
      <c r="V4285">
        <v>1.5663799999999999E-2</v>
      </c>
    </row>
    <row r="4286" spans="1:22" x14ac:dyDescent="0.35">
      <c r="A4286">
        <v>428400</v>
      </c>
      <c r="B4286">
        <v>0.41870000000000002</v>
      </c>
      <c r="C4286">
        <v>0.77353899999999998</v>
      </c>
      <c r="D4286">
        <v>6.4850799999999998E-3</v>
      </c>
      <c r="E4286">
        <v>7.50185E-3</v>
      </c>
      <c r="F4286">
        <v>8.9773800000000001E-3</v>
      </c>
      <c r="G4286">
        <v>0.537582</v>
      </c>
      <c r="H4286">
        <v>2.7970999999999999E-2</v>
      </c>
      <c r="I4286">
        <v>0.4138</v>
      </c>
      <c r="J4286">
        <v>0.77377399999999996</v>
      </c>
      <c r="K4286">
        <v>7.8723400000000002E-3</v>
      </c>
      <c r="L4286">
        <v>8.2013299999999997E-3</v>
      </c>
      <c r="M4286">
        <v>9.9724299999999991E-3</v>
      </c>
      <c r="N4286">
        <v>0.53408599999999995</v>
      </c>
      <c r="O4286">
        <v>6.2854499999999994E-2</v>
      </c>
      <c r="P4286">
        <v>0.61119999999999997</v>
      </c>
      <c r="Q4286">
        <v>0.36772500000000002</v>
      </c>
      <c r="R4286">
        <v>0.62076500000000001</v>
      </c>
      <c r="S4286">
        <v>0.61882700000000002</v>
      </c>
      <c r="T4286">
        <v>2.5492799999999999E-2</v>
      </c>
      <c r="U4286">
        <v>3.7179700000000003E-2</v>
      </c>
      <c r="V4286">
        <v>1.4944600000000001E-2</v>
      </c>
    </row>
    <row r="4287" spans="1:22" x14ac:dyDescent="0.35">
      <c r="A4287">
        <v>428500</v>
      </c>
      <c r="B4287">
        <v>0.42099999999999999</v>
      </c>
      <c r="C4287">
        <v>0.76975499999999997</v>
      </c>
      <c r="D4287">
        <v>6.7818899999999996E-3</v>
      </c>
      <c r="E4287">
        <v>6.00279E-3</v>
      </c>
      <c r="F4287">
        <v>8.7625399999999992E-3</v>
      </c>
      <c r="G4287">
        <v>0.546956</v>
      </c>
      <c r="H4287">
        <v>2.3410400000000001E-2</v>
      </c>
      <c r="I4287">
        <v>0.42630000000000001</v>
      </c>
      <c r="J4287">
        <v>0.761853</v>
      </c>
      <c r="K4287">
        <v>8.3090100000000004E-3</v>
      </c>
      <c r="L4287">
        <v>6.1798599999999997E-3</v>
      </c>
      <c r="M4287">
        <v>9.2354499999999992E-3</v>
      </c>
      <c r="N4287">
        <v>0.54889299999999996</v>
      </c>
      <c r="O4287">
        <v>6.24375E-2</v>
      </c>
      <c r="P4287">
        <v>0.60389999999999999</v>
      </c>
      <c r="Q4287">
        <v>0.388102</v>
      </c>
      <c r="R4287">
        <v>0.61179600000000001</v>
      </c>
      <c r="S4287">
        <v>0.61901099999999998</v>
      </c>
      <c r="T4287">
        <v>1.55852E-2</v>
      </c>
      <c r="U4287">
        <v>3.2883200000000001E-2</v>
      </c>
      <c r="V4287">
        <v>1.9688400000000002E-2</v>
      </c>
    </row>
    <row r="4288" spans="1:22" x14ac:dyDescent="0.35">
      <c r="A4288">
        <v>428600</v>
      </c>
      <c r="B4288">
        <v>0.41839999999999999</v>
      </c>
      <c r="C4288">
        <v>0.77675700000000003</v>
      </c>
      <c r="D4288">
        <v>8.5744900000000006E-3</v>
      </c>
      <c r="E4288">
        <v>1.04993E-2</v>
      </c>
      <c r="F4288">
        <v>1.02512E-2</v>
      </c>
      <c r="G4288">
        <v>0.54004399999999997</v>
      </c>
      <c r="H4288">
        <v>2.2929399999999999E-2</v>
      </c>
      <c r="I4288">
        <v>0.4254</v>
      </c>
      <c r="J4288">
        <v>0.775837</v>
      </c>
      <c r="K4288">
        <v>7.6720699999999996E-3</v>
      </c>
      <c r="L4288">
        <v>8.0596499999999998E-3</v>
      </c>
      <c r="M4288">
        <v>8.1143399999999994E-3</v>
      </c>
      <c r="N4288">
        <v>0.53555799999999998</v>
      </c>
      <c r="O4288">
        <v>4.8005300000000001E-2</v>
      </c>
      <c r="P4288">
        <v>0.62629999999999997</v>
      </c>
      <c r="Q4288">
        <v>0.37674400000000002</v>
      </c>
      <c r="R4288">
        <v>0.63178299999999998</v>
      </c>
      <c r="S4288">
        <v>0.62525699999999995</v>
      </c>
      <c r="T4288">
        <v>1.26146E-2</v>
      </c>
      <c r="U4288">
        <v>2.1831699999999999E-2</v>
      </c>
      <c r="V4288">
        <v>2.2053199999999998E-2</v>
      </c>
    </row>
    <row r="4289" spans="1:22" x14ac:dyDescent="0.35">
      <c r="A4289">
        <v>428700</v>
      </c>
      <c r="B4289">
        <v>0.4042</v>
      </c>
      <c r="C4289">
        <v>0.76201300000000005</v>
      </c>
      <c r="D4289">
        <v>6.3357999999999999E-3</v>
      </c>
      <c r="E4289">
        <v>7.2837500000000003E-3</v>
      </c>
      <c r="F4289">
        <v>8.8384299999999996E-3</v>
      </c>
      <c r="G4289">
        <v>0.53703000000000001</v>
      </c>
      <c r="H4289">
        <v>2.14489E-2</v>
      </c>
      <c r="I4289">
        <v>0.41410000000000002</v>
      </c>
      <c r="J4289">
        <v>0.76872399999999996</v>
      </c>
      <c r="K4289">
        <v>1.1950499999999999E-2</v>
      </c>
      <c r="L4289">
        <v>1.1775300000000001E-2</v>
      </c>
      <c r="M4289">
        <v>9.7765400000000002E-3</v>
      </c>
      <c r="N4289">
        <v>0.52537199999999995</v>
      </c>
      <c r="O4289">
        <v>4.2277200000000001E-2</v>
      </c>
      <c r="P4289">
        <v>0.626</v>
      </c>
      <c r="Q4289">
        <v>0.37992799999999999</v>
      </c>
      <c r="R4289">
        <v>0.63306200000000001</v>
      </c>
      <c r="S4289">
        <v>0.627722</v>
      </c>
      <c r="T4289">
        <v>1.44753E-2</v>
      </c>
      <c r="U4289">
        <v>2.67371E-2</v>
      </c>
      <c r="V4289">
        <v>2.2738700000000001E-2</v>
      </c>
    </row>
    <row r="4290" spans="1:22" x14ac:dyDescent="0.35">
      <c r="A4290">
        <v>428800</v>
      </c>
      <c r="B4290">
        <v>0.42099999999999999</v>
      </c>
      <c r="C4290">
        <v>0.78300800000000004</v>
      </c>
      <c r="D4290">
        <v>7.4978600000000003E-3</v>
      </c>
      <c r="E4290">
        <v>8.6213499999999998E-3</v>
      </c>
      <c r="F4290">
        <v>7.8667400000000005E-3</v>
      </c>
      <c r="G4290">
        <v>0.52932100000000004</v>
      </c>
      <c r="H4290">
        <v>2.5084800000000001E-2</v>
      </c>
      <c r="I4290">
        <v>0.4083</v>
      </c>
      <c r="J4290">
        <v>0.77601900000000001</v>
      </c>
      <c r="K4290">
        <v>1.32753E-2</v>
      </c>
      <c r="L4290">
        <v>1.56595E-2</v>
      </c>
      <c r="M4290">
        <v>1.1284199999999999E-2</v>
      </c>
      <c r="N4290">
        <v>0.52490899999999996</v>
      </c>
      <c r="O4290">
        <v>4.7473899999999999E-2</v>
      </c>
      <c r="P4290">
        <v>0.60960000000000003</v>
      </c>
      <c r="Q4290">
        <v>0.35564899999999999</v>
      </c>
      <c r="R4290">
        <v>0.61581799999999998</v>
      </c>
      <c r="S4290">
        <v>0.62083299999999997</v>
      </c>
      <c r="T4290">
        <v>1.8797899999999999E-2</v>
      </c>
      <c r="U4290">
        <v>2.5727300000000002E-2</v>
      </c>
      <c r="V4290">
        <v>2.2328299999999999E-2</v>
      </c>
    </row>
    <row r="4291" spans="1:22" x14ac:dyDescent="0.35">
      <c r="A4291">
        <v>428900</v>
      </c>
      <c r="B4291">
        <v>0.41599999999999998</v>
      </c>
      <c r="C4291">
        <v>0.75914999999999999</v>
      </c>
      <c r="D4291">
        <v>1.1546799999999999E-2</v>
      </c>
      <c r="E4291">
        <v>1.3347299999999999E-2</v>
      </c>
      <c r="F4291">
        <v>1.0666999999999999E-2</v>
      </c>
      <c r="G4291">
        <v>0.53652299999999997</v>
      </c>
      <c r="H4291">
        <v>2.4491599999999999E-2</v>
      </c>
      <c r="I4291">
        <v>0.4143</v>
      </c>
      <c r="J4291">
        <v>0.78166899999999995</v>
      </c>
      <c r="K4291">
        <v>1.2149099999999999E-2</v>
      </c>
      <c r="L4291">
        <v>1.1631000000000001E-2</v>
      </c>
      <c r="M4291">
        <v>1.0670499999999999E-2</v>
      </c>
      <c r="N4291">
        <v>0.51398500000000003</v>
      </c>
      <c r="O4291">
        <v>3.3113900000000002E-2</v>
      </c>
      <c r="P4291">
        <v>0.61699999999999999</v>
      </c>
      <c r="Q4291">
        <v>0.44067800000000001</v>
      </c>
      <c r="R4291">
        <v>0.623471</v>
      </c>
      <c r="S4291">
        <v>0.61938400000000005</v>
      </c>
      <c r="T4291">
        <v>1.8237699999999999E-2</v>
      </c>
      <c r="U4291">
        <v>3.3273299999999999E-2</v>
      </c>
      <c r="V4291">
        <v>2.2566300000000001E-2</v>
      </c>
    </row>
    <row r="4292" spans="1:22" x14ac:dyDescent="0.35">
      <c r="A4292">
        <v>429000</v>
      </c>
      <c r="B4292">
        <v>0.39710000000000001</v>
      </c>
      <c r="C4292">
        <v>0.77144500000000005</v>
      </c>
      <c r="D4292">
        <v>1.197E-2</v>
      </c>
      <c r="E4292">
        <v>9.9346499999999997E-3</v>
      </c>
      <c r="F4292">
        <v>1.31824E-2</v>
      </c>
      <c r="G4292">
        <v>0.51693699999999998</v>
      </c>
      <c r="H4292">
        <v>2.8899299999999999E-2</v>
      </c>
      <c r="I4292">
        <v>0.40670000000000001</v>
      </c>
      <c r="J4292">
        <v>0.77909499999999998</v>
      </c>
      <c r="K4292">
        <v>1.17453E-2</v>
      </c>
      <c r="L4292">
        <v>1.16785E-2</v>
      </c>
      <c r="M4292">
        <v>1.1648800000000001E-2</v>
      </c>
      <c r="N4292">
        <v>0.51181399999999999</v>
      </c>
      <c r="O4292">
        <v>2.6045800000000001E-2</v>
      </c>
      <c r="P4292">
        <v>0.60070000000000001</v>
      </c>
      <c r="Q4292">
        <v>0.46082899999999999</v>
      </c>
      <c r="R4292">
        <v>0.60704599999999997</v>
      </c>
      <c r="S4292">
        <v>0.60910200000000003</v>
      </c>
      <c r="T4292">
        <v>2.0599699999999999E-2</v>
      </c>
      <c r="U4292">
        <v>4.2322400000000003E-2</v>
      </c>
      <c r="V4292">
        <v>2.1879900000000001E-2</v>
      </c>
    </row>
    <row r="4293" spans="1:22" x14ac:dyDescent="0.35">
      <c r="A4293">
        <v>429100</v>
      </c>
      <c r="B4293">
        <v>0.4103</v>
      </c>
      <c r="C4293">
        <v>0.79690300000000003</v>
      </c>
      <c r="D4293">
        <v>7.7566900000000001E-3</v>
      </c>
      <c r="E4293">
        <v>7.7161900000000004E-3</v>
      </c>
      <c r="F4293">
        <v>1.01934E-2</v>
      </c>
      <c r="G4293">
        <v>0.51338700000000004</v>
      </c>
      <c r="H4293">
        <v>3.07523E-2</v>
      </c>
      <c r="I4293">
        <v>0.41310000000000002</v>
      </c>
      <c r="J4293">
        <v>0.77470099999999997</v>
      </c>
      <c r="K4293">
        <v>9.7313299999999998E-3</v>
      </c>
      <c r="L4293">
        <v>9.2612500000000004E-3</v>
      </c>
      <c r="M4293">
        <v>1.05282E-2</v>
      </c>
      <c r="N4293">
        <v>0.519289</v>
      </c>
      <c r="O4293">
        <v>2.1102300000000001E-2</v>
      </c>
      <c r="P4293">
        <v>0.60299999999999998</v>
      </c>
      <c r="Q4293">
        <v>0.38293700000000003</v>
      </c>
      <c r="R4293">
        <v>0.61468</v>
      </c>
      <c r="S4293">
        <v>0.60961799999999999</v>
      </c>
      <c r="T4293">
        <v>2.1735500000000001E-2</v>
      </c>
      <c r="U4293">
        <v>5.1346999999999997E-2</v>
      </c>
      <c r="V4293">
        <v>1.83597E-2</v>
      </c>
    </row>
    <row r="4294" spans="1:22" x14ac:dyDescent="0.35">
      <c r="A4294">
        <v>429200</v>
      </c>
      <c r="B4294">
        <v>0.40079999999999999</v>
      </c>
      <c r="C4294">
        <v>0.79180799999999996</v>
      </c>
      <c r="D4294">
        <v>9.0090099999999996E-3</v>
      </c>
      <c r="E4294">
        <v>6.4499300000000004E-3</v>
      </c>
      <c r="F4294">
        <v>1.0139199999999999E-2</v>
      </c>
      <c r="G4294">
        <v>0.50678900000000004</v>
      </c>
      <c r="H4294">
        <v>3.14346E-2</v>
      </c>
      <c r="I4294">
        <v>0.4143</v>
      </c>
      <c r="J4294">
        <v>0.79389600000000005</v>
      </c>
      <c r="K4294">
        <v>6.8422099999999996E-3</v>
      </c>
      <c r="L4294">
        <v>7.6857699999999998E-3</v>
      </c>
      <c r="M4294">
        <v>8.8092299999999995E-3</v>
      </c>
      <c r="N4294">
        <v>0.519675</v>
      </c>
      <c r="O4294">
        <v>2.25203E-2</v>
      </c>
      <c r="P4294">
        <v>0.5867</v>
      </c>
      <c r="Q4294">
        <v>0.40287800000000001</v>
      </c>
      <c r="R4294">
        <v>0.59469899999999998</v>
      </c>
      <c r="S4294">
        <v>0.60212900000000003</v>
      </c>
      <c r="T4294">
        <v>2.0015600000000001E-2</v>
      </c>
      <c r="U4294">
        <v>4.57592E-2</v>
      </c>
      <c r="V4294">
        <v>1.89188E-2</v>
      </c>
    </row>
    <row r="4295" spans="1:22" x14ac:dyDescent="0.35">
      <c r="A4295">
        <v>429300</v>
      </c>
      <c r="B4295">
        <v>0.40749999999999997</v>
      </c>
      <c r="C4295">
        <v>0.79502899999999999</v>
      </c>
      <c r="D4295">
        <v>9.1259400000000008E-3</v>
      </c>
      <c r="E4295">
        <v>8.5228400000000003E-3</v>
      </c>
      <c r="F4295">
        <v>1.39738E-2</v>
      </c>
      <c r="G4295">
        <v>0.50766900000000004</v>
      </c>
      <c r="H4295">
        <v>2.5756600000000001E-2</v>
      </c>
      <c r="I4295">
        <v>0.41510000000000002</v>
      </c>
      <c r="J4295">
        <v>0.77805100000000005</v>
      </c>
      <c r="K4295">
        <v>8.2714699999999995E-3</v>
      </c>
      <c r="L4295">
        <v>6.9945199999999997E-3</v>
      </c>
      <c r="M4295">
        <v>8.3511699999999998E-3</v>
      </c>
      <c r="N4295">
        <v>0.51933399999999996</v>
      </c>
      <c r="O4295">
        <v>1.8716799999999999E-2</v>
      </c>
      <c r="P4295">
        <v>0.60750000000000004</v>
      </c>
      <c r="Q4295">
        <v>0.43340899999999999</v>
      </c>
      <c r="R4295">
        <v>0.61556999999999995</v>
      </c>
      <c r="S4295">
        <v>0.60942200000000002</v>
      </c>
      <c r="T4295">
        <v>1.9028900000000001E-2</v>
      </c>
      <c r="U4295">
        <v>4.4798200000000003E-2</v>
      </c>
      <c r="V4295">
        <v>1.39127E-2</v>
      </c>
    </row>
    <row r="4296" spans="1:22" x14ac:dyDescent="0.35">
      <c r="A4296">
        <v>429400</v>
      </c>
      <c r="B4296">
        <v>0.40479999999999999</v>
      </c>
      <c r="C4296">
        <v>0.78342100000000003</v>
      </c>
      <c r="D4296">
        <v>4.5258199999999998E-3</v>
      </c>
      <c r="E4296">
        <v>4.3195999999999998E-3</v>
      </c>
      <c r="F4296">
        <v>5.8638400000000004E-3</v>
      </c>
      <c r="G4296">
        <v>0.51806300000000005</v>
      </c>
      <c r="H4296">
        <v>2.74802E-2</v>
      </c>
      <c r="I4296">
        <v>0.40589999999999998</v>
      </c>
      <c r="J4296">
        <v>0.78154699999999999</v>
      </c>
      <c r="K4296">
        <v>5.57736E-3</v>
      </c>
      <c r="L4296">
        <v>6.7659199999999999E-3</v>
      </c>
      <c r="M4296">
        <v>9.3780800000000004E-3</v>
      </c>
      <c r="N4296">
        <v>0.51322999999999996</v>
      </c>
      <c r="O4296">
        <v>2.05866E-2</v>
      </c>
      <c r="P4296">
        <v>0.60929999999999995</v>
      </c>
      <c r="Q4296">
        <v>0.34390199999999999</v>
      </c>
      <c r="R4296">
        <v>0.62064699999999995</v>
      </c>
      <c r="S4296">
        <v>0.62490100000000004</v>
      </c>
      <c r="T4296">
        <v>2.63352E-2</v>
      </c>
      <c r="U4296">
        <v>4.1668999999999998E-2</v>
      </c>
      <c r="V4296">
        <v>1.29696E-2</v>
      </c>
    </row>
    <row r="4297" spans="1:22" x14ac:dyDescent="0.35">
      <c r="A4297">
        <v>429500</v>
      </c>
      <c r="B4297">
        <v>0.41870000000000002</v>
      </c>
      <c r="C4297">
        <v>0.78910400000000003</v>
      </c>
      <c r="D4297">
        <v>6.3398100000000004E-3</v>
      </c>
      <c r="E4297">
        <v>5.38837E-3</v>
      </c>
      <c r="F4297">
        <v>6.6321000000000001E-3</v>
      </c>
      <c r="G4297">
        <v>0.52556800000000004</v>
      </c>
      <c r="H4297">
        <v>2.8102599999999998E-2</v>
      </c>
      <c r="I4297">
        <v>0.40429999999999999</v>
      </c>
      <c r="J4297">
        <v>0.78175099999999997</v>
      </c>
      <c r="K4297">
        <v>8.6030299999999994E-3</v>
      </c>
      <c r="L4297">
        <v>7.8096399999999996E-3</v>
      </c>
      <c r="M4297">
        <v>9.3615999999999994E-3</v>
      </c>
      <c r="N4297">
        <v>0.51558599999999999</v>
      </c>
      <c r="O4297">
        <v>1.6650999999999999E-2</v>
      </c>
      <c r="P4297">
        <v>0.61480000000000001</v>
      </c>
      <c r="Q4297">
        <v>0.38149</v>
      </c>
      <c r="R4297">
        <v>0.62561500000000003</v>
      </c>
      <c r="S4297">
        <v>0.62206099999999998</v>
      </c>
      <c r="T4297">
        <v>2.3455199999999999E-2</v>
      </c>
      <c r="U4297">
        <v>4.4946E-2</v>
      </c>
      <c r="V4297">
        <v>1.5222100000000001E-2</v>
      </c>
    </row>
    <row r="4298" spans="1:22" x14ac:dyDescent="0.35">
      <c r="A4298">
        <v>429600</v>
      </c>
      <c r="B4298">
        <v>0.40920000000000001</v>
      </c>
      <c r="C4298">
        <v>0.77940900000000002</v>
      </c>
      <c r="D4298">
        <v>8.4122000000000005E-4</v>
      </c>
      <c r="E4298">
        <v>2.09896E-3</v>
      </c>
      <c r="F4298">
        <v>4.02279E-3</v>
      </c>
      <c r="G4298">
        <v>0.53396100000000002</v>
      </c>
      <c r="H4298">
        <v>2.44662E-2</v>
      </c>
      <c r="I4298">
        <v>0.41070000000000001</v>
      </c>
      <c r="J4298">
        <v>0.77450200000000002</v>
      </c>
      <c r="K4298">
        <v>1.2772199999999999E-2</v>
      </c>
      <c r="L4298">
        <v>1.15183E-2</v>
      </c>
      <c r="M4298">
        <v>9.8299600000000004E-3</v>
      </c>
      <c r="N4298">
        <v>0.52114400000000005</v>
      </c>
      <c r="O4298">
        <v>1.5051500000000001E-2</v>
      </c>
      <c r="P4298">
        <v>0.61380000000000001</v>
      </c>
      <c r="Q4298">
        <v>0.30516399999999999</v>
      </c>
      <c r="R4298">
        <v>0.62753300000000001</v>
      </c>
      <c r="S4298">
        <v>0.62384300000000004</v>
      </c>
      <c r="T4298">
        <v>2.4021000000000001E-2</v>
      </c>
      <c r="U4298">
        <v>4.2553800000000003E-2</v>
      </c>
      <c r="V4298">
        <v>1.62922E-2</v>
      </c>
    </row>
    <row r="4299" spans="1:22" x14ac:dyDescent="0.35">
      <c r="A4299">
        <v>429700</v>
      </c>
      <c r="B4299">
        <v>0.41870000000000002</v>
      </c>
      <c r="C4299">
        <v>0.77544599999999997</v>
      </c>
      <c r="D4299">
        <v>2.5996499999999998E-3</v>
      </c>
      <c r="E4299">
        <v>2.6016500000000001E-3</v>
      </c>
      <c r="F4299">
        <v>4.5994900000000003E-3</v>
      </c>
      <c r="G4299">
        <v>0.54240900000000003</v>
      </c>
      <c r="H4299">
        <v>2.6790700000000001E-2</v>
      </c>
      <c r="I4299">
        <v>0.40760000000000002</v>
      </c>
      <c r="J4299">
        <v>0.77106799999999998</v>
      </c>
      <c r="K4299">
        <v>8.6008000000000005E-3</v>
      </c>
      <c r="L4299">
        <v>1.01557E-2</v>
      </c>
      <c r="M4299">
        <v>1.05647E-2</v>
      </c>
      <c r="N4299">
        <v>0.51685099999999995</v>
      </c>
      <c r="O4299">
        <v>1.48539E-2</v>
      </c>
      <c r="P4299">
        <v>0.61409999999999998</v>
      </c>
      <c r="Q4299">
        <v>0.34261799999999998</v>
      </c>
      <c r="R4299">
        <v>0.62420900000000001</v>
      </c>
      <c r="S4299">
        <v>0.63496699999999995</v>
      </c>
      <c r="T4299">
        <v>1.9374099999999998E-2</v>
      </c>
      <c r="U4299">
        <v>3.5555499999999997E-2</v>
      </c>
      <c r="V4299">
        <v>2.2853700000000001E-2</v>
      </c>
    </row>
    <row r="4300" spans="1:22" x14ac:dyDescent="0.35">
      <c r="A4300">
        <v>429800</v>
      </c>
      <c r="B4300">
        <v>0.41489999999999999</v>
      </c>
      <c r="C4300">
        <v>0.76237100000000002</v>
      </c>
      <c r="D4300">
        <v>4.3629999999999997E-3</v>
      </c>
      <c r="E4300">
        <v>4.1441799999999999E-3</v>
      </c>
      <c r="F4300">
        <v>6.0469800000000004E-3</v>
      </c>
      <c r="G4300">
        <v>0.54780499999999999</v>
      </c>
      <c r="H4300">
        <v>1.09947E-2</v>
      </c>
      <c r="I4300">
        <v>0.40749999999999997</v>
      </c>
      <c r="J4300">
        <v>0.78849899999999995</v>
      </c>
      <c r="K4300">
        <v>6.1601599999999996E-3</v>
      </c>
      <c r="L4300">
        <v>6.8146099999999996E-3</v>
      </c>
      <c r="M4300">
        <v>9.4095600000000008E-3</v>
      </c>
      <c r="N4300">
        <v>0.51588699999999998</v>
      </c>
      <c r="O4300">
        <v>2.33569E-2</v>
      </c>
      <c r="P4300">
        <v>0.63260000000000005</v>
      </c>
      <c r="Q4300">
        <v>0.37951800000000002</v>
      </c>
      <c r="R4300">
        <v>0.64129100000000006</v>
      </c>
      <c r="S4300">
        <v>0.64152500000000001</v>
      </c>
      <c r="T4300">
        <v>1.73362E-2</v>
      </c>
      <c r="U4300">
        <v>3.3990600000000003E-2</v>
      </c>
      <c r="V4300">
        <v>2.4256199999999999E-2</v>
      </c>
    </row>
    <row r="4301" spans="1:22" x14ac:dyDescent="0.35">
      <c r="A4301">
        <v>429900</v>
      </c>
      <c r="B4301">
        <v>0.42499999999999999</v>
      </c>
      <c r="C4301">
        <v>0.76732800000000001</v>
      </c>
      <c r="D4301">
        <v>7.1063699999999999E-3</v>
      </c>
      <c r="E4301">
        <v>6.0381300000000001E-3</v>
      </c>
      <c r="F4301">
        <v>7.7800100000000004E-3</v>
      </c>
      <c r="G4301">
        <v>0.55073499999999997</v>
      </c>
      <c r="H4301">
        <v>1.2297300000000001E-2</v>
      </c>
      <c r="I4301">
        <v>0.40820000000000001</v>
      </c>
      <c r="J4301">
        <v>0.79046700000000003</v>
      </c>
      <c r="K4301">
        <v>3.90947E-3</v>
      </c>
      <c r="L4301">
        <v>5.1732499999999999E-3</v>
      </c>
      <c r="M4301">
        <v>8.2936499999999996E-3</v>
      </c>
      <c r="N4301">
        <v>0.51536700000000002</v>
      </c>
      <c r="O4301">
        <v>3.0278300000000001E-2</v>
      </c>
      <c r="P4301">
        <v>0.63190000000000002</v>
      </c>
      <c r="Q4301">
        <v>0.3125</v>
      </c>
      <c r="R4301">
        <v>0.64355300000000004</v>
      </c>
      <c r="S4301">
        <v>0.64077499999999998</v>
      </c>
      <c r="T4301">
        <v>1.4807300000000001E-2</v>
      </c>
      <c r="U4301">
        <v>3.5370800000000001E-2</v>
      </c>
      <c r="V4301">
        <v>2.48284E-2</v>
      </c>
    </row>
    <row r="4302" spans="1:22" x14ac:dyDescent="0.35">
      <c r="A4302">
        <v>430000</v>
      </c>
      <c r="B4302">
        <v>0.42480000000000001</v>
      </c>
      <c r="C4302">
        <v>0.76030200000000003</v>
      </c>
      <c r="D4302">
        <v>5.1766800000000003E-3</v>
      </c>
      <c r="E4302">
        <v>7.4017199999999997E-3</v>
      </c>
      <c r="F4302">
        <v>1.0607500000000001E-2</v>
      </c>
      <c r="G4302">
        <v>0.55094200000000004</v>
      </c>
      <c r="H4302">
        <v>1.23065E-2</v>
      </c>
      <c r="I4302">
        <v>0.41830000000000001</v>
      </c>
      <c r="J4302">
        <v>0.78749999999999998</v>
      </c>
      <c r="K4302">
        <v>5.2966100000000002E-3</v>
      </c>
      <c r="L4302">
        <v>4.6620300000000002E-3</v>
      </c>
      <c r="M4302">
        <v>9.4641499999999993E-3</v>
      </c>
      <c r="N4302">
        <v>0.52385400000000004</v>
      </c>
      <c r="O4302">
        <v>3.0556E-2</v>
      </c>
      <c r="P4302">
        <v>0.63070000000000004</v>
      </c>
      <c r="Q4302">
        <v>0.32996599999999998</v>
      </c>
      <c r="R4302">
        <v>0.63990499999999995</v>
      </c>
      <c r="S4302">
        <v>0.64199200000000001</v>
      </c>
      <c r="T4302">
        <v>2.0400999999999999E-2</v>
      </c>
      <c r="U4302">
        <v>2.54962E-2</v>
      </c>
      <c r="V4302">
        <v>2.2020100000000001E-2</v>
      </c>
    </row>
    <row r="4303" spans="1:22" x14ac:dyDescent="0.35">
      <c r="A4303">
        <v>430100</v>
      </c>
      <c r="B4303">
        <v>0.42180000000000001</v>
      </c>
      <c r="C4303">
        <v>0.76012999999999997</v>
      </c>
      <c r="D4303">
        <v>3.5778199999999998E-3</v>
      </c>
      <c r="E4303">
        <v>3.6035400000000001E-3</v>
      </c>
      <c r="F4303">
        <v>6.7834899999999997E-3</v>
      </c>
      <c r="G4303">
        <v>0.54734099999999997</v>
      </c>
      <c r="H4303">
        <v>1.3322499999999999E-2</v>
      </c>
      <c r="I4303">
        <v>0.4158</v>
      </c>
      <c r="J4303">
        <v>0.78350699999999995</v>
      </c>
      <c r="K4303">
        <v>5.2910099999999996E-3</v>
      </c>
      <c r="L4303">
        <v>4.8956800000000003E-3</v>
      </c>
      <c r="M4303">
        <v>6.99316E-3</v>
      </c>
      <c r="N4303">
        <v>0.52632000000000001</v>
      </c>
      <c r="O4303">
        <v>3.1003099999999999E-2</v>
      </c>
      <c r="P4303">
        <v>0.63849999999999996</v>
      </c>
      <c r="Q4303">
        <v>0.35772399999999999</v>
      </c>
      <c r="R4303">
        <v>0.64558099999999996</v>
      </c>
      <c r="S4303">
        <v>0.63900000000000001</v>
      </c>
      <c r="T4303">
        <v>1.9874300000000001E-2</v>
      </c>
      <c r="U4303">
        <v>2.2484199999999999E-2</v>
      </c>
      <c r="V4303">
        <v>2.1329999999999998E-2</v>
      </c>
    </row>
    <row r="4304" spans="1:22" x14ac:dyDescent="0.35">
      <c r="A4304">
        <v>430200</v>
      </c>
      <c r="B4304">
        <v>0.42770000000000002</v>
      </c>
      <c r="C4304">
        <v>0.76185400000000003</v>
      </c>
      <c r="D4304">
        <v>4.3074100000000002E-3</v>
      </c>
      <c r="E4304">
        <v>4.7329199999999998E-3</v>
      </c>
      <c r="F4304">
        <v>8.0240299999999997E-3</v>
      </c>
      <c r="G4304">
        <v>0.55299200000000004</v>
      </c>
      <c r="H4304">
        <v>1.7400700000000002E-2</v>
      </c>
      <c r="I4304">
        <v>0.41560000000000002</v>
      </c>
      <c r="J4304">
        <v>0.77177600000000002</v>
      </c>
      <c r="K4304">
        <v>5.8064500000000003E-3</v>
      </c>
      <c r="L4304">
        <v>5.44634E-3</v>
      </c>
      <c r="M4304">
        <v>7.4251300000000003E-3</v>
      </c>
      <c r="N4304">
        <v>0.538883</v>
      </c>
      <c r="O4304">
        <v>2.34357E-2</v>
      </c>
      <c r="P4304">
        <v>0.62660000000000005</v>
      </c>
      <c r="Q4304">
        <v>0.32203399999999999</v>
      </c>
      <c r="R4304">
        <v>0.63208799999999998</v>
      </c>
      <c r="S4304">
        <v>0.63728499999999999</v>
      </c>
      <c r="T4304">
        <v>1.96454E-2</v>
      </c>
      <c r="U4304">
        <v>2.01175E-2</v>
      </c>
      <c r="V4304">
        <v>2.0634400000000001E-2</v>
      </c>
    </row>
    <row r="4305" spans="1:22" x14ac:dyDescent="0.35">
      <c r="A4305">
        <v>430300</v>
      </c>
      <c r="B4305">
        <v>0.43319999999999997</v>
      </c>
      <c r="C4305">
        <v>0.76795899999999995</v>
      </c>
      <c r="D4305">
        <v>2.9707499999999999E-3</v>
      </c>
      <c r="E4305">
        <v>3.9868300000000002E-3</v>
      </c>
      <c r="F4305">
        <v>5.3792299999999996E-3</v>
      </c>
      <c r="G4305">
        <v>0.55501999999999996</v>
      </c>
      <c r="H4305">
        <v>2.1315500000000001E-2</v>
      </c>
      <c r="I4305">
        <v>0.41060000000000002</v>
      </c>
      <c r="J4305">
        <v>0.78434000000000004</v>
      </c>
      <c r="K4305">
        <v>6.0391500000000001E-3</v>
      </c>
      <c r="L4305">
        <v>5.1536200000000002E-3</v>
      </c>
      <c r="M4305">
        <v>6.7390899999999997E-3</v>
      </c>
      <c r="N4305">
        <v>0.53051400000000004</v>
      </c>
      <c r="O4305">
        <v>2.5757800000000001E-2</v>
      </c>
      <c r="P4305">
        <v>0.62939999999999996</v>
      </c>
      <c r="Q4305">
        <v>0.33793099999999998</v>
      </c>
      <c r="R4305">
        <v>0.63810500000000003</v>
      </c>
      <c r="S4305">
        <v>0.63317699999999999</v>
      </c>
      <c r="T4305">
        <v>2.51988E-2</v>
      </c>
      <c r="U4305">
        <v>2.7613800000000001E-2</v>
      </c>
      <c r="V4305">
        <v>1.7359599999999999E-2</v>
      </c>
    </row>
    <row r="4306" spans="1:22" x14ac:dyDescent="0.35">
      <c r="A4306">
        <v>430400</v>
      </c>
      <c r="B4306">
        <v>0.42</v>
      </c>
      <c r="C4306">
        <v>0.77034999999999998</v>
      </c>
      <c r="D4306">
        <v>3.7199099999999999E-3</v>
      </c>
      <c r="E4306">
        <v>2.7886299999999998E-3</v>
      </c>
      <c r="F4306">
        <v>4.3647099999999999E-3</v>
      </c>
      <c r="G4306">
        <v>0.54446700000000003</v>
      </c>
      <c r="H4306">
        <v>2.24748E-2</v>
      </c>
      <c r="I4306">
        <v>0.42299999999999999</v>
      </c>
      <c r="J4306">
        <v>0.78491599999999995</v>
      </c>
      <c r="K4306">
        <v>3.2397400000000001E-3</v>
      </c>
      <c r="L4306">
        <v>3.4137400000000002E-3</v>
      </c>
      <c r="M4306">
        <v>6.7840000000000001E-3</v>
      </c>
      <c r="N4306">
        <v>0.53153600000000001</v>
      </c>
      <c r="O4306">
        <v>3.0011199999999998E-2</v>
      </c>
      <c r="P4306">
        <v>0.63119999999999998</v>
      </c>
      <c r="Q4306">
        <v>0.41960799999999998</v>
      </c>
      <c r="R4306">
        <v>0.636737</v>
      </c>
      <c r="S4306">
        <v>0.63780099999999995</v>
      </c>
      <c r="T4306">
        <v>2.6498399999999998E-2</v>
      </c>
      <c r="U4306">
        <v>2.5248099999999999E-2</v>
      </c>
      <c r="V4306">
        <v>1.7685099999999999E-2</v>
      </c>
    </row>
    <row r="4307" spans="1:22" x14ac:dyDescent="0.35">
      <c r="A4307">
        <v>430500</v>
      </c>
      <c r="B4307">
        <v>0.41710000000000003</v>
      </c>
      <c r="C4307">
        <v>0.77045799999999998</v>
      </c>
      <c r="D4307">
        <v>4.1205800000000004E-3</v>
      </c>
      <c r="E4307">
        <v>4.0694099999999999E-3</v>
      </c>
      <c r="F4307">
        <v>7.0922299999999997E-3</v>
      </c>
      <c r="G4307">
        <v>0.54330699999999998</v>
      </c>
      <c r="H4307">
        <v>2.1505799999999999E-2</v>
      </c>
      <c r="I4307">
        <v>0.41920000000000002</v>
      </c>
      <c r="J4307">
        <v>0.76981299999999997</v>
      </c>
      <c r="K4307">
        <v>5.4501899999999997E-3</v>
      </c>
      <c r="L4307">
        <v>3.49745E-3</v>
      </c>
      <c r="M4307">
        <v>6.8180599999999999E-3</v>
      </c>
      <c r="N4307">
        <v>0.54303000000000001</v>
      </c>
      <c r="O4307">
        <v>2.6695300000000002E-2</v>
      </c>
      <c r="P4307">
        <v>0.63019999999999998</v>
      </c>
      <c r="Q4307">
        <v>0.36363600000000001</v>
      </c>
      <c r="R4307">
        <v>0.63650300000000004</v>
      </c>
      <c r="S4307">
        <v>0.62704700000000002</v>
      </c>
      <c r="T4307">
        <v>2.2910799999999999E-2</v>
      </c>
      <c r="U4307">
        <v>2.2587400000000001E-2</v>
      </c>
      <c r="V4307">
        <v>2.0956900000000001E-2</v>
      </c>
    </row>
    <row r="4308" spans="1:22" x14ac:dyDescent="0.35">
      <c r="A4308">
        <v>430600</v>
      </c>
      <c r="B4308">
        <v>0.42359999999999998</v>
      </c>
      <c r="C4308">
        <v>0.76713299999999995</v>
      </c>
      <c r="D4308">
        <v>3.5563499999999998E-3</v>
      </c>
      <c r="E4308">
        <v>3.9423699999999997E-3</v>
      </c>
      <c r="F4308">
        <v>6.8141399999999998E-3</v>
      </c>
      <c r="G4308">
        <v>0.54624499999999998</v>
      </c>
      <c r="H4308">
        <v>2.22826E-2</v>
      </c>
      <c r="I4308">
        <v>0.4118</v>
      </c>
      <c r="J4308">
        <v>0.77144500000000005</v>
      </c>
      <c r="K4308">
        <v>3.6293800000000002E-3</v>
      </c>
      <c r="L4308">
        <v>3.76773E-3</v>
      </c>
      <c r="M4308">
        <v>6.2266500000000002E-3</v>
      </c>
      <c r="N4308">
        <v>0.53751899999999997</v>
      </c>
      <c r="O4308">
        <v>3.0422000000000001E-2</v>
      </c>
      <c r="P4308">
        <v>0.62250000000000005</v>
      </c>
      <c r="Q4308">
        <v>0.36363600000000001</v>
      </c>
      <c r="R4308">
        <v>0.62862099999999999</v>
      </c>
      <c r="S4308">
        <v>0.62383299999999997</v>
      </c>
      <c r="T4308">
        <v>2.0875700000000001E-2</v>
      </c>
      <c r="U4308">
        <v>2.0879000000000002E-2</v>
      </c>
      <c r="V4308">
        <v>1.94994E-2</v>
      </c>
    </row>
    <row r="4309" spans="1:22" x14ac:dyDescent="0.35">
      <c r="A4309">
        <v>430700</v>
      </c>
      <c r="B4309">
        <v>0.42009999999999997</v>
      </c>
      <c r="C4309">
        <v>0.76805999999999996</v>
      </c>
      <c r="D4309">
        <v>2.6396800000000002E-3</v>
      </c>
      <c r="E4309">
        <v>3.3404799999999998E-3</v>
      </c>
      <c r="F4309">
        <v>6.3961699999999996E-3</v>
      </c>
      <c r="G4309">
        <v>0.53835100000000002</v>
      </c>
      <c r="H4309">
        <v>1.47593E-2</v>
      </c>
      <c r="I4309">
        <v>0.41039999999999999</v>
      </c>
      <c r="J4309">
        <v>0.76406799999999997</v>
      </c>
      <c r="K4309">
        <v>3.6551299999999999E-3</v>
      </c>
      <c r="L4309">
        <v>3.5190199999999999E-3</v>
      </c>
      <c r="M4309">
        <v>5.4704899999999997E-3</v>
      </c>
      <c r="N4309">
        <v>0.53131899999999999</v>
      </c>
      <c r="O4309">
        <v>2.19309E-2</v>
      </c>
      <c r="P4309">
        <v>0.61670000000000003</v>
      </c>
      <c r="Q4309">
        <v>0.37313400000000002</v>
      </c>
      <c r="R4309">
        <v>0.62169600000000003</v>
      </c>
      <c r="S4309">
        <v>0.62529100000000004</v>
      </c>
      <c r="T4309">
        <v>1.89217E-2</v>
      </c>
      <c r="U4309">
        <v>1.8403900000000001E-2</v>
      </c>
      <c r="V4309">
        <v>1.6822199999999999E-2</v>
      </c>
    </row>
    <row r="4310" spans="1:22" x14ac:dyDescent="0.35">
      <c r="A4310">
        <v>430800</v>
      </c>
      <c r="B4310">
        <v>0.41239999999999999</v>
      </c>
      <c r="C4310">
        <v>0.76499099999999998</v>
      </c>
      <c r="D4310">
        <v>3.4557199999999998E-3</v>
      </c>
      <c r="E4310">
        <v>5.2429199999999999E-3</v>
      </c>
      <c r="F4310">
        <v>6.5434999999999998E-3</v>
      </c>
      <c r="G4310">
        <v>0.53993000000000002</v>
      </c>
      <c r="H4310">
        <v>1.5661999999999999E-2</v>
      </c>
      <c r="I4310">
        <v>0.41620000000000001</v>
      </c>
      <c r="J4310">
        <v>0.78580899999999998</v>
      </c>
      <c r="K4310">
        <v>4.2292199999999997E-3</v>
      </c>
      <c r="L4310">
        <v>4.4897100000000001E-3</v>
      </c>
      <c r="M4310">
        <v>6.3087000000000004E-3</v>
      </c>
      <c r="N4310">
        <v>0.52181999999999995</v>
      </c>
      <c r="O4310">
        <v>2.1338300000000001E-2</v>
      </c>
      <c r="P4310">
        <v>0.62629999999999997</v>
      </c>
      <c r="Q4310">
        <v>0.35714299999999999</v>
      </c>
      <c r="R4310">
        <v>0.632467</v>
      </c>
      <c r="S4310">
        <v>0.62900800000000001</v>
      </c>
      <c r="T4310">
        <v>2.0265600000000002E-2</v>
      </c>
      <c r="U4310">
        <v>2.2550899999999999E-2</v>
      </c>
      <c r="V4310">
        <v>1.8768900000000002E-2</v>
      </c>
    </row>
    <row r="4311" spans="1:22" x14ac:dyDescent="0.35">
      <c r="A4311">
        <v>430900</v>
      </c>
      <c r="B4311">
        <v>0.42170000000000002</v>
      </c>
      <c r="C4311">
        <v>0.77425299999999997</v>
      </c>
      <c r="D4311">
        <v>9.3295700000000006E-3</v>
      </c>
      <c r="E4311">
        <v>9.4800700000000002E-3</v>
      </c>
      <c r="F4311">
        <v>1.11185E-2</v>
      </c>
      <c r="G4311">
        <v>0.53792399999999996</v>
      </c>
      <c r="H4311">
        <v>1.02469E-2</v>
      </c>
      <c r="I4311">
        <v>0.41520000000000001</v>
      </c>
      <c r="J4311">
        <v>0.77560600000000002</v>
      </c>
      <c r="K4311">
        <v>5.3430200000000004E-3</v>
      </c>
      <c r="L4311">
        <v>6.41436E-3</v>
      </c>
      <c r="M4311">
        <v>7.7703299999999998E-3</v>
      </c>
      <c r="N4311">
        <v>0.52546700000000002</v>
      </c>
      <c r="O4311">
        <v>2.18671E-2</v>
      </c>
      <c r="P4311">
        <v>0.62350000000000005</v>
      </c>
      <c r="Q4311">
        <v>0.43568499999999999</v>
      </c>
      <c r="R4311">
        <v>0.62813799999999997</v>
      </c>
      <c r="S4311">
        <v>0.62834400000000001</v>
      </c>
      <c r="T4311">
        <v>2.70894E-2</v>
      </c>
      <c r="U4311">
        <v>2.4340299999999999E-2</v>
      </c>
      <c r="V4311">
        <v>1.6767299999999999E-2</v>
      </c>
    </row>
    <row r="4312" spans="1:22" x14ac:dyDescent="0.35">
      <c r="A4312">
        <v>431000</v>
      </c>
      <c r="B4312">
        <v>0.42109999999999997</v>
      </c>
      <c r="C4312">
        <v>0.774648</v>
      </c>
      <c r="D4312">
        <v>6.7332800000000003E-3</v>
      </c>
      <c r="E4312">
        <v>8.2059699999999999E-3</v>
      </c>
      <c r="F4312">
        <v>7.9545099999999997E-3</v>
      </c>
      <c r="G4312">
        <v>0.54066700000000001</v>
      </c>
      <c r="H4312">
        <v>1.04405E-2</v>
      </c>
      <c r="I4312">
        <v>0.4168</v>
      </c>
      <c r="J4312">
        <v>0.78376299999999999</v>
      </c>
      <c r="K4312">
        <v>1.49222E-3</v>
      </c>
      <c r="L4312">
        <v>3.0795100000000001E-3</v>
      </c>
      <c r="M4312">
        <v>5.4684599999999996E-3</v>
      </c>
      <c r="N4312">
        <v>0.52907199999999999</v>
      </c>
      <c r="O4312">
        <v>2.13309E-2</v>
      </c>
      <c r="P4312">
        <v>0.63260000000000005</v>
      </c>
      <c r="Q4312">
        <v>0.42029</v>
      </c>
      <c r="R4312">
        <v>0.63708799999999999</v>
      </c>
      <c r="S4312">
        <v>0.63419300000000001</v>
      </c>
      <c r="T4312">
        <v>3.3324699999999999E-2</v>
      </c>
      <c r="U4312">
        <v>1.9758600000000001E-2</v>
      </c>
      <c r="V4312">
        <v>1.1247999999999999E-2</v>
      </c>
    </row>
    <row r="4313" spans="1:22" x14ac:dyDescent="0.35">
      <c r="A4313">
        <v>431100</v>
      </c>
      <c r="B4313">
        <v>0.42199999999999999</v>
      </c>
      <c r="C4313">
        <v>0.766764</v>
      </c>
      <c r="D4313">
        <v>7.7058600000000001E-3</v>
      </c>
      <c r="E4313">
        <v>9.1808500000000008E-3</v>
      </c>
      <c r="F4313">
        <v>1.0868600000000001E-2</v>
      </c>
      <c r="G4313">
        <v>0.545211</v>
      </c>
      <c r="H4313">
        <v>1.29946E-2</v>
      </c>
      <c r="I4313">
        <v>0.40839999999999999</v>
      </c>
      <c r="J4313">
        <v>0.77102300000000001</v>
      </c>
      <c r="K4313">
        <v>2.7542399999999998E-3</v>
      </c>
      <c r="L4313">
        <v>3.08341E-3</v>
      </c>
      <c r="M4313">
        <v>7.1981099999999998E-3</v>
      </c>
      <c r="N4313">
        <v>0.53444599999999998</v>
      </c>
      <c r="O4313">
        <v>2.1015499999999999E-2</v>
      </c>
      <c r="P4313">
        <v>0.62360000000000004</v>
      </c>
      <c r="Q4313">
        <v>0.27397300000000002</v>
      </c>
      <c r="R4313">
        <v>0.63142799999999999</v>
      </c>
      <c r="S4313">
        <v>0.63253999999999999</v>
      </c>
      <c r="T4313">
        <v>4.0293900000000001E-2</v>
      </c>
      <c r="U4313">
        <v>2.2155899999999999E-2</v>
      </c>
      <c r="V4313">
        <v>1.06125E-2</v>
      </c>
    </row>
    <row r="4314" spans="1:22" x14ac:dyDescent="0.35">
      <c r="A4314">
        <v>431200</v>
      </c>
      <c r="B4314">
        <v>0.4259</v>
      </c>
      <c r="C4314">
        <v>0.77880000000000005</v>
      </c>
      <c r="D4314">
        <v>5.91327E-3</v>
      </c>
      <c r="E4314">
        <v>6.2402200000000003E-3</v>
      </c>
      <c r="F4314">
        <v>7.6783800000000003E-3</v>
      </c>
      <c r="G4314">
        <v>0.53747299999999998</v>
      </c>
      <c r="H4314">
        <v>1.9861799999999999E-2</v>
      </c>
      <c r="I4314">
        <v>0.4163</v>
      </c>
      <c r="J4314">
        <v>0.77943399999999996</v>
      </c>
      <c r="K4314">
        <v>6.8085100000000003E-3</v>
      </c>
      <c r="L4314">
        <v>6.7488000000000001E-3</v>
      </c>
      <c r="M4314">
        <v>9.41759E-3</v>
      </c>
      <c r="N4314">
        <v>0.53227999999999998</v>
      </c>
      <c r="O4314">
        <v>2.1371399999999999E-2</v>
      </c>
      <c r="P4314">
        <v>0.63360000000000005</v>
      </c>
      <c r="Q4314">
        <v>0.32083299999999998</v>
      </c>
      <c r="R4314">
        <v>0.64129100000000006</v>
      </c>
      <c r="S4314">
        <v>0.65015299999999998</v>
      </c>
      <c r="T4314">
        <v>4.0497400000000003E-2</v>
      </c>
      <c r="U4314">
        <v>2.4256699999999999E-2</v>
      </c>
      <c r="V4314">
        <v>8.2054399999999996E-3</v>
      </c>
    </row>
    <row r="4315" spans="1:22" x14ac:dyDescent="0.35">
      <c r="A4315">
        <v>431300</v>
      </c>
      <c r="B4315">
        <v>0.4224</v>
      </c>
      <c r="C4315">
        <v>0.75503600000000004</v>
      </c>
      <c r="D4315">
        <v>5.8558600000000001E-3</v>
      </c>
      <c r="E4315">
        <v>5.7012E-3</v>
      </c>
      <c r="F4315">
        <v>6.96673E-3</v>
      </c>
      <c r="G4315">
        <v>0.55329799999999996</v>
      </c>
      <c r="H4315">
        <v>2.05468E-2</v>
      </c>
      <c r="I4315">
        <v>0.42380000000000001</v>
      </c>
      <c r="J4315">
        <v>0.77487099999999998</v>
      </c>
      <c r="K4315">
        <v>6.9991300000000001E-3</v>
      </c>
      <c r="L4315">
        <v>8.0628499999999999E-3</v>
      </c>
      <c r="M4315">
        <v>1.00433E-2</v>
      </c>
      <c r="N4315">
        <v>0.53930400000000001</v>
      </c>
      <c r="O4315">
        <v>2.1611999999999999E-2</v>
      </c>
      <c r="P4315">
        <v>0.65620000000000001</v>
      </c>
      <c r="Q4315">
        <v>0.35840699999999998</v>
      </c>
      <c r="R4315">
        <v>0.66308599999999995</v>
      </c>
      <c r="S4315">
        <v>0.660999</v>
      </c>
      <c r="T4315">
        <v>3.9671600000000001E-2</v>
      </c>
      <c r="U4315">
        <v>2.0996799999999999E-2</v>
      </c>
      <c r="V4315">
        <v>9.3279599999999997E-3</v>
      </c>
    </row>
    <row r="4316" spans="1:22" x14ac:dyDescent="0.35">
      <c r="A4316">
        <v>431400</v>
      </c>
      <c r="B4316">
        <v>0.41099999999999998</v>
      </c>
      <c r="C4316">
        <v>0.75327599999999995</v>
      </c>
      <c r="D4316">
        <v>6.1121999999999999E-3</v>
      </c>
      <c r="E4316">
        <v>6.3023000000000003E-3</v>
      </c>
      <c r="F4316">
        <v>9.3254600000000007E-3</v>
      </c>
      <c r="G4316">
        <v>0.54437899999999995</v>
      </c>
      <c r="H4316">
        <v>1.9577000000000001E-2</v>
      </c>
      <c r="I4316">
        <v>0.4204</v>
      </c>
      <c r="J4316">
        <v>0.76820900000000003</v>
      </c>
      <c r="K4316">
        <v>8.3023799999999998E-3</v>
      </c>
      <c r="L4316">
        <v>9.41701E-3</v>
      </c>
      <c r="M4316">
        <v>1.0712899999999999E-2</v>
      </c>
      <c r="N4316">
        <v>0.54599200000000003</v>
      </c>
      <c r="O4316">
        <v>2.5831300000000001E-2</v>
      </c>
      <c r="P4316">
        <v>0.66439999999999999</v>
      </c>
      <c r="Q4316">
        <v>0.334951</v>
      </c>
      <c r="R4316">
        <v>0.67132899999999995</v>
      </c>
      <c r="S4316">
        <v>0.66791900000000004</v>
      </c>
      <c r="T4316">
        <v>4.4456700000000002E-2</v>
      </c>
      <c r="U4316">
        <v>1.8575100000000001E-2</v>
      </c>
      <c r="V4316">
        <v>1.2274E-2</v>
      </c>
    </row>
    <row r="4317" spans="1:22" x14ac:dyDescent="0.35">
      <c r="A4317">
        <v>431500</v>
      </c>
      <c r="B4317">
        <v>0.4133</v>
      </c>
      <c r="C4317">
        <v>0.77214000000000005</v>
      </c>
      <c r="D4317">
        <v>1.9317500000000001E-3</v>
      </c>
      <c r="E4317">
        <v>3.1983900000000002E-3</v>
      </c>
      <c r="F4317">
        <v>5.0648799999999999E-3</v>
      </c>
      <c r="G4317">
        <v>0.53670600000000002</v>
      </c>
      <c r="H4317">
        <v>2.18595E-2</v>
      </c>
      <c r="I4317">
        <v>0.42549999999999999</v>
      </c>
      <c r="J4317">
        <v>0.75656800000000002</v>
      </c>
      <c r="K4317">
        <v>4.99432E-3</v>
      </c>
      <c r="L4317">
        <v>5.4996799999999998E-3</v>
      </c>
      <c r="M4317">
        <v>6.7744499999999996E-3</v>
      </c>
      <c r="N4317">
        <v>0.55463600000000002</v>
      </c>
      <c r="O4317">
        <v>1.93744E-2</v>
      </c>
      <c r="P4317">
        <v>0.65469999999999995</v>
      </c>
      <c r="Q4317">
        <v>0.35632200000000003</v>
      </c>
      <c r="R4317">
        <v>0.65998400000000002</v>
      </c>
      <c r="S4317">
        <v>0.659026</v>
      </c>
      <c r="T4317">
        <v>4.4436799999999999E-2</v>
      </c>
      <c r="U4317">
        <v>1.7812399999999999E-2</v>
      </c>
      <c r="V4317">
        <v>1.2468999999999999E-2</v>
      </c>
    </row>
    <row r="4318" spans="1:22" x14ac:dyDescent="0.35">
      <c r="A4318">
        <v>431600</v>
      </c>
      <c r="B4318">
        <v>0.42720000000000002</v>
      </c>
      <c r="C4318">
        <v>0.76484399999999997</v>
      </c>
      <c r="D4318">
        <v>7.6250299999999997E-3</v>
      </c>
      <c r="E4318">
        <v>6.0386600000000004E-3</v>
      </c>
      <c r="F4318">
        <v>7.2229800000000004E-3</v>
      </c>
      <c r="G4318">
        <v>0.54291</v>
      </c>
      <c r="H4318">
        <v>3.3589300000000002E-2</v>
      </c>
      <c r="I4318">
        <v>0.4244</v>
      </c>
      <c r="J4318">
        <v>0.76380099999999995</v>
      </c>
      <c r="K4318">
        <v>5.3631299999999998E-3</v>
      </c>
      <c r="L4318">
        <v>4.1449599999999996E-3</v>
      </c>
      <c r="M4318">
        <v>5.83294E-3</v>
      </c>
      <c r="N4318">
        <v>0.54700099999999996</v>
      </c>
      <c r="O4318">
        <v>1.7838099999999999E-2</v>
      </c>
      <c r="P4318">
        <v>0.64380000000000004</v>
      </c>
      <c r="Q4318">
        <v>0.295238</v>
      </c>
      <c r="R4318">
        <v>0.64749900000000005</v>
      </c>
      <c r="S4318">
        <v>0.64894700000000005</v>
      </c>
      <c r="T4318">
        <v>4.4928000000000003E-2</v>
      </c>
      <c r="U4318">
        <v>1.2889299999999999E-2</v>
      </c>
      <c r="V4318">
        <v>1.0079299999999999E-2</v>
      </c>
    </row>
    <row r="4319" spans="1:22" x14ac:dyDescent="0.35">
      <c r="A4319">
        <v>431700</v>
      </c>
      <c r="B4319">
        <v>0.42070000000000002</v>
      </c>
      <c r="C4319">
        <v>0.76818500000000001</v>
      </c>
      <c r="D4319">
        <v>5.4872699999999998E-3</v>
      </c>
      <c r="E4319">
        <v>4.7537400000000002E-3</v>
      </c>
      <c r="F4319">
        <v>5.5685200000000004E-3</v>
      </c>
      <c r="G4319">
        <v>0.53969</v>
      </c>
      <c r="H4319">
        <v>3.20574E-2</v>
      </c>
      <c r="I4319">
        <v>0.41970000000000002</v>
      </c>
      <c r="J4319">
        <v>0.77815000000000001</v>
      </c>
      <c r="K4319">
        <v>3.4579599999999999E-3</v>
      </c>
      <c r="L4319">
        <v>4.4528700000000003E-3</v>
      </c>
      <c r="M4319">
        <v>9.3617800000000001E-3</v>
      </c>
      <c r="N4319">
        <v>0.53793299999999999</v>
      </c>
      <c r="O4319">
        <v>1.6581599999999998E-2</v>
      </c>
      <c r="P4319">
        <v>0.66439999999999999</v>
      </c>
      <c r="Q4319">
        <v>0.38095200000000001</v>
      </c>
      <c r="R4319">
        <v>0.66924300000000003</v>
      </c>
      <c r="S4319">
        <v>0.658358</v>
      </c>
      <c r="T4319">
        <v>4.5766300000000003E-2</v>
      </c>
      <c r="U4319">
        <v>1.55134E-2</v>
      </c>
      <c r="V4319">
        <v>1.00479E-2</v>
      </c>
    </row>
    <row r="4320" spans="1:22" x14ac:dyDescent="0.35">
      <c r="A4320">
        <v>431800</v>
      </c>
      <c r="B4320">
        <v>0.43680000000000002</v>
      </c>
      <c r="C4320">
        <v>0.76478900000000005</v>
      </c>
      <c r="D4320">
        <v>8.5312400000000007E-3</v>
      </c>
      <c r="E4320">
        <v>6.9880200000000002E-3</v>
      </c>
      <c r="F4320">
        <v>7.2749099999999999E-3</v>
      </c>
      <c r="G4320">
        <v>0.55855100000000002</v>
      </c>
      <c r="H4320">
        <v>2.9337800000000001E-2</v>
      </c>
      <c r="I4320">
        <v>0.41649999999999998</v>
      </c>
      <c r="J4320">
        <v>0.77765300000000004</v>
      </c>
      <c r="K4320">
        <v>2.1473099999999999E-3</v>
      </c>
      <c r="L4320">
        <v>2.1835100000000001E-3</v>
      </c>
      <c r="M4320">
        <v>4.8988699999999996E-3</v>
      </c>
      <c r="N4320">
        <v>0.53154100000000004</v>
      </c>
      <c r="O4320">
        <v>1.27958E-2</v>
      </c>
      <c r="P4320">
        <v>0.65600000000000003</v>
      </c>
      <c r="Q4320">
        <v>0.39583299999999999</v>
      </c>
      <c r="R4320">
        <v>0.65980099999999997</v>
      </c>
      <c r="S4320">
        <v>0.65865200000000002</v>
      </c>
      <c r="T4320">
        <v>4.2191399999999997E-2</v>
      </c>
      <c r="U4320">
        <v>1.4465199999999999E-2</v>
      </c>
      <c r="V4320">
        <v>1.39639E-2</v>
      </c>
    </row>
    <row r="4321" spans="1:22" x14ac:dyDescent="0.35">
      <c r="A4321">
        <v>431900</v>
      </c>
      <c r="B4321">
        <v>0.42659999999999998</v>
      </c>
      <c r="C4321">
        <v>0.753027</v>
      </c>
      <c r="D4321">
        <v>8.4397799999999992E-3</v>
      </c>
      <c r="E4321">
        <v>7.2312100000000001E-3</v>
      </c>
      <c r="F4321">
        <v>9.1344700000000004E-3</v>
      </c>
      <c r="G4321">
        <v>0.56277699999999997</v>
      </c>
      <c r="H4321">
        <v>2.8506099999999999E-2</v>
      </c>
      <c r="I4321">
        <v>0.40989999999999999</v>
      </c>
      <c r="J4321">
        <v>0.77509499999999998</v>
      </c>
      <c r="K4321">
        <v>4.6413499999999998E-3</v>
      </c>
      <c r="L4321">
        <v>4.3193800000000003E-3</v>
      </c>
      <c r="M4321">
        <v>5.0013599999999998E-3</v>
      </c>
      <c r="N4321">
        <v>0.52594300000000005</v>
      </c>
      <c r="O4321">
        <v>1.4103900000000001E-2</v>
      </c>
      <c r="P4321">
        <v>0.64290000000000003</v>
      </c>
      <c r="Q4321">
        <v>0.29411799999999999</v>
      </c>
      <c r="R4321">
        <v>0.65078199999999997</v>
      </c>
      <c r="S4321">
        <v>0.65781199999999995</v>
      </c>
      <c r="T4321">
        <v>4.5117499999999998E-2</v>
      </c>
      <c r="U4321">
        <v>2.4525999999999999E-2</v>
      </c>
      <c r="V4321">
        <v>2.47285E-2</v>
      </c>
    </row>
    <row r="4322" spans="1:22" x14ac:dyDescent="0.35">
      <c r="A4322">
        <v>432000</v>
      </c>
      <c r="B4322">
        <v>0.43469999999999998</v>
      </c>
      <c r="C4322">
        <v>0.77075499999999997</v>
      </c>
      <c r="D4322">
        <v>6.8197300000000004E-3</v>
      </c>
      <c r="E4322">
        <v>7.6904900000000003E-3</v>
      </c>
      <c r="F4322">
        <v>9.8415199999999994E-3</v>
      </c>
      <c r="G4322">
        <v>0.55354899999999996</v>
      </c>
      <c r="H4322">
        <v>2.42524E-2</v>
      </c>
      <c r="I4322">
        <v>0.41189999999999999</v>
      </c>
      <c r="J4322">
        <v>0.78172799999999998</v>
      </c>
      <c r="K4322">
        <v>6.0822100000000002E-3</v>
      </c>
      <c r="L4322">
        <v>6.2888199999999997E-3</v>
      </c>
      <c r="M4322">
        <v>6.6584299999999999E-3</v>
      </c>
      <c r="N4322">
        <v>0.52423600000000004</v>
      </c>
      <c r="O4322">
        <v>1.5933599999999999E-2</v>
      </c>
      <c r="P4322">
        <v>0.63619999999999999</v>
      </c>
      <c r="Q4322">
        <v>0.35379100000000002</v>
      </c>
      <c r="R4322">
        <v>0.64424599999999999</v>
      </c>
      <c r="S4322">
        <v>0.64449100000000004</v>
      </c>
      <c r="T4322">
        <v>4.3356899999999997E-2</v>
      </c>
      <c r="U4322">
        <v>2.87034E-2</v>
      </c>
      <c r="V4322">
        <v>3.0144199999999999E-2</v>
      </c>
    </row>
    <row r="4323" spans="1:22" x14ac:dyDescent="0.35">
      <c r="A4323">
        <v>432100</v>
      </c>
      <c r="B4323">
        <v>0.42009999999999997</v>
      </c>
      <c r="C4323">
        <v>0.76600000000000001</v>
      </c>
      <c r="D4323">
        <v>5.2782100000000002E-3</v>
      </c>
      <c r="E4323">
        <v>7.07568E-3</v>
      </c>
      <c r="F4323">
        <v>1.1933600000000001E-2</v>
      </c>
      <c r="G4323">
        <v>0.54645900000000003</v>
      </c>
      <c r="H4323">
        <v>2.5547199999999999E-2</v>
      </c>
      <c r="I4323">
        <v>0.43099999999999999</v>
      </c>
      <c r="J4323">
        <v>0.77476</v>
      </c>
      <c r="K4323">
        <v>6.9242799999999997E-3</v>
      </c>
      <c r="L4323">
        <v>4.47716E-3</v>
      </c>
      <c r="M4323">
        <v>6.6650499999999996E-3</v>
      </c>
      <c r="N4323">
        <v>0.53499099999999999</v>
      </c>
      <c r="O4323">
        <v>2.2765799999999999E-2</v>
      </c>
      <c r="P4323">
        <v>0.64259999999999995</v>
      </c>
      <c r="Q4323">
        <v>0.31349199999999999</v>
      </c>
      <c r="R4323">
        <v>0.66006699999999996</v>
      </c>
      <c r="S4323">
        <v>0.65667900000000001</v>
      </c>
      <c r="T4323">
        <v>3.7413299999999997E-2</v>
      </c>
      <c r="U4323">
        <v>4.6798300000000001E-2</v>
      </c>
      <c r="V4323">
        <v>3.0159100000000001E-2</v>
      </c>
    </row>
    <row r="4324" spans="1:22" x14ac:dyDescent="0.35">
      <c r="A4324">
        <v>432200</v>
      </c>
      <c r="B4324">
        <v>0.4168</v>
      </c>
      <c r="C4324">
        <v>0.76142399999999999</v>
      </c>
      <c r="D4324">
        <v>4.1749100000000004E-3</v>
      </c>
      <c r="E4324">
        <v>4.2894600000000001E-3</v>
      </c>
      <c r="F4324">
        <v>6.1462799999999996E-3</v>
      </c>
      <c r="G4324">
        <v>0.54508999999999996</v>
      </c>
      <c r="H4324">
        <v>2.66629E-2</v>
      </c>
      <c r="I4324">
        <v>0.40600000000000003</v>
      </c>
      <c r="J4324">
        <v>0.76734899999999995</v>
      </c>
      <c r="K4324">
        <v>2.7507400000000002E-3</v>
      </c>
      <c r="L4324">
        <v>3.4505E-3</v>
      </c>
      <c r="M4324">
        <v>4.8536600000000001E-3</v>
      </c>
      <c r="N4324">
        <v>0.53991</v>
      </c>
      <c r="O4324">
        <v>2.0417399999999999E-2</v>
      </c>
      <c r="P4324">
        <v>0.62690000000000001</v>
      </c>
      <c r="Q4324">
        <v>0.39775899999999997</v>
      </c>
      <c r="R4324">
        <v>0.63538300000000003</v>
      </c>
      <c r="S4324">
        <v>0.63854200000000005</v>
      </c>
      <c r="T4324">
        <v>4.08122E-2</v>
      </c>
      <c r="U4324">
        <v>3.3501200000000002E-2</v>
      </c>
      <c r="V4324">
        <v>3.1893199999999997E-2</v>
      </c>
    </row>
    <row r="4325" spans="1:22" x14ac:dyDescent="0.35">
      <c r="A4325">
        <v>432300</v>
      </c>
      <c r="B4325">
        <v>0.4148</v>
      </c>
      <c r="C4325">
        <v>0.76498900000000003</v>
      </c>
      <c r="D4325">
        <v>3.0461300000000002E-3</v>
      </c>
      <c r="E4325">
        <v>4.9475700000000001E-3</v>
      </c>
      <c r="F4325">
        <v>6.1788499999999996E-3</v>
      </c>
      <c r="G4325">
        <v>0.54045799999999999</v>
      </c>
      <c r="H4325">
        <v>1.74109E-2</v>
      </c>
      <c r="I4325">
        <v>0.42380000000000001</v>
      </c>
      <c r="J4325">
        <v>0.77638399999999996</v>
      </c>
      <c r="K4325">
        <v>6.5502199999999998E-3</v>
      </c>
      <c r="L4325">
        <v>6.2104500000000002E-3</v>
      </c>
      <c r="M4325">
        <v>8.59767E-3</v>
      </c>
      <c r="N4325">
        <v>0.53969</v>
      </c>
      <c r="O4325">
        <v>2.5408900000000002E-2</v>
      </c>
      <c r="P4325">
        <v>0.63670000000000004</v>
      </c>
      <c r="Q4325">
        <v>0.35550500000000002</v>
      </c>
      <c r="R4325">
        <v>0.64951899999999996</v>
      </c>
      <c r="S4325">
        <v>0.63789700000000005</v>
      </c>
      <c r="T4325">
        <v>4.3657300000000003E-2</v>
      </c>
      <c r="U4325">
        <v>4.3838700000000001E-2</v>
      </c>
      <c r="V4325">
        <v>3.56987E-2</v>
      </c>
    </row>
    <row r="4326" spans="1:22" x14ac:dyDescent="0.35">
      <c r="A4326">
        <v>432400</v>
      </c>
      <c r="B4326">
        <v>0.41789999999999999</v>
      </c>
      <c r="C4326">
        <v>0.77408500000000002</v>
      </c>
      <c r="D4326">
        <v>7.1059399999999998E-3</v>
      </c>
      <c r="E4326">
        <v>6.6570500000000003E-3</v>
      </c>
      <c r="F4326">
        <v>6.8872300000000003E-3</v>
      </c>
      <c r="G4326">
        <v>0.53752</v>
      </c>
      <c r="H4326">
        <v>1.7959099999999999E-2</v>
      </c>
      <c r="I4326">
        <v>0.40899999999999997</v>
      </c>
      <c r="J4326">
        <v>0.77722500000000005</v>
      </c>
      <c r="K4326">
        <v>6.0733000000000002E-3</v>
      </c>
      <c r="L4326">
        <v>6.7320000000000001E-3</v>
      </c>
      <c r="M4326">
        <v>1.0907E-2</v>
      </c>
      <c r="N4326">
        <v>0.53378199999999998</v>
      </c>
      <c r="O4326">
        <v>2.0634400000000001E-2</v>
      </c>
      <c r="P4326">
        <v>0.62119999999999997</v>
      </c>
      <c r="Q4326">
        <v>0.34595999999999999</v>
      </c>
      <c r="R4326">
        <v>0.63254900000000003</v>
      </c>
      <c r="S4326">
        <v>0.63418200000000002</v>
      </c>
      <c r="T4326">
        <v>3.71159E-2</v>
      </c>
      <c r="U4326">
        <v>3.8639699999999999E-2</v>
      </c>
      <c r="V4326">
        <v>3.1760200000000002E-2</v>
      </c>
    </row>
    <row r="4327" spans="1:22" x14ac:dyDescent="0.35">
      <c r="A4327">
        <v>432500</v>
      </c>
      <c r="B4327">
        <v>0.42609999999999998</v>
      </c>
      <c r="C4327">
        <v>0.77060499999999998</v>
      </c>
      <c r="D4327">
        <v>7.7502200000000004E-3</v>
      </c>
      <c r="E4327">
        <v>7.8710399999999993E-3</v>
      </c>
      <c r="F4327">
        <v>7.3334699999999999E-3</v>
      </c>
      <c r="G4327">
        <v>0.53893000000000002</v>
      </c>
      <c r="H4327">
        <v>1.9621099999999999E-2</v>
      </c>
      <c r="I4327">
        <v>0.42080000000000001</v>
      </c>
      <c r="J4327">
        <v>0.78041000000000005</v>
      </c>
      <c r="K4327">
        <v>5.38793E-3</v>
      </c>
      <c r="L4327">
        <v>4.7451400000000001E-3</v>
      </c>
      <c r="M4327">
        <v>7.3277100000000003E-3</v>
      </c>
      <c r="N4327">
        <v>0.53689699999999996</v>
      </c>
      <c r="O4327">
        <v>2.0178999999999999E-2</v>
      </c>
      <c r="P4327">
        <v>0.63439999999999996</v>
      </c>
      <c r="Q4327">
        <v>0.35103200000000001</v>
      </c>
      <c r="R4327">
        <v>0.644343</v>
      </c>
      <c r="S4327">
        <v>0.64341800000000005</v>
      </c>
      <c r="T4327">
        <v>2.7134800000000001E-2</v>
      </c>
      <c r="U4327">
        <v>3.4655400000000003E-2</v>
      </c>
      <c r="V4327">
        <v>2.8676699999999999E-2</v>
      </c>
    </row>
    <row r="4328" spans="1:22" x14ac:dyDescent="0.35">
      <c r="A4328">
        <v>432600</v>
      </c>
      <c r="B4328">
        <v>0.41139999999999999</v>
      </c>
      <c r="C4328">
        <v>0.77682799999999996</v>
      </c>
      <c r="D4328">
        <v>5.0686400000000001E-3</v>
      </c>
      <c r="E4328">
        <v>5.4485200000000001E-3</v>
      </c>
      <c r="F4328">
        <v>8.4227199999999999E-3</v>
      </c>
      <c r="G4328">
        <v>0.53154900000000005</v>
      </c>
      <c r="H4328">
        <v>1.8924400000000001E-2</v>
      </c>
      <c r="I4328">
        <v>0.42359999999999998</v>
      </c>
      <c r="J4328">
        <v>0.77354299999999998</v>
      </c>
      <c r="K4328">
        <v>3.0823399999999998E-3</v>
      </c>
      <c r="L4328">
        <v>4.1556800000000001E-3</v>
      </c>
      <c r="M4328">
        <v>6.2266099999999996E-3</v>
      </c>
      <c r="N4328">
        <v>0.53629199999999999</v>
      </c>
      <c r="O4328">
        <v>1.6130499999999999E-2</v>
      </c>
      <c r="P4328">
        <v>0.63749999999999996</v>
      </c>
      <c r="Q4328">
        <v>0.41076499999999999</v>
      </c>
      <c r="R4328">
        <v>0.64579699999999995</v>
      </c>
      <c r="S4328">
        <v>0.65022800000000003</v>
      </c>
      <c r="T4328">
        <v>2.0432800000000001E-2</v>
      </c>
      <c r="U4328">
        <v>3.4298099999999998E-2</v>
      </c>
      <c r="V4328">
        <v>2.89956E-2</v>
      </c>
    </row>
    <row r="4329" spans="1:22" x14ac:dyDescent="0.35">
      <c r="A4329">
        <v>432700</v>
      </c>
      <c r="B4329">
        <v>0.41320000000000001</v>
      </c>
      <c r="C4329">
        <v>0.77617899999999995</v>
      </c>
      <c r="D4329">
        <v>6.99301E-3</v>
      </c>
      <c r="E4329">
        <v>7.6820999999999999E-3</v>
      </c>
      <c r="F4329">
        <v>8.6460900000000004E-3</v>
      </c>
      <c r="G4329">
        <v>0.52900999999999998</v>
      </c>
      <c r="H4329">
        <v>2.07133E-2</v>
      </c>
      <c r="I4329">
        <v>0.42259999999999998</v>
      </c>
      <c r="J4329">
        <v>0.77465799999999996</v>
      </c>
      <c r="K4329">
        <v>6.9777600000000004E-3</v>
      </c>
      <c r="L4329">
        <v>6.4781400000000003E-3</v>
      </c>
      <c r="M4329">
        <v>8.3958999999999995E-3</v>
      </c>
      <c r="N4329">
        <v>0.53604600000000002</v>
      </c>
      <c r="O4329">
        <v>1.6955700000000001E-2</v>
      </c>
      <c r="P4329">
        <v>0.64370000000000005</v>
      </c>
      <c r="Q4329">
        <v>0.35764699999999999</v>
      </c>
      <c r="R4329">
        <v>0.65639700000000001</v>
      </c>
      <c r="S4329">
        <v>0.65550399999999998</v>
      </c>
      <c r="T4329">
        <v>2.2047500000000001E-2</v>
      </c>
      <c r="U4329">
        <v>4.1461999999999999E-2</v>
      </c>
      <c r="V4329">
        <v>2.8141300000000001E-2</v>
      </c>
    </row>
    <row r="4330" spans="1:22" x14ac:dyDescent="0.35">
      <c r="A4330">
        <v>432800</v>
      </c>
      <c r="B4330">
        <v>0.41860000000000003</v>
      </c>
      <c r="C4330">
        <v>0.77250799999999997</v>
      </c>
      <c r="D4330">
        <v>3.4767499999999998E-3</v>
      </c>
      <c r="E4330">
        <v>3.7441000000000002E-3</v>
      </c>
      <c r="F4330">
        <v>4.7244399999999999E-3</v>
      </c>
      <c r="G4330">
        <v>0.53712800000000005</v>
      </c>
      <c r="H4330">
        <v>1.61823E-2</v>
      </c>
      <c r="I4330">
        <v>0.41670000000000001</v>
      </c>
      <c r="J4330">
        <v>0.767123</v>
      </c>
      <c r="K4330">
        <v>5.0021700000000002E-3</v>
      </c>
      <c r="L4330">
        <v>5.5664900000000003E-3</v>
      </c>
      <c r="M4330">
        <v>6.3421299999999996E-3</v>
      </c>
      <c r="N4330">
        <v>0.53513900000000003</v>
      </c>
      <c r="O4330">
        <v>2.36455E-2</v>
      </c>
      <c r="P4330">
        <v>0.63990000000000002</v>
      </c>
      <c r="Q4330">
        <v>0.35189900000000002</v>
      </c>
      <c r="R4330">
        <v>0.65174399999999999</v>
      </c>
      <c r="S4330">
        <v>0.65387499999999998</v>
      </c>
      <c r="T4330">
        <v>2.2065700000000001E-2</v>
      </c>
      <c r="U4330">
        <v>4.0058700000000003E-2</v>
      </c>
      <c r="V4330">
        <v>2.92567E-2</v>
      </c>
    </row>
    <row r="4331" spans="1:22" x14ac:dyDescent="0.35">
      <c r="A4331">
        <v>432900</v>
      </c>
      <c r="B4331">
        <v>0.41880000000000001</v>
      </c>
      <c r="C4331">
        <v>0.77639199999999997</v>
      </c>
      <c r="D4331">
        <v>3.8885299999999999E-3</v>
      </c>
      <c r="E4331">
        <v>4.5436299999999999E-3</v>
      </c>
      <c r="F4331">
        <v>6.5038400000000003E-3</v>
      </c>
      <c r="G4331">
        <v>0.542327</v>
      </c>
      <c r="H4331">
        <v>1.6114E-2</v>
      </c>
      <c r="I4331">
        <v>0.41799999999999998</v>
      </c>
      <c r="J4331">
        <v>0.76046999999999998</v>
      </c>
      <c r="K4331">
        <v>8.7796300000000001E-3</v>
      </c>
      <c r="L4331">
        <v>8.6580000000000008E-3</v>
      </c>
      <c r="M4331">
        <v>8.7334300000000004E-3</v>
      </c>
      <c r="N4331">
        <v>0.54556899999999997</v>
      </c>
      <c r="O4331">
        <v>2.1540400000000001E-2</v>
      </c>
      <c r="P4331">
        <v>0.64100000000000001</v>
      </c>
      <c r="Q4331">
        <v>0.3</v>
      </c>
      <c r="R4331">
        <v>0.65373400000000004</v>
      </c>
      <c r="S4331">
        <v>0.65307700000000002</v>
      </c>
      <c r="T4331">
        <v>1.68401E-2</v>
      </c>
      <c r="U4331">
        <v>3.69062E-2</v>
      </c>
      <c r="V4331">
        <v>2.7429599999999998E-2</v>
      </c>
    </row>
    <row r="4332" spans="1:22" x14ac:dyDescent="0.35">
      <c r="A4332">
        <v>433000</v>
      </c>
      <c r="B4332">
        <v>0.4163</v>
      </c>
      <c r="C4332">
        <v>0.74575999999999998</v>
      </c>
      <c r="D4332">
        <v>6.7294800000000004E-3</v>
      </c>
      <c r="E4332">
        <v>6.5228500000000002E-3</v>
      </c>
      <c r="F4332">
        <v>9.2900900000000008E-3</v>
      </c>
      <c r="G4332">
        <v>0.55324600000000002</v>
      </c>
      <c r="H4332">
        <v>2.1667499999999999E-2</v>
      </c>
      <c r="I4332">
        <v>0.41010000000000002</v>
      </c>
      <c r="J4332">
        <v>0.76210999999999995</v>
      </c>
      <c r="K4332">
        <v>5.5877899999999996E-3</v>
      </c>
      <c r="L4332">
        <v>6.7446600000000004E-3</v>
      </c>
      <c r="M4332">
        <v>9.2840900000000001E-3</v>
      </c>
      <c r="N4332">
        <v>0.54347599999999996</v>
      </c>
      <c r="O4332">
        <v>2.2562499999999999E-2</v>
      </c>
      <c r="P4332">
        <v>0.64510000000000001</v>
      </c>
      <c r="Q4332">
        <v>0.330233</v>
      </c>
      <c r="R4332">
        <v>0.65201799999999999</v>
      </c>
      <c r="S4332">
        <v>0.65321499999999999</v>
      </c>
      <c r="T4332">
        <v>1.6426099999999999E-2</v>
      </c>
      <c r="U4332">
        <v>2.25869E-2</v>
      </c>
      <c r="V4332">
        <v>2.0158100000000002E-2</v>
      </c>
    </row>
    <row r="4333" spans="1:22" x14ac:dyDescent="0.35">
      <c r="A4333">
        <v>433100</v>
      </c>
      <c r="B4333">
        <v>0.43140000000000001</v>
      </c>
      <c r="C4333">
        <v>0.75915999999999995</v>
      </c>
      <c r="D4333">
        <v>1.05071E-2</v>
      </c>
      <c r="E4333">
        <v>8.1221100000000001E-3</v>
      </c>
      <c r="F4333">
        <v>1.15164E-2</v>
      </c>
      <c r="G4333">
        <v>0.55679199999999995</v>
      </c>
      <c r="H4333">
        <v>2.63872E-2</v>
      </c>
      <c r="I4333">
        <v>0.42580000000000001</v>
      </c>
      <c r="J4333">
        <v>0.76712800000000003</v>
      </c>
      <c r="K4333">
        <v>1.06383E-2</v>
      </c>
      <c r="L4333">
        <v>1.01312E-2</v>
      </c>
      <c r="M4333">
        <v>1.00932E-2</v>
      </c>
      <c r="N4333">
        <v>0.54041799999999995</v>
      </c>
      <c r="O4333">
        <v>3.00722E-2</v>
      </c>
      <c r="P4333">
        <v>0.64970000000000006</v>
      </c>
      <c r="Q4333">
        <v>0.26804099999999997</v>
      </c>
      <c r="R4333">
        <v>0.65725100000000003</v>
      </c>
      <c r="S4333">
        <v>0.65786299999999998</v>
      </c>
      <c r="T4333">
        <v>2.1596400000000002E-2</v>
      </c>
      <c r="U4333">
        <v>1.98616E-2</v>
      </c>
      <c r="V4333">
        <v>1.62506E-2</v>
      </c>
    </row>
    <row r="4334" spans="1:22" x14ac:dyDescent="0.35">
      <c r="A4334">
        <v>433200</v>
      </c>
      <c r="B4334">
        <v>0.4279</v>
      </c>
      <c r="C4334">
        <v>0.74154200000000003</v>
      </c>
      <c r="D4334">
        <v>6.3291099999999998E-3</v>
      </c>
      <c r="E4334">
        <v>6.7055099999999996E-3</v>
      </c>
      <c r="F4334">
        <v>1.34398E-2</v>
      </c>
      <c r="G4334">
        <v>0.57442199999999999</v>
      </c>
      <c r="H4334">
        <v>1.8278699999999998E-2</v>
      </c>
      <c r="I4334">
        <v>0.40860000000000002</v>
      </c>
      <c r="J4334">
        <v>0.768733</v>
      </c>
      <c r="K4334">
        <v>9.2787900000000003E-3</v>
      </c>
      <c r="L4334">
        <v>5.9866199999999998E-3</v>
      </c>
      <c r="M4334">
        <v>5.9967600000000003E-3</v>
      </c>
      <c r="N4334">
        <v>0.53888899999999995</v>
      </c>
      <c r="O4334">
        <v>3.9712400000000002E-2</v>
      </c>
      <c r="P4334">
        <v>0.65080000000000005</v>
      </c>
      <c r="Q4334">
        <v>0.35746600000000001</v>
      </c>
      <c r="R4334">
        <v>0.65742900000000004</v>
      </c>
      <c r="S4334">
        <v>0.661412</v>
      </c>
      <c r="T4334">
        <v>2.02227E-2</v>
      </c>
      <c r="U4334">
        <v>2.2932299999999999E-2</v>
      </c>
      <c r="V4334">
        <v>1.7379599999999999E-2</v>
      </c>
    </row>
    <row r="4335" spans="1:22" x14ac:dyDescent="0.35">
      <c r="A4335">
        <v>433300</v>
      </c>
      <c r="B4335">
        <v>0.44040000000000001</v>
      </c>
      <c r="C4335">
        <v>0.75313699999999995</v>
      </c>
      <c r="D4335">
        <v>5.4984500000000002E-3</v>
      </c>
      <c r="E4335">
        <v>4.1944E-3</v>
      </c>
      <c r="F4335">
        <v>6.6934300000000002E-3</v>
      </c>
      <c r="G4335">
        <v>0.57907699999999995</v>
      </c>
      <c r="H4335">
        <v>1.49213E-2</v>
      </c>
      <c r="I4335">
        <v>0.40610000000000002</v>
      </c>
      <c r="J4335">
        <v>0.78652100000000003</v>
      </c>
      <c r="K4335">
        <v>4.7266699999999997E-3</v>
      </c>
      <c r="L4335">
        <v>6.1229300000000004E-3</v>
      </c>
      <c r="M4335">
        <v>7.3556000000000003E-3</v>
      </c>
      <c r="N4335">
        <v>0.51731000000000005</v>
      </c>
      <c r="O4335">
        <v>3.7170599999999998E-2</v>
      </c>
      <c r="P4335">
        <v>0.65669999999999995</v>
      </c>
      <c r="Q4335">
        <v>0.34523799999999999</v>
      </c>
      <c r="R4335">
        <v>0.662022</v>
      </c>
      <c r="S4335">
        <v>0.66704600000000003</v>
      </c>
      <c r="T4335">
        <v>2.18841E-2</v>
      </c>
      <c r="U4335">
        <v>1.8637000000000001E-2</v>
      </c>
      <c r="V4335">
        <v>1.5050600000000001E-2</v>
      </c>
    </row>
    <row r="4336" spans="1:22" x14ac:dyDescent="0.35">
      <c r="A4336">
        <v>433400</v>
      </c>
      <c r="B4336">
        <v>0.43580000000000002</v>
      </c>
      <c r="C4336">
        <v>0.75490999999999997</v>
      </c>
      <c r="D4336">
        <v>3.5319000000000001E-3</v>
      </c>
      <c r="E4336">
        <v>4.5892199999999998E-3</v>
      </c>
      <c r="F4336">
        <v>6.70267E-3</v>
      </c>
      <c r="G4336">
        <v>0.57608800000000004</v>
      </c>
      <c r="H4336">
        <v>1.5847E-2</v>
      </c>
      <c r="I4336">
        <v>0.41880000000000001</v>
      </c>
      <c r="J4336">
        <v>0.77233099999999999</v>
      </c>
      <c r="K4336">
        <v>6.2838599999999996E-3</v>
      </c>
      <c r="L4336">
        <v>8.4846399999999999E-3</v>
      </c>
      <c r="M4336">
        <v>7.1482000000000004E-3</v>
      </c>
      <c r="N4336">
        <v>0.53128399999999998</v>
      </c>
      <c r="O4336">
        <v>3.8348399999999998E-2</v>
      </c>
      <c r="P4336">
        <v>0.66969999999999996</v>
      </c>
      <c r="Q4336">
        <v>0.33333299999999999</v>
      </c>
      <c r="R4336">
        <v>0.67733699999999997</v>
      </c>
      <c r="S4336">
        <v>0.671512</v>
      </c>
      <c r="T4336">
        <v>2.20313E-2</v>
      </c>
      <c r="U4336">
        <v>2.0611999999999998E-2</v>
      </c>
      <c r="V4336">
        <v>1.37553E-2</v>
      </c>
    </row>
    <row r="4337" spans="1:22" x14ac:dyDescent="0.35">
      <c r="A4337">
        <v>433500</v>
      </c>
      <c r="B4337">
        <v>0.43409999999999999</v>
      </c>
      <c r="C4337">
        <v>0.74770599999999998</v>
      </c>
      <c r="D4337">
        <v>5.4437899999999996E-3</v>
      </c>
      <c r="E4337">
        <v>5.92364E-3</v>
      </c>
      <c r="F4337">
        <v>7.8144400000000006E-3</v>
      </c>
      <c r="G4337">
        <v>0.57858900000000002</v>
      </c>
      <c r="H4337">
        <v>1.9383500000000001E-2</v>
      </c>
      <c r="I4337">
        <v>0.42259999999999998</v>
      </c>
      <c r="J4337">
        <v>0.77153400000000005</v>
      </c>
      <c r="K4337">
        <v>1.1329000000000001E-2</v>
      </c>
      <c r="L4337">
        <v>9.7443800000000004E-3</v>
      </c>
      <c r="M4337">
        <v>8.2604900000000005E-3</v>
      </c>
      <c r="N4337">
        <v>0.53323600000000004</v>
      </c>
      <c r="O4337">
        <v>3.68104E-2</v>
      </c>
      <c r="P4337">
        <v>0.66690000000000005</v>
      </c>
      <c r="Q4337">
        <v>0.29464299999999999</v>
      </c>
      <c r="R4337">
        <v>0.67542999999999997</v>
      </c>
      <c r="S4337">
        <v>0.67055299999999995</v>
      </c>
      <c r="T4337">
        <v>2.0376100000000001E-2</v>
      </c>
      <c r="U4337">
        <v>2.2433000000000002E-2</v>
      </c>
      <c r="V4337">
        <v>1.4649300000000001E-2</v>
      </c>
    </row>
    <row r="4338" spans="1:22" x14ac:dyDescent="0.35">
      <c r="A4338">
        <v>433600</v>
      </c>
      <c r="B4338">
        <v>0.43070000000000003</v>
      </c>
      <c r="C4338">
        <v>0.74467000000000005</v>
      </c>
      <c r="D4338">
        <v>2.5998599999999998E-3</v>
      </c>
      <c r="E4338">
        <v>2.9510199999999999E-3</v>
      </c>
      <c r="F4338">
        <v>4.7283899999999999E-3</v>
      </c>
      <c r="G4338">
        <v>0.57727399999999995</v>
      </c>
      <c r="H4338">
        <v>2.1618399999999999E-2</v>
      </c>
      <c r="I4338">
        <v>0.41220000000000001</v>
      </c>
      <c r="J4338">
        <v>0.80540900000000004</v>
      </c>
      <c r="K4338">
        <v>2.4504800000000001E-3</v>
      </c>
      <c r="L4338">
        <v>3.9879800000000003E-3</v>
      </c>
      <c r="M4338">
        <v>4.40822E-3</v>
      </c>
      <c r="N4338">
        <v>0.51175700000000002</v>
      </c>
      <c r="O4338">
        <v>2.2943399999999999E-2</v>
      </c>
      <c r="P4338">
        <v>0.66249999999999998</v>
      </c>
      <c r="Q4338">
        <v>0.32218799999999997</v>
      </c>
      <c r="R4338">
        <v>0.67407700000000004</v>
      </c>
      <c r="S4338">
        <v>0.66880399999999995</v>
      </c>
      <c r="T4338">
        <v>1.31343E-2</v>
      </c>
      <c r="U4338">
        <v>3.2722000000000001E-2</v>
      </c>
      <c r="V4338">
        <v>1.7302100000000001E-2</v>
      </c>
    </row>
    <row r="4339" spans="1:22" x14ac:dyDescent="0.35">
      <c r="A4339">
        <v>433700</v>
      </c>
      <c r="B4339">
        <v>0.43480000000000002</v>
      </c>
      <c r="C4339">
        <v>0.74512800000000001</v>
      </c>
      <c r="D4339">
        <v>6.4270400000000002E-3</v>
      </c>
      <c r="E4339">
        <v>5.1456599999999998E-3</v>
      </c>
      <c r="F4339">
        <v>5.6861100000000003E-3</v>
      </c>
      <c r="G4339">
        <v>0.57758500000000002</v>
      </c>
      <c r="H4339">
        <v>1.8538700000000002E-2</v>
      </c>
      <c r="I4339">
        <v>0.41260000000000002</v>
      </c>
      <c r="J4339">
        <v>0.78730299999999998</v>
      </c>
      <c r="K4339">
        <v>4.3877999999999999E-3</v>
      </c>
      <c r="L4339">
        <v>5.74355E-3</v>
      </c>
      <c r="M4339">
        <v>5.0648400000000001E-3</v>
      </c>
      <c r="N4339">
        <v>0.52439599999999997</v>
      </c>
      <c r="O4339">
        <v>3.1953299999999997E-2</v>
      </c>
      <c r="P4339">
        <v>0.65210000000000001</v>
      </c>
      <c r="Q4339">
        <v>0.347418</v>
      </c>
      <c r="R4339">
        <v>0.66565700000000005</v>
      </c>
      <c r="S4339">
        <v>0.66168499999999997</v>
      </c>
      <c r="T4339">
        <v>1.3075399999999999E-2</v>
      </c>
      <c r="U4339">
        <v>4.2820900000000002E-2</v>
      </c>
      <c r="V4339">
        <v>1.9935600000000001E-2</v>
      </c>
    </row>
    <row r="4340" spans="1:22" x14ac:dyDescent="0.35">
      <c r="A4340">
        <v>433800</v>
      </c>
      <c r="B4340">
        <v>0.43640000000000001</v>
      </c>
      <c r="C4340">
        <v>0.73989400000000005</v>
      </c>
      <c r="D4340">
        <v>6.2847500000000004E-3</v>
      </c>
      <c r="E4340">
        <v>4.6534300000000001E-3</v>
      </c>
      <c r="F4340">
        <v>6.7097299999999997E-3</v>
      </c>
      <c r="G4340">
        <v>0.57710899999999998</v>
      </c>
      <c r="H4340">
        <v>1.7709800000000001E-2</v>
      </c>
      <c r="I4340">
        <v>0.41310000000000002</v>
      </c>
      <c r="J4340">
        <v>0.78186299999999997</v>
      </c>
      <c r="K4340">
        <v>5.6830099999999996E-3</v>
      </c>
      <c r="L4340">
        <v>6.5193100000000004E-3</v>
      </c>
      <c r="M4340">
        <v>7.6665199999999996E-3</v>
      </c>
      <c r="N4340">
        <v>0.52302400000000004</v>
      </c>
      <c r="O4340">
        <v>2.8440099999999999E-2</v>
      </c>
      <c r="P4340">
        <v>0.64570000000000005</v>
      </c>
      <c r="Q4340">
        <v>0.31002999999999997</v>
      </c>
      <c r="R4340">
        <v>0.65711900000000001</v>
      </c>
      <c r="S4340">
        <v>0.66014799999999996</v>
      </c>
      <c r="T4340">
        <v>1.3007400000000001E-2</v>
      </c>
      <c r="U4340">
        <v>3.1426700000000002E-2</v>
      </c>
      <c r="V4340">
        <v>1.3913999999999999E-2</v>
      </c>
    </row>
    <row r="4341" spans="1:22" x14ac:dyDescent="0.35">
      <c r="A4341">
        <v>433900</v>
      </c>
      <c r="B4341">
        <v>0.43330000000000002</v>
      </c>
      <c r="C4341">
        <v>0.75916799999999995</v>
      </c>
      <c r="D4341">
        <v>6.2384500000000004E-3</v>
      </c>
      <c r="E4341">
        <v>6.3497099999999997E-3</v>
      </c>
      <c r="F4341">
        <v>9.8877300000000008E-3</v>
      </c>
      <c r="G4341">
        <v>0.56600099999999998</v>
      </c>
      <c r="H4341">
        <v>2.3817700000000001E-2</v>
      </c>
      <c r="I4341">
        <v>0.40550000000000003</v>
      </c>
      <c r="J4341">
        <v>0.78499200000000002</v>
      </c>
      <c r="K4341">
        <v>3.50082E-3</v>
      </c>
      <c r="L4341">
        <v>5.6599299999999996E-3</v>
      </c>
      <c r="M4341">
        <v>6.9053700000000001E-3</v>
      </c>
      <c r="N4341">
        <v>0.51328700000000005</v>
      </c>
      <c r="O4341">
        <v>2.8061599999999999E-2</v>
      </c>
      <c r="P4341">
        <v>0.65759999999999996</v>
      </c>
      <c r="Q4341">
        <v>0.31666699999999998</v>
      </c>
      <c r="R4341">
        <v>0.66598400000000002</v>
      </c>
      <c r="S4341">
        <v>0.65973700000000002</v>
      </c>
      <c r="T4341">
        <v>1.54673E-2</v>
      </c>
      <c r="U4341">
        <v>2.4840299999999999E-2</v>
      </c>
      <c r="V4341">
        <v>2.00199E-2</v>
      </c>
    </row>
    <row r="4342" spans="1:22" x14ac:dyDescent="0.35">
      <c r="A4342">
        <v>434000</v>
      </c>
      <c r="B4342">
        <v>0.42449999999999999</v>
      </c>
      <c r="C4342">
        <v>0.76493999999999995</v>
      </c>
      <c r="D4342">
        <v>4.6895900000000004E-3</v>
      </c>
      <c r="E4342">
        <v>4.6809900000000003E-3</v>
      </c>
      <c r="F4342">
        <v>6.3379300000000003E-3</v>
      </c>
      <c r="G4342">
        <v>0.55559000000000003</v>
      </c>
      <c r="H4342">
        <v>1.54828E-2</v>
      </c>
      <c r="I4342">
        <v>0.40860000000000002</v>
      </c>
      <c r="J4342">
        <v>0.79503400000000002</v>
      </c>
      <c r="K4342">
        <v>1.05562E-2</v>
      </c>
      <c r="L4342">
        <v>8.9545800000000002E-3</v>
      </c>
      <c r="M4342">
        <v>8.4381899999999999E-3</v>
      </c>
      <c r="N4342">
        <v>0.50432999999999995</v>
      </c>
      <c r="O4342">
        <v>3.0727500000000001E-2</v>
      </c>
      <c r="P4342">
        <v>0.6552</v>
      </c>
      <c r="Q4342">
        <v>0.29239799999999999</v>
      </c>
      <c r="R4342">
        <v>0.66151199999999999</v>
      </c>
      <c r="S4342">
        <v>0.6603</v>
      </c>
      <c r="T4342">
        <v>1.8519600000000001E-2</v>
      </c>
      <c r="U4342">
        <v>1.9215800000000002E-2</v>
      </c>
      <c r="V4342">
        <v>1.6947199999999999E-2</v>
      </c>
    </row>
    <row r="4343" spans="1:22" x14ac:dyDescent="0.35">
      <c r="A4343">
        <v>434100</v>
      </c>
      <c r="B4343">
        <v>0.42449999999999999</v>
      </c>
      <c r="C4343">
        <v>0.76464200000000004</v>
      </c>
      <c r="D4343">
        <v>3.3572099999999998E-3</v>
      </c>
      <c r="E4343">
        <v>3.4723200000000001E-3</v>
      </c>
      <c r="F4343">
        <v>6.3180299999999997E-3</v>
      </c>
      <c r="G4343">
        <v>0.55451799999999996</v>
      </c>
      <c r="H4343">
        <v>1.5257400000000001E-2</v>
      </c>
      <c r="I4343">
        <v>0.40210000000000001</v>
      </c>
      <c r="J4343">
        <v>0.79605300000000001</v>
      </c>
      <c r="K4343">
        <v>5.6179799999999998E-3</v>
      </c>
      <c r="L4343">
        <v>5.66017E-3</v>
      </c>
      <c r="M4343">
        <v>8.5533499999999995E-3</v>
      </c>
      <c r="N4343">
        <v>0.49927500000000002</v>
      </c>
      <c r="O4343">
        <v>2.8773799999999999E-2</v>
      </c>
      <c r="P4343">
        <v>0.63439999999999996</v>
      </c>
      <c r="Q4343">
        <v>0.288136</v>
      </c>
      <c r="R4343">
        <v>0.64063899999999996</v>
      </c>
      <c r="S4343">
        <v>0.65044199999999996</v>
      </c>
      <c r="T4343">
        <v>1.7680100000000001E-2</v>
      </c>
      <c r="U4343">
        <v>1.47628E-2</v>
      </c>
      <c r="V4343">
        <v>1.49347E-2</v>
      </c>
    </row>
    <row r="4344" spans="1:22" x14ac:dyDescent="0.35">
      <c r="A4344">
        <v>434200</v>
      </c>
      <c r="B4344">
        <v>0.41689999999999999</v>
      </c>
      <c r="C4344">
        <v>0.76430500000000001</v>
      </c>
      <c r="D4344">
        <v>3.2858700000000002E-3</v>
      </c>
      <c r="E4344">
        <v>3.3818099999999999E-3</v>
      </c>
      <c r="F4344">
        <v>5.1527600000000002E-3</v>
      </c>
      <c r="G4344">
        <v>0.55069599999999996</v>
      </c>
      <c r="H4344">
        <v>2.1461600000000001E-2</v>
      </c>
      <c r="I4344">
        <v>0.4108</v>
      </c>
      <c r="J4344">
        <v>0.78986199999999995</v>
      </c>
      <c r="K4344">
        <v>8.4518700000000002E-3</v>
      </c>
      <c r="L4344">
        <v>9.2987499999999997E-3</v>
      </c>
      <c r="M4344">
        <v>1.12575E-2</v>
      </c>
      <c r="N4344">
        <v>0.51622699999999999</v>
      </c>
      <c r="O4344">
        <v>2.5476200000000001E-2</v>
      </c>
      <c r="P4344">
        <v>0.64639999999999997</v>
      </c>
      <c r="Q4344">
        <v>0.38461499999999998</v>
      </c>
      <c r="R4344">
        <v>0.65090000000000003</v>
      </c>
      <c r="S4344">
        <v>0.65440500000000001</v>
      </c>
      <c r="T4344">
        <v>2.2221299999999999E-2</v>
      </c>
      <c r="U4344">
        <v>1.33846E-2</v>
      </c>
      <c r="V4344">
        <v>1.0240300000000001E-2</v>
      </c>
    </row>
    <row r="4345" spans="1:22" x14ac:dyDescent="0.35">
      <c r="A4345">
        <v>434300</v>
      </c>
      <c r="B4345">
        <v>0.42920000000000003</v>
      </c>
      <c r="C4345">
        <v>0.77246400000000004</v>
      </c>
      <c r="D4345">
        <v>6.2500000000000003E-3</v>
      </c>
      <c r="E4345">
        <v>5.98351E-3</v>
      </c>
      <c r="F4345">
        <v>7.4779900000000003E-3</v>
      </c>
      <c r="G4345">
        <v>0.54764500000000005</v>
      </c>
      <c r="H4345">
        <v>2.7039199999999999E-2</v>
      </c>
      <c r="I4345">
        <v>0.40689999999999998</v>
      </c>
      <c r="J4345">
        <v>0.78503599999999996</v>
      </c>
      <c r="K4345">
        <v>3.9248099999999999E-3</v>
      </c>
      <c r="L4345">
        <v>3.8254000000000001E-3</v>
      </c>
      <c r="M4345">
        <v>7.2108900000000002E-3</v>
      </c>
      <c r="N4345">
        <v>0.51392300000000002</v>
      </c>
      <c r="O4345">
        <v>1.6811400000000001E-2</v>
      </c>
      <c r="P4345">
        <v>0.65529999999999999</v>
      </c>
      <c r="Q4345">
        <v>0.36690600000000001</v>
      </c>
      <c r="R4345">
        <v>0.65936499999999998</v>
      </c>
      <c r="S4345">
        <v>0.6522</v>
      </c>
      <c r="T4345">
        <v>2.3145599999999999E-2</v>
      </c>
      <c r="U4345">
        <v>1.2045800000000001E-2</v>
      </c>
      <c r="V4345">
        <v>1.06125E-2</v>
      </c>
    </row>
    <row r="4346" spans="1:22" x14ac:dyDescent="0.35">
      <c r="A4346">
        <v>434400</v>
      </c>
      <c r="B4346">
        <v>0.41909999999999997</v>
      </c>
      <c r="C4346">
        <v>0.76041700000000001</v>
      </c>
      <c r="D4346">
        <v>6.6254399999999998E-3</v>
      </c>
      <c r="E4346">
        <v>5.2676900000000002E-3</v>
      </c>
      <c r="F4346">
        <v>5.9297999999999998E-3</v>
      </c>
      <c r="G4346">
        <v>0.55593899999999996</v>
      </c>
      <c r="H4346">
        <v>2.7922599999999999E-2</v>
      </c>
      <c r="I4346">
        <v>0.40229999999999999</v>
      </c>
      <c r="J4346">
        <v>0.78325500000000003</v>
      </c>
      <c r="K4346">
        <v>3.8870699999999998E-3</v>
      </c>
      <c r="L4346">
        <v>3.3132299999999999E-3</v>
      </c>
      <c r="M4346">
        <v>5.7388600000000001E-3</v>
      </c>
      <c r="N4346">
        <v>0.51569799999999999</v>
      </c>
      <c r="O4346">
        <v>1.5729400000000001E-2</v>
      </c>
      <c r="P4346">
        <v>0.65949999999999998</v>
      </c>
      <c r="Q4346">
        <v>0.37373699999999999</v>
      </c>
      <c r="R4346">
        <v>0.66235699999999997</v>
      </c>
      <c r="S4346">
        <v>0.65501299999999996</v>
      </c>
      <c r="T4346">
        <v>2.06578E-2</v>
      </c>
      <c r="U4346">
        <v>9.8978499999999997E-3</v>
      </c>
      <c r="V4346">
        <v>9.6846099999999997E-3</v>
      </c>
    </row>
    <row r="4347" spans="1:22" x14ac:dyDescent="0.35">
      <c r="A4347">
        <v>434500</v>
      </c>
      <c r="B4347">
        <v>0.4234</v>
      </c>
      <c r="C4347">
        <v>0.75516799999999995</v>
      </c>
      <c r="D4347">
        <v>7.4374599999999999E-3</v>
      </c>
      <c r="E4347">
        <v>6.6636600000000001E-3</v>
      </c>
      <c r="F4347">
        <v>8.3307499999999996E-3</v>
      </c>
      <c r="G4347">
        <v>0.56238200000000005</v>
      </c>
      <c r="H4347">
        <v>2.3908599999999999E-2</v>
      </c>
      <c r="I4347">
        <v>0.41739999999999999</v>
      </c>
      <c r="J4347">
        <v>0.79666899999999996</v>
      </c>
      <c r="K4347">
        <v>2.7213699999999999E-3</v>
      </c>
      <c r="L4347">
        <v>2.63948E-3</v>
      </c>
      <c r="M4347">
        <v>5.0850000000000001E-3</v>
      </c>
      <c r="N4347">
        <v>0.51661999999999997</v>
      </c>
      <c r="O4347">
        <v>2.0301199999999998E-2</v>
      </c>
      <c r="P4347">
        <v>0.64749999999999996</v>
      </c>
      <c r="Q4347">
        <v>0.31818200000000002</v>
      </c>
      <c r="R4347">
        <v>0.65116300000000005</v>
      </c>
      <c r="S4347">
        <v>0.65215100000000004</v>
      </c>
      <c r="T4347">
        <v>2.1128399999999999E-2</v>
      </c>
      <c r="U4347">
        <v>1.10726E-2</v>
      </c>
      <c r="V4347">
        <v>1.2823599999999999E-2</v>
      </c>
    </row>
    <row r="4348" spans="1:22" x14ac:dyDescent="0.35">
      <c r="A4348">
        <v>434600</v>
      </c>
      <c r="B4348">
        <v>0.43149999999999999</v>
      </c>
      <c r="C4348">
        <v>0.76719999999999999</v>
      </c>
      <c r="D4348">
        <v>9.9255599999999999E-3</v>
      </c>
      <c r="E4348">
        <v>9.1935100000000002E-3</v>
      </c>
      <c r="F4348">
        <v>9.9032900000000004E-3</v>
      </c>
      <c r="G4348">
        <v>0.55461300000000002</v>
      </c>
      <c r="H4348">
        <v>2.7637499999999999E-2</v>
      </c>
      <c r="I4348">
        <v>0.40570000000000001</v>
      </c>
      <c r="J4348">
        <v>0.78961700000000001</v>
      </c>
      <c r="K4348">
        <v>2.2559500000000001E-3</v>
      </c>
      <c r="L4348">
        <v>3.2257700000000002E-3</v>
      </c>
      <c r="M4348">
        <v>6.0030700000000001E-3</v>
      </c>
      <c r="N4348">
        <v>0.51597800000000005</v>
      </c>
      <c r="O4348">
        <v>2.31792E-2</v>
      </c>
      <c r="P4348">
        <v>0.65869999999999995</v>
      </c>
      <c r="Q4348">
        <v>0.363014</v>
      </c>
      <c r="R4348">
        <v>0.66308100000000003</v>
      </c>
      <c r="S4348">
        <v>0.66313500000000003</v>
      </c>
      <c r="T4348">
        <v>2.5854599999999998E-2</v>
      </c>
      <c r="U4348">
        <v>1.45001E-2</v>
      </c>
      <c r="V4348">
        <v>1.7361000000000001E-2</v>
      </c>
    </row>
    <row r="4349" spans="1:22" x14ac:dyDescent="0.35">
      <c r="A4349">
        <v>434700</v>
      </c>
      <c r="B4349">
        <v>0.4234</v>
      </c>
      <c r="C4349">
        <v>0.76452399999999998</v>
      </c>
      <c r="D4349">
        <v>5.12021E-3</v>
      </c>
      <c r="E4349">
        <v>5.3719800000000002E-3</v>
      </c>
      <c r="F4349">
        <v>6.6771299999999999E-3</v>
      </c>
      <c r="G4349">
        <v>0.54560699999999995</v>
      </c>
      <c r="H4349">
        <v>3.4276000000000001E-2</v>
      </c>
      <c r="I4349">
        <v>0.40939999999999999</v>
      </c>
      <c r="J4349">
        <v>0.78604600000000002</v>
      </c>
      <c r="K4349">
        <v>5.5947000000000002E-3</v>
      </c>
      <c r="L4349">
        <v>5.2780199999999996E-3</v>
      </c>
      <c r="M4349">
        <v>6.4703299999999998E-3</v>
      </c>
      <c r="N4349">
        <v>0.52227699999999999</v>
      </c>
      <c r="O4349">
        <v>2.2689299999999999E-2</v>
      </c>
      <c r="P4349">
        <v>0.65769999999999995</v>
      </c>
      <c r="Q4349">
        <v>0.376</v>
      </c>
      <c r="R4349">
        <v>0.66126600000000002</v>
      </c>
      <c r="S4349">
        <v>0.65847900000000004</v>
      </c>
      <c r="T4349">
        <v>2.5911799999999999E-2</v>
      </c>
      <c r="U4349">
        <v>1.0730699999999999E-2</v>
      </c>
      <c r="V4349">
        <v>1.4220500000000001E-2</v>
      </c>
    </row>
    <row r="4350" spans="1:22" x14ac:dyDescent="0.35">
      <c r="A4350">
        <v>434800</v>
      </c>
      <c r="B4350">
        <v>0.41920000000000002</v>
      </c>
      <c r="C4350">
        <v>0.77844199999999997</v>
      </c>
      <c r="D4350">
        <v>5.3798099999999996E-3</v>
      </c>
      <c r="E4350">
        <v>4.6408999999999999E-3</v>
      </c>
      <c r="F4350">
        <v>6.16316E-3</v>
      </c>
      <c r="G4350">
        <v>0.53579200000000005</v>
      </c>
      <c r="H4350">
        <v>1.92195E-2</v>
      </c>
      <c r="I4350">
        <v>0.4108</v>
      </c>
      <c r="J4350">
        <v>0.78104600000000002</v>
      </c>
      <c r="K4350">
        <v>9.3789100000000007E-3</v>
      </c>
      <c r="L4350">
        <v>8.9335300000000003E-3</v>
      </c>
      <c r="M4350">
        <v>9.0675700000000005E-3</v>
      </c>
      <c r="N4350">
        <v>0.52733099999999999</v>
      </c>
      <c r="O4350">
        <v>2.2875400000000001E-2</v>
      </c>
      <c r="P4350">
        <v>0.65169999999999995</v>
      </c>
      <c r="Q4350">
        <v>0.36363600000000001</v>
      </c>
      <c r="R4350">
        <v>0.65425699999999998</v>
      </c>
      <c r="S4350">
        <v>0.65369299999999997</v>
      </c>
      <c r="T4350">
        <v>2.39452E-2</v>
      </c>
      <c r="U4350">
        <v>9.22918E-3</v>
      </c>
      <c r="V4350">
        <v>1.47724E-2</v>
      </c>
    </row>
    <row r="4351" spans="1:22" x14ac:dyDescent="0.35">
      <c r="A4351">
        <v>434900</v>
      </c>
      <c r="B4351">
        <v>0.42170000000000002</v>
      </c>
      <c r="C4351">
        <v>0.78081400000000001</v>
      </c>
      <c r="D4351">
        <v>3.6788599999999999E-3</v>
      </c>
      <c r="E4351">
        <v>4.0940000000000004E-3</v>
      </c>
      <c r="F4351">
        <v>5.9380700000000002E-3</v>
      </c>
      <c r="G4351">
        <v>0.53352500000000003</v>
      </c>
      <c r="H4351">
        <v>1.6969000000000001E-2</v>
      </c>
      <c r="I4351">
        <v>0.41820000000000002</v>
      </c>
      <c r="J4351">
        <v>0.77836399999999994</v>
      </c>
      <c r="K4351">
        <v>1.1077999999999999E-2</v>
      </c>
      <c r="L4351">
        <v>8.5089799999999993E-3</v>
      </c>
      <c r="M4351">
        <v>9.1519800000000005E-3</v>
      </c>
      <c r="N4351">
        <v>0.53015199999999996</v>
      </c>
      <c r="O4351">
        <v>2.4538899999999999E-2</v>
      </c>
      <c r="P4351">
        <v>0.64080000000000004</v>
      </c>
      <c r="Q4351">
        <v>0.41176499999999999</v>
      </c>
      <c r="R4351">
        <v>0.64276299999999997</v>
      </c>
      <c r="S4351">
        <v>0.64136199999999999</v>
      </c>
      <c r="T4351">
        <v>1.14698E-2</v>
      </c>
      <c r="U4351">
        <v>8.0707599999999997E-3</v>
      </c>
      <c r="V4351">
        <v>7.7971899999999999E-3</v>
      </c>
    </row>
    <row r="4352" spans="1:22" x14ac:dyDescent="0.35">
      <c r="A4352">
        <v>435000</v>
      </c>
      <c r="B4352">
        <v>0.4143</v>
      </c>
      <c r="C4352">
        <v>0.78852800000000001</v>
      </c>
      <c r="D4352">
        <v>3.9832299999999999E-3</v>
      </c>
      <c r="E4352">
        <v>4.1567799999999997E-3</v>
      </c>
      <c r="F4352">
        <v>5.4594099999999996E-3</v>
      </c>
      <c r="G4352">
        <v>0.52520599999999995</v>
      </c>
      <c r="H4352">
        <v>1.9367800000000001E-2</v>
      </c>
      <c r="I4352">
        <v>0.40029999999999999</v>
      </c>
      <c r="J4352">
        <v>0.77515599999999996</v>
      </c>
      <c r="K4352">
        <v>5.7471299999999996E-3</v>
      </c>
      <c r="L4352">
        <v>6.3676000000000002E-3</v>
      </c>
      <c r="M4352">
        <v>7.6490100000000004E-3</v>
      </c>
      <c r="N4352">
        <v>0.51734800000000003</v>
      </c>
      <c r="O4352">
        <v>1.9565599999999999E-2</v>
      </c>
      <c r="P4352">
        <v>0.64270000000000005</v>
      </c>
      <c r="Q4352">
        <v>0.40404000000000001</v>
      </c>
      <c r="R4352">
        <v>0.64508600000000005</v>
      </c>
      <c r="S4352">
        <v>0.63973599999999997</v>
      </c>
      <c r="T4352">
        <v>1.5146099999999999E-2</v>
      </c>
      <c r="U4352">
        <v>9.8407800000000004E-3</v>
      </c>
      <c r="V4352">
        <v>9.0856200000000008E-3</v>
      </c>
    </row>
    <row r="4353" spans="1:22" x14ac:dyDescent="0.35">
      <c r="A4353">
        <v>435100</v>
      </c>
      <c r="B4353">
        <v>0.43130000000000002</v>
      </c>
      <c r="C4353">
        <v>0.77620599999999995</v>
      </c>
      <c r="D4353">
        <v>7.3562200000000001E-3</v>
      </c>
      <c r="E4353">
        <v>4.7328200000000004E-3</v>
      </c>
      <c r="F4353">
        <v>6.9921699999999998E-3</v>
      </c>
      <c r="G4353">
        <v>0.53587600000000002</v>
      </c>
      <c r="H4353">
        <v>1.70878E-2</v>
      </c>
      <c r="I4353">
        <v>0.41220000000000001</v>
      </c>
      <c r="J4353">
        <v>0.78544000000000003</v>
      </c>
      <c r="K4353">
        <v>6.8836000000000001E-3</v>
      </c>
      <c r="L4353">
        <v>6.1279999999999998E-3</v>
      </c>
      <c r="M4353">
        <v>9.0219199999999992E-3</v>
      </c>
      <c r="N4353">
        <v>0.51896100000000001</v>
      </c>
      <c r="O4353">
        <v>2.4376999999999999E-2</v>
      </c>
      <c r="P4353">
        <v>0.63749999999999996</v>
      </c>
      <c r="Q4353">
        <v>0.37288100000000002</v>
      </c>
      <c r="R4353">
        <v>0.64066000000000001</v>
      </c>
      <c r="S4353">
        <v>0.63640399999999997</v>
      </c>
      <c r="T4353">
        <v>1.32657E-2</v>
      </c>
      <c r="U4353">
        <v>1.0905099999999999E-2</v>
      </c>
      <c r="V4353">
        <v>1.21096E-2</v>
      </c>
    </row>
    <row r="4354" spans="1:22" x14ac:dyDescent="0.35">
      <c r="A4354">
        <v>435200</v>
      </c>
      <c r="B4354">
        <v>0.41739999999999999</v>
      </c>
      <c r="C4354">
        <v>0.78269900000000003</v>
      </c>
      <c r="D4354">
        <v>4.4738E-3</v>
      </c>
      <c r="E4354">
        <v>4.5621799999999999E-3</v>
      </c>
      <c r="F4354">
        <v>8.6484800000000001E-3</v>
      </c>
      <c r="G4354">
        <v>0.53026300000000004</v>
      </c>
      <c r="H4354">
        <v>1.9578399999999999E-2</v>
      </c>
      <c r="I4354">
        <v>0.41039999999999999</v>
      </c>
      <c r="J4354">
        <v>0.78061400000000003</v>
      </c>
      <c r="K4354">
        <v>7.72443E-3</v>
      </c>
      <c r="L4354">
        <v>8.0806000000000003E-3</v>
      </c>
      <c r="M4354">
        <v>8.5722200000000002E-3</v>
      </c>
      <c r="N4354">
        <v>0.52211700000000005</v>
      </c>
      <c r="O4354">
        <v>2.32359E-2</v>
      </c>
      <c r="P4354">
        <v>0.63019999999999998</v>
      </c>
      <c r="Q4354">
        <v>0.37815100000000001</v>
      </c>
      <c r="R4354">
        <v>0.63323600000000002</v>
      </c>
      <c r="S4354">
        <v>0.63886100000000001</v>
      </c>
      <c r="T4354">
        <v>1.2293800000000001E-2</v>
      </c>
      <c r="U4354">
        <v>1.25979E-2</v>
      </c>
      <c r="V4354">
        <v>1.44969E-2</v>
      </c>
    </row>
    <row r="4355" spans="1:22" x14ac:dyDescent="0.35">
      <c r="A4355">
        <v>435300</v>
      </c>
      <c r="B4355">
        <v>0.41599999999999998</v>
      </c>
      <c r="C4355">
        <v>0.77957799999999999</v>
      </c>
      <c r="D4355">
        <v>4.6888299999999997E-3</v>
      </c>
      <c r="E4355">
        <v>5.0808399999999997E-3</v>
      </c>
      <c r="F4355">
        <v>7.2003700000000002E-3</v>
      </c>
      <c r="G4355">
        <v>0.53401299999999996</v>
      </c>
      <c r="H4355">
        <v>2.6890799999999999E-2</v>
      </c>
      <c r="I4355">
        <v>0.41320000000000001</v>
      </c>
      <c r="J4355">
        <v>0.78218600000000005</v>
      </c>
      <c r="K4355">
        <v>6.5167100000000002E-3</v>
      </c>
      <c r="L4355">
        <v>6.9092900000000002E-3</v>
      </c>
      <c r="M4355">
        <v>7.9009700000000002E-3</v>
      </c>
      <c r="N4355">
        <v>0.51996500000000001</v>
      </c>
      <c r="O4355">
        <v>2.28078E-2</v>
      </c>
      <c r="P4355">
        <v>0.63900000000000001</v>
      </c>
      <c r="Q4355">
        <v>0.49367100000000003</v>
      </c>
      <c r="R4355">
        <v>0.64015699999999998</v>
      </c>
      <c r="S4355">
        <v>0.63881200000000005</v>
      </c>
      <c r="T4355">
        <v>2.2471399999999999E-2</v>
      </c>
      <c r="U4355">
        <v>7.5627400000000001E-3</v>
      </c>
      <c r="V4355">
        <v>9.6151099999999996E-3</v>
      </c>
    </row>
    <row r="4356" spans="1:22" x14ac:dyDescent="0.35">
      <c r="A4356">
        <v>435400</v>
      </c>
      <c r="B4356">
        <v>0.41460000000000002</v>
      </c>
      <c r="C4356">
        <v>0.77857500000000002</v>
      </c>
      <c r="D4356">
        <v>5.3112400000000001E-3</v>
      </c>
      <c r="E4356">
        <v>5.7474400000000004E-3</v>
      </c>
      <c r="F4356">
        <v>7.5059000000000002E-3</v>
      </c>
      <c r="G4356">
        <v>0.53206600000000004</v>
      </c>
      <c r="H4356">
        <v>1.79443E-2</v>
      </c>
      <c r="I4356">
        <v>0.4078</v>
      </c>
      <c r="J4356">
        <v>0.79219499999999998</v>
      </c>
      <c r="K4356">
        <v>3.6923099999999999E-3</v>
      </c>
      <c r="L4356">
        <v>5.3737999999999998E-3</v>
      </c>
      <c r="M4356">
        <v>6.8503599999999998E-3</v>
      </c>
      <c r="N4356">
        <v>0.51864600000000005</v>
      </c>
      <c r="O4356">
        <v>1.8890199999999999E-2</v>
      </c>
      <c r="P4356">
        <v>0.63529999999999998</v>
      </c>
      <c r="Q4356">
        <v>0.38461499999999998</v>
      </c>
      <c r="R4356">
        <v>0.63661000000000001</v>
      </c>
      <c r="S4356">
        <v>0.63580599999999998</v>
      </c>
      <c r="T4356">
        <v>2.0073899999999999E-2</v>
      </c>
      <c r="U4356">
        <v>6.6706200000000004E-3</v>
      </c>
      <c r="V4356">
        <v>7.7983200000000001E-3</v>
      </c>
    </row>
    <row r="4357" spans="1:22" x14ac:dyDescent="0.35">
      <c r="A4357">
        <v>435500</v>
      </c>
      <c r="B4357">
        <v>0.42599999999999999</v>
      </c>
      <c r="C4357">
        <v>0.78195599999999998</v>
      </c>
      <c r="D4357">
        <v>8.4745800000000007E-3</v>
      </c>
      <c r="E4357">
        <v>7.5259300000000001E-3</v>
      </c>
      <c r="F4357">
        <v>8.2476100000000007E-3</v>
      </c>
      <c r="G4357">
        <v>0.532107</v>
      </c>
      <c r="H4357">
        <v>2.65401E-2</v>
      </c>
      <c r="I4357">
        <v>0.40789999999999998</v>
      </c>
      <c r="J4357">
        <v>0.77978800000000004</v>
      </c>
      <c r="K4357">
        <v>5.8272599999999999E-3</v>
      </c>
      <c r="L4357">
        <v>6.4302400000000003E-3</v>
      </c>
      <c r="M4357">
        <v>7.4937900000000002E-3</v>
      </c>
      <c r="N4357">
        <v>0.52487499999999998</v>
      </c>
      <c r="O4357">
        <v>2.42787E-2</v>
      </c>
      <c r="P4357">
        <v>0.628</v>
      </c>
      <c r="Q4357">
        <v>0.30263200000000001</v>
      </c>
      <c r="R4357">
        <v>0.63049200000000005</v>
      </c>
      <c r="S4357">
        <v>0.62729800000000002</v>
      </c>
      <c r="T4357">
        <v>2.2910099999999999E-2</v>
      </c>
      <c r="U4357">
        <v>6.5334599999999996E-3</v>
      </c>
      <c r="V4357">
        <v>7.2594000000000001E-3</v>
      </c>
    </row>
    <row r="4358" spans="1:22" x14ac:dyDescent="0.35">
      <c r="A4358">
        <v>435600</v>
      </c>
      <c r="B4358">
        <v>0.41299999999999998</v>
      </c>
      <c r="C4358">
        <v>0.78570099999999998</v>
      </c>
      <c r="D4358">
        <v>6.4812899999999998E-3</v>
      </c>
      <c r="E4358">
        <v>6.8850700000000001E-3</v>
      </c>
      <c r="F4358">
        <v>7.28175E-3</v>
      </c>
      <c r="G4358">
        <v>0.52153799999999995</v>
      </c>
      <c r="H4358">
        <v>2.6073300000000001E-2</v>
      </c>
      <c r="I4358">
        <v>0.41099999999999998</v>
      </c>
      <c r="J4358">
        <v>0.78211799999999998</v>
      </c>
      <c r="K4358">
        <v>5.23341E-3</v>
      </c>
      <c r="L4358">
        <v>5.1651900000000001E-3</v>
      </c>
      <c r="M4358">
        <v>6.8358899999999998E-3</v>
      </c>
      <c r="N4358">
        <v>0.52548799999999996</v>
      </c>
      <c r="O4358">
        <v>2.21347E-2</v>
      </c>
      <c r="P4358">
        <v>0.62070000000000003</v>
      </c>
      <c r="Q4358">
        <v>0.438776</v>
      </c>
      <c r="R4358">
        <v>0.62250099999999997</v>
      </c>
      <c r="S4358">
        <v>0.62695400000000001</v>
      </c>
      <c r="T4358">
        <v>1.8987899999999999E-2</v>
      </c>
      <c r="U4358">
        <v>1.0153499999999999E-2</v>
      </c>
      <c r="V4358">
        <v>1.04143E-2</v>
      </c>
    </row>
    <row r="4359" spans="1:22" x14ac:dyDescent="0.35">
      <c r="A4359">
        <v>435700</v>
      </c>
      <c r="B4359">
        <v>0.42020000000000002</v>
      </c>
      <c r="C4359">
        <v>0.78559299999999999</v>
      </c>
      <c r="D4359">
        <v>7.6644699999999996E-3</v>
      </c>
      <c r="E4359">
        <v>8.1827700000000007E-3</v>
      </c>
      <c r="F4359">
        <v>6.8490699999999996E-3</v>
      </c>
      <c r="G4359">
        <v>0.53139199999999998</v>
      </c>
      <c r="H4359">
        <v>2.53297E-2</v>
      </c>
      <c r="I4359">
        <v>0.41270000000000001</v>
      </c>
      <c r="J4359">
        <v>0.77080599999999999</v>
      </c>
      <c r="K4359">
        <v>5.1314899999999998E-3</v>
      </c>
      <c r="L4359">
        <v>6.5724700000000004E-3</v>
      </c>
      <c r="M4359">
        <v>9.1054699999999992E-3</v>
      </c>
      <c r="N4359">
        <v>0.53096699999999997</v>
      </c>
      <c r="O4359">
        <v>2.8393399999999999E-2</v>
      </c>
      <c r="P4359">
        <v>0.62129999999999996</v>
      </c>
      <c r="Q4359">
        <v>0.34615400000000002</v>
      </c>
      <c r="R4359">
        <v>0.62273800000000001</v>
      </c>
      <c r="S4359">
        <v>0.62711700000000004</v>
      </c>
      <c r="T4359">
        <v>1.8197499999999998E-2</v>
      </c>
      <c r="U4359">
        <v>5.4329699999999996E-3</v>
      </c>
      <c r="V4359">
        <v>9.3202500000000004E-3</v>
      </c>
    </row>
    <row r="4360" spans="1:22" x14ac:dyDescent="0.35">
      <c r="A4360">
        <v>435800</v>
      </c>
      <c r="B4360">
        <v>0.40739999999999998</v>
      </c>
      <c r="C4360">
        <v>0.76927500000000004</v>
      </c>
      <c r="D4360">
        <v>6.9517600000000004E-3</v>
      </c>
      <c r="E4360">
        <v>7.1906699999999997E-3</v>
      </c>
      <c r="F4360">
        <v>6.6761099999999999E-3</v>
      </c>
      <c r="G4360">
        <v>0.53084299999999995</v>
      </c>
      <c r="H4360">
        <v>3.2853E-2</v>
      </c>
      <c r="I4360">
        <v>0.42080000000000001</v>
      </c>
      <c r="J4360">
        <v>0.77409799999999995</v>
      </c>
      <c r="K4360">
        <v>5.2230699999999998E-3</v>
      </c>
      <c r="L4360">
        <v>5.7294399999999997E-3</v>
      </c>
      <c r="M4360">
        <v>9.6226699999999998E-3</v>
      </c>
      <c r="N4360">
        <v>0.54248300000000005</v>
      </c>
      <c r="O4360">
        <v>3.1831400000000003E-2</v>
      </c>
      <c r="P4360">
        <v>0.65269999999999995</v>
      </c>
      <c r="Q4360">
        <v>0.34117599999999998</v>
      </c>
      <c r="R4360">
        <v>0.65537100000000004</v>
      </c>
      <c r="S4360">
        <v>0.64716899999999999</v>
      </c>
      <c r="T4360">
        <v>1.53645E-2</v>
      </c>
      <c r="U4360">
        <v>7.2397900000000003E-3</v>
      </c>
      <c r="V4360">
        <v>8.4166699999999994E-3</v>
      </c>
    </row>
    <row r="4361" spans="1:22" x14ac:dyDescent="0.35">
      <c r="A4361">
        <v>435900</v>
      </c>
      <c r="B4361">
        <v>0.42220000000000002</v>
      </c>
      <c r="C4361">
        <v>0.75963599999999998</v>
      </c>
      <c r="D4361">
        <v>9.7777799999999998E-3</v>
      </c>
      <c r="E4361">
        <v>8.9170599999999992E-3</v>
      </c>
      <c r="F4361">
        <v>7.5935300000000002E-3</v>
      </c>
      <c r="G4361">
        <v>0.54656400000000005</v>
      </c>
      <c r="H4361">
        <v>2.5630799999999999E-2</v>
      </c>
      <c r="I4361">
        <v>0.42399999999999999</v>
      </c>
      <c r="J4361">
        <v>0.76516499999999998</v>
      </c>
      <c r="K4361">
        <v>6.0080100000000003E-3</v>
      </c>
      <c r="L4361">
        <v>6.5376100000000001E-3</v>
      </c>
      <c r="M4361">
        <v>8.07218E-3</v>
      </c>
      <c r="N4361">
        <v>0.54717800000000005</v>
      </c>
      <c r="O4361">
        <v>3.9541199999999999E-2</v>
      </c>
      <c r="P4361">
        <v>0.64129999999999998</v>
      </c>
      <c r="Q4361">
        <v>0.44680900000000001</v>
      </c>
      <c r="R4361">
        <v>0.643146</v>
      </c>
      <c r="S4361">
        <v>0.64610900000000004</v>
      </c>
      <c r="T4361">
        <v>1.6020900000000001E-2</v>
      </c>
      <c r="U4361">
        <v>1.00701E-2</v>
      </c>
      <c r="V4361">
        <v>9.1881500000000008E-3</v>
      </c>
    </row>
    <row r="4362" spans="1:22" x14ac:dyDescent="0.35">
      <c r="A4362">
        <v>436000</v>
      </c>
      <c r="B4362">
        <v>0.42799999999999999</v>
      </c>
      <c r="C4362">
        <v>0.78198500000000004</v>
      </c>
      <c r="D4362">
        <v>5.7017500000000002E-3</v>
      </c>
      <c r="E4362">
        <v>6.7208900000000002E-3</v>
      </c>
      <c r="F4362">
        <v>6.4016699999999999E-3</v>
      </c>
      <c r="G4362">
        <v>0.53950399999999998</v>
      </c>
      <c r="H4362">
        <v>2.3130700000000001E-2</v>
      </c>
      <c r="I4362">
        <v>0.41010000000000002</v>
      </c>
      <c r="J4362">
        <v>0.76370099999999996</v>
      </c>
      <c r="K4362">
        <v>6.8493199999999999E-3</v>
      </c>
      <c r="L4362">
        <v>7.25123E-3</v>
      </c>
      <c r="M4362">
        <v>8.5354599999999999E-3</v>
      </c>
      <c r="N4362">
        <v>0.54200000000000004</v>
      </c>
      <c r="O4362">
        <v>3.6212399999999999E-2</v>
      </c>
      <c r="P4362">
        <v>0.64629999999999999</v>
      </c>
      <c r="Q4362">
        <v>0.253521</v>
      </c>
      <c r="R4362">
        <v>0.64910900000000005</v>
      </c>
      <c r="S4362">
        <v>0.64725299999999997</v>
      </c>
      <c r="T4362">
        <v>2.5050300000000001E-2</v>
      </c>
      <c r="U4362">
        <v>6.59547E-3</v>
      </c>
      <c r="V4362">
        <v>8.3085599999999996E-3</v>
      </c>
    </row>
    <row r="4363" spans="1:22" x14ac:dyDescent="0.35">
      <c r="A4363">
        <v>436100</v>
      </c>
      <c r="B4363">
        <v>0.42030000000000001</v>
      </c>
      <c r="C4363">
        <v>0.76707800000000004</v>
      </c>
      <c r="D4363">
        <v>8.0980500000000007E-3</v>
      </c>
      <c r="E4363">
        <v>9.0100400000000004E-3</v>
      </c>
      <c r="F4363">
        <v>8.8483999999999993E-3</v>
      </c>
      <c r="G4363">
        <v>0.53992099999999998</v>
      </c>
      <c r="H4363">
        <v>2.9850000000000002E-2</v>
      </c>
      <c r="I4363">
        <v>0.41830000000000001</v>
      </c>
      <c r="J4363">
        <v>0.78173599999999999</v>
      </c>
      <c r="K4363">
        <v>2.99979E-3</v>
      </c>
      <c r="L4363">
        <v>3.45904E-3</v>
      </c>
      <c r="M4363">
        <v>6.8892900000000002E-3</v>
      </c>
      <c r="N4363">
        <v>0.53329300000000002</v>
      </c>
      <c r="O4363">
        <v>4.1938700000000002E-2</v>
      </c>
      <c r="P4363">
        <v>0.65920000000000001</v>
      </c>
      <c r="Q4363">
        <v>0.35416700000000001</v>
      </c>
      <c r="R4363">
        <v>0.66067100000000001</v>
      </c>
      <c r="S4363">
        <v>0.65379299999999996</v>
      </c>
      <c r="T4363">
        <v>2.33697E-2</v>
      </c>
      <c r="U4363">
        <v>4.22069E-3</v>
      </c>
      <c r="V4363">
        <v>6.3133900000000003E-3</v>
      </c>
    </row>
    <row r="4364" spans="1:22" x14ac:dyDescent="0.35">
      <c r="A4364">
        <v>436200</v>
      </c>
      <c r="B4364">
        <v>0.41549999999999998</v>
      </c>
      <c r="C4364">
        <v>0.75933799999999996</v>
      </c>
      <c r="D4364">
        <v>6.1336300000000002E-3</v>
      </c>
      <c r="E4364">
        <v>4.9500899999999999E-3</v>
      </c>
      <c r="F4364">
        <v>6.9468000000000004E-3</v>
      </c>
      <c r="G4364">
        <v>0.54323699999999997</v>
      </c>
      <c r="H4364">
        <v>2.8742299999999998E-2</v>
      </c>
      <c r="I4364">
        <v>0.42709999999999998</v>
      </c>
      <c r="J4364">
        <v>0.77895899999999996</v>
      </c>
      <c r="K4364">
        <v>4.6214799999999999E-3</v>
      </c>
      <c r="L4364">
        <v>3.9414200000000002E-3</v>
      </c>
      <c r="M4364">
        <v>6.3938099999999998E-3</v>
      </c>
      <c r="N4364">
        <v>0.54216500000000001</v>
      </c>
      <c r="O4364">
        <v>3.8597300000000001E-2</v>
      </c>
      <c r="P4364">
        <v>0.65500000000000003</v>
      </c>
      <c r="Q4364">
        <v>0.3125</v>
      </c>
      <c r="R4364">
        <v>0.65665200000000001</v>
      </c>
      <c r="S4364">
        <v>0.663968</v>
      </c>
      <c r="T4364">
        <v>2.8230999999999999E-2</v>
      </c>
      <c r="U4364">
        <v>5.0799699999999996E-3</v>
      </c>
      <c r="V4364">
        <v>7.17324E-3</v>
      </c>
    </row>
    <row r="4365" spans="1:22" x14ac:dyDescent="0.35">
      <c r="A4365">
        <v>436300</v>
      </c>
      <c r="B4365">
        <v>0.44429999999999997</v>
      </c>
      <c r="C4365">
        <v>0.76742999999999995</v>
      </c>
      <c r="D4365">
        <v>4.2513000000000004E-3</v>
      </c>
      <c r="E4365">
        <v>4.2970500000000002E-3</v>
      </c>
      <c r="F4365">
        <v>5.8123300000000001E-3</v>
      </c>
      <c r="G4365">
        <v>0.56323699999999999</v>
      </c>
      <c r="H4365">
        <v>1.4965900000000001E-2</v>
      </c>
      <c r="I4365">
        <v>0.42720000000000002</v>
      </c>
      <c r="J4365">
        <v>0.77992600000000001</v>
      </c>
      <c r="K4365">
        <v>8.0962800000000008E-3</v>
      </c>
      <c r="L4365">
        <v>5.3995199999999997E-3</v>
      </c>
      <c r="M4365">
        <v>6.1280299999999996E-3</v>
      </c>
      <c r="N4365">
        <v>0.53708500000000003</v>
      </c>
      <c r="O4365">
        <v>4.3392100000000003E-2</v>
      </c>
      <c r="P4365">
        <v>0.65290000000000004</v>
      </c>
      <c r="Q4365">
        <v>0.32500000000000001</v>
      </c>
      <c r="R4365">
        <v>0.65554400000000002</v>
      </c>
      <c r="S4365">
        <v>0.659188</v>
      </c>
      <c r="T4365">
        <v>4.1226600000000002E-2</v>
      </c>
      <c r="U4365">
        <v>8.4959700000000003E-3</v>
      </c>
      <c r="V4365">
        <v>9.0072999999999993E-3</v>
      </c>
    </row>
    <row r="4366" spans="1:22" x14ac:dyDescent="0.35">
      <c r="A4366">
        <v>436400</v>
      </c>
      <c r="B4366">
        <v>0.43180000000000002</v>
      </c>
      <c r="C4366">
        <v>0.75267300000000004</v>
      </c>
      <c r="D4366">
        <v>5.5878899999999999E-3</v>
      </c>
      <c r="E4366">
        <v>5.4358399999999999E-3</v>
      </c>
      <c r="F4366">
        <v>5.7168499999999999E-3</v>
      </c>
      <c r="G4366">
        <v>0.57103300000000001</v>
      </c>
      <c r="H4366">
        <v>1.8398399999999999E-2</v>
      </c>
      <c r="I4366">
        <v>0.41220000000000001</v>
      </c>
      <c r="J4366">
        <v>0.77891699999999997</v>
      </c>
      <c r="K4366">
        <v>4.4350600000000002E-3</v>
      </c>
      <c r="L4366">
        <v>5.0166999999999998E-3</v>
      </c>
      <c r="M4366">
        <v>6.9815399999999996E-3</v>
      </c>
      <c r="N4366">
        <v>0.52706299999999995</v>
      </c>
      <c r="O4366">
        <v>4.4520499999999998E-2</v>
      </c>
      <c r="P4366">
        <v>0.6542</v>
      </c>
      <c r="Q4366">
        <v>0.43548399999999998</v>
      </c>
      <c r="R4366">
        <v>0.65694600000000003</v>
      </c>
      <c r="S4366">
        <v>0.66090099999999996</v>
      </c>
      <c r="T4366">
        <v>4.8911400000000001E-2</v>
      </c>
      <c r="U4366">
        <v>1.26444E-2</v>
      </c>
      <c r="V4366">
        <v>9.9733200000000008E-3</v>
      </c>
    </row>
    <row r="4367" spans="1:22" x14ac:dyDescent="0.35">
      <c r="A4367">
        <v>436500</v>
      </c>
      <c r="B4367">
        <v>0.43059999999999998</v>
      </c>
      <c r="C4367">
        <v>0.75843799999999995</v>
      </c>
      <c r="D4367">
        <v>3.2250600000000001E-3</v>
      </c>
      <c r="E4367">
        <v>5.1591400000000004E-3</v>
      </c>
      <c r="F4367">
        <v>5.7584999999999997E-3</v>
      </c>
      <c r="G4367">
        <v>0.56676499999999996</v>
      </c>
      <c r="H4367">
        <v>1.63587E-2</v>
      </c>
      <c r="I4367">
        <v>0.41920000000000002</v>
      </c>
      <c r="J4367">
        <v>0.78036000000000005</v>
      </c>
      <c r="K4367">
        <v>6.0034299999999997E-3</v>
      </c>
      <c r="L4367">
        <v>6.0108200000000001E-3</v>
      </c>
      <c r="M4367">
        <v>6.2398499999999999E-3</v>
      </c>
      <c r="N4367">
        <v>0.53177200000000002</v>
      </c>
      <c r="O4367">
        <v>4.6155799999999997E-2</v>
      </c>
      <c r="P4367">
        <v>0.64880000000000004</v>
      </c>
      <c r="Q4367">
        <v>0.40789500000000001</v>
      </c>
      <c r="R4367">
        <v>0.65064500000000003</v>
      </c>
      <c r="S4367">
        <v>0.64592000000000005</v>
      </c>
      <c r="T4367">
        <v>4.8675599999999999E-2</v>
      </c>
      <c r="U4367">
        <v>6.2947200000000002E-3</v>
      </c>
      <c r="V4367">
        <v>8.31258E-3</v>
      </c>
    </row>
    <row r="4368" spans="1:22" x14ac:dyDescent="0.35">
      <c r="A4368">
        <v>436600</v>
      </c>
      <c r="B4368">
        <v>0.42280000000000001</v>
      </c>
      <c r="C4368">
        <v>0.75263999999999998</v>
      </c>
      <c r="D4368">
        <v>5.2118700000000004E-3</v>
      </c>
      <c r="E4368">
        <v>6.1219999999999998E-3</v>
      </c>
      <c r="F4368">
        <v>5.7639199999999996E-3</v>
      </c>
      <c r="G4368">
        <v>0.55993599999999999</v>
      </c>
      <c r="H4368">
        <v>2.3328000000000002E-2</v>
      </c>
      <c r="I4368">
        <v>0.39779999999999999</v>
      </c>
      <c r="J4368">
        <v>0.78337299999999999</v>
      </c>
      <c r="K4368">
        <v>2.2285299999999998E-3</v>
      </c>
      <c r="L4368">
        <v>3.0371999999999999E-3</v>
      </c>
      <c r="M4368">
        <v>4.68834E-3</v>
      </c>
      <c r="N4368">
        <v>0.50846899999999995</v>
      </c>
      <c r="O4368">
        <v>4.4023800000000002E-2</v>
      </c>
      <c r="P4368">
        <v>0.66610000000000003</v>
      </c>
      <c r="Q4368">
        <v>0.272727</v>
      </c>
      <c r="R4368">
        <v>0.67003299999999999</v>
      </c>
      <c r="S4368">
        <v>0.66367900000000002</v>
      </c>
      <c r="T4368">
        <v>4.1601199999999998E-2</v>
      </c>
      <c r="U4368">
        <v>1.03581E-2</v>
      </c>
      <c r="V4368">
        <v>9.8487399999999999E-3</v>
      </c>
    </row>
    <row r="4369" spans="1:22" x14ac:dyDescent="0.35">
      <c r="A4369">
        <v>436700</v>
      </c>
      <c r="B4369">
        <v>0.42220000000000002</v>
      </c>
      <c r="C4369">
        <v>0.74933000000000005</v>
      </c>
      <c r="D4369">
        <v>6.3593E-3</v>
      </c>
      <c r="E4369">
        <v>7.2105199999999998E-3</v>
      </c>
      <c r="F4369">
        <v>7.6998300000000004E-3</v>
      </c>
      <c r="G4369">
        <v>0.56374000000000002</v>
      </c>
      <c r="H4369">
        <v>2.3393000000000001E-2</v>
      </c>
      <c r="I4369">
        <v>0.40820000000000001</v>
      </c>
      <c r="J4369">
        <v>0.77822499999999994</v>
      </c>
      <c r="K4369">
        <v>4.5996199999999996E-3</v>
      </c>
      <c r="L4369">
        <v>4.8329999999999996E-3</v>
      </c>
      <c r="M4369">
        <v>6.4314400000000001E-3</v>
      </c>
      <c r="N4369">
        <v>0.51938099999999998</v>
      </c>
      <c r="O4369">
        <v>4.1720899999999998E-2</v>
      </c>
      <c r="P4369">
        <v>0.66990000000000005</v>
      </c>
      <c r="Q4369">
        <v>0.38666699999999998</v>
      </c>
      <c r="R4369">
        <v>0.67203999999999997</v>
      </c>
      <c r="S4369">
        <v>0.66647900000000004</v>
      </c>
      <c r="T4369">
        <v>3.4765499999999998E-2</v>
      </c>
      <c r="U4369">
        <v>8.0499899999999999E-3</v>
      </c>
      <c r="V4369">
        <v>1.00897E-2</v>
      </c>
    </row>
    <row r="4370" spans="1:22" x14ac:dyDescent="0.35">
      <c r="A4370">
        <v>436800</v>
      </c>
      <c r="B4370">
        <v>0.42399999999999999</v>
      </c>
      <c r="C4370">
        <v>0.75129699999999999</v>
      </c>
      <c r="D4370">
        <v>9.2949399999999998E-3</v>
      </c>
      <c r="E4370">
        <v>8.1651599999999994E-3</v>
      </c>
      <c r="F4370">
        <v>7.7067500000000001E-3</v>
      </c>
      <c r="G4370">
        <v>0.56733999999999996</v>
      </c>
      <c r="H4370">
        <v>2.1336399999999998E-2</v>
      </c>
      <c r="I4370">
        <v>0.40949999999999998</v>
      </c>
      <c r="J4370">
        <v>0.75189399999999995</v>
      </c>
      <c r="K4370">
        <v>5.4501899999999997E-3</v>
      </c>
      <c r="L4370">
        <v>4.5999700000000001E-3</v>
      </c>
      <c r="M4370">
        <v>6.5572499999999997E-3</v>
      </c>
      <c r="N4370">
        <v>0.542103</v>
      </c>
      <c r="O4370">
        <v>4.0750799999999997E-2</v>
      </c>
      <c r="P4370">
        <v>0.66569999999999996</v>
      </c>
      <c r="Q4370">
        <v>0.38167899999999999</v>
      </c>
      <c r="R4370">
        <v>0.66947000000000001</v>
      </c>
      <c r="S4370">
        <v>0.66290199999999999</v>
      </c>
      <c r="T4370">
        <v>3.7704099999999997E-2</v>
      </c>
      <c r="U4370">
        <v>1.34369E-2</v>
      </c>
      <c r="V4370">
        <v>1.2025599999999999E-2</v>
      </c>
    </row>
    <row r="4371" spans="1:22" x14ac:dyDescent="0.35">
      <c r="A4371">
        <v>436900</v>
      </c>
      <c r="B4371">
        <v>0.42299999999999999</v>
      </c>
      <c r="C4371">
        <v>0.74061699999999997</v>
      </c>
      <c r="D4371">
        <v>6.2427699999999999E-3</v>
      </c>
      <c r="E4371">
        <v>9.2602499999999994E-3</v>
      </c>
      <c r="F4371">
        <v>9.0829299999999995E-3</v>
      </c>
      <c r="G4371">
        <v>0.56872199999999995</v>
      </c>
      <c r="H4371">
        <v>2.5315299999999999E-2</v>
      </c>
      <c r="I4371">
        <v>0.42759999999999998</v>
      </c>
      <c r="J4371">
        <v>0.76671500000000004</v>
      </c>
      <c r="K4371">
        <v>2.25428E-3</v>
      </c>
      <c r="L4371">
        <v>2.3226000000000002E-3</v>
      </c>
      <c r="M4371">
        <v>4.5626900000000003E-3</v>
      </c>
      <c r="N4371">
        <v>0.54104399999999997</v>
      </c>
      <c r="O4371">
        <v>3.9495599999999999E-2</v>
      </c>
      <c r="P4371">
        <v>0.65859999999999996</v>
      </c>
      <c r="Q4371">
        <v>0.33720899999999998</v>
      </c>
      <c r="R4371">
        <v>0.66138799999999998</v>
      </c>
      <c r="S4371">
        <v>0.66303400000000001</v>
      </c>
      <c r="T4371">
        <v>3.9465399999999998E-2</v>
      </c>
      <c r="U4371">
        <v>7.5554400000000001E-3</v>
      </c>
      <c r="V4371">
        <v>9.1347500000000005E-3</v>
      </c>
    </row>
    <row r="4372" spans="1:22" x14ac:dyDescent="0.35">
      <c r="A4372">
        <v>437000</v>
      </c>
      <c r="B4372">
        <v>0.43090000000000001</v>
      </c>
      <c r="C4372">
        <v>0.75096600000000002</v>
      </c>
      <c r="D4372">
        <v>7.6637299999999997E-3</v>
      </c>
      <c r="E4372">
        <v>9.5632800000000004E-3</v>
      </c>
      <c r="F4372">
        <v>1.06578E-2</v>
      </c>
      <c r="G4372">
        <v>0.56870600000000004</v>
      </c>
      <c r="H4372">
        <v>2.4894599999999999E-2</v>
      </c>
      <c r="I4372">
        <v>0.43</v>
      </c>
      <c r="J4372">
        <v>0.77157299999999995</v>
      </c>
      <c r="K4372">
        <v>3.8210800000000001E-3</v>
      </c>
      <c r="L4372">
        <v>4.63519E-3</v>
      </c>
      <c r="M4372">
        <v>7.0518100000000004E-3</v>
      </c>
      <c r="N4372">
        <v>0.54669100000000004</v>
      </c>
      <c r="O4372">
        <v>4.1251799999999998E-2</v>
      </c>
      <c r="P4372">
        <v>0.6421</v>
      </c>
      <c r="Q4372">
        <v>0.296296</v>
      </c>
      <c r="R4372">
        <v>0.64587499999999998</v>
      </c>
      <c r="S4372">
        <v>0.65759100000000004</v>
      </c>
      <c r="T4372">
        <v>4.0600499999999998E-2</v>
      </c>
      <c r="U4372">
        <v>1.14146E-2</v>
      </c>
      <c r="V4372">
        <v>9.5777299999999996E-3</v>
      </c>
    </row>
    <row r="4373" spans="1:22" x14ac:dyDescent="0.35">
      <c r="A4373">
        <v>437100</v>
      </c>
      <c r="B4373">
        <v>0.41830000000000001</v>
      </c>
      <c r="C4373">
        <v>0.75673699999999999</v>
      </c>
      <c r="D4373">
        <v>5.9893500000000001E-3</v>
      </c>
      <c r="E4373">
        <v>5.4560399999999997E-3</v>
      </c>
      <c r="F4373">
        <v>1.0692200000000001E-2</v>
      </c>
      <c r="G4373">
        <v>0.55564999999999998</v>
      </c>
      <c r="H4373">
        <v>2.3166599999999999E-2</v>
      </c>
      <c r="I4373">
        <v>0.43049999999999999</v>
      </c>
      <c r="J4373">
        <v>0.76261800000000002</v>
      </c>
      <c r="K4373">
        <v>6.6014100000000003E-3</v>
      </c>
      <c r="L4373">
        <v>5.39523E-3</v>
      </c>
      <c r="M4373">
        <v>7.8487499999999998E-3</v>
      </c>
      <c r="N4373">
        <v>0.55411699999999997</v>
      </c>
      <c r="O4373">
        <v>4.09092E-2</v>
      </c>
      <c r="P4373">
        <v>0.64529999999999998</v>
      </c>
      <c r="Q4373">
        <v>0.41666700000000001</v>
      </c>
      <c r="R4373">
        <v>0.64835799999999999</v>
      </c>
      <c r="S4373">
        <v>0.65142100000000003</v>
      </c>
      <c r="T4373">
        <v>4.16838E-2</v>
      </c>
      <c r="U4373">
        <v>1.25936E-2</v>
      </c>
      <c r="V4373">
        <v>1.02921E-2</v>
      </c>
    </row>
    <row r="4374" spans="1:22" x14ac:dyDescent="0.35">
      <c r="A4374">
        <v>437200</v>
      </c>
      <c r="B4374">
        <v>0.43109999999999998</v>
      </c>
      <c r="C4374">
        <v>0.77051800000000004</v>
      </c>
      <c r="D4374">
        <v>6.7506800000000002E-3</v>
      </c>
      <c r="E4374">
        <v>5.6347799999999998E-3</v>
      </c>
      <c r="F4374">
        <v>7.7749200000000003E-3</v>
      </c>
      <c r="G4374">
        <v>0.55372600000000005</v>
      </c>
      <c r="H4374">
        <v>2.07659E-2</v>
      </c>
      <c r="I4374">
        <v>0.41639999999999999</v>
      </c>
      <c r="J4374">
        <v>0.76192199999999999</v>
      </c>
      <c r="K4374">
        <v>9.1503299999999999E-3</v>
      </c>
      <c r="L4374">
        <v>9.7613300000000004E-3</v>
      </c>
      <c r="M4374">
        <v>1.10092E-2</v>
      </c>
      <c r="N4374">
        <v>0.54546300000000003</v>
      </c>
      <c r="O4374">
        <v>3.1036899999999999E-2</v>
      </c>
      <c r="P4374">
        <v>0.66200000000000003</v>
      </c>
      <c r="Q4374">
        <v>0.29896899999999998</v>
      </c>
      <c r="R4374">
        <v>0.66555600000000004</v>
      </c>
      <c r="S4374">
        <v>0.66217499999999996</v>
      </c>
      <c r="T4374">
        <v>3.5661699999999998E-2</v>
      </c>
      <c r="U4374">
        <v>9.0447099999999992E-3</v>
      </c>
      <c r="V4374">
        <v>7.8570900000000006E-3</v>
      </c>
    </row>
    <row r="4375" spans="1:22" x14ac:dyDescent="0.35">
      <c r="A4375">
        <v>437300</v>
      </c>
      <c r="B4375">
        <v>0.42199999999999999</v>
      </c>
      <c r="C4375">
        <v>0.76478100000000004</v>
      </c>
      <c r="D4375">
        <v>6.4159300000000002E-3</v>
      </c>
      <c r="E4375">
        <v>8.78928E-3</v>
      </c>
      <c r="F4375">
        <v>9.9398999999999998E-3</v>
      </c>
      <c r="G4375">
        <v>0.549709</v>
      </c>
      <c r="H4375">
        <v>1.94854E-2</v>
      </c>
      <c r="I4375">
        <v>0.42120000000000002</v>
      </c>
      <c r="J4375">
        <v>0.76570800000000006</v>
      </c>
      <c r="K4375">
        <v>7.04691E-3</v>
      </c>
      <c r="L4375">
        <v>6.9683799999999997E-3</v>
      </c>
      <c r="M4375">
        <v>8.7976200000000008E-3</v>
      </c>
      <c r="N4375">
        <v>0.53971400000000003</v>
      </c>
      <c r="O4375">
        <v>3.57547E-2</v>
      </c>
      <c r="P4375">
        <v>0.65720000000000001</v>
      </c>
      <c r="Q4375">
        <v>0.456897</v>
      </c>
      <c r="R4375">
        <v>0.659551</v>
      </c>
      <c r="S4375">
        <v>0.66032500000000005</v>
      </c>
      <c r="T4375">
        <v>3.7603200000000003E-2</v>
      </c>
      <c r="U4375">
        <v>9.8999199999999996E-3</v>
      </c>
      <c r="V4375">
        <v>1.0354500000000001E-2</v>
      </c>
    </row>
    <row r="4376" spans="1:22" x14ac:dyDescent="0.35">
      <c r="A4376">
        <v>437400</v>
      </c>
      <c r="B4376">
        <v>0.41849999999999998</v>
      </c>
      <c r="C4376">
        <v>0.75362300000000004</v>
      </c>
      <c r="D4376">
        <v>5.5803600000000004E-3</v>
      </c>
      <c r="E4376">
        <v>4.8138199999999999E-3</v>
      </c>
      <c r="F4376">
        <v>7.4680299999999996E-3</v>
      </c>
      <c r="G4376">
        <v>0.55316900000000002</v>
      </c>
      <c r="H4376">
        <v>2.30777E-2</v>
      </c>
      <c r="I4376">
        <v>0.4224</v>
      </c>
      <c r="J4376">
        <v>0.76805999999999996</v>
      </c>
      <c r="K4376">
        <v>7.6990799999999996E-3</v>
      </c>
      <c r="L4376">
        <v>9.0065000000000006E-3</v>
      </c>
      <c r="M4376">
        <v>1.10531E-2</v>
      </c>
      <c r="N4376">
        <v>0.54469800000000002</v>
      </c>
      <c r="O4376">
        <v>3.4868400000000001E-2</v>
      </c>
      <c r="P4376">
        <v>0.65680000000000005</v>
      </c>
      <c r="Q4376">
        <v>0.24468100000000001</v>
      </c>
      <c r="R4376">
        <v>0.66071100000000005</v>
      </c>
      <c r="S4376">
        <v>0.66299799999999998</v>
      </c>
      <c r="T4376">
        <v>3.1447500000000003E-2</v>
      </c>
      <c r="U4376">
        <v>9.2243599999999992E-3</v>
      </c>
      <c r="V4376">
        <v>1.26768E-2</v>
      </c>
    </row>
    <row r="4377" spans="1:22" x14ac:dyDescent="0.35">
      <c r="A4377">
        <v>437500</v>
      </c>
      <c r="B4377">
        <v>0.4269</v>
      </c>
      <c r="C4377">
        <v>0.77313399999999999</v>
      </c>
      <c r="D4377">
        <v>7.2992700000000001E-3</v>
      </c>
      <c r="E4377">
        <v>4.1705800000000001E-3</v>
      </c>
      <c r="F4377">
        <v>6.8149600000000001E-3</v>
      </c>
      <c r="G4377">
        <v>0.542798</v>
      </c>
      <c r="H4377">
        <v>2.0089699999999999E-2</v>
      </c>
      <c r="I4377">
        <v>0.42499999999999999</v>
      </c>
      <c r="J4377">
        <v>0.76718299999999995</v>
      </c>
      <c r="K4377">
        <v>9.3023299999999993E-3</v>
      </c>
      <c r="L4377">
        <v>7.6717900000000004E-3</v>
      </c>
      <c r="M4377">
        <v>8.90963E-3</v>
      </c>
      <c r="N4377">
        <v>0.55132999999999999</v>
      </c>
      <c r="O4377">
        <v>2.9777999999999999E-2</v>
      </c>
      <c r="P4377">
        <v>0.65500000000000003</v>
      </c>
      <c r="Q4377">
        <v>0.32876699999999998</v>
      </c>
      <c r="R4377">
        <v>0.65739899999999996</v>
      </c>
      <c r="S4377">
        <v>0.657165</v>
      </c>
      <c r="T4377">
        <v>3.4645200000000001E-2</v>
      </c>
      <c r="U4377">
        <v>9.2787100000000008E-3</v>
      </c>
      <c r="V4377">
        <v>1.11529E-2</v>
      </c>
    </row>
    <row r="4378" spans="1:22" x14ac:dyDescent="0.35">
      <c r="A4378">
        <v>437600</v>
      </c>
      <c r="B4378">
        <v>0.42309999999999998</v>
      </c>
      <c r="C4378">
        <v>0.76166400000000001</v>
      </c>
      <c r="D4378">
        <v>4.2505599999999996E-3</v>
      </c>
      <c r="E4378">
        <v>4.6559499999999998E-3</v>
      </c>
      <c r="F4378">
        <v>7.7763299999999997E-3</v>
      </c>
      <c r="G4378">
        <v>0.54914700000000005</v>
      </c>
      <c r="H4378">
        <v>2.1140200000000001E-2</v>
      </c>
      <c r="I4378">
        <v>0.43030000000000002</v>
      </c>
      <c r="J4378">
        <v>0.77003600000000005</v>
      </c>
      <c r="K4378">
        <v>8.2959599999999998E-3</v>
      </c>
      <c r="L4378">
        <v>9.2490899999999997E-3</v>
      </c>
      <c r="M4378">
        <v>8.6392399999999994E-3</v>
      </c>
      <c r="N4378">
        <v>0.54774699999999998</v>
      </c>
      <c r="O4378">
        <v>3.0701699999999998E-2</v>
      </c>
      <c r="P4378">
        <v>0.66249999999999998</v>
      </c>
      <c r="Q4378">
        <v>0.31578899999999999</v>
      </c>
      <c r="R4378">
        <v>0.665825</v>
      </c>
      <c r="S4378">
        <v>0.66040200000000004</v>
      </c>
      <c r="T4378">
        <v>3.5363899999999997E-2</v>
      </c>
      <c r="U4378">
        <v>1.0387E-2</v>
      </c>
      <c r="V4378">
        <v>1.01093E-2</v>
      </c>
    </row>
    <row r="4379" spans="1:22" x14ac:dyDescent="0.35">
      <c r="A4379">
        <v>437700</v>
      </c>
      <c r="B4379">
        <v>0.41959999999999997</v>
      </c>
      <c r="C4379">
        <v>0.767652</v>
      </c>
      <c r="D4379">
        <v>9.3681900000000002E-3</v>
      </c>
      <c r="E4379">
        <v>7.6420500000000001E-3</v>
      </c>
      <c r="F4379">
        <v>8.9627700000000001E-3</v>
      </c>
      <c r="G4379">
        <v>0.54273300000000002</v>
      </c>
      <c r="H4379">
        <v>2.0152900000000001E-2</v>
      </c>
      <c r="I4379">
        <v>0.4234</v>
      </c>
      <c r="J4379">
        <v>0.76866800000000002</v>
      </c>
      <c r="K4379">
        <v>7.4955899999999999E-3</v>
      </c>
      <c r="L4379">
        <v>9.6900700000000003E-3</v>
      </c>
      <c r="M4379">
        <v>1.09189E-2</v>
      </c>
      <c r="N4379">
        <v>0.54633299999999996</v>
      </c>
      <c r="O4379">
        <v>3.1502200000000001E-2</v>
      </c>
      <c r="P4379">
        <v>0.66379999999999995</v>
      </c>
      <c r="Q4379">
        <v>0.33720899999999998</v>
      </c>
      <c r="R4379">
        <v>0.66663300000000003</v>
      </c>
      <c r="S4379">
        <v>0.65630200000000005</v>
      </c>
      <c r="T4379">
        <v>3.81955E-2</v>
      </c>
      <c r="U4379">
        <v>8.3771599999999998E-3</v>
      </c>
      <c r="V4379">
        <v>1.2389000000000001E-2</v>
      </c>
    </row>
    <row r="4380" spans="1:22" x14ac:dyDescent="0.35">
      <c r="A4380">
        <v>437800</v>
      </c>
      <c r="B4380">
        <v>0.42530000000000001</v>
      </c>
      <c r="C4380">
        <v>0.76569900000000002</v>
      </c>
      <c r="D4380">
        <v>7.5723800000000001E-3</v>
      </c>
      <c r="E4380">
        <v>8.3686200000000002E-3</v>
      </c>
      <c r="F4380">
        <v>9.8978E-3</v>
      </c>
      <c r="G4380">
        <v>0.54871999999999999</v>
      </c>
      <c r="H4380">
        <v>2.7705799999999999E-2</v>
      </c>
      <c r="I4380">
        <v>0.4234</v>
      </c>
      <c r="J4380">
        <v>0.76369200000000004</v>
      </c>
      <c r="K4380">
        <v>5.1270600000000001E-3</v>
      </c>
      <c r="L4380">
        <v>5.1208E-3</v>
      </c>
      <c r="M4380">
        <v>7.5641399999999996E-3</v>
      </c>
      <c r="N4380">
        <v>0.54386299999999999</v>
      </c>
      <c r="O4380">
        <v>1.9189899999999999E-2</v>
      </c>
      <c r="P4380">
        <v>0.66210000000000002</v>
      </c>
      <c r="Q4380">
        <v>0.261905</v>
      </c>
      <c r="R4380">
        <v>0.66549000000000003</v>
      </c>
      <c r="S4380">
        <v>0.65673700000000002</v>
      </c>
      <c r="T4380">
        <v>3.4642300000000001E-2</v>
      </c>
      <c r="U4380">
        <v>8.1069999999999996E-3</v>
      </c>
      <c r="V4380">
        <v>7.9473400000000007E-3</v>
      </c>
    </row>
    <row r="4381" spans="1:22" x14ac:dyDescent="0.35">
      <c r="A4381">
        <v>437900</v>
      </c>
      <c r="B4381">
        <v>0.42149999999999999</v>
      </c>
      <c r="C4381">
        <v>0.763158</v>
      </c>
      <c r="D4381">
        <v>8.6130700000000004E-3</v>
      </c>
      <c r="E4381">
        <v>9.4280100000000006E-3</v>
      </c>
      <c r="F4381">
        <v>9.5186699999999999E-3</v>
      </c>
      <c r="G4381">
        <v>0.551153</v>
      </c>
      <c r="H4381">
        <v>2.76273E-2</v>
      </c>
      <c r="I4381">
        <v>0.42680000000000001</v>
      </c>
      <c r="J4381">
        <v>0.77090199999999998</v>
      </c>
      <c r="K4381">
        <v>9.9513499999999994E-3</v>
      </c>
      <c r="L4381">
        <v>9.0386000000000008E-3</v>
      </c>
      <c r="M4381">
        <v>1.03164E-2</v>
      </c>
      <c r="N4381">
        <v>0.54531499999999999</v>
      </c>
      <c r="O4381">
        <v>2.0488900000000001E-2</v>
      </c>
      <c r="P4381">
        <v>0.64829999999999999</v>
      </c>
      <c r="Q4381">
        <v>0.35164800000000002</v>
      </c>
      <c r="R4381">
        <v>0.65102400000000005</v>
      </c>
      <c r="S4381">
        <v>0.65302700000000002</v>
      </c>
      <c r="T4381">
        <v>3.27572E-2</v>
      </c>
      <c r="U4381">
        <v>8.7111500000000008E-3</v>
      </c>
      <c r="V4381">
        <v>1.04197E-2</v>
      </c>
    </row>
    <row r="4382" spans="1:22" x14ac:dyDescent="0.35">
      <c r="A4382">
        <v>438000</v>
      </c>
      <c r="B4382">
        <v>0.43169999999999997</v>
      </c>
      <c r="C4382">
        <v>0.77129999999999999</v>
      </c>
      <c r="D4382">
        <v>9.8654699999999994E-3</v>
      </c>
      <c r="E4382">
        <v>8.6004800000000006E-3</v>
      </c>
      <c r="F4382">
        <v>9.6277499999999992E-3</v>
      </c>
      <c r="G4382">
        <v>0.55133900000000002</v>
      </c>
      <c r="H4382">
        <v>2.20874E-2</v>
      </c>
      <c r="I4382">
        <v>0.41839999999999999</v>
      </c>
      <c r="J4382">
        <v>0.76275599999999999</v>
      </c>
      <c r="K4382">
        <v>9.4071299999999997E-3</v>
      </c>
      <c r="L4382">
        <v>9.3819999999999997E-3</v>
      </c>
      <c r="M4382">
        <v>1.37336E-2</v>
      </c>
      <c r="N4382">
        <v>0.54892799999999997</v>
      </c>
      <c r="O4382">
        <v>2.3499900000000001E-2</v>
      </c>
      <c r="P4382">
        <v>0.63670000000000004</v>
      </c>
      <c r="Q4382">
        <v>0.38961000000000001</v>
      </c>
      <c r="R4382">
        <v>0.63861699999999999</v>
      </c>
      <c r="S4382">
        <v>0.64290000000000003</v>
      </c>
      <c r="T4382">
        <v>2.3926800000000002E-2</v>
      </c>
      <c r="U4382">
        <v>7.3127499999999998E-3</v>
      </c>
      <c r="V4382">
        <v>1.1306999999999999E-2</v>
      </c>
    </row>
    <row r="4383" spans="1:22" x14ac:dyDescent="0.35">
      <c r="A4383">
        <v>438100</v>
      </c>
      <c r="B4383">
        <v>0.42609999999999998</v>
      </c>
      <c r="C4383">
        <v>0.77659599999999995</v>
      </c>
      <c r="D4383">
        <v>5.9366799999999997E-3</v>
      </c>
      <c r="E4383">
        <v>7.7044000000000001E-3</v>
      </c>
      <c r="F4383">
        <v>1.11664E-2</v>
      </c>
      <c r="G4383">
        <v>0.546149</v>
      </c>
      <c r="H4383">
        <v>2.1707500000000001E-2</v>
      </c>
      <c r="I4383">
        <v>0.42659999999999998</v>
      </c>
      <c r="J4383">
        <v>0.75798900000000002</v>
      </c>
      <c r="K4383">
        <v>9.9322799999999999E-3</v>
      </c>
      <c r="L4383">
        <v>5.7043199999999997E-3</v>
      </c>
      <c r="M4383">
        <v>1.2245900000000001E-2</v>
      </c>
      <c r="N4383">
        <v>0.55542599999999998</v>
      </c>
      <c r="O4383">
        <v>2.0953099999999999E-2</v>
      </c>
      <c r="P4383">
        <v>0.65059999999999996</v>
      </c>
      <c r="Q4383">
        <v>0.34831499999999999</v>
      </c>
      <c r="R4383">
        <v>0.65331399999999995</v>
      </c>
      <c r="S4383">
        <v>0.64771599999999996</v>
      </c>
      <c r="T4383">
        <v>3.1929100000000002E-2</v>
      </c>
      <c r="U4383">
        <v>8.4896599999999996E-3</v>
      </c>
      <c r="V4383">
        <v>9.4716999999999996E-3</v>
      </c>
    </row>
    <row r="4384" spans="1:22" x14ac:dyDescent="0.35">
      <c r="A4384">
        <v>438200</v>
      </c>
      <c r="B4384">
        <v>0.41510000000000002</v>
      </c>
      <c r="C4384">
        <v>0.76746800000000004</v>
      </c>
      <c r="D4384">
        <v>6.9069700000000001E-3</v>
      </c>
      <c r="E4384">
        <v>6.1894100000000002E-3</v>
      </c>
      <c r="F4384">
        <v>8.1300999999999995E-3</v>
      </c>
      <c r="G4384">
        <v>0.541597</v>
      </c>
      <c r="H4384">
        <v>2.5451000000000001E-2</v>
      </c>
      <c r="I4384">
        <v>0.43080000000000002</v>
      </c>
      <c r="J4384">
        <v>0.74221499999999996</v>
      </c>
      <c r="K4384">
        <v>4.2653999999999999E-3</v>
      </c>
      <c r="L4384">
        <v>4.0821299999999998E-3</v>
      </c>
      <c r="M4384">
        <v>7.58598E-3</v>
      </c>
      <c r="N4384">
        <v>0.57092399999999999</v>
      </c>
      <c r="O4384">
        <v>1.66216E-2</v>
      </c>
      <c r="P4384">
        <v>0.65580000000000005</v>
      </c>
      <c r="Q4384">
        <v>0.371728</v>
      </c>
      <c r="R4384">
        <v>0.661331</v>
      </c>
      <c r="S4384">
        <v>0.65519099999999997</v>
      </c>
      <c r="T4384">
        <v>3.0869600000000001E-2</v>
      </c>
      <c r="U4384">
        <v>1.8163700000000001E-2</v>
      </c>
      <c r="V4384">
        <v>1.39869E-2</v>
      </c>
    </row>
    <row r="4385" spans="1:22" x14ac:dyDescent="0.35">
      <c r="A4385">
        <v>438300</v>
      </c>
      <c r="B4385">
        <v>0.4108</v>
      </c>
      <c r="C4385">
        <v>0.78293400000000002</v>
      </c>
      <c r="D4385">
        <v>5.2246599999999999E-3</v>
      </c>
      <c r="E4385">
        <v>6.1377300000000001E-3</v>
      </c>
      <c r="F4385">
        <v>7.2462100000000003E-3</v>
      </c>
      <c r="G4385">
        <v>0.52282099999999998</v>
      </c>
      <c r="H4385">
        <v>3.1717000000000002E-2</v>
      </c>
      <c r="I4385">
        <v>0.43149999999999999</v>
      </c>
      <c r="J4385">
        <v>0.75266900000000003</v>
      </c>
      <c r="K4385">
        <v>3.4989499999999998E-3</v>
      </c>
      <c r="L4385">
        <v>5.1473100000000004E-3</v>
      </c>
      <c r="M4385">
        <v>8.1675199999999993E-3</v>
      </c>
      <c r="N4385">
        <v>0.56865500000000002</v>
      </c>
      <c r="O4385">
        <v>1.6408800000000001E-2</v>
      </c>
      <c r="P4385">
        <v>0.65290000000000004</v>
      </c>
      <c r="Q4385">
        <v>0.29680400000000001</v>
      </c>
      <c r="R4385">
        <v>0.66087300000000004</v>
      </c>
      <c r="S4385">
        <v>0.66561099999999995</v>
      </c>
      <c r="T4385">
        <v>3.3732600000000001E-2</v>
      </c>
      <c r="U4385">
        <v>2.1445100000000002E-2</v>
      </c>
      <c r="V4385">
        <v>1.3596199999999999E-2</v>
      </c>
    </row>
    <row r="4386" spans="1:22" x14ac:dyDescent="0.35">
      <c r="A4386">
        <v>438400</v>
      </c>
      <c r="B4386">
        <v>0.41410000000000002</v>
      </c>
      <c r="C4386">
        <v>0.77704200000000001</v>
      </c>
      <c r="D4386">
        <v>6.79117E-3</v>
      </c>
      <c r="E4386">
        <v>7.8776799999999998E-3</v>
      </c>
      <c r="F4386">
        <v>8.4079900000000006E-3</v>
      </c>
      <c r="G4386">
        <v>0.52411799999999997</v>
      </c>
      <c r="H4386">
        <v>3.2469900000000003E-2</v>
      </c>
      <c r="I4386">
        <v>0.42170000000000002</v>
      </c>
      <c r="J4386">
        <v>0.75071399999999999</v>
      </c>
      <c r="K4386">
        <v>2.9545499999999998E-3</v>
      </c>
      <c r="L4386">
        <v>3.5608200000000001E-3</v>
      </c>
      <c r="M4386">
        <v>5.1836299999999998E-3</v>
      </c>
      <c r="N4386">
        <v>0.56723100000000004</v>
      </c>
      <c r="O4386">
        <v>2.06812E-2</v>
      </c>
      <c r="P4386">
        <v>0.65620000000000001</v>
      </c>
      <c r="Q4386">
        <v>0.45859899999999998</v>
      </c>
      <c r="R4386">
        <v>0.65935200000000005</v>
      </c>
      <c r="S4386">
        <v>0.66056700000000002</v>
      </c>
      <c r="T4386">
        <v>3.4539399999999998E-2</v>
      </c>
      <c r="U4386">
        <v>1.7667499999999999E-2</v>
      </c>
      <c r="V4386">
        <v>1.52012E-2</v>
      </c>
    </row>
    <row r="4387" spans="1:22" x14ac:dyDescent="0.35">
      <c r="A4387">
        <v>438500</v>
      </c>
      <c r="B4387">
        <v>0.4002</v>
      </c>
      <c r="C4387">
        <v>0.77915000000000001</v>
      </c>
      <c r="D4387">
        <v>5.3093699999999999E-3</v>
      </c>
      <c r="E4387">
        <v>5.4547399999999996E-3</v>
      </c>
      <c r="F4387">
        <v>8.5401899999999996E-3</v>
      </c>
      <c r="G4387">
        <v>0.51658599999999999</v>
      </c>
      <c r="H4387">
        <v>3.43001E-2</v>
      </c>
      <c r="I4387">
        <v>0.41949999999999998</v>
      </c>
      <c r="J4387">
        <v>0.75912800000000002</v>
      </c>
      <c r="K4387">
        <v>3.5595100000000001E-3</v>
      </c>
      <c r="L4387">
        <v>4.4070200000000002E-3</v>
      </c>
      <c r="M4387">
        <v>6.0743999999999998E-3</v>
      </c>
      <c r="N4387">
        <v>0.55810700000000002</v>
      </c>
      <c r="O4387">
        <v>1.8568399999999999E-2</v>
      </c>
      <c r="P4387">
        <v>0.64080000000000004</v>
      </c>
      <c r="Q4387">
        <v>0.34459499999999998</v>
      </c>
      <c r="R4387">
        <v>0.64524999999999999</v>
      </c>
      <c r="S4387">
        <v>0.64683599999999997</v>
      </c>
      <c r="T4387">
        <v>2.9923000000000002E-2</v>
      </c>
      <c r="U4387">
        <v>1.4623300000000001E-2</v>
      </c>
      <c r="V4387">
        <v>1.2889100000000001E-2</v>
      </c>
    </row>
    <row r="4388" spans="1:22" x14ac:dyDescent="0.35">
      <c r="A4388">
        <v>438600</v>
      </c>
      <c r="B4388">
        <v>0.4143</v>
      </c>
      <c r="C4388">
        <v>0.78926200000000002</v>
      </c>
      <c r="D4388">
        <v>5.64263E-3</v>
      </c>
      <c r="E4388">
        <v>3.9918599999999999E-3</v>
      </c>
      <c r="F4388">
        <v>5.9016600000000004E-3</v>
      </c>
      <c r="G4388">
        <v>0.52158199999999999</v>
      </c>
      <c r="H4388">
        <v>3.4884600000000002E-2</v>
      </c>
      <c r="I4388">
        <v>0.42870000000000003</v>
      </c>
      <c r="J4388">
        <v>0.74583999999999995</v>
      </c>
      <c r="K4388">
        <v>6.7583299999999999E-3</v>
      </c>
      <c r="L4388">
        <v>6.7014900000000001E-3</v>
      </c>
      <c r="M4388">
        <v>7.66133E-3</v>
      </c>
      <c r="N4388">
        <v>0.56959499999999996</v>
      </c>
      <c r="O4388">
        <v>1.8706799999999999E-2</v>
      </c>
      <c r="P4388">
        <v>0.64059999999999995</v>
      </c>
      <c r="Q4388">
        <v>0.46250000000000002</v>
      </c>
      <c r="R4388">
        <v>0.64203600000000005</v>
      </c>
      <c r="S4388">
        <v>0.64683400000000002</v>
      </c>
      <c r="T4388">
        <v>2.7604900000000002E-2</v>
      </c>
      <c r="U4388">
        <v>9.5775200000000008E-3</v>
      </c>
      <c r="V4388">
        <v>1.26143E-2</v>
      </c>
    </row>
    <row r="4389" spans="1:22" x14ac:dyDescent="0.35">
      <c r="A4389">
        <v>438700</v>
      </c>
      <c r="B4389">
        <v>0.40889999999999999</v>
      </c>
      <c r="C4389">
        <v>0.78416600000000003</v>
      </c>
      <c r="D4389">
        <v>7.8609800000000001E-3</v>
      </c>
      <c r="E4389">
        <v>8.9755400000000006E-3</v>
      </c>
      <c r="F4389">
        <v>9.5086200000000006E-3</v>
      </c>
      <c r="G4389">
        <v>0.52735699999999996</v>
      </c>
      <c r="H4389">
        <v>3.4700799999999997E-2</v>
      </c>
      <c r="I4389">
        <v>0.42820000000000003</v>
      </c>
      <c r="J4389">
        <v>0.74252799999999997</v>
      </c>
      <c r="K4389">
        <v>7.9457799999999995E-3</v>
      </c>
      <c r="L4389">
        <v>7.4502800000000001E-3</v>
      </c>
      <c r="M4389">
        <v>9.6264100000000002E-3</v>
      </c>
      <c r="N4389">
        <v>0.56768700000000005</v>
      </c>
      <c r="O4389">
        <v>1.9381599999999999E-2</v>
      </c>
      <c r="P4389">
        <v>0.65110000000000001</v>
      </c>
      <c r="Q4389">
        <v>0.339806</v>
      </c>
      <c r="R4389">
        <v>0.65434000000000003</v>
      </c>
      <c r="S4389">
        <v>0.64792300000000003</v>
      </c>
      <c r="T4389">
        <v>2.37056E-2</v>
      </c>
      <c r="U4389">
        <v>1.11874E-2</v>
      </c>
      <c r="V4389">
        <v>1.2174900000000001E-2</v>
      </c>
    </row>
    <row r="4390" spans="1:22" x14ac:dyDescent="0.35">
      <c r="A4390">
        <v>438800</v>
      </c>
      <c r="B4390">
        <v>0.41270000000000001</v>
      </c>
      <c r="C4390">
        <v>0.79781800000000003</v>
      </c>
      <c r="D4390">
        <v>6.3707399999999997E-3</v>
      </c>
      <c r="E4390">
        <v>6.7431699999999997E-3</v>
      </c>
      <c r="F4390">
        <v>8.5029000000000007E-3</v>
      </c>
      <c r="G4390">
        <v>0.51407499999999995</v>
      </c>
      <c r="H4390">
        <v>3.5902400000000001E-2</v>
      </c>
      <c r="I4390">
        <v>0.43109999999999998</v>
      </c>
      <c r="J4390">
        <v>0.75639900000000004</v>
      </c>
      <c r="K4390">
        <v>5.99769E-3</v>
      </c>
      <c r="L4390">
        <v>4.9773500000000002E-3</v>
      </c>
      <c r="M4390">
        <v>8.1173100000000008E-3</v>
      </c>
      <c r="N4390">
        <v>0.56623999999999997</v>
      </c>
      <c r="O4390">
        <v>1.7284899999999999E-2</v>
      </c>
      <c r="P4390">
        <v>0.65169999999999995</v>
      </c>
      <c r="Q4390">
        <v>0.36470599999999997</v>
      </c>
      <c r="R4390">
        <v>0.65415999999999996</v>
      </c>
      <c r="S4390">
        <v>0.64977499999999999</v>
      </c>
      <c r="T4390">
        <v>1.7478799999999999E-2</v>
      </c>
      <c r="U4390">
        <v>7.5969899999999996E-3</v>
      </c>
      <c r="V4390">
        <v>9.4011600000000004E-3</v>
      </c>
    </row>
    <row r="4391" spans="1:22" x14ac:dyDescent="0.35">
      <c r="A4391">
        <v>438900</v>
      </c>
      <c r="B4391">
        <v>0.41299999999999998</v>
      </c>
      <c r="C4391">
        <v>0.79086900000000004</v>
      </c>
      <c r="D4391">
        <v>8.6938499999999995E-3</v>
      </c>
      <c r="E4391">
        <v>7.9080499999999998E-3</v>
      </c>
      <c r="F4391">
        <v>9.2393400000000004E-3</v>
      </c>
      <c r="G4391">
        <v>0.51692899999999997</v>
      </c>
      <c r="H4391">
        <v>3.4025600000000003E-2</v>
      </c>
      <c r="I4391">
        <v>0.44180000000000003</v>
      </c>
      <c r="J4391">
        <v>0.75558199999999998</v>
      </c>
      <c r="K4391">
        <v>4.5476300000000004E-3</v>
      </c>
      <c r="L4391">
        <v>5.9306100000000002E-3</v>
      </c>
      <c r="M4391">
        <v>9.6223899999999998E-3</v>
      </c>
      <c r="N4391">
        <v>0.57362199999999997</v>
      </c>
      <c r="O4391">
        <v>2.0842800000000002E-2</v>
      </c>
      <c r="P4391">
        <v>0.64029999999999998</v>
      </c>
      <c r="Q4391">
        <v>0.355263</v>
      </c>
      <c r="R4391">
        <v>0.64469900000000002</v>
      </c>
      <c r="S4391">
        <v>0.64904099999999998</v>
      </c>
      <c r="T4391">
        <v>1.9840400000000001E-2</v>
      </c>
      <c r="U4391">
        <v>1.38496E-2</v>
      </c>
      <c r="V4391">
        <v>1.2596599999999999E-2</v>
      </c>
    </row>
    <row r="4392" spans="1:22" x14ac:dyDescent="0.35">
      <c r="A4392">
        <v>439000</v>
      </c>
      <c r="B4392">
        <v>0.4118</v>
      </c>
      <c r="C4392">
        <v>0.78039400000000003</v>
      </c>
      <c r="D4392">
        <v>8.7921300000000004E-3</v>
      </c>
      <c r="E4392">
        <v>8.3166400000000001E-3</v>
      </c>
      <c r="F4392">
        <v>8.1010300000000004E-3</v>
      </c>
      <c r="G4392">
        <v>0.52389799999999997</v>
      </c>
      <c r="H4392">
        <v>2.93502E-2</v>
      </c>
      <c r="I4392">
        <v>0.43659999999999999</v>
      </c>
      <c r="J4392">
        <v>0.758355</v>
      </c>
      <c r="K4392">
        <v>7.4679100000000003E-3</v>
      </c>
      <c r="L4392">
        <v>6.5169800000000003E-3</v>
      </c>
      <c r="M4392">
        <v>8.0013099999999993E-3</v>
      </c>
      <c r="N4392">
        <v>0.56748900000000002</v>
      </c>
      <c r="O4392">
        <v>2.4491599999999999E-2</v>
      </c>
      <c r="P4392">
        <v>0.6431</v>
      </c>
      <c r="Q4392">
        <v>0.40601500000000001</v>
      </c>
      <c r="R4392">
        <v>0.64629599999999998</v>
      </c>
      <c r="S4392">
        <v>0.64545600000000003</v>
      </c>
      <c r="T4392">
        <v>1.8934800000000002E-2</v>
      </c>
      <c r="U4392">
        <v>1.3454300000000001E-2</v>
      </c>
      <c r="V4392">
        <v>1.26377E-2</v>
      </c>
    </row>
    <row r="4393" spans="1:22" x14ac:dyDescent="0.35">
      <c r="A4393">
        <v>439100</v>
      </c>
      <c r="B4393">
        <v>0.4133</v>
      </c>
      <c r="C4393">
        <v>0.77786200000000005</v>
      </c>
      <c r="D4393">
        <v>7.6061699999999998E-3</v>
      </c>
      <c r="E4393">
        <v>5.0896400000000003E-3</v>
      </c>
      <c r="F4393">
        <v>6.74312E-3</v>
      </c>
      <c r="G4393">
        <v>0.527397</v>
      </c>
      <c r="H4393">
        <v>2.4849799999999998E-2</v>
      </c>
      <c r="I4393">
        <v>0.43209999999999998</v>
      </c>
      <c r="J4393">
        <v>0.74899800000000005</v>
      </c>
      <c r="K4393">
        <v>5.6298399999999997E-3</v>
      </c>
      <c r="L4393">
        <v>6.4943199999999996E-3</v>
      </c>
      <c r="M4393">
        <v>8.1756799999999994E-3</v>
      </c>
      <c r="N4393">
        <v>0.56770500000000002</v>
      </c>
      <c r="O4393">
        <v>3.0603999999999999E-2</v>
      </c>
      <c r="P4393">
        <v>0.63980000000000004</v>
      </c>
      <c r="Q4393">
        <v>0.38297900000000001</v>
      </c>
      <c r="R4393">
        <v>0.64223699999999995</v>
      </c>
      <c r="S4393">
        <v>0.64460300000000004</v>
      </c>
      <c r="T4393">
        <v>1.8794399999999999E-2</v>
      </c>
      <c r="U4393">
        <v>1.04016E-2</v>
      </c>
      <c r="V4393">
        <v>1.4488900000000001E-2</v>
      </c>
    </row>
    <row r="4394" spans="1:22" x14ac:dyDescent="0.35">
      <c r="A4394">
        <v>439200</v>
      </c>
      <c r="B4394">
        <v>0.40920000000000001</v>
      </c>
      <c r="C4394">
        <v>0.77578999999999998</v>
      </c>
      <c r="D4394">
        <v>3.3712600000000001E-3</v>
      </c>
      <c r="E4394">
        <v>3.1787299999999998E-3</v>
      </c>
      <c r="F4394">
        <v>5.3159399999999999E-3</v>
      </c>
      <c r="G4394">
        <v>0.526617</v>
      </c>
      <c r="H4394">
        <v>2.5994699999999999E-2</v>
      </c>
      <c r="I4394">
        <v>0.42630000000000001</v>
      </c>
      <c r="J4394">
        <v>0.75878100000000004</v>
      </c>
      <c r="K4394">
        <v>1.59417E-3</v>
      </c>
      <c r="L4394">
        <v>2.5185099999999998E-3</v>
      </c>
      <c r="M4394">
        <v>5.9640500000000003E-3</v>
      </c>
      <c r="N4394">
        <v>0.56206800000000001</v>
      </c>
      <c r="O4394">
        <v>3.5191600000000003E-2</v>
      </c>
      <c r="P4394">
        <v>0.65880000000000005</v>
      </c>
      <c r="Q4394">
        <v>0.36363600000000001</v>
      </c>
      <c r="R4394">
        <v>0.66241499999999998</v>
      </c>
      <c r="S4394">
        <v>0.65373999999999999</v>
      </c>
      <c r="T4394">
        <v>2.8460599999999999E-2</v>
      </c>
      <c r="U4394">
        <v>1.11603E-2</v>
      </c>
      <c r="V4394">
        <v>1.29528E-2</v>
      </c>
    </row>
    <row r="4395" spans="1:22" x14ac:dyDescent="0.35">
      <c r="A4395">
        <v>439300</v>
      </c>
      <c r="B4395">
        <v>0.4178</v>
      </c>
      <c r="C4395">
        <v>0.77487899999999998</v>
      </c>
      <c r="D4395">
        <v>4.3159299999999999E-3</v>
      </c>
      <c r="E4395">
        <v>5.1343999999999999E-3</v>
      </c>
      <c r="F4395">
        <v>7.1143400000000002E-3</v>
      </c>
      <c r="G4395">
        <v>0.53439099999999995</v>
      </c>
      <c r="H4395">
        <v>2.4047099999999998E-2</v>
      </c>
      <c r="I4395">
        <v>0.42399999999999999</v>
      </c>
      <c r="J4395">
        <v>0.75044500000000003</v>
      </c>
      <c r="K4395">
        <v>6.1559500000000003E-3</v>
      </c>
      <c r="L4395">
        <v>8.6207799999999998E-3</v>
      </c>
      <c r="M4395">
        <v>1.2892000000000001E-2</v>
      </c>
      <c r="N4395">
        <v>0.56674500000000005</v>
      </c>
      <c r="O4395">
        <v>4.0204700000000003E-2</v>
      </c>
      <c r="P4395">
        <v>0.65059999999999996</v>
      </c>
      <c r="Q4395">
        <v>0.35384599999999999</v>
      </c>
      <c r="R4395">
        <v>0.65254199999999996</v>
      </c>
      <c r="S4395">
        <v>0.64985599999999999</v>
      </c>
      <c r="T4395">
        <v>2.5995399999999998E-2</v>
      </c>
      <c r="U4395">
        <v>7.8945000000000005E-3</v>
      </c>
      <c r="V4395">
        <v>8.8641199999999996E-3</v>
      </c>
    </row>
    <row r="4396" spans="1:22" x14ac:dyDescent="0.35">
      <c r="A4396">
        <v>439400</v>
      </c>
      <c r="B4396">
        <v>0.42080000000000001</v>
      </c>
      <c r="C4396">
        <v>0.78462699999999996</v>
      </c>
      <c r="D4396">
        <v>7.0527899999999998E-3</v>
      </c>
      <c r="E4396">
        <v>7.7582399999999996E-3</v>
      </c>
      <c r="F4396">
        <v>8.4775100000000006E-3</v>
      </c>
      <c r="G4396">
        <v>0.53454800000000002</v>
      </c>
      <c r="H4396">
        <v>2.3907999999999999E-2</v>
      </c>
      <c r="I4396">
        <v>0.42399999999999999</v>
      </c>
      <c r="J4396">
        <v>0.73949699999999996</v>
      </c>
      <c r="K4396">
        <v>7.6548400000000004E-3</v>
      </c>
      <c r="L4396">
        <v>6.6362699999999997E-3</v>
      </c>
      <c r="M4396">
        <v>7.39276E-3</v>
      </c>
      <c r="N4396">
        <v>0.57297799999999999</v>
      </c>
      <c r="O4396">
        <v>4.1912999999999999E-2</v>
      </c>
      <c r="P4396">
        <v>0.64500000000000002</v>
      </c>
      <c r="Q4396">
        <v>0.24778800000000001</v>
      </c>
      <c r="R4396">
        <v>0.64954000000000001</v>
      </c>
      <c r="S4396">
        <v>0.65548899999999999</v>
      </c>
      <c r="T4396">
        <v>2.5809599999999999E-2</v>
      </c>
      <c r="U4396">
        <v>9.9498E-3</v>
      </c>
      <c r="V4396">
        <v>1.01768E-2</v>
      </c>
    </row>
    <row r="4397" spans="1:22" x14ac:dyDescent="0.35">
      <c r="A4397">
        <v>439500</v>
      </c>
      <c r="B4397">
        <v>0.42280000000000001</v>
      </c>
      <c r="C4397">
        <v>0.77891200000000005</v>
      </c>
      <c r="D4397">
        <v>6.9369200000000001E-3</v>
      </c>
      <c r="E4397">
        <v>6.1669400000000001E-3</v>
      </c>
      <c r="F4397">
        <v>8.3765999999999997E-3</v>
      </c>
      <c r="G4397">
        <v>0.53655399999999998</v>
      </c>
      <c r="H4397">
        <v>2.13817E-2</v>
      </c>
      <c r="I4397">
        <v>0.42399999999999999</v>
      </c>
      <c r="J4397">
        <v>0.75241000000000002</v>
      </c>
      <c r="K4397">
        <v>5.6844E-3</v>
      </c>
      <c r="L4397">
        <v>6.8444999999999999E-3</v>
      </c>
      <c r="M4397">
        <v>7.8588300000000007E-3</v>
      </c>
      <c r="N4397">
        <v>0.55986800000000003</v>
      </c>
      <c r="O4397">
        <v>4.3931699999999997E-2</v>
      </c>
      <c r="P4397">
        <v>0.65229999999999999</v>
      </c>
      <c r="Q4397">
        <v>0.32283499999999998</v>
      </c>
      <c r="R4397">
        <v>0.65653799999999995</v>
      </c>
      <c r="S4397">
        <v>0.65911399999999998</v>
      </c>
      <c r="T4397">
        <v>2.7778600000000001E-2</v>
      </c>
      <c r="U4397">
        <v>1.2977300000000001E-2</v>
      </c>
      <c r="V4397">
        <v>1.2836699999999999E-2</v>
      </c>
    </row>
    <row r="4398" spans="1:22" x14ac:dyDescent="0.35">
      <c r="A4398">
        <v>439600</v>
      </c>
      <c r="B4398">
        <v>0.41839999999999999</v>
      </c>
      <c r="C4398">
        <v>0.757135</v>
      </c>
      <c r="D4398">
        <v>4.2231600000000001E-3</v>
      </c>
      <c r="E4398">
        <v>3.9088600000000001E-3</v>
      </c>
      <c r="F4398">
        <v>6.6012400000000004E-3</v>
      </c>
      <c r="G4398">
        <v>0.55152199999999996</v>
      </c>
      <c r="H4398">
        <v>2.0663399999999998E-2</v>
      </c>
      <c r="I4398">
        <v>0.42780000000000001</v>
      </c>
      <c r="J4398">
        <v>0.74224999999999997</v>
      </c>
      <c r="K4398">
        <v>3.7576300000000001E-3</v>
      </c>
      <c r="L4398">
        <v>4.4235000000000003E-3</v>
      </c>
      <c r="M4398">
        <v>7.0901499999999999E-3</v>
      </c>
      <c r="N4398">
        <v>0.57383300000000004</v>
      </c>
      <c r="O4398">
        <v>4.4190699999999999E-2</v>
      </c>
      <c r="P4398">
        <v>0.66949999999999998</v>
      </c>
      <c r="Q4398">
        <v>0.32478600000000002</v>
      </c>
      <c r="R4398">
        <v>0.67358099999999999</v>
      </c>
      <c r="S4398">
        <v>0.669493</v>
      </c>
      <c r="T4398">
        <v>2.6150900000000001E-2</v>
      </c>
      <c r="U4398">
        <v>1.26882E-2</v>
      </c>
      <c r="V4398">
        <v>1.17126E-2</v>
      </c>
    </row>
    <row r="4399" spans="1:22" x14ac:dyDescent="0.35">
      <c r="A4399">
        <v>439700</v>
      </c>
      <c r="B4399">
        <v>0.41880000000000001</v>
      </c>
      <c r="C4399">
        <v>0.78012300000000001</v>
      </c>
      <c r="D4399">
        <v>2.58231E-3</v>
      </c>
      <c r="E4399">
        <v>2.92385E-3</v>
      </c>
      <c r="F4399">
        <v>6.61021E-3</v>
      </c>
      <c r="G4399">
        <v>0.53909499999999999</v>
      </c>
      <c r="H4399">
        <v>2.65623E-2</v>
      </c>
      <c r="I4399">
        <v>0.4274</v>
      </c>
      <c r="J4399">
        <v>0.75092899999999996</v>
      </c>
      <c r="K4399">
        <v>6.67127E-3</v>
      </c>
      <c r="L4399">
        <v>6.6929399999999997E-3</v>
      </c>
      <c r="M4399">
        <v>1.19443E-2</v>
      </c>
      <c r="N4399">
        <v>0.56747899999999996</v>
      </c>
      <c r="O4399">
        <v>4.5400700000000002E-2</v>
      </c>
      <c r="P4399">
        <v>0.68030000000000002</v>
      </c>
      <c r="Q4399">
        <v>0.31304300000000002</v>
      </c>
      <c r="R4399">
        <v>0.68457299999999999</v>
      </c>
      <c r="S4399">
        <v>0.68086899999999995</v>
      </c>
      <c r="T4399">
        <v>2.2593499999999999E-2</v>
      </c>
      <c r="U4399">
        <v>1.2066E-2</v>
      </c>
      <c r="V4399">
        <v>1.09306E-2</v>
      </c>
    </row>
    <row r="4400" spans="1:22" x14ac:dyDescent="0.35">
      <c r="A4400">
        <v>439800</v>
      </c>
      <c r="B4400">
        <v>0.41860000000000003</v>
      </c>
      <c r="C4400">
        <v>0.77340299999999995</v>
      </c>
      <c r="D4400">
        <v>4.7660300000000001E-3</v>
      </c>
      <c r="E4400">
        <v>5.7216599999999999E-3</v>
      </c>
      <c r="F4400">
        <v>9.2872500000000004E-3</v>
      </c>
      <c r="G4400">
        <v>0.54328100000000001</v>
      </c>
      <c r="H4400">
        <v>2.1719800000000001E-2</v>
      </c>
      <c r="I4400">
        <v>0.42480000000000001</v>
      </c>
      <c r="J4400">
        <v>0.76061400000000001</v>
      </c>
      <c r="K4400">
        <v>8.5106399999999999E-3</v>
      </c>
      <c r="L4400">
        <v>7.19105E-3</v>
      </c>
      <c r="M4400">
        <v>9.5059399999999992E-3</v>
      </c>
      <c r="N4400">
        <v>0.55860299999999996</v>
      </c>
      <c r="O4400">
        <v>4.3041299999999998E-2</v>
      </c>
      <c r="P4400">
        <v>0.67200000000000004</v>
      </c>
      <c r="Q4400">
        <v>0.36363600000000001</v>
      </c>
      <c r="R4400">
        <v>0.67473799999999995</v>
      </c>
      <c r="S4400">
        <v>0.67311500000000002</v>
      </c>
      <c r="T4400">
        <v>2.1518099999999998E-2</v>
      </c>
      <c r="U4400">
        <v>1.0488600000000001E-2</v>
      </c>
      <c r="V4400">
        <v>1.0795900000000001E-2</v>
      </c>
    </row>
    <row r="4401" spans="1:22" x14ac:dyDescent="0.35">
      <c r="A4401">
        <v>439900</v>
      </c>
      <c r="B4401">
        <v>0.4083</v>
      </c>
      <c r="C4401">
        <v>0.75139</v>
      </c>
      <c r="D4401">
        <v>6.51324E-3</v>
      </c>
      <c r="E4401">
        <v>7.2403099999999998E-3</v>
      </c>
      <c r="F4401">
        <v>8.8969700000000006E-3</v>
      </c>
      <c r="G4401">
        <v>0.54961899999999997</v>
      </c>
      <c r="H4401">
        <v>2.6313199999999998E-2</v>
      </c>
      <c r="I4401">
        <v>0.42230000000000001</v>
      </c>
      <c r="J4401">
        <v>0.77957299999999996</v>
      </c>
      <c r="K4401">
        <v>5.4171200000000001E-3</v>
      </c>
      <c r="L4401">
        <v>3.48578E-3</v>
      </c>
      <c r="M4401">
        <v>5.3452400000000002E-3</v>
      </c>
      <c r="N4401">
        <v>0.53456700000000001</v>
      </c>
      <c r="O4401">
        <v>4.5936999999999999E-2</v>
      </c>
      <c r="P4401">
        <v>0.6794</v>
      </c>
      <c r="Q4401">
        <v>0.29936299999999999</v>
      </c>
      <c r="R4401">
        <v>0.68546200000000002</v>
      </c>
      <c r="S4401">
        <v>0.68086400000000002</v>
      </c>
      <c r="T4401">
        <v>2.6228000000000001E-2</v>
      </c>
      <c r="U4401">
        <v>1.5412E-2</v>
      </c>
      <c r="V4401">
        <v>1.3185499999999999E-2</v>
      </c>
    </row>
    <row r="4402" spans="1:22" x14ac:dyDescent="0.35">
      <c r="A4402">
        <v>440000</v>
      </c>
      <c r="B4402">
        <v>0.43140000000000001</v>
      </c>
      <c r="C4402">
        <v>0.76384399999999997</v>
      </c>
      <c r="D4402">
        <v>8.6324399999999999E-3</v>
      </c>
      <c r="E4402">
        <v>8.1996499999999993E-3</v>
      </c>
      <c r="F4402">
        <v>1.2083E-2</v>
      </c>
      <c r="G4402">
        <v>0.55857699999999999</v>
      </c>
      <c r="H4402">
        <v>2.3532399999999998E-2</v>
      </c>
      <c r="I4402">
        <v>0.4113</v>
      </c>
      <c r="J4402">
        <v>0.77331799999999995</v>
      </c>
      <c r="K4402">
        <v>1.91775E-3</v>
      </c>
      <c r="L4402">
        <v>2.2568499999999999E-3</v>
      </c>
      <c r="M4402">
        <v>4.7668800000000002E-3</v>
      </c>
      <c r="N4402">
        <v>0.52331300000000003</v>
      </c>
      <c r="O4402">
        <v>4.2939699999999997E-2</v>
      </c>
      <c r="P4402">
        <v>0.68459999999999999</v>
      </c>
      <c r="Q4402">
        <v>0.31192700000000001</v>
      </c>
      <c r="R4402">
        <v>0.68870699999999996</v>
      </c>
      <c r="S4402">
        <v>0.68751700000000004</v>
      </c>
      <c r="T4402">
        <v>2.8426300000000002E-2</v>
      </c>
      <c r="U4402">
        <v>9.9767199999999997E-3</v>
      </c>
      <c r="V4402">
        <v>9.0398500000000003E-3</v>
      </c>
    </row>
    <row r="4403" spans="1:22" x14ac:dyDescent="0.35">
      <c r="A4403">
        <v>440100</v>
      </c>
      <c r="B4403">
        <v>0.43330000000000002</v>
      </c>
      <c r="C4403">
        <v>0.763181</v>
      </c>
      <c r="D4403">
        <v>7.7856699999999997E-3</v>
      </c>
      <c r="E4403">
        <v>6.9363300000000001E-3</v>
      </c>
      <c r="F4403">
        <v>1.06947E-2</v>
      </c>
      <c r="G4403">
        <v>0.56125100000000006</v>
      </c>
      <c r="H4403">
        <v>2.67446E-2</v>
      </c>
      <c r="I4403">
        <v>0.40770000000000001</v>
      </c>
      <c r="J4403">
        <v>0.77818299999999996</v>
      </c>
      <c r="K4403">
        <v>3.76254E-3</v>
      </c>
      <c r="L4403">
        <v>4.6956899999999998E-3</v>
      </c>
      <c r="M4403">
        <v>7.4177499999999999E-3</v>
      </c>
      <c r="N4403">
        <v>0.52320500000000003</v>
      </c>
      <c r="O4403">
        <v>3.11816E-2</v>
      </c>
      <c r="P4403">
        <v>0.67989999999999995</v>
      </c>
      <c r="Q4403">
        <v>0.34736800000000001</v>
      </c>
      <c r="R4403">
        <v>0.68308899999999995</v>
      </c>
      <c r="S4403">
        <v>0.67768700000000004</v>
      </c>
      <c r="T4403">
        <v>2.6377999999999999E-2</v>
      </c>
      <c r="U4403">
        <v>9.3712199999999996E-3</v>
      </c>
      <c r="V4403">
        <v>7.7373399999999997E-3</v>
      </c>
    </row>
    <row r="4404" spans="1:22" x14ac:dyDescent="0.35">
      <c r="A4404">
        <v>440200</v>
      </c>
      <c r="B4404">
        <v>0.42799999999999999</v>
      </c>
      <c r="C4404">
        <v>0.76342200000000005</v>
      </c>
      <c r="D4404">
        <v>3.17316E-3</v>
      </c>
      <c r="E4404">
        <v>2.78677E-3</v>
      </c>
      <c r="F4404">
        <v>4.3515699999999999E-3</v>
      </c>
      <c r="G4404">
        <v>0.55942700000000001</v>
      </c>
      <c r="H4404">
        <v>3.2309999999999998E-2</v>
      </c>
      <c r="I4404">
        <v>0.42149999999999999</v>
      </c>
      <c r="J4404">
        <v>0.78858099999999998</v>
      </c>
      <c r="K4404">
        <v>6.3924999999999997E-3</v>
      </c>
      <c r="L4404">
        <v>5.9472500000000003E-3</v>
      </c>
      <c r="M4404">
        <v>7.6057299999999998E-3</v>
      </c>
      <c r="N4404">
        <v>0.52681599999999995</v>
      </c>
      <c r="O4404">
        <v>2.9598300000000001E-2</v>
      </c>
      <c r="P4404">
        <v>0.68769999999999998</v>
      </c>
      <c r="Q4404">
        <v>0.225352</v>
      </c>
      <c r="R4404">
        <v>0.69100600000000001</v>
      </c>
      <c r="S4404">
        <v>0.69251600000000002</v>
      </c>
      <c r="T4404">
        <v>2.9466800000000001E-2</v>
      </c>
      <c r="U4404">
        <v>7.0389099999999998E-3</v>
      </c>
      <c r="V4404">
        <v>6.8886099999999999E-3</v>
      </c>
    </row>
    <row r="4405" spans="1:22" x14ac:dyDescent="0.35">
      <c r="A4405">
        <v>440300</v>
      </c>
      <c r="B4405">
        <v>0.42249999999999999</v>
      </c>
      <c r="C4405">
        <v>0.74991099999999999</v>
      </c>
      <c r="D4405">
        <v>4.1002299999999998E-3</v>
      </c>
      <c r="E4405">
        <v>2.95225E-3</v>
      </c>
      <c r="F4405">
        <v>5.1526799999999998E-3</v>
      </c>
      <c r="G4405">
        <v>0.56528699999999998</v>
      </c>
      <c r="H4405">
        <v>3.3841400000000001E-2</v>
      </c>
      <c r="I4405">
        <v>0.41099999999999998</v>
      </c>
      <c r="J4405">
        <v>0.78427199999999997</v>
      </c>
      <c r="K4405">
        <v>6.4596799999999998E-3</v>
      </c>
      <c r="L4405">
        <v>6.7886999999999999E-3</v>
      </c>
      <c r="M4405">
        <v>8.7849E-3</v>
      </c>
      <c r="N4405">
        <v>0.52402199999999999</v>
      </c>
      <c r="O4405">
        <v>2.99478E-2</v>
      </c>
      <c r="P4405">
        <v>0.68659999999999999</v>
      </c>
      <c r="Q4405">
        <v>0.186441</v>
      </c>
      <c r="R4405">
        <v>0.68956799999999996</v>
      </c>
      <c r="S4405">
        <v>0.68357900000000005</v>
      </c>
      <c r="T4405">
        <v>3.6249499999999997E-2</v>
      </c>
      <c r="U4405">
        <v>6.5264700000000004E-3</v>
      </c>
      <c r="V4405">
        <v>6.1299800000000002E-3</v>
      </c>
    </row>
    <row r="4406" spans="1:22" x14ac:dyDescent="0.35">
      <c r="A4406">
        <v>440400</v>
      </c>
      <c r="B4406">
        <v>0.43490000000000001</v>
      </c>
      <c r="C4406">
        <v>0.742367</v>
      </c>
      <c r="D4406">
        <v>5.0359699999999999E-3</v>
      </c>
      <c r="E4406">
        <v>5.5159400000000004E-3</v>
      </c>
      <c r="F4406">
        <v>6.4748899999999996E-3</v>
      </c>
      <c r="G4406">
        <v>0.575187</v>
      </c>
      <c r="H4406">
        <v>2.88699E-2</v>
      </c>
      <c r="I4406">
        <v>0.40649999999999997</v>
      </c>
      <c r="J4406">
        <v>0.768146</v>
      </c>
      <c r="K4406">
        <v>6.9459099999999996E-3</v>
      </c>
      <c r="L4406">
        <v>6.4109600000000003E-3</v>
      </c>
      <c r="M4406">
        <v>9.2402400000000003E-3</v>
      </c>
      <c r="N4406">
        <v>0.52237</v>
      </c>
      <c r="O4406">
        <v>3.3515000000000003E-2</v>
      </c>
      <c r="P4406">
        <v>0.66749999999999998</v>
      </c>
      <c r="Q4406">
        <v>0.39024399999999998</v>
      </c>
      <c r="R4406">
        <v>0.66864100000000004</v>
      </c>
      <c r="S4406">
        <v>0.67441099999999998</v>
      </c>
      <c r="T4406">
        <v>3.4397700000000003E-2</v>
      </c>
      <c r="U4406">
        <v>6.0026599999999999E-3</v>
      </c>
      <c r="V4406">
        <v>7.7330400000000001E-3</v>
      </c>
    </row>
    <row r="4407" spans="1:22" x14ac:dyDescent="0.35">
      <c r="A4407">
        <v>440500</v>
      </c>
      <c r="B4407">
        <v>0.4284</v>
      </c>
      <c r="C4407">
        <v>0.76481100000000002</v>
      </c>
      <c r="D4407">
        <v>5.4176099999999998E-3</v>
      </c>
      <c r="E4407">
        <v>6.1586100000000001E-3</v>
      </c>
      <c r="F4407">
        <v>8.2647899999999993E-3</v>
      </c>
      <c r="G4407">
        <v>0.557037</v>
      </c>
      <c r="H4407">
        <v>3.2991800000000002E-2</v>
      </c>
      <c r="I4407">
        <v>0.41720000000000002</v>
      </c>
      <c r="J4407">
        <v>0.78884600000000005</v>
      </c>
      <c r="K4407">
        <v>1.45833E-2</v>
      </c>
      <c r="L4407">
        <v>1.12254E-2</v>
      </c>
      <c r="M4407">
        <v>9.0795200000000006E-3</v>
      </c>
      <c r="N4407">
        <v>0.51511600000000002</v>
      </c>
      <c r="O4407">
        <v>2.9993700000000002E-2</v>
      </c>
      <c r="P4407">
        <v>0.67910000000000004</v>
      </c>
      <c r="Q4407">
        <v>0.28695700000000002</v>
      </c>
      <c r="R4407">
        <v>0.68366199999999999</v>
      </c>
      <c r="S4407">
        <v>0.68346200000000001</v>
      </c>
      <c r="T4407">
        <v>3.5372899999999999E-2</v>
      </c>
      <c r="U4407">
        <v>1.2479000000000001E-2</v>
      </c>
      <c r="V4407">
        <v>1.0198E-2</v>
      </c>
    </row>
    <row r="4408" spans="1:22" x14ac:dyDescent="0.35">
      <c r="A4408">
        <v>440600</v>
      </c>
      <c r="B4408">
        <v>0.42270000000000002</v>
      </c>
      <c r="C4408">
        <v>0.75711399999999995</v>
      </c>
      <c r="D4408">
        <v>1.11532E-2</v>
      </c>
      <c r="E4408">
        <v>9.0422899999999997E-3</v>
      </c>
      <c r="F4408">
        <v>8.2442399999999999E-3</v>
      </c>
      <c r="G4408">
        <v>0.55102300000000004</v>
      </c>
      <c r="H4408">
        <v>3.16455E-2</v>
      </c>
      <c r="I4408">
        <v>0.40550000000000003</v>
      </c>
      <c r="J4408">
        <v>0.78505899999999995</v>
      </c>
      <c r="K4408">
        <v>6.1563700000000004E-3</v>
      </c>
      <c r="L4408">
        <v>6.79512E-3</v>
      </c>
      <c r="M4408">
        <v>1.05194E-2</v>
      </c>
      <c r="N4408">
        <v>0.51688299999999998</v>
      </c>
      <c r="O4408">
        <v>2.9873400000000001E-2</v>
      </c>
      <c r="P4408">
        <v>0.68300000000000005</v>
      </c>
      <c r="Q4408">
        <v>0.27450999999999998</v>
      </c>
      <c r="R4408">
        <v>0.68934700000000004</v>
      </c>
      <c r="S4408">
        <v>0.69340400000000002</v>
      </c>
      <c r="T4408">
        <v>2.76385E-2</v>
      </c>
      <c r="U4408">
        <v>1.4412299999999999E-2</v>
      </c>
      <c r="V4408">
        <v>1.15181E-2</v>
      </c>
    </row>
    <row r="4409" spans="1:22" x14ac:dyDescent="0.35">
      <c r="A4409">
        <v>440700</v>
      </c>
      <c r="B4409">
        <v>0.43140000000000001</v>
      </c>
      <c r="C4409">
        <v>0.75739900000000004</v>
      </c>
      <c r="D4409">
        <v>9.1806300000000004E-3</v>
      </c>
      <c r="E4409">
        <v>1.02986E-2</v>
      </c>
      <c r="F4409">
        <v>9.7599899999999996E-3</v>
      </c>
      <c r="G4409">
        <v>0.56398499999999996</v>
      </c>
      <c r="H4409">
        <v>3.4719800000000002E-2</v>
      </c>
      <c r="I4409">
        <v>0.40949999999999998</v>
      </c>
      <c r="J4409">
        <v>0.78208299999999997</v>
      </c>
      <c r="K4409">
        <v>3.7601800000000001E-3</v>
      </c>
      <c r="L4409">
        <v>4.4142399999999998E-3</v>
      </c>
      <c r="M4409">
        <v>6.2993700000000003E-3</v>
      </c>
      <c r="N4409">
        <v>0.53146499999999997</v>
      </c>
      <c r="O4409">
        <v>3.3859899999999998E-2</v>
      </c>
      <c r="P4409">
        <v>0.67700000000000005</v>
      </c>
      <c r="Q4409">
        <v>0.296296</v>
      </c>
      <c r="R4409">
        <v>0.68115599999999998</v>
      </c>
      <c r="S4409">
        <v>0.67930400000000002</v>
      </c>
      <c r="T4409">
        <v>4.04698E-2</v>
      </c>
      <c r="U4409">
        <v>1.11156E-2</v>
      </c>
      <c r="V4409">
        <v>1.08679E-2</v>
      </c>
    </row>
    <row r="4410" spans="1:22" x14ac:dyDescent="0.35">
      <c r="A4410">
        <v>440800</v>
      </c>
      <c r="B4410">
        <v>0.4365</v>
      </c>
      <c r="C4410">
        <v>0.76565499999999997</v>
      </c>
      <c r="D4410">
        <v>1.1230800000000001E-2</v>
      </c>
      <c r="E4410">
        <v>1.04551E-2</v>
      </c>
      <c r="F4410">
        <v>1.02813E-2</v>
      </c>
      <c r="G4410">
        <v>0.56522300000000003</v>
      </c>
      <c r="H4410">
        <v>3.38882E-2</v>
      </c>
      <c r="I4410">
        <v>0.42299999999999999</v>
      </c>
      <c r="J4410">
        <v>0.77033200000000002</v>
      </c>
      <c r="K4410">
        <v>7.4675999999999996E-3</v>
      </c>
      <c r="L4410">
        <v>6.3845200000000003E-3</v>
      </c>
      <c r="M4410">
        <v>8.3622499999999999E-3</v>
      </c>
      <c r="N4410">
        <v>0.54627199999999998</v>
      </c>
      <c r="O4410">
        <v>3.38918E-2</v>
      </c>
      <c r="P4410">
        <v>0.67759999999999998</v>
      </c>
      <c r="Q4410">
        <v>0.27678599999999998</v>
      </c>
      <c r="R4410">
        <v>0.68213999999999997</v>
      </c>
      <c r="S4410">
        <v>0.68679500000000004</v>
      </c>
      <c r="T4410">
        <v>4.2101199999999998E-2</v>
      </c>
      <c r="U4410">
        <v>1.0585499999999999E-2</v>
      </c>
      <c r="V4410">
        <v>1.08366E-2</v>
      </c>
    </row>
    <row r="4411" spans="1:22" x14ac:dyDescent="0.35">
      <c r="A4411">
        <v>440900</v>
      </c>
      <c r="B4411">
        <v>0.433</v>
      </c>
      <c r="C4411">
        <v>0.75030600000000003</v>
      </c>
      <c r="D4411">
        <v>7.7229100000000004E-3</v>
      </c>
      <c r="E4411">
        <v>8.3299399999999992E-3</v>
      </c>
      <c r="F4411">
        <v>8.3523899999999995E-3</v>
      </c>
      <c r="G4411">
        <v>0.56944099999999997</v>
      </c>
      <c r="H4411">
        <v>3.53669E-2</v>
      </c>
      <c r="I4411">
        <v>0.42099999999999999</v>
      </c>
      <c r="J4411">
        <v>0.75615500000000002</v>
      </c>
      <c r="K4411">
        <v>7.3726499999999997E-3</v>
      </c>
      <c r="L4411">
        <v>6.4296900000000001E-3</v>
      </c>
      <c r="M4411">
        <v>8.6309300000000002E-3</v>
      </c>
      <c r="N4411">
        <v>0.54775399999999996</v>
      </c>
      <c r="O4411">
        <v>3.74607E-2</v>
      </c>
      <c r="P4411">
        <v>0.67190000000000005</v>
      </c>
      <c r="Q4411">
        <v>0.31877699999999998</v>
      </c>
      <c r="R4411">
        <v>0.680176</v>
      </c>
      <c r="S4411">
        <v>0.67487600000000003</v>
      </c>
      <c r="T4411">
        <v>3.6449200000000001E-2</v>
      </c>
      <c r="U4411">
        <v>2.13116E-2</v>
      </c>
      <c r="V4411">
        <v>1.4731899999999999E-2</v>
      </c>
    </row>
    <row r="4412" spans="1:22" x14ac:dyDescent="0.35">
      <c r="A4412">
        <v>441000</v>
      </c>
      <c r="B4412">
        <v>0.42930000000000001</v>
      </c>
      <c r="C4412">
        <v>0.73916099999999996</v>
      </c>
      <c r="D4412">
        <v>1.1275500000000001E-2</v>
      </c>
      <c r="E4412">
        <v>6.6693300000000002E-3</v>
      </c>
      <c r="F4412">
        <v>7.7504699999999998E-3</v>
      </c>
      <c r="G4412">
        <v>0.57372000000000001</v>
      </c>
      <c r="H4412">
        <v>3.3460799999999999E-2</v>
      </c>
      <c r="I4412">
        <v>0.42009999999999997</v>
      </c>
      <c r="J4412">
        <v>0.77367200000000003</v>
      </c>
      <c r="K4412">
        <v>7.3688800000000004E-3</v>
      </c>
      <c r="L4412">
        <v>5.7315600000000001E-3</v>
      </c>
      <c r="M4412">
        <v>8.8258199999999998E-3</v>
      </c>
      <c r="N4412">
        <v>0.53706100000000001</v>
      </c>
      <c r="O4412">
        <v>4.7306300000000003E-2</v>
      </c>
      <c r="P4412">
        <v>0.66959999999999997</v>
      </c>
      <c r="Q4412">
        <v>0.34782600000000002</v>
      </c>
      <c r="R4412">
        <v>0.67486500000000005</v>
      </c>
      <c r="S4412">
        <v>0.676929</v>
      </c>
      <c r="T4412">
        <v>3.3182200000000002E-2</v>
      </c>
      <c r="U4412">
        <v>1.8309800000000001E-2</v>
      </c>
      <c r="V4412">
        <v>1.3395900000000001E-2</v>
      </c>
    </row>
    <row r="4413" spans="1:22" x14ac:dyDescent="0.35">
      <c r="A4413">
        <v>441100</v>
      </c>
      <c r="B4413">
        <v>0.43490000000000001</v>
      </c>
      <c r="C4413">
        <v>0.74180299999999999</v>
      </c>
      <c r="D4413">
        <v>6.7065900000000001E-3</v>
      </c>
      <c r="E4413">
        <v>6.5263400000000003E-3</v>
      </c>
      <c r="F4413">
        <v>9.3775500000000001E-3</v>
      </c>
      <c r="G4413">
        <v>0.57965599999999995</v>
      </c>
      <c r="H4413">
        <v>3.3248899999999998E-2</v>
      </c>
      <c r="I4413">
        <v>0.42759999999999998</v>
      </c>
      <c r="J4413">
        <v>0.77007999999999999</v>
      </c>
      <c r="K4413">
        <v>4.2486599999999996E-3</v>
      </c>
      <c r="L4413">
        <v>4.9109699999999997E-3</v>
      </c>
      <c r="M4413">
        <v>6.0721799999999999E-3</v>
      </c>
      <c r="N4413">
        <v>0.55345500000000003</v>
      </c>
      <c r="O4413">
        <v>3.9614200000000002E-2</v>
      </c>
      <c r="P4413">
        <v>0.66679999999999995</v>
      </c>
      <c r="Q4413">
        <v>0.41216199999999997</v>
      </c>
      <c r="R4413">
        <v>0.67062500000000003</v>
      </c>
      <c r="S4413">
        <v>0.67083899999999996</v>
      </c>
      <c r="T4413">
        <v>2.4375000000000001E-2</v>
      </c>
      <c r="U4413">
        <v>1.43365E-2</v>
      </c>
      <c r="V4413">
        <v>1.14071E-2</v>
      </c>
    </row>
    <row r="4414" spans="1:22" x14ac:dyDescent="0.35">
      <c r="A4414">
        <v>441200</v>
      </c>
      <c r="B4414">
        <v>0.42709999999999998</v>
      </c>
      <c r="C4414">
        <v>0.75293299999999996</v>
      </c>
      <c r="D4414">
        <v>8.0018299999999997E-3</v>
      </c>
      <c r="E4414">
        <v>7.1661399999999997E-3</v>
      </c>
      <c r="F4414">
        <v>1.1131E-2</v>
      </c>
      <c r="G4414">
        <v>0.56433599999999995</v>
      </c>
      <c r="H4414">
        <v>4.29644E-2</v>
      </c>
      <c r="I4414">
        <v>0.42470000000000002</v>
      </c>
      <c r="J4414">
        <v>0.76724300000000001</v>
      </c>
      <c r="K4414">
        <v>6.8812400000000003E-3</v>
      </c>
      <c r="L4414">
        <v>6.0060399999999998E-3</v>
      </c>
      <c r="M4414">
        <v>7.0618800000000004E-3</v>
      </c>
      <c r="N4414">
        <v>0.54380499999999998</v>
      </c>
      <c r="O4414">
        <v>4.9024999999999999E-2</v>
      </c>
      <c r="P4414">
        <v>0.65669999999999995</v>
      </c>
      <c r="Q4414">
        <v>0.32272699999999999</v>
      </c>
      <c r="R4414">
        <v>0.66421300000000005</v>
      </c>
      <c r="S4414">
        <v>0.66409899999999999</v>
      </c>
      <c r="T4414">
        <v>2.2813900000000002E-2</v>
      </c>
      <c r="U4414">
        <v>2.1324800000000001E-2</v>
      </c>
      <c r="V4414">
        <v>1.26517E-2</v>
      </c>
    </row>
    <row r="4415" spans="1:22" x14ac:dyDescent="0.35">
      <c r="A4415">
        <v>441300</v>
      </c>
      <c r="B4415">
        <v>0.42559999999999998</v>
      </c>
      <c r="C4415">
        <v>0.762822</v>
      </c>
      <c r="D4415">
        <v>3.8262399999999998E-3</v>
      </c>
      <c r="E4415">
        <v>3.1834599999999999E-3</v>
      </c>
      <c r="F4415">
        <v>5.8258900000000002E-3</v>
      </c>
      <c r="G4415">
        <v>0.54940800000000001</v>
      </c>
      <c r="H4415">
        <v>5.1261300000000003E-2</v>
      </c>
      <c r="I4415">
        <v>0.41739999999999999</v>
      </c>
      <c r="J4415">
        <v>0.77894300000000005</v>
      </c>
      <c r="K4415">
        <v>3.4320000000000002E-3</v>
      </c>
      <c r="L4415">
        <v>4.3226999999999996E-3</v>
      </c>
      <c r="M4415">
        <v>6.28219E-3</v>
      </c>
      <c r="N4415">
        <v>0.53773099999999996</v>
      </c>
      <c r="O4415">
        <v>4.5211800000000003E-2</v>
      </c>
      <c r="P4415">
        <v>0.66200000000000003</v>
      </c>
      <c r="Q4415">
        <v>0.33620699999999998</v>
      </c>
      <c r="R4415">
        <v>0.66973800000000006</v>
      </c>
      <c r="S4415">
        <v>0.674153</v>
      </c>
      <c r="T4415">
        <v>2.6002299999999999E-2</v>
      </c>
      <c r="U4415">
        <v>2.0372899999999999E-2</v>
      </c>
      <c r="V4415">
        <v>1.82662E-2</v>
      </c>
    </row>
    <row r="4416" spans="1:22" x14ac:dyDescent="0.35">
      <c r="A4416">
        <v>441400</v>
      </c>
      <c r="B4416">
        <v>0.4123</v>
      </c>
      <c r="C4416">
        <v>0.76827900000000005</v>
      </c>
      <c r="D4416">
        <v>5.3579099999999996E-3</v>
      </c>
      <c r="E4416">
        <v>5.35259E-3</v>
      </c>
      <c r="F4416">
        <v>6.6278099999999996E-3</v>
      </c>
      <c r="G4416">
        <v>0.52968800000000005</v>
      </c>
      <c r="H4416">
        <v>4.7593700000000003E-2</v>
      </c>
      <c r="I4416">
        <v>0.42559999999999998</v>
      </c>
      <c r="J4416">
        <v>0.767984</v>
      </c>
      <c r="K4416">
        <v>8.64937E-3</v>
      </c>
      <c r="L4416">
        <v>8.7450800000000006E-3</v>
      </c>
      <c r="M4416">
        <v>1.4498E-2</v>
      </c>
      <c r="N4416">
        <v>0.54572299999999996</v>
      </c>
      <c r="O4416">
        <v>3.68654E-2</v>
      </c>
      <c r="P4416">
        <v>0.65959999999999996</v>
      </c>
      <c r="Q4416">
        <v>0.36466199999999999</v>
      </c>
      <c r="R4416">
        <v>0.66766000000000003</v>
      </c>
      <c r="S4416">
        <v>0.66661899999999996</v>
      </c>
      <c r="T4416">
        <v>2.8017400000000001E-2</v>
      </c>
      <c r="U4416">
        <v>2.7955199999999999E-2</v>
      </c>
      <c r="V4416">
        <v>1.9495200000000001E-2</v>
      </c>
    </row>
    <row r="4417" spans="1:22" x14ac:dyDescent="0.35">
      <c r="A4417">
        <v>441500</v>
      </c>
      <c r="B4417">
        <v>0.41099999999999998</v>
      </c>
      <c r="C4417">
        <v>0.77211600000000002</v>
      </c>
      <c r="D4417">
        <v>7.20186E-3</v>
      </c>
      <c r="E4417">
        <v>6.7299100000000004E-3</v>
      </c>
      <c r="F4417">
        <v>7.23808E-3</v>
      </c>
      <c r="G4417">
        <v>0.53416600000000003</v>
      </c>
      <c r="H4417">
        <v>4.4701900000000003E-2</v>
      </c>
      <c r="I4417">
        <v>0.4194</v>
      </c>
      <c r="J4417">
        <v>0.75922900000000004</v>
      </c>
      <c r="K4417">
        <v>4.22128E-3</v>
      </c>
      <c r="L4417">
        <v>5.3537999999999997E-3</v>
      </c>
      <c r="M4417">
        <v>8.58131E-3</v>
      </c>
      <c r="N4417">
        <v>0.55126699999999995</v>
      </c>
      <c r="O4417">
        <v>3.1128599999999999E-2</v>
      </c>
      <c r="P4417">
        <v>0.64680000000000004</v>
      </c>
      <c r="Q4417">
        <v>0.262963</v>
      </c>
      <c r="R4417">
        <v>0.65745100000000001</v>
      </c>
      <c r="S4417">
        <v>0.66467299999999996</v>
      </c>
      <c r="T4417">
        <v>2.8929900000000001E-2</v>
      </c>
      <c r="U4417">
        <v>2.69556E-2</v>
      </c>
      <c r="V4417">
        <v>2.0808900000000002E-2</v>
      </c>
    </row>
    <row r="4418" spans="1:22" x14ac:dyDescent="0.35">
      <c r="A4418">
        <v>441600</v>
      </c>
      <c r="B4418">
        <v>0.42349999999999999</v>
      </c>
      <c r="C4418">
        <v>0.78444899999999995</v>
      </c>
      <c r="D4418">
        <v>6.0383900000000003E-3</v>
      </c>
      <c r="E4418">
        <v>5.5095200000000004E-3</v>
      </c>
      <c r="F4418">
        <v>6.6155900000000002E-3</v>
      </c>
      <c r="G4418">
        <v>0.52630699999999997</v>
      </c>
      <c r="H4418">
        <v>4.7780000000000003E-2</v>
      </c>
      <c r="I4418">
        <v>0.42020000000000002</v>
      </c>
      <c r="J4418">
        <v>0.76820100000000002</v>
      </c>
      <c r="K4418">
        <v>2.8590299999999998E-3</v>
      </c>
      <c r="L4418">
        <v>5.4987500000000002E-3</v>
      </c>
      <c r="M4418">
        <v>7.0438000000000002E-3</v>
      </c>
      <c r="N4418">
        <v>0.54847999999999997</v>
      </c>
      <c r="O4418">
        <v>2.50411E-2</v>
      </c>
      <c r="P4418">
        <v>0.65949999999999998</v>
      </c>
      <c r="Q4418">
        <v>0.30241899999999999</v>
      </c>
      <c r="R4418">
        <v>0.66858099999999998</v>
      </c>
      <c r="S4418">
        <v>0.66515199999999997</v>
      </c>
      <c r="T4418">
        <v>3.3140700000000002E-2</v>
      </c>
      <c r="U4418">
        <v>2.6663200000000001E-2</v>
      </c>
      <c r="V4418">
        <v>2.1080600000000001E-2</v>
      </c>
    </row>
    <row r="4419" spans="1:22" x14ac:dyDescent="0.35">
      <c r="A4419">
        <v>441700</v>
      </c>
      <c r="B4419">
        <v>0.42499999999999999</v>
      </c>
      <c r="C4419">
        <v>0.78005500000000005</v>
      </c>
      <c r="D4419">
        <v>5.6706700000000001E-3</v>
      </c>
      <c r="E4419">
        <v>6.76955E-3</v>
      </c>
      <c r="F4419">
        <v>7.2560799999999998E-3</v>
      </c>
      <c r="G4419">
        <v>0.53721300000000005</v>
      </c>
      <c r="H4419">
        <v>5.2596499999999997E-2</v>
      </c>
      <c r="I4419">
        <v>0.41810000000000003</v>
      </c>
      <c r="J4419">
        <v>0.75801200000000002</v>
      </c>
      <c r="K4419">
        <v>3.9928999999999997E-3</v>
      </c>
      <c r="L4419">
        <v>3.89171E-3</v>
      </c>
      <c r="M4419">
        <v>6.0656900000000003E-3</v>
      </c>
      <c r="N4419">
        <v>0.54696699999999998</v>
      </c>
      <c r="O4419">
        <v>2.7444099999999999E-2</v>
      </c>
      <c r="P4419">
        <v>0.65900000000000003</v>
      </c>
      <c r="Q4419">
        <v>0.33953499999999998</v>
      </c>
      <c r="R4419">
        <v>0.66601900000000003</v>
      </c>
      <c r="S4419">
        <v>0.66587600000000002</v>
      </c>
      <c r="T4419">
        <v>3.5983899999999999E-2</v>
      </c>
      <c r="U4419">
        <v>2.28434E-2</v>
      </c>
      <c r="V4419">
        <v>2.0037300000000001E-2</v>
      </c>
    </row>
    <row r="4420" spans="1:22" x14ac:dyDescent="0.35">
      <c r="A4420">
        <v>441800</v>
      </c>
      <c r="B4420">
        <v>0.40849999999999997</v>
      </c>
      <c r="C4420">
        <v>0.77552200000000004</v>
      </c>
      <c r="D4420">
        <v>7.53296E-3</v>
      </c>
      <c r="E4420">
        <v>5.8509499999999997E-3</v>
      </c>
      <c r="F4420">
        <v>6.8428899999999999E-3</v>
      </c>
      <c r="G4420">
        <v>0.52357600000000004</v>
      </c>
      <c r="H4420">
        <v>4.4918399999999997E-2</v>
      </c>
      <c r="I4420">
        <v>0.41589999999999999</v>
      </c>
      <c r="J4420">
        <v>0.77752699999999997</v>
      </c>
      <c r="K4420">
        <v>4.4891000000000002E-3</v>
      </c>
      <c r="L4420">
        <v>4.2119000000000002E-3</v>
      </c>
      <c r="M4420">
        <v>7.0072299999999997E-3</v>
      </c>
      <c r="N4420">
        <v>0.530505</v>
      </c>
      <c r="O4420">
        <v>2.6685799999999999E-2</v>
      </c>
      <c r="P4420">
        <v>0.66949999999999998</v>
      </c>
      <c r="Q4420">
        <v>0.34951500000000002</v>
      </c>
      <c r="R4420">
        <v>0.67970299999999995</v>
      </c>
      <c r="S4420">
        <v>0.68194900000000003</v>
      </c>
      <c r="T4420">
        <v>3.3504699999999998E-2</v>
      </c>
      <c r="U4420">
        <v>2.7629399999999998E-2</v>
      </c>
      <c r="V4420">
        <v>3.0751500000000001E-2</v>
      </c>
    </row>
    <row r="4421" spans="1:22" x14ac:dyDescent="0.35">
      <c r="A4421">
        <v>441900</v>
      </c>
      <c r="B4421">
        <v>0.4118</v>
      </c>
      <c r="C4421">
        <v>0.781609</v>
      </c>
      <c r="D4421">
        <v>7.94979E-3</v>
      </c>
      <c r="E4421">
        <v>7.9341800000000007E-3</v>
      </c>
      <c r="F4421">
        <v>9.5585500000000007E-3</v>
      </c>
      <c r="G4421">
        <v>0.52465700000000004</v>
      </c>
      <c r="H4421">
        <v>4.5821899999999999E-2</v>
      </c>
      <c r="I4421">
        <v>0.41439999999999999</v>
      </c>
      <c r="J4421">
        <v>0.78061199999999997</v>
      </c>
      <c r="K4421">
        <v>2.7612600000000002E-3</v>
      </c>
      <c r="L4421">
        <v>2.9746500000000001E-3</v>
      </c>
      <c r="M4421">
        <v>5.72779E-3</v>
      </c>
      <c r="N4421">
        <v>0.529308</v>
      </c>
      <c r="O4421">
        <v>2.6188800000000002E-2</v>
      </c>
      <c r="P4421">
        <v>0.66510000000000002</v>
      </c>
      <c r="Q4421">
        <v>0.369369</v>
      </c>
      <c r="R4421">
        <v>0.67181400000000002</v>
      </c>
      <c r="S4421">
        <v>0.67377200000000004</v>
      </c>
      <c r="T4421">
        <v>3.7037899999999999E-2</v>
      </c>
      <c r="U4421">
        <v>1.9673699999999999E-2</v>
      </c>
      <c r="V4421">
        <v>1.4708799999999999E-2</v>
      </c>
    </row>
    <row r="4422" spans="1:22" x14ac:dyDescent="0.35">
      <c r="A4422">
        <v>442000</v>
      </c>
      <c r="B4422">
        <v>0.40479999999999999</v>
      </c>
      <c r="C4422">
        <v>0.79315800000000003</v>
      </c>
      <c r="D4422">
        <v>1.20676E-2</v>
      </c>
      <c r="E4422">
        <v>1.12908E-2</v>
      </c>
      <c r="F4422">
        <v>9.8907200000000004E-3</v>
      </c>
      <c r="G4422">
        <v>0.51042500000000002</v>
      </c>
      <c r="H4422">
        <v>3.5031199999999998E-2</v>
      </c>
      <c r="I4422">
        <v>0.42049999999999998</v>
      </c>
      <c r="J4422">
        <v>0.77190700000000001</v>
      </c>
      <c r="K4422">
        <v>2.6269700000000002E-3</v>
      </c>
      <c r="L4422">
        <v>4.3806100000000001E-3</v>
      </c>
      <c r="M4422">
        <v>5.6846199999999996E-3</v>
      </c>
      <c r="N4422">
        <v>0.54393000000000002</v>
      </c>
      <c r="O4422">
        <v>3.8710799999999997E-2</v>
      </c>
      <c r="P4422">
        <v>0.67490000000000006</v>
      </c>
      <c r="Q4422">
        <v>0.35814000000000001</v>
      </c>
      <c r="R4422">
        <v>0.68186000000000002</v>
      </c>
      <c r="S4422">
        <v>0.68488700000000002</v>
      </c>
      <c r="T4422">
        <v>3.00402E-2</v>
      </c>
      <c r="U4422">
        <v>2.0226000000000001E-2</v>
      </c>
      <c r="V4422">
        <v>1.6467800000000001E-2</v>
      </c>
    </row>
    <row r="4423" spans="1:22" x14ac:dyDescent="0.35">
      <c r="A4423">
        <v>442100</v>
      </c>
      <c r="B4423">
        <v>0.40679999999999999</v>
      </c>
      <c r="C4423">
        <v>0.77462299999999995</v>
      </c>
      <c r="D4423">
        <v>1.1820799999999999E-2</v>
      </c>
      <c r="E4423">
        <v>8.9422100000000008E-3</v>
      </c>
      <c r="F4423">
        <v>1.09421E-2</v>
      </c>
      <c r="G4423">
        <v>0.52308500000000002</v>
      </c>
      <c r="H4423">
        <v>3.9246099999999999E-2</v>
      </c>
      <c r="I4423">
        <v>0.41649999999999998</v>
      </c>
      <c r="J4423">
        <v>0.765378</v>
      </c>
      <c r="K4423">
        <v>1.9693699999999998E-3</v>
      </c>
      <c r="L4423">
        <v>2.2106000000000001E-3</v>
      </c>
      <c r="M4423">
        <v>4.1337600000000002E-3</v>
      </c>
      <c r="N4423">
        <v>0.54516299999999995</v>
      </c>
      <c r="O4423">
        <v>4.0936899999999998E-2</v>
      </c>
      <c r="P4423">
        <v>0.67269999999999996</v>
      </c>
      <c r="Q4423">
        <v>0.34959299999999999</v>
      </c>
      <c r="R4423">
        <v>0.68084900000000004</v>
      </c>
      <c r="S4423">
        <v>0.687218</v>
      </c>
      <c r="T4423">
        <v>1.56635E-2</v>
      </c>
      <c r="U4423">
        <v>2.7935100000000001E-2</v>
      </c>
      <c r="V4423">
        <v>1.7467799999999999E-2</v>
      </c>
    </row>
    <row r="4424" spans="1:22" x14ac:dyDescent="0.35">
      <c r="A4424">
        <v>442200</v>
      </c>
      <c r="B4424">
        <v>0.41320000000000001</v>
      </c>
      <c r="C4424">
        <v>0.77542500000000003</v>
      </c>
      <c r="D4424">
        <v>6.3694299999999997E-3</v>
      </c>
      <c r="E4424">
        <v>7.9063699999999994E-3</v>
      </c>
      <c r="F4424">
        <v>9.08342E-3</v>
      </c>
      <c r="G4424">
        <v>0.52960700000000005</v>
      </c>
      <c r="H4424">
        <v>4.2080199999999998E-2</v>
      </c>
      <c r="I4424">
        <v>0.42099999999999999</v>
      </c>
      <c r="J4424">
        <v>0.76731899999999997</v>
      </c>
      <c r="K4424">
        <v>2.6495899999999998E-3</v>
      </c>
      <c r="L4424">
        <v>3.7418E-3</v>
      </c>
      <c r="M4424">
        <v>5.9271699999999998E-3</v>
      </c>
      <c r="N4424">
        <v>0.54184900000000003</v>
      </c>
      <c r="O4424">
        <v>3.9718299999999998E-2</v>
      </c>
      <c r="P4424">
        <v>0.67090000000000005</v>
      </c>
      <c r="Q4424">
        <v>0.28708099999999998</v>
      </c>
      <c r="R4424">
        <v>0.67909299999999995</v>
      </c>
      <c r="S4424">
        <v>0.68644799999999995</v>
      </c>
      <c r="T4424">
        <v>1.64429E-2</v>
      </c>
      <c r="U4424">
        <v>2.1090000000000001E-2</v>
      </c>
      <c r="V4424">
        <v>1.30046E-2</v>
      </c>
    </row>
    <row r="4425" spans="1:22" x14ac:dyDescent="0.35">
      <c r="A4425">
        <v>442300</v>
      </c>
      <c r="B4425">
        <v>0.40870000000000001</v>
      </c>
      <c r="C4425">
        <v>0.77779900000000002</v>
      </c>
      <c r="D4425">
        <v>9.1628500000000002E-3</v>
      </c>
      <c r="E4425">
        <v>7.8689699999999994E-3</v>
      </c>
      <c r="F4425">
        <v>7.4374999999999997E-3</v>
      </c>
      <c r="G4425">
        <v>0.51625299999999996</v>
      </c>
      <c r="H4425">
        <v>2.4412900000000001E-2</v>
      </c>
      <c r="I4425">
        <v>0.42780000000000001</v>
      </c>
      <c r="J4425">
        <v>0.77781800000000001</v>
      </c>
      <c r="K4425">
        <v>4.63883E-3</v>
      </c>
      <c r="L4425">
        <v>4.0035399999999999E-3</v>
      </c>
      <c r="M4425">
        <v>7.57167E-3</v>
      </c>
      <c r="N4425">
        <v>0.53980700000000004</v>
      </c>
      <c r="O4425">
        <v>2.92889E-2</v>
      </c>
      <c r="P4425">
        <v>0.6694</v>
      </c>
      <c r="Q4425">
        <v>0.31309900000000002</v>
      </c>
      <c r="R4425">
        <v>0.68091299999999999</v>
      </c>
      <c r="S4425">
        <v>0.68224099999999999</v>
      </c>
      <c r="T4425">
        <v>1.48109E-2</v>
      </c>
      <c r="U4425">
        <v>2.7928399999999999E-2</v>
      </c>
      <c r="V4425">
        <v>2.0398699999999999E-2</v>
      </c>
    </row>
    <row r="4426" spans="1:22" x14ac:dyDescent="0.35">
      <c r="A4426">
        <v>442400</v>
      </c>
      <c r="B4426">
        <v>0.40920000000000001</v>
      </c>
      <c r="C4426">
        <v>0.77861000000000002</v>
      </c>
      <c r="D4426">
        <v>7.7212000000000001E-3</v>
      </c>
      <c r="E4426">
        <v>9.4182599999999995E-3</v>
      </c>
      <c r="F4426">
        <v>8.39729E-3</v>
      </c>
      <c r="G4426">
        <v>0.51900400000000002</v>
      </c>
      <c r="H4426">
        <v>3.5742900000000001E-2</v>
      </c>
      <c r="I4426">
        <v>0.42349999999999999</v>
      </c>
      <c r="J4426">
        <v>0.76138600000000001</v>
      </c>
      <c r="K4426">
        <v>8.6879000000000001E-3</v>
      </c>
      <c r="L4426">
        <v>5.7546300000000002E-3</v>
      </c>
      <c r="M4426">
        <v>6.0428000000000001E-3</v>
      </c>
      <c r="N4426">
        <v>0.54446799999999995</v>
      </c>
      <c r="O4426">
        <v>2.0614400000000001E-2</v>
      </c>
      <c r="P4426">
        <v>0.66800000000000004</v>
      </c>
      <c r="Q4426">
        <v>0.31914900000000002</v>
      </c>
      <c r="R4426">
        <v>0.67812300000000003</v>
      </c>
      <c r="S4426">
        <v>0.686832</v>
      </c>
      <c r="T4426">
        <v>1.3802999999999999E-2</v>
      </c>
      <c r="U4426">
        <v>2.7573299999999999E-2</v>
      </c>
      <c r="V4426">
        <v>1.6632299999999999E-2</v>
      </c>
    </row>
    <row r="4427" spans="1:22" x14ac:dyDescent="0.35">
      <c r="A4427">
        <v>442500</v>
      </c>
      <c r="B4427">
        <v>0.40439999999999998</v>
      </c>
      <c r="C4427">
        <v>0.77870899999999998</v>
      </c>
      <c r="D4427">
        <v>1.0264799999999999E-2</v>
      </c>
      <c r="E4427">
        <v>1.04475E-2</v>
      </c>
      <c r="F4427">
        <v>1.01923E-2</v>
      </c>
      <c r="G4427">
        <v>0.52165799999999996</v>
      </c>
      <c r="H4427">
        <v>3.3993299999999997E-2</v>
      </c>
      <c r="I4427">
        <v>0.40649999999999997</v>
      </c>
      <c r="J4427">
        <v>0.75117</v>
      </c>
      <c r="K4427">
        <v>1.13758E-2</v>
      </c>
      <c r="L4427">
        <v>9.1880099999999999E-3</v>
      </c>
      <c r="M4427">
        <v>8.3342899999999994E-3</v>
      </c>
      <c r="N4427">
        <v>0.54549400000000003</v>
      </c>
      <c r="O4427">
        <v>2.3721200000000001E-2</v>
      </c>
      <c r="P4427">
        <v>0.67679999999999996</v>
      </c>
      <c r="Q4427">
        <v>0.273092</v>
      </c>
      <c r="R4427">
        <v>0.68710899999999997</v>
      </c>
      <c r="S4427">
        <v>0.68219799999999997</v>
      </c>
      <c r="T4427">
        <v>1.27733E-2</v>
      </c>
      <c r="U4427">
        <v>2.7959899999999999E-2</v>
      </c>
      <c r="V4427">
        <v>1.34628E-2</v>
      </c>
    </row>
    <row r="4428" spans="1:22" x14ac:dyDescent="0.35">
      <c r="A4428">
        <v>442600</v>
      </c>
      <c r="B4428">
        <v>0.41160000000000002</v>
      </c>
      <c r="C4428">
        <v>0.77329499999999995</v>
      </c>
      <c r="D4428">
        <v>6.9915300000000001E-3</v>
      </c>
      <c r="E4428">
        <v>9.5711700000000004E-3</v>
      </c>
      <c r="F4428">
        <v>1.00985E-2</v>
      </c>
      <c r="G4428">
        <v>0.52756400000000003</v>
      </c>
      <c r="H4428">
        <v>3.11466E-2</v>
      </c>
      <c r="I4428">
        <v>0.42699999999999999</v>
      </c>
      <c r="J4428">
        <v>0.77063199999999998</v>
      </c>
      <c r="K4428">
        <v>8.8672100000000004E-3</v>
      </c>
      <c r="L4428">
        <v>9.0735499999999997E-3</v>
      </c>
      <c r="M4428">
        <v>9.0724099999999995E-3</v>
      </c>
      <c r="N4428">
        <v>0.54766499999999996</v>
      </c>
      <c r="O4428">
        <v>3.0246100000000001E-2</v>
      </c>
      <c r="P4428">
        <v>0.67610000000000003</v>
      </c>
      <c r="Q4428">
        <v>0.33563999999999999</v>
      </c>
      <c r="R4428">
        <v>0.68623199999999995</v>
      </c>
      <c r="S4428">
        <v>0.68244400000000005</v>
      </c>
      <c r="T4428">
        <v>1.4560099999999999E-2</v>
      </c>
      <c r="U4428">
        <v>2.7463499999999998E-2</v>
      </c>
      <c r="V4428">
        <v>1.30794E-2</v>
      </c>
    </row>
    <row r="4429" spans="1:22" x14ac:dyDescent="0.35">
      <c r="A4429">
        <v>442700</v>
      </c>
      <c r="B4429">
        <v>0.40670000000000001</v>
      </c>
      <c r="C4429">
        <v>0.78000800000000003</v>
      </c>
      <c r="D4429">
        <v>5.1888799999999999E-3</v>
      </c>
      <c r="E4429">
        <v>6.0135600000000003E-3</v>
      </c>
      <c r="F4429">
        <v>7.6149599999999996E-3</v>
      </c>
      <c r="G4429">
        <v>0.51994499999999999</v>
      </c>
      <c r="H4429">
        <v>3.2860500000000001E-2</v>
      </c>
      <c r="I4429">
        <v>0.42309999999999998</v>
      </c>
      <c r="J4429">
        <v>0.75963099999999995</v>
      </c>
      <c r="K4429">
        <v>6.93357E-3</v>
      </c>
      <c r="L4429">
        <v>6.3772500000000001E-3</v>
      </c>
      <c r="M4429">
        <v>7.7916499999999998E-3</v>
      </c>
      <c r="N4429">
        <v>0.55044199999999999</v>
      </c>
      <c r="O4429">
        <v>3.31223E-2</v>
      </c>
      <c r="P4429">
        <v>0.66839999999999999</v>
      </c>
      <c r="Q4429">
        <v>0.31428600000000001</v>
      </c>
      <c r="R4429">
        <v>0.67860100000000001</v>
      </c>
      <c r="S4429">
        <v>0.68210599999999999</v>
      </c>
      <c r="T4429">
        <v>1.21615E-2</v>
      </c>
      <c r="U4429">
        <v>2.83558E-2</v>
      </c>
      <c r="V4429">
        <v>1.4579E-2</v>
      </c>
    </row>
    <row r="4430" spans="1:22" x14ac:dyDescent="0.35">
      <c r="A4430">
        <v>442800</v>
      </c>
      <c r="B4430">
        <v>0.40870000000000001</v>
      </c>
      <c r="C4430">
        <v>0.76772799999999997</v>
      </c>
      <c r="D4430">
        <v>8.04063E-3</v>
      </c>
      <c r="E4430">
        <v>7.8112099999999999E-3</v>
      </c>
      <c r="F4430">
        <v>8.6379600000000001E-3</v>
      </c>
      <c r="G4430">
        <v>0.52582799999999996</v>
      </c>
      <c r="H4430">
        <v>3.8828500000000002E-2</v>
      </c>
      <c r="I4430">
        <v>0.41639999999999999</v>
      </c>
      <c r="J4430">
        <v>0.76390199999999997</v>
      </c>
      <c r="K4430">
        <v>6.32221E-3</v>
      </c>
      <c r="L4430">
        <v>4.6449999999999998E-3</v>
      </c>
      <c r="M4430">
        <v>7.1697899999999997E-3</v>
      </c>
      <c r="N4430">
        <v>0.53969400000000001</v>
      </c>
      <c r="O4430">
        <v>3.41821E-2</v>
      </c>
      <c r="P4430">
        <v>0.67510000000000003</v>
      </c>
      <c r="Q4430">
        <v>0.32716000000000001</v>
      </c>
      <c r="R4430">
        <v>0.686751</v>
      </c>
      <c r="S4430">
        <v>0.68869499999999995</v>
      </c>
      <c r="T4430">
        <v>1.48293E-2</v>
      </c>
      <c r="U4430">
        <v>3.0667799999999999E-2</v>
      </c>
      <c r="V4430">
        <v>1.54345E-2</v>
      </c>
    </row>
    <row r="4431" spans="1:22" x14ac:dyDescent="0.35">
      <c r="A4431">
        <v>442900</v>
      </c>
      <c r="B4431">
        <v>0.4098</v>
      </c>
      <c r="C4431">
        <v>0.76515299999999997</v>
      </c>
      <c r="D4431">
        <v>1.4988400000000001E-2</v>
      </c>
      <c r="E4431">
        <v>1.47966E-2</v>
      </c>
      <c r="F4431">
        <v>1.29102E-2</v>
      </c>
      <c r="G4431">
        <v>0.52966800000000003</v>
      </c>
      <c r="H4431">
        <v>3.5614600000000003E-2</v>
      </c>
      <c r="I4431">
        <v>0.42159999999999997</v>
      </c>
      <c r="J4431">
        <v>0.78862900000000002</v>
      </c>
      <c r="K4431">
        <v>8.7122799999999993E-3</v>
      </c>
      <c r="L4431">
        <v>9.1376800000000005E-3</v>
      </c>
      <c r="M4431">
        <v>1.1146700000000001E-2</v>
      </c>
      <c r="N4431">
        <v>0.53537699999999999</v>
      </c>
      <c r="O4431">
        <v>2.5674599999999999E-2</v>
      </c>
      <c r="P4431">
        <v>0.67259999999999998</v>
      </c>
      <c r="Q4431">
        <v>0.30283900000000002</v>
      </c>
      <c r="R4431">
        <v>0.68470500000000001</v>
      </c>
      <c r="S4431">
        <v>0.69465200000000005</v>
      </c>
      <c r="T4431">
        <v>2.4845800000000001E-2</v>
      </c>
      <c r="U4431">
        <v>3.1461700000000002E-2</v>
      </c>
      <c r="V4431">
        <v>1.55719E-2</v>
      </c>
    </row>
    <row r="4432" spans="1:22" x14ac:dyDescent="0.35">
      <c r="A4432">
        <v>443000</v>
      </c>
      <c r="B4432">
        <v>0.40410000000000001</v>
      </c>
      <c r="C4432">
        <v>0.78224099999999996</v>
      </c>
      <c r="D4432">
        <v>1.38183E-2</v>
      </c>
      <c r="E4432">
        <v>1.1389099999999999E-2</v>
      </c>
      <c r="F4432">
        <v>1.10043E-2</v>
      </c>
      <c r="G4432">
        <v>0.51255899999999999</v>
      </c>
      <c r="H4432">
        <v>3.2968299999999999E-2</v>
      </c>
      <c r="I4432">
        <v>0.41710000000000003</v>
      </c>
      <c r="J4432">
        <v>0.77099700000000004</v>
      </c>
      <c r="K4432">
        <v>8.6169799999999998E-3</v>
      </c>
      <c r="L4432">
        <v>1.00929E-2</v>
      </c>
      <c r="M4432">
        <v>9.6669100000000008E-3</v>
      </c>
      <c r="N4432">
        <v>0.531111</v>
      </c>
      <c r="O4432">
        <v>2.4067100000000001E-2</v>
      </c>
      <c r="P4432">
        <v>0.68889999999999996</v>
      </c>
      <c r="Q4432">
        <v>0.30285699999999999</v>
      </c>
      <c r="R4432">
        <v>0.70290200000000003</v>
      </c>
      <c r="S4432">
        <v>0.70194100000000004</v>
      </c>
      <c r="T4432">
        <v>3.04783E-2</v>
      </c>
      <c r="U4432">
        <v>3.7798699999999998E-2</v>
      </c>
      <c r="V4432">
        <v>1.6912799999999999E-2</v>
      </c>
    </row>
    <row r="4433" spans="1:22" x14ac:dyDescent="0.35">
      <c r="A4433">
        <v>443100</v>
      </c>
      <c r="B4433">
        <v>0.41170000000000001</v>
      </c>
      <c r="C4433">
        <v>0.781891</v>
      </c>
      <c r="D4433">
        <v>8.5648600000000005E-3</v>
      </c>
      <c r="E4433">
        <v>6.9888499999999996E-3</v>
      </c>
      <c r="F4433">
        <v>8.3507300000000007E-3</v>
      </c>
      <c r="G4433">
        <v>0.51769299999999996</v>
      </c>
      <c r="H4433">
        <v>1.80477E-2</v>
      </c>
      <c r="I4433">
        <v>0.4027</v>
      </c>
      <c r="J4433">
        <v>0.76536099999999996</v>
      </c>
      <c r="K4433">
        <v>8.5559299999999998E-3</v>
      </c>
      <c r="L4433">
        <v>1.25956E-2</v>
      </c>
      <c r="M4433">
        <v>1.0995899999999999E-2</v>
      </c>
      <c r="N4433">
        <v>0.52033099999999999</v>
      </c>
      <c r="O4433">
        <v>2.0863E-2</v>
      </c>
      <c r="P4433">
        <v>0.66839999999999999</v>
      </c>
      <c r="Q4433">
        <v>0.32134299999999999</v>
      </c>
      <c r="R4433">
        <v>0.68350200000000005</v>
      </c>
      <c r="S4433">
        <v>0.68717099999999998</v>
      </c>
      <c r="T4433">
        <v>2.6635699999999998E-2</v>
      </c>
      <c r="U4433">
        <v>4.2384400000000003E-2</v>
      </c>
      <c r="V4433">
        <v>1.8273299999999999E-2</v>
      </c>
    </row>
    <row r="4434" spans="1:22" x14ac:dyDescent="0.35">
      <c r="A4434">
        <v>443200</v>
      </c>
      <c r="B4434">
        <v>0.41289999999999999</v>
      </c>
      <c r="C4434">
        <v>0.79031300000000004</v>
      </c>
      <c r="D4434">
        <v>3.5438800000000001E-3</v>
      </c>
      <c r="E4434">
        <v>5.4810800000000002E-3</v>
      </c>
      <c r="F4434">
        <v>6.1938999999999996E-3</v>
      </c>
      <c r="G4434">
        <v>0.52189600000000003</v>
      </c>
      <c r="H4434">
        <v>9.4785500000000005E-3</v>
      </c>
      <c r="I4434">
        <v>0.41820000000000002</v>
      </c>
      <c r="J4434">
        <v>0.77354299999999998</v>
      </c>
      <c r="K4434">
        <v>9.0361399999999998E-3</v>
      </c>
      <c r="L4434">
        <v>1.14576E-2</v>
      </c>
      <c r="M4434">
        <v>1.07601E-2</v>
      </c>
      <c r="N4434">
        <v>0.52989799999999998</v>
      </c>
      <c r="O4434">
        <v>1.29718E-2</v>
      </c>
      <c r="P4434">
        <v>0.67120000000000002</v>
      </c>
      <c r="Q4434">
        <v>0.315668</v>
      </c>
      <c r="R4434">
        <v>0.68733</v>
      </c>
      <c r="S4434">
        <v>0.68706299999999998</v>
      </c>
      <c r="T4434">
        <v>2.9611800000000001E-2</v>
      </c>
      <c r="U4434">
        <v>4.4028400000000002E-2</v>
      </c>
      <c r="V4434">
        <v>2.4831700000000002E-2</v>
      </c>
    </row>
    <row r="4435" spans="1:22" x14ac:dyDescent="0.35">
      <c r="A4435">
        <v>443300</v>
      </c>
      <c r="B4435">
        <v>0.40350000000000003</v>
      </c>
      <c r="C4435">
        <v>0.77130699999999996</v>
      </c>
      <c r="D4435">
        <v>7.2704600000000003E-3</v>
      </c>
      <c r="E4435">
        <v>7.3606899999999996E-3</v>
      </c>
      <c r="F4435">
        <v>6.8767999999999998E-3</v>
      </c>
      <c r="G4435">
        <v>0.521679</v>
      </c>
      <c r="H4435">
        <v>1.1375700000000001E-2</v>
      </c>
      <c r="I4435">
        <v>0.41760000000000003</v>
      </c>
      <c r="J4435">
        <v>0.76944599999999996</v>
      </c>
      <c r="K4435">
        <v>1.09937E-2</v>
      </c>
      <c r="L4435">
        <v>1.1008799999999999E-2</v>
      </c>
      <c r="M4435">
        <v>1.0606000000000001E-2</v>
      </c>
      <c r="N4435">
        <v>0.53235299999999997</v>
      </c>
      <c r="O4435">
        <v>1.08681E-2</v>
      </c>
      <c r="P4435">
        <v>0.68169999999999997</v>
      </c>
      <c r="Q4435">
        <v>0.30329699999999998</v>
      </c>
      <c r="R4435">
        <v>0.69973799999999997</v>
      </c>
      <c r="S4435">
        <v>0.69141699999999995</v>
      </c>
      <c r="T4435">
        <v>3.2874E-2</v>
      </c>
      <c r="U4435">
        <v>4.3193700000000002E-2</v>
      </c>
      <c r="V4435">
        <v>2.3895199999999998E-2</v>
      </c>
    </row>
    <row r="4436" spans="1:22" x14ac:dyDescent="0.35">
      <c r="A4436">
        <v>443400</v>
      </c>
      <c r="B4436">
        <v>0.41820000000000002</v>
      </c>
      <c r="C4436">
        <v>0.79196800000000001</v>
      </c>
      <c r="D4436">
        <v>4.4247799999999997E-3</v>
      </c>
      <c r="E4436">
        <v>4.3002600000000002E-3</v>
      </c>
      <c r="F4436">
        <v>6.3600599999999998E-3</v>
      </c>
      <c r="G4436">
        <v>0.51831300000000002</v>
      </c>
      <c r="H4436">
        <v>1.13429E-2</v>
      </c>
      <c r="I4436">
        <v>0.4118</v>
      </c>
      <c r="J4436">
        <v>0.78472500000000001</v>
      </c>
      <c r="K4436">
        <v>8.1216199999999995E-3</v>
      </c>
      <c r="L4436">
        <v>8.1262599999999997E-3</v>
      </c>
      <c r="M4436">
        <v>1.02852E-2</v>
      </c>
      <c r="N4436">
        <v>0.52354000000000001</v>
      </c>
      <c r="O4436">
        <v>1.6744999999999999E-2</v>
      </c>
      <c r="P4436">
        <v>0.67169999999999996</v>
      </c>
      <c r="Q4436">
        <v>0.37677699999999997</v>
      </c>
      <c r="R4436">
        <v>0.68469400000000002</v>
      </c>
      <c r="S4436">
        <v>0.682419</v>
      </c>
      <c r="T4436">
        <v>4.0065999999999997E-2</v>
      </c>
      <c r="U4436">
        <v>4.0780900000000002E-2</v>
      </c>
      <c r="V4436">
        <v>2.3681199999999999E-2</v>
      </c>
    </row>
    <row r="4437" spans="1:22" x14ac:dyDescent="0.35">
      <c r="A4437">
        <v>443500</v>
      </c>
      <c r="B4437">
        <v>0.41799999999999998</v>
      </c>
      <c r="C4437">
        <v>0.80050200000000005</v>
      </c>
      <c r="D4437">
        <v>6.43554E-3</v>
      </c>
      <c r="E4437">
        <v>6.16988E-3</v>
      </c>
      <c r="F4437">
        <v>6.7564000000000001E-3</v>
      </c>
      <c r="G4437">
        <v>0.52019400000000005</v>
      </c>
      <c r="H4437">
        <v>1.2031699999999999E-2</v>
      </c>
      <c r="I4437">
        <v>0.40400000000000003</v>
      </c>
      <c r="J4437">
        <v>0.78406900000000002</v>
      </c>
      <c r="K4437">
        <v>4.9200499999999996E-3</v>
      </c>
      <c r="L4437">
        <v>4.7642300000000004E-3</v>
      </c>
      <c r="M4437">
        <v>7.6455300000000002E-3</v>
      </c>
      <c r="N4437">
        <v>0.51618900000000001</v>
      </c>
      <c r="O4437">
        <v>1.7953E-2</v>
      </c>
      <c r="P4437">
        <v>0.66339999999999999</v>
      </c>
      <c r="Q4437">
        <v>0.38831599999999999</v>
      </c>
      <c r="R4437">
        <v>0.67164500000000005</v>
      </c>
      <c r="S4437">
        <v>0.66868700000000003</v>
      </c>
      <c r="T4437">
        <v>3.9652300000000001E-2</v>
      </c>
      <c r="U4437">
        <v>2.9857399999999999E-2</v>
      </c>
      <c r="V4437">
        <v>2.6102199999999999E-2</v>
      </c>
    </row>
    <row r="4438" spans="1:22" x14ac:dyDescent="0.35">
      <c r="A4438">
        <v>443600</v>
      </c>
      <c r="B4438">
        <v>0.40670000000000001</v>
      </c>
      <c r="C4438">
        <v>0.77974900000000003</v>
      </c>
      <c r="D4438">
        <v>4.9844199999999998E-3</v>
      </c>
      <c r="E4438">
        <v>5.5258599999999996E-3</v>
      </c>
      <c r="F4438">
        <v>8.2752499999999996E-3</v>
      </c>
      <c r="G4438">
        <v>0.51527199999999995</v>
      </c>
      <c r="H4438">
        <v>1.25294E-2</v>
      </c>
      <c r="I4438">
        <v>0.41070000000000001</v>
      </c>
      <c r="J4438">
        <v>0.77490499999999995</v>
      </c>
      <c r="K4438">
        <v>6.5400800000000002E-3</v>
      </c>
      <c r="L4438">
        <v>5.6264100000000001E-3</v>
      </c>
      <c r="M4438">
        <v>9.6713100000000007E-3</v>
      </c>
      <c r="N4438">
        <v>0.52471999999999996</v>
      </c>
      <c r="O4438">
        <v>1.79846E-2</v>
      </c>
      <c r="P4438">
        <v>0.6381</v>
      </c>
      <c r="Q4438">
        <v>0.29846200000000001</v>
      </c>
      <c r="R4438">
        <v>0.649509</v>
      </c>
      <c r="S4438">
        <v>0.657856</v>
      </c>
      <c r="T4438">
        <v>4.1539699999999999E-2</v>
      </c>
      <c r="U4438">
        <v>3.0047899999999999E-2</v>
      </c>
      <c r="V4438">
        <v>2.5491900000000001E-2</v>
      </c>
    </row>
    <row r="4439" spans="1:22" x14ac:dyDescent="0.35">
      <c r="A4439">
        <v>443700</v>
      </c>
      <c r="B4439">
        <v>0.41220000000000001</v>
      </c>
      <c r="C4439">
        <v>0.79527899999999996</v>
      </c>
      <c r="D4439">
        <v>2.48344E-3</v>
      </c>
      <c r="E4439">
        <v>3.6648499999999999E-3</v>
      </c>
      <c r="F4439">
        <v>6.6510600000000003E-3</v>
      </c>
      <c r="G4439">
        <v>0.51376900000000003</v>
      </c>
      <c r="H4439">
        <v>2.4584499999999999E-2</v>
      </c>
      <c r="I4439">
        <v>0.41970000000000002</v>
      </c>
      <c r="J4439">
        <v>0.77073700000000001</v>
      </c>
      <c r="K4439">
        <v>5.4501899999999997E-3</v>
      </c>
      <c r="L4439">
        <v>5.8037899999999996E-3</v>
      </c>
      <c r="M4439">
        <v>7.7725399999999997E-3</v>
      </c>
      <c r="N4439">
        <v>0.53508199999999995</v>
      </c>
      <c r="O4439">
        <v>1.71206E-2</v>
      </c>
      <c r="P4439">
        <v>0.65329999999999999</v>
      </c>
      <c r="Q4439">
        <v>0.33333299999999999</v>
      </c>
      <c r="R4439">
        <v>0.66157200000000005</v>
      </c>
      <c r="S4439">
        <v>0.66313500000000003</v>
      </c>
      <c r="T4439">
        <v>3.9552299999999999E-2</v>
      </c>
      <c r="U4439">
        <v>2.5196699999999999E-2</v>
      </c>
      <c r="V4439">
        <v>2.3214800000000001E-2</v>
      </c>
    </row>
    <row r="4440" spans="1:22" x14ac:dyDescent="0.35">
      <c r="A4440">
        <v>443800</v>
      </c>
      <c r="B4440">
        <v>0.40649999999999997</v>
      </c>
      <c r="C4440">
        <v>0.78706399999999999</v>
      </c>
      <c r="D4440">
        <v>5.1366299999999997E-3</v>
      </c>
      <c r="E4440">
        <v>5.2064399999999997E-3</v>
      </c>
      <c r="F4440">
        <v>7.3252200000000003E-3</v>
      </c>
      <c r="G4440">
        <v>0.51354999999999995</v>
      </c>
      <c r="H4440">
        <v>2.61938E-2</v>
      </c>
      <c r="I4440">
        <v>0.41860000000000003</v>
      </c>
      <c r="J4440">
        <v>0.79450500000000002</v>
      </c>
      <c r="K4440">
        <v>4.6228199999999997E-3</v>
      </c>
      <c r="L4440">
        <v>5.5074900000000003E-3</v>
      </c>
      <c r="M4440">
        <v>8.0752900000000006E-3</v>
      </c>
      <c r="N4440">
        <v>0.53115299999999999</v>
      </c>
      <c r="O4440">
        <v>1.57203E-2</v>
      </c>
      <c r="P4440">
        <v>0.65039999999999998</v>
      </c>
      <c r="Q4440">
        <v>0.38287199999999999</v>
      </c>
      <c r="R4440">
        <v>0.66146000000000005</v>
      </c>
      <c r="S4440">
        <v>0.66222099999999995</v>
      </c>
      <c r="T4440">
        <v>3.2068199999999998E-2</v>
      </c>
      <c r="U4440">
        <v>3.74402E-2</v>
      </c>
      <c r="V4440">
        <v>2.4512099999999998E-2</v>
      </c>
    </row>
    <row r="4441" spans="1:22" x14ac:dyDescent="0.35">
      <c r="A4441">
        <v>443900</v>
      </c>
      <c r="B4441">
        <v>0.40479999999999999</v>
      </c>
      <c r="C4441">
        <v>0.784053</v>
      </c>
      <c r="D4441">
        <v>7.3725199999999996E-3</v>
      </c>
      <c r="E4441">
        <v>5.4739200000000002E-3</v>
      </c>
      <c r="F4441">
        <v>7.7007000000000004E-3</v>
      </c>
      <c r="G4441">
        <v>0.51537100000000002</v>
      </c>
      <c r="H4441">
        <v>2.56505E-2</v>
      </c>
      <c r="I4441">
        <v>0.42170000000000002</v>
      </c>
      <c r="J4441">
        <v>0.78311900000000001</v>
      </c>
      <c r="K4441">
        <v>3.0217999999999998E-3</v>
      </c>
      <c r="L4441">
        <v>3.7311499999999999E-3</v>
      </c>
      <c r="M4441">
        <v>6.3170800000000001E-3</v>
      </c>
      <c r="N4441">
        <v>0.53304200000000002</v>
      </c>
      <c r="O4441">
        <v>1.67379E-2</v>
      </c>
      <c r="P4441">
        <v>0.6593</v>
      </c>
      <c r="Q4441">
        <v>0.32397999999999999</v>
      </c>
      <c r="R4441">
        <v>0.67298100000000005</v>
      </c>
      <c r="S4441">
        <v>0.66471000000000002</v>
      </c>
      <c r="T4441">
        <v>2.6221499999999998E-2</v>
      </c>
      <c r="U4441">
        <v>4.0998699999999999E-2</v>
      </c>
      <c r="V4441">
        <v>1.8306300000000001E-2</v>
      </c>
    </row>
    <row r="4442" spans="1:22" x14ac:dyDescent="0.35">
      <c r="A4442">
        <v>444000</v>
      </c>
      <c r="B4442">
        <v>0.41880000000000001</v>
      </c>
      <c r="C4442">
        <v>0.77162399999999998</v>
      </c>
      <c r="D4442">
        <v>4.7815699999999997E-3</v>
      </c>
      <c r="E4442">
        <v>6.5026800000000003E-3</v>
      </c>
      <c r="F4442">
        <v>7.7376500000000004E-3</v>
      </c>
      <c r="G4442">
        <v>0.53475600000000001</v>
      </c>
      <c r="H4442">
        <v>3.6121899999999998E-2</v>
      </c>
      <c r="I4442">
        <v>0.4158</v>
      </c>
      <c r="J4442">
        <v>0.77903500000000003</v>
      </c>
      <c r="K4442">
        <v>5.5366299999999999E-3</v>
      </c>
      <c r="L4442">
        <v>3.6994599999999999E-3</v>
      </c>
      <c r="M4442">
        <v>5.5998899999999997E-3</v>
      </c>
      <c r="N4442">
        <v>0.526559</v>
      </c>
      <c r="O4442">
        <v>1.9672700000000001E-2</v>
      </c>
      <c r="P4442">
        <v>0.65010000000000001</v>
      </c>
      <c r="Q4442">
        <v>0.37556600000000001</v>
      </c>
      <c r="R4442">
        <v>0.66279600000000005</v>
      </c>
      <c r="S4442">
        <v>0.66685899999999998</v>
      </c>
      <c r="T4442">
        <v>1.3856500000000001E-2</v>
      </c>
      <c r="U4442">
        <v>4.6232099999999998E-2</v>
      </c>
      <c r="V4442">
        <v>1.8567299999999998E-2</v>
      </c>
    </row>
    <row r="4443" spans="1:22" x14ac:dyDescent="0.35">
      <c r="A4443">
        <v>444100</v>
      </c>
      <c r="B4443">
        <v>0.41560000000000002</v>
      </c>
      <c r="C4443">
        <v>0.76535699999999995</v>
      </c>
      <c r="D4443">
        <v>1.5287199999999999E-3</v>
      </c>
      <c r="E4443">
        <v>1.9616E-3</v>
      </c>
      <c r="F4443">
        <v>4.2687000000000003E-3</v>
      </c>
      <c r="G4443">
        <v>0.54121699999999995</v>
      </c>
      <c r="H4443">
        <v>3.4750099999999999E-2</v>
      </c>
      <c r="I4443">
        <v>0.41749999999999998</v>
      </c>
      <c r="J4443">
        <v>0.790215</v>
      </c>
      <c r="K4443">
        <v>5.0558199999999999E-3</v>
      </c>
      <c r="L4443">
        <v>5.9051800000000003E-3</v>
      </c>
      <c r="M4443">
        <v>8.1967800000000007E-3</v>
      </c>
      <c r="N4443">
        <v>0.52558800000000006</v>
      </c>
      <c r="O4443">
        <v>2.0938100000000001E-2</v>
      </c>
      <c r="P4443">
        <v>0.64390000000000003</v>
      </c>
      <c r="Q4443">
        <v>0.37310199999999999</v>
      </c>
      <c r="R4443">
        <v>0.65698699999999999</v>
      </c>
      <c r="S4443">
        <v>0.664273</v>
      </c>
      <c r="T4443">
        <v>1.7464500000000001E-2</v>
      </c>
      <c r="U4443">
        <v>4.8080600000000001E-2</v>
      </c>
      <c r="V4443">
        <v>1.9223299999999999E-2</v>
      </c>
    </row>
    <row r="4444" spans="1:22" x14ac:dyDescent="0.35">
      <c r="A4444">
        <v>444200</v>
      </c>
      <c r="B4444">
        <v>0.42909999999999998</v>
      </c>
      <c r="C4444">
        <v>0.75628799999999996</v>
      </c>
      <c r="D4444">
        <v>4.82315E-3</v>
      </c>
      <c r="E4444">
        <v>4.1539200000000002E-3</v>
      </c>
      <c r="F4444">
        <v>7.1260799999999999E-3</v>
      </c>
      <c r="G4444">
        <v>0.55796299999999999</v>
      </c>
      <c r="H4444">
        <v>3.43843E-2</v>
      </c>
      <c r="I4444">
        <v>0.4148</v>
      </c>
      <c r="J4444">
        <v>0.77710500000000005</v>
      </c>
      <c r="K4444">
        <v>8.6956499999999992E-3</v>
      </c>
      <c r="L4444">
        <v>1.0069699999999999E-2</v>
      </c>
      <c r="M4444">
        <v>8.3292799999999997E-3</v>
      </c>
      <c r="N4444">
        <v>0.52799600000000002</v>
      </c>
      <c r="O4444">
        <v>2.1848800000000002E-2</v>
      </c>
      <c r="P4444">
        <v>0.63480000000000003</v>
      </c>
      <c r="Q4444">
        <v>0.38461499999999998</v>
      </c>
      <c r="R4444">
        <v>0.64601399999999998</v>
      </c>
      <c r="S4444">
        <v>0.65520500000000004</v>
      </c>
      <c r="T4444">
        <v>1.88275E-2</v>
      </c>
      <c r="U4444">
        <v>4.4658099999999999E-2</v>
      </c>
      <c r="V4444">
        <v>2.7124200000000001E-2</v>
      </c>
    </row>
    <row r="4445" spans="1:22" x14ac:dyDescent="0.35">
      <c r="A4445">
        <v>444300</v>
      </c>
      <c r="B4445">
        <v>0.43259999999999998</v>
      </c>
      <c r="C4445">
        <v>0.75239800000000001</v>
      </c>
      <c r="D4445">
        <v>2.5791299999999998E-3</v>
      </c>
      <c r="E4445">
        <v>2.9332999999999998E-3</v>
      </c>
      <c r="F4445">
        <v>4.8716799999999998E-3</v>
      </c>
      <c r="G4445">
        <v>0.57429699999999995</v>
      </c>
      <c r="H4445">
        <v>3.1524700000000003E-2</v>
      </c>
      <c r="I4445">
        <v>0.41920000000000002</v>
      </c>
      <c r="J4445">
        <v>0.78797099999999998</v>
      </c>
      <c r="K4445">
        <v>1.09566E-2</v>
      </c>
      <c r="L4445">
        <v>8.8008099999999992E-3</v>
      </c>
      <c r="M4445">
        <v>7.6882599999999997E-3</v>
      </c>
      <c r="N4445">
        <v>0.52099600000000001</v>
      </c>
      <c r="O4445">
        <v>3.2905700000000003E-2</v>
      </c>
      <c r="P4445">
        <v>0.64119999999999999</v>
      </c>
      <c r="Q4445">
        <v>0.36950100000000002</v>
      </c>
      <c r="R4445">
        <v>0.65079200000000004</v>
      </c>
      <c r="S4445">
        <v>0.65745100000000001</v>
      </c>
      <c r="T4445">
        <v>1.71883E-2</v>
      </c>
      <c r="U4445">
        <v>3.4422700000000001E-2</v>
      </c>
      <c r="V4445">
        <v>2.9403499999999999E-2</v>
      </c>
    </row>
    <row r="4446" spans="1:22" x14ac:dyDescent="0.35">
      <c r="A4446">
        <v>444400</v>
      </c>
      <c r="B4446">
        <v>0.43669999999999998</v>
      </c>
      <c r="C4446">
        <v>0.75341999999999998</v>
      </c>
      <c r="D4446">
        <v>3.7869800000000001E-3</v>
      </c>
      <c r="E4446">
        <v>5.0604500000000002E-3</v>
      </c>
      <c r="F4446">
        <v>7.38778E-3</v>
      </c>
      <c r="G4446">
        <v>0.57039700000000004</v>
      </c>
      <c r="H4446">
        <v>4.19304E-2</v>
      </c>
      <c r="I4446">
        <v>0.42309999999999998</v>
      </c>
      <c r="J4446">
        <v>0.77044000000000001</v>
      </c>
      <c r="K4446">
        <v>1.43666E-2</v>
      </c>
      <c r="L4446">
        <v>1.21198E-2</v>
      </c>
      <c r="M4446">
        <v>1.14588E-2</v>
      </c>
      <c r="N4446">
        <v>0.53841499999999998</v>
      </c>
      <c r="O4446">
        <v>4.2035200000000002E-2</v>
      </c>
      <c r="P4446">
        <v>0.64359999999999995</v>
      </c>
      <c r="Q4446">
        <v>0.34267900000000001</v>
      </c>
      <c r="R4446">
        <v>0.65358000000000005</v>
      </c>
      <c r="S4446">
        <v>0.64885599999999999</v>
      </c>
      <c r="T4446">
        <v>1.6805400000000002E-2</v>
      </c>
      <c r="U4446">
        <v>3.47487E-2</v>
      </c>
      <c r="V4446">
        <v>3.1619099999999997E-2</v>
      </c>
    </row>
    <row r="4447" spans="1:22" x14ac:dyDescent="0.35">
      <c r="A4447">
        <v>444500</v>
      </c>
      <c r="B4447">
        <v>0.42</v>
      </c>
      <c r="C4447">
        <v>0.73920699999999995</v>
      </c>
      <c r="D4447">
        <v>5.0597999999999997E-3</v>
      </c>
      <c r="E4447">
        <v>4.7355799999999997E-3</v>
      </c>
      <c r="F4447">
        <v>7.0986E-3</v>
      </c>
      <c r="G4447">
        <v>0.56692900000000002</v>
      </c>
      <c r="H4447">
        <v>4.1223200000000002E-2</v>
      </c>
      <c r="I4447">
        <v>0.42570000000000002</v>
      </c>
      <c r="J4447">
        <v>0.76481299999999997</v>
      </c>
      <c r="K4447">
        <v>1.3731999999999999E-2</v>
      </c>
      <c r="L4447">
        <v>1.20673E-2</v>
      </c>
      <c r="M4447">
        <v>1.09637E-2</v>
      </c>
      <c r="N4447">
        <v>0.54642599999999997</v>
      </c>
      <c r="O4447">
        <v>4.6366699999999997E-2</v>
      </c>
      <c r="P4447">
        <v>0.64070000000000005</v>
      </c>
      <c r="Q4447">
        <v>0.35882399999999998</v>
      </c>
      <c r="R4447">
        <v>0.650621</v>
      </c>
      <c r="S4447">
        <v>0.64802700000000002</v>
      </c>
      <c r="T4447">
        <v>2.2777200000000001E-2</v>
      </c>
      <c r="U4447">
        <v>3.3675099999999999E-2</v>
      </c>
      <c r="V4447">
        <v>2.6778900000000001E-2</v>
      </c>
    </row>
    <row r="4448" spans="1:22" x14ac:dyDescent="0.35">
      <c r="A4448">
        <v>444600</v>
      </c>
      <c r="B4448">
        <v>0.43340000000000001</v>
      </c>
      <c r="C4448">
        <v>0.74774099999999999</v>
      </c>
      <c r="D4448">
        <v>7.0688000000000001E-3</v>
      </c>
      <c r="E4448">
        <v>7.2835499999999997E-3</v>
      </c>
      <c r="F4448">
        <v>8.0594199999999994E-3</v>
      </c>
      <c r="G4448">
        <v>0.57651799999999997</v>
      </c>
      <c r="H4448">
        <v>5.16584E-2</v>
      </c>
      <c r="I4448">
        <v>0.4264</v>
      </c>
      <c r="J4448">
        <v>0.77643399999999996</v>
      </c>
      <c r="K4448">
        <v>5.94321E-3</v>
      </c>
      <c r="L4448">
        <v>6.6845999999999997E-3</v>
      </c>
      <c r="M4448">
        <v>8.5339500000000002E-3</v>
      </c>
      <c r="N4448">
        <v>0.53784900000000002</v>
      </c>
      <c r="O4448">
        <v>5.1265999999999999E-2</v>
      </c>
      <c r="P4448">
        <v>0.63300000000000001</v>
      </c>
      <c r="Q4448">
        <v>0.39855099999999999</v>
      </c>
      <c r="R4448">
        <v>0.63965399999999994</v>
      </c>
      <c r="S4448">
        <v>0.64063599999999998</v>
      </c>
      <c r="T4448">
        <v>2.18912E-2</v>
      </c>
      <c r="U4448">
        <v>2.8429400000000001E-2</v>
      </c>
      <c r="V4448">
        <v>3.2473700000000001E-2</v>
      </c>
    </row>
    <row r="4449" spans="1:22" x14ac:dyDescent="0.35">
      <c r="A4449">
        <v>444700</v>
      </c>
      <c r="B4449">
        <v>0.43490000000000001</v>
      </c>
      <c r="C4449">
        <v>0.76927199999999996</v>
      </c>
      <c r="D4449">
        <v>4.1189900000000003E-3</v>
      </c>
      <c r="E4449">
        <v>4.4209999999999996E-3</v>
      </c>
      <c r="F4449">
        <v>6.7836600000000004E-3</v>
      </c>
      <c r="G4449">
        <v>0.56220000000000003</v>
      </c>
      <c r="H4449">
        <v>4.5772100000000003E-2</v>
      </c>
      <c r="I4449">
        <v>0.41310000000000002</v>
      </c>
      <c r="J4449">
        <v>0.77919799999999995</v>
      </c>
      <c r="K4449">
        <v>1.0083999999999999E-2</v>
      </c>
      <c r="L4449">
        <v>1.1727100000000001E-2</v>
      </c>
      <c r="M4449">
        <v>1.3300599999999999E-2</v>
      </c>
      <c r="N4449">
        <v>0.52531499999999998</v>
      </c>
      <c r="O4449">
        <v>5.3614299999999997E-2</v>
      </c>
      <c r="P4449">
        <v>0.63029999999999997</v>
      </c>
      <c r="Q4449">
        <v>0.38832499999999998</v>
      </c>
      <c r="R4449">
        <v>0.64022500000000004</v>
      </c>
      <c r="S4449">
        <v>0.638629</v>
      </c>
      <c r="T4449">
        <v>3.07511E-2</v>
      </c>
      <c r="U4449">
        <v>3.74489E-2</v>
      </c>
      <c r="V4449">
        <v>3.8248900000000002E-2</v>
      </c>
    </row>
    <row r="4450" spans="1:22" x14ac:dyDescent="0.35">
      <c r="A4450">
        <v>444800</v>
      </c>
      <c r="B4450">
        <v>0.41589999999999999</v>
      </c>
      <c r="C4450">
        <v>0.76800599999999997</v>
      </c>
      <c r="D4450">
        <v>2.3918199999999998E-3</v>
      </c>
      <c r="E4450">
        <v>3.6332399999999998E-3</v>
      </c>
      <c r="F4450">
        <v>6.72341E-3</v>
      </c>
      <c r="G4450">
        <v>0.54163099999999997</v>
      </c>
      <c r="H4450">
        <v>3.3931999999999997E-2</v>
      </c>
      <c r="I4450">
        <v>0.40899999999999997</v>
      </c>
      <c r="J4450">
        <v>0.77805500000000005</v>
      </c>
      <c r="K4450">
        <v>8.5487900000000006E-3</v>
      </c>
      <c r="L4450">
        <v>9.5878999999999999E-3</v>
      </c>
      <c r="M4450">
        <v>8.5636299999999992E-3</v>
      </c>
      <c r="N4450">
        <v>0.52382300000000004</v>
      </c>
      <c r="O4450">
        <v>4.9538100000000002E-2</v>
      </c>
      <c r="P4450">
        <v>0.62119999999999997</v>
      </c>
      <c r="Q4450">
        <v>0.352657</v>
      </c>
      <c r="R4450">
        <v>0.62687599999999999</v>
      </c>
      <c r="S4450">
        <v>0.62768699999999999</v>
      </c>
      <c r="T4450">
        <v>3.41459E-2</v>
      </c>
      <c r="U4450">
        <v>2.1038500000000002E-2</v>
      </c>
      <c r="V4450">
        <v>3.2074800000000001E-2</v>
      </c>
    </row>
    <row r="4451" spans="1:22" x14ac:dyDescent="0.35">
      <c r="A4451">
        <v>444900</v>
      </c>
      <c r="B4451">
        <v>0.40439999999999998</v>
      </c>
      <c r="C4451">
        <v>0.77416200000000002</v>
      </c>
      <c r="D4451">
        <v>4.7856799999999996E-3</v>
      </c>
      <c r="E4451">
        <v>3.9258899999999996E-3</v>
      </c>
      <c r="F4451">
        <v>6.1755999999999998E-3</v>
      </c>
      <c r="G4451">
        <v>0.52298500000000003</v>
      </c>
      <c r="H4451">
        <v>3.9648000000000003E-2</v>
      </c>
      <c r="I4451">
        <v>0.40539999999999998</v>
      </c>
      <c r="J4451">
        <v>0.79378199999999999</v>
      </c>
      <c r="K4451">
        <v>4.0666900000000004E-3</v>
      </c>
      <c r="L4451">
        <v>3.9519999999999998E-3</v>
      </c>
      <c r="M4451">
        <v>5.5895500000000004E-3</v>
      </c>
      <c r="N4451">
        <v>0.51134599999999997</v>
      </c>
      <c r="O4451">
        <v>4.2409200000000001E-2</v>
      </c>
      <c r="P4451">
        <v>0.61</v>
      </c>
      <c r="Q4451">
        <v>0.40606100000000001</v>
      </c>
      <c r="R4451">
        <v>0.61342099999999999</v>
      </c>
      <c r="S4451">
        <v>0.61785400000000001</v>
      </c>
      <c r="T4451">
        <v>2.8512800000000001E-2</v>
      </c>
      <c r="U4451">
        <v>1.52237E-2</v>
      </c>
      <c r="V4451">
        <v>2.47338E-2</v>
      </c>
    </row>
    <row r="4452" spans="1:22" x14ac:dyDescent="0.35">
      <c r="A4452">
        <v>445000</v>
      </c>
      <c r="B4452">
        <v>0.41310000000000002</v>
      </c>
      <c r="C4452">
        <v>0.76190500000000005</v>
      </c>
      <c r="D4452">
        <v>4.1277400000000004E-3</v>
      </c>
      <c r="E4452">
        <v>3.8445300000000001E-3</v>
      </c>
      <c r="F4452">
        <v>7.3219299999999999E-3</v>
      </c>
      <c r="G4452">
        <v>0.53665600000000002</v>
      </c>
      <c r="H4452">
        <v>3.6939199999999998E-2</v>
      </c>
      <c r="I4452">
        <v>0.40899999999999997</v>
      </c>
      <c r="J4452">
        <v>0.77788400000000002</v>
      </c>
      <c r="K4452">
        <v>3.56843E-3</v>
      </c>
      <c r="L4452">
        <v>3.7926700000000002E-3</v>
      </c>
      <c r="M4452">
        <v>6.9615399999999996E-3</v>
      </c>
      <c r="N4452">
        <v>0.52959199999999995</v>
      </c>
      <c r="O4452">
        <v>4.7165199999999997E-2</v>
      </c>
      <c r="P4452">
        <v>0.61129999999999995</v>
      </c>
      <c r="Q4452">
        <v>0.39516099999999998</v>
      </c>
      <c r="R4452">
        <v>0.61401399999999995</v>
      </c>
      <c r="S4452">
        <v>0.61316800000000005</v>
      </c>
      <c r="T4452">
        <v>3.0663200000000002E-2</v>
      </c>
      <c r="U4452">
        <v>1.35856E-2</v>
      </c>
      <c r="V4452">
        <v>1.3214999999999999E-2</v>
      </c>
    </row>
    <row r="4453" spans="1:22" x14ac:dyDescent="0.35">
      <c r="A4453">
        <v>445100</v>
      </c>
      <c r="B4453">
        <v>0.4234</v>
      </c>
      <c r="C4453">
        <v>0.77150200000000002</v>
      </c>
      <c r="D4453">
        <v>5.9379799999999998E-3</v>
      </c>
      <c r="E4453">
        <v>4.7483999999999998E-3</v>
      </c>
      <c r="F4453">
        <v>8.5100799999999997E-3</v>
      </c>
      <c r="G4453">
        <v>0.54491999999999996</v>
      </c>
      <c r="H4453">
        <v>3.2457699999999999E-2</v>
      </c>
      <c r="I4453">
        <v>0.40200000000000002</v>
      </c>
      <c r="J4453">
        <v>0.78519399999999995</v>
      </c>
      <c r="K4453">
        <v>6.5027399999999999E-3</v>
      </c>
      <c r="L4453">
        <v>6.2116899999999997E-3</v>
      </c>
      <c r="M4453">
        <v>9.1219300000000003E-3</v>
      </c>
      <c r="N4453">
        <v>0.50827199999999995</v>
      </c>
      <c r="O4453">
        <v>5.9765899999999997E-2</v>
      </c>
      <c r="P4453">
        <v>0.61970000000000003</v>
      </c>
      <c r="Q4453">
        <v>0.45033099999999998</v>
      </c>
      <c r="R4453">
        <v>0.62229699999999999</v>
      </c>
      <c r="S4453">
        <v>0.61960700000000002</v>
      </c>
      <c r="T4453">
        <v>3.3382000000000002E-2</v>
      </c>
      <c r="U4453">
        <v>1.48229E-2</v>
      </c>
      <c r="V4453">
        <v>1.36285E-2</v>
      </c>
    </row>
    <row r="4454" spans="1:22" x14ac:dyDescent="0.35">
      <c r="A4454">
        <v>445200</v>
      </c>
      <c r="B4454">
        <v>0.42359999999999998</v>
      </c>
      <c r="C4454">
        <v>0.77673300000000001</v>
      </c>
      <c r="D4454">
        <v>5.0262199999999996E-3</v>
      </c>
      <c r="E4454">
        <v>3.7637199999999999E-3</v>
      </c>
      <c r="F4454">
        <v>6.6390299999999998E-3</v>
      </c>
      <c r="G4454">
        <v>0.54361099999999996</v>
      </c>
      <c r="H4454">
        <v>2.0259800000000001E-2</v>
      </c>
      <c r="I4454">
        <v>0.3906</v>
      </c>
      <c r="J4454">
        <v>0.81438100000000002</v>
      </c>
      <c r="K4454">
        <v>1.9171800000000001E-3</v>
      </c>
      <c r="L4454">
        <v>2.85629E-3</v>
      </c>
      <c r="M4454">
        <v>4.8136799999999999E-3</v>
      </c>
      <c r="N4454">
        <v>0.47240500000000002</v>
      </c>
      <c r="O4454">
        <v>4.1139500000000002E-2</v>
      </c>
      <c r="P4454">
        <v>0.61499999999999999</v>
      </c>
      <c r="Q4454">
        <v>0.37179499999999999</v>
      </c>
      <c r="R4454">
        <v>0.61885400000000002</v>
      </c>
      <c r="S4454">
        <v>0.61532699999999996</v>
      </c>
      <c r="T4454">
        <v>2.7819699999999999E-2</v>
      </c>
      <c r="U4454">
        <v>1.5976400000000002E-2</v>
      </c>
      <c r="V4454">
        <v>1.44111E-2</v>
      </c>
    </row>
    <row r="4455" spans="1:22" x14ac:dyDescent="0.35">
      <c r="A4455">
        <v>445300</v>
      </c>
      <c r="B4455">
        <v>0.41649999999999998</v>
      </c>
      <c r="C4455">
        <v>0.76983000000000001</v>
      </c>
      <c r="D4455">
        <v>2.38923E-3</v>
      </c>
      <c r="E4455">
        <v>3.5419800000000001E-3</v>
      </c>
      <c r="F4455">
        <v>5.5951500000000001E-3</v>
      </c>
      <c r="G4455">
        <v>0.54425000000000001</v>
      </c>
      <c r="H4455">
        <v>1.52263E-2</v>
      </c>
      <c r="I4455">
        <v>0.39800000000000002</v>
      </c>
      <c r="J4455">
        <v>0.77677700000000005</v>
      </c>
      <c r="K4455">
        <v>2.65686E-3</v>
      </c>
      <c r="L4455">
        <v>3.1538400000000002E-3</v>
      </c>
      <c r="M4455">
        <v>5.9185699999999997E-3</v>
      </c>
      <c r="N4455">
        <v>0.51481900000000003</v>
      </c>
      <c r="O4455">
        <v>6.4413200000000004E-2</v>
      </c>
      <c r="P4455">
        <v>0.6089</v>
      </c>
      <c r="Q4455">
        <v>0.41599999999999998</v>
      </c>
      <c r="R4455">
        <v>0.613846</v>
      </c>
      <c r="S4455">
        <v>0.60568299999999997</v>
      </c>
      <c r="T4455">
        <v>2.9582399999999998E-2</v>
      </c>
      <c r="U4455">
        <v>2.4025899999999999E-2</v>
      </c>
      <c r="V4455">
        <v>1.57606E-2</v>
      </c>
    </row>
    <row r="4456" spans="1:22" x14ac:dyDescent="0.35">
      <c r="A4456">
        <v>445400</v>
      </c>
      <c r="B4456">
        <v>0.41860000000000003</v>
      </c>
      <c r="C4456">
        <v>0.76126000000000005</v>
      </c>
      <c r="D4456">
        <v>6.1701200000000003E-3</v>
      </c>
      <c r="E4456">
        <v>6.2483699999999996E-3</v>
      </c>
      <c r="F4456">
        <v>9.2151500000000001E-3</v>
      </c>
      <c r="G4456">
        <v>0.54742500000000005</v>
      </c>
      <c r="H4456">
        <v>1.9912800000000001E-2</v>
      </c>
      <c r="I4456">
        <v>0.42080000000000001</v>
      </c>
      <c r="J4456">
        <v>0.79164299999999999</v>
      </c>
      <c r="K4456">
        <v>8.4477300000000005E-3</v>
      </c>
      <c r="L4456">
        <v>8.1227499999999998E-3</v>
      </c>
      <c r="M4456">
        <v>1.18145E-2</v>
      </c>
      <c r="N4456">
        <v>0.51842200000000005</v>
      </c>
      <c r="O4456">
        <v>5.9083400000000001E-2</v>
      </c>
      <c r="P4456">
        <v>0.60680000000000001</v>
      </c>
      <c r="Q4456">
        <v>0.37373699999999999</v>
      </c>
      <c r="R4456">
        <v>0.61150800000000005</v>
      </c>
      <c r="S4456">
        <v>0.61236900000000005</v>
      </c>
      <c r="T4456">
        <v>2.8340000000000001E-2</v>
      </c>
      <c r="U4456">
        <v>1.8449500000000001E-2</v>
      </c>
      <c r="V4456">
        <v>1.68302E-2</v>
      </c>
    </row>
    <row r="4457" spans="1:22" x14ac:dyDescent="0.35">
      <c r="A4457">
        <v>445500</v>
      </c>
      <c r="B4457">
        <v>0.4289</v>
      </c>
      <c r="C4457">
        <v>0.76925900000000003</v>
      </c>
      <c r="D4457">
        <v>7.8299800000000003E-3</v>
      </c>
      <c r="E4457">
        <v>5.7515099999999996E-3</v>
      </c>
      <c r="F4457">
        <v>8.2126100000000004E-3</v>
      </c>
      <c r="G4457">
        <v>0.55593899999999996</v>
      </c>
      <c r="H4457">
        <v>2.1002300000000002E-2</v>
      </c>
      <c r="I4457">
        <v>0.42470000000000002</v>
      </c>
      <c r="J4457">
        <v>0.75358700000000001</v>
      </c>
      <c r="K4457">
        <v>1.01718E-2</v>
      </c>
      <c r="L4457">
        <v>1.0511599999999999E-2</v>
      </c>
      <c r="M4457">
        <v>1.33361E-2</v>
      </c>
      <c r="N4457">
        <v>0.55166599999999999</v>
      </c>
      <c r="O4457">
        <v>5.6296899999999997E-2</v>
      </c>
      <c r="P4457">
        <v>0.62590000000000001</v>
      </c>
      <c r="Q4457">
        <v>0.38756000000000002</v>
      </c>
      <c r="R4457">
        <v>0.63098799999999999</v>
      </c>
      <c r="S4457">
        <v>0.62498200000000004</v>
      </c>
      <c r="T4457">
        <v>2.7081899999999999E-2</v>
      </c>
      <c r="U4457">
        <v>2.1698100000000001E-2</v>
      </c>
      <c r="V4457">
        <v>1.4079400000000001E-2</v>
      </c>
    </row>
    <row r="4458" spans="1:22" x14ac:dyDescent="0.35">
      <c r="A4458">
        <v>445600</v>
      </c>
      <c r="B4458">
        <v>0.42949999999999999</v>
      </c>
      <c r="C4458">
        <v>0.76523099999999999</v>
      </c>
      <c r="D4458">
        <v>2.7254100000000002E-3</v>
      </c>
      <c r="E4458">
        <v>3.22873E-3</v>
      </c>
      <c r="F4458">
        <v>6.2397700000000004E-3</v>
      </c>
      <c r="G4458">
        <v>0.55946600000000002</v>
      </c>
      <c r="H4458">
        <v>1.5010799999999999E-2</v>
      </c>
      <c r="I4458">
        <v>0.41120000000000001</v>
      </c>
      <c r="J4458">
        <v>0.77775700000000003</v>
      </c>
      <c r="K4458">
        <v>7.3560300000000004E-3</v>
      </c>
      <c r="L4458">
        <v>7.5039499999999997E-3</v>
      </c>
      <c r="M4458">
        <v>8.6183200000000005E-3</v>
      </c>
      <c r="N4458">
        <v>0.52007599999999998</v>
      </c>
      <c r="O4458">
        <v>4.3807800000000001E-2</v>
      </c>
      <c r="P4458">
        <v>0.62009999999999998</v>
      </c>
      <c r="Q4458">
        <v>0.34193499999999999</v>
      </c>
      <c r="R4458">
        <v>0.62447900000000001</v>
      </c>
      <c r="S4458">
        <v>0.62551699999999999</v>
      </c>
      <c r="T4458">
        <v>2.2950499999999999E-2</v>
      </c>
      <c r="U4458">
        <v>1.5307100000000001E-2</v>
      </c>
      <c r="V4458">
        <v>1.5072800000000001E-2</v>
      </c>
    </row>
    <row r="4459" spans="1:22" x14ac:dyDescent="0.35">
      <c r="A4459">
        <v>445700</v>
      </c>
      <c r="B4459">
        <v>0.43419999999999997</v>
      </c>
      <c r="C4459">
        <v>0.77355799999999997</v>
      </c>
      <c r="D4459">
        <v>5.43232E-3</v>
      </c>
      <c r="E4459">
        <v>5.4264200000000004E-3</v>
      </c>
      <c r="F4459">
        <v>7.8896899999999996E-3</v>
      </c>
      <c r="G4459">
        <v>0.56317600000000001</v>
      </c>
      <c r="H4459">
        <v>1.28568E-2</v>
      </c>
      <c r="I4459">
        <v>0.39939999999999998</v>
      </c>
      <c r="J4459">
        <v>0.77127900000000005</v>
      </c>
      <c r="K4459">
        <v>5.1503900000000003E-3</v>
      </c>
      <c r="L4459">
        <v>6.4152799999999998E-3</v>
      </c>
      <c r="M4459">
        <v>8.8457199999999996E-3</v>
      </c>
      <c r="N4459">
        <v>0.51940600000000003</v>
      </c>
      <c r="O4459">
        <v>3.9995799999999998E-2</v>
      </c>
      <c r="P4459">
        <v>0.62760000000000005</v>
      </c>
      <c r="Q4459">
        <v>0.40559400000000001</v>
      </c>
      <c r="R4459">
        <v>0.63082099999999997</v>
      </c>
      <c r="S4459">
        <v>0.62688900000000003</v>
      </c>
      <c r="T4459">
        <v>1.9914899999999999E-2</v>
      </c>
      <c r="U4459">
        <v>1.6391599999999999E-2</v>
      </c>
      <c r="V4459">
        <v>1.40167E-2</v>
      </c>
    </row>
    <row r="4460" spans="1:22" x14ac:dyDescent="0.35">
      <c r="A4460">
        <v>445800</v>
      </c>
      <c r="B4460">
        <v>0.42280000000000001</v>
      </c>
      <c r="C4460">
        <v>0.74959799999999999</v>
      </c>
      <c r="D4460">
        <v>7.0438499999999999E-3</v>
      </c>
      <c r="E4460">
        <v>8.3121500000000008E-3</v>
      </c>
      <c r="F4460">
        <v>1.01525E-2</v>
      </c>
      <c r="G4460">
        <v>0.56214399999999998</v>
      </c>
      <c r="H4460">
        <v>1.85723E-2</v>
      </c>
      <c r="I4460">
        <v>0.4123</v>
      </c>
      <c r="J4460">
        <v>0.79330400000000001</v>
      </c>
      <c r="K4460">
        <v>4.9658599999999999E-3</v>
      </c>
      <c r="L4460">
        <v>4.9159399999999997E-3</v>
      </c>
      <c r="M4460">
        <v>5.8072599999999999E-3</v>
      </c>
      <c r="N4460">
        <v>0.51573199999999997</v>
      </c>
      <c r="O4460">
        <v>2.3124499999999999E-2</v>
      </c>
      <c r="P4460">
        <v>0.64400000000000002</v>
      </c>
      <c r="Q4460">
        <v>0.39622600000000002</v>
      </c>
      <c r="R4460">
        <v>0.64936700000000003</v>
      </c>
      <c r="S4460">
        <v>0.64527900000000005</v>
      </c>
      <c r="T4460">
        <v>2.17066E-2</v>
      </c>
      <c r="U4460">
        <v>2.1513600000000001E-2</v>
      </c>
      <c r="V4460">
        <v>1.6060399999999999E-2</v>
      </c>
    </row>
    <row r="4461" spans="1:22" x14ac:dyDescent="0.35">
      <c r="A4461">
        <v>445900</v>
      </c>
      <c r="B4461">
        <v>0.43340000000000001</v>
      </c>
      <c r="C4461">
        <v>0.74668500000000004</v>
      </c>
      <c r="D4461">
        <v>1.26523E-2</v>
      </c>
      <c r="E4461">
        <v>1.04359E-2</v>
      </c>
      <c r="F4461">
        <v>1.13653E-2</v>
      </c>
      <c r="G4461">
        <v>0.56709600000000004</v>
      </c>
      <c r="H4461">
        <v>2.5204399999999998E-2</v>
      </c>
      <c r="I4461">
        <v>0.42120000000000002</v>
      </c>
      <c r="J4461">
        <v>0.76978199999999997</v>
      </c>
      <c r="K4461">
        <v>4.1730700000000001E-3</v>
      </c>
      <c r="L4461">
        <v>4.5515399999999998E-3</v>
      </c>
      <c r="M4461">
        <v>5.4744599999999996E-3</v>
      </c>
      <c r="N4461">
        <v>0.540524</v>
      </c>
      <c r="O4461">
        <v>3.5634600000000002E-2</v>
      </c>
      <c r="P4461">
        <v>0.62709999999999999</v>
      </c>
      <c r="Q4461">
        <v>0.41004200000000002</v>
      </c>
      <c r="R4461">
        <v>0.63241499999999995</v>
      </c>
      <c r="S4461">
        <v>0.63979399999999997</v>
      </c>
      <c r="T4461">
        <v>1.3031900000000001E-2</v>
      </c>
      <c r="U4461">
        <v>2.36303E-2</v>
      </c>
      <c r="V4461">
        <v>1.5423600000000001E-2</v>
      </c>
    </row>
    <row r="4462" spans="1:22" x14ac:dyDescent="0.35">
      <c r="A4462">
        <v>446000</v>
      </c>
      <c r="B4462">
        <v>0.42909999999999998</v>
      </c>
      <c r="C4462">
        <v>0.75726800000000005</v>
      </c>
      <c r="D4462">
        <v>1.02436E-2</v>
      </c>
      <c r="E4462">
        <v>8.72882E-3</v>
      </c>
      <c r="F4462">
        <v>8.8054899999999992E-3</v>
      </c>
      <c r="G4462">
        <v>0.56069899999999995</v>
      </c>
      <c r="H4462">
        <v>3.0193000000000001E-2</v>
      </c>
      <c r="I4462">
        <v>0.42020000000000002</v>
      </c>
      <c r="J4462">
        <v>0.76944400000000002</v>
      </c>
      <c r="K4462">
        <v>8.0662700000000004E-3</v>
      </c>
      <c r="L4462">
        <v>6.4062600000000004E-3</v>
      </c>
      <c r="M4462">
        <v>8.6838000000000002E-3</v>
      </c>
      <c r="N4462">
        <v>0.54463499999999998</v>
      </c>
      <c r="O4462">
        <v>3.1910599999999997E-2</v>
      </c>
      <c r="P4462">
        <v>0.64329999999999998</v>
      </c>
      <c r="Q4462">
        <v>0.34661399999999998</v>
      </c>
      <c r="R4462">
        <v>0.65093900000000005</v>
      </c>
      <c r="S4462">
        <v>0.64257799999999998</v>
      </c>
      <c r="T4462">
        <v>1.1786700000000001E-2</v>
      </c>
      <c r="U4462">
        <v>2.3937900000000002E-2</v>
      </c>
      <c r="V4462">
        <v>1.68582E-2</v>
      </c>
    </row>
    <row r="4463" spans="1:22" x14ac:dyDescent="0.35">
      <c r="A4463">
        <v>446100</v>
      </c>
      <c r="B4463">
        <v>0.43590000000000001</v>
      </c>
      <c r="C4463">
        <v>0.75541999999999998</v>
      </c>
      <c r="D4463">
        <v>8.8784999999999992E-3</v>
      </c>
      <c r="E4463">
        <v>8.3316399999999995E-3</v>
      </c>
      <c r="F4463">
        <v>9.5593199999999996E-3</v>
      </c>
      <c r="G4463">
        <v>0.57003400000000004</v>
      </c>
      <c r="H4463">
        <v>2.69427E-2</v>
      </c>
      <c r="I4463">
        <v>0.42449999999999999</v>
      </c>
      <c r="J4463">
        <v>0.75586200000000003</v>
      </c>
      <c r="K4463">
        <v>4.98527E-3</v>
      </c>
      <c r="L4463">
        <v>2.71214E-3</v>
      </c>
      <c r="M4463">
        <v>5.8401900000000003E-3</v>
      </c>
      <c r="N4463">
        <v>0.559558</v>
      </c>
      <c r="O4463">
        <v>2.1695300000000001E-2</v>
      </c>
      <c r="P4463">
        <v>0.64549999999999996</v>
      </c>
      <c r="Q4463">
        <v>0.37980799999999998</v>
      </c>
      <c r="R4463">
        <v>0.65114399999999995</v>
      </c>
      <c r="S4463">
        <v>0.64715900000000004</v>
      </c>
      <c r="T4463">
        <v>8.9768599999999997E-3</v>
      </c>
      <c r="U4463">
        <v>2.0945600000000002E-2</v>
      </c>
      <c r="V4463">
        <v>1.6369100000000001E-2</v>
      </c>
    </row>
    <row r="4464" spans="1:22" x14ac:dyDescent="0.35">
      <c r="A4464">
        <v>446200</v>
      </c>
      <c r="B4464">
        <v>0.433</v>
      </c>
      <c r="C4464">
        <v>0.74721599999999999</v>
      </c>
      <c r="D4464">
        <v>8.2314199999999997E-3</v>
      </c>
      <c r="E4464">
        <v>8.6097199999999995E-3</v>
      </c>
      <c r="F4464">
        <v>1.0211100000000001E-2</v>
      </c>
      <c r="G4464">
        <v>0.58259399999999995</v>
      </c>
      <c r="H4464">
        <v>1.26344E-2</v>
      </c>
      <c r="I4464">
        <v>0.41699999999999998</v>
      </c>
      <c r="J4464">
        <v>0.76488</v>
      </c>
      <c r="K4464">
        <v>6.9716800000000001E-3</v>
      </c>
      <c r="L4464">
        <v>6.6483200000000001E-3</v>
      </c>
      <c r="M4464">
        <v>6.8487499999999998E-3</v>
      </c>
      <c r="N4464">
        <v>0.54816900000000002</v>
      </c>
      <c r="O4464">
        <v>2.43815E-2</v>
      </c>
      <c r="P4464">
        <v>0.63880000000000003</v>
      </c>
      <c r="Q4464">
        <v>0.35828900000000002</v>
      </c>
      <c r="R4464">
        <v>0.644146</v>
      </c>
      <c r="S4464">
        <v>0.64728399999999997</v>
      </c>
      <c r="T4464">
        <v>1.1993200000000001E-2</v>
      </c>
      <c r="U4464">
        <v>1.78415E-2</v>
      </c>
      <c r="V4464">
        <v>1.32269E-2</v>
      </c>
    </row>
    <row r="4465" spans="1:22" x14ac:dyDescent="0.35">
      <c r="A4465">
        <v>446300</v>
      </c>
      <c r="B4465">
        <v>0.4451</v>
      </c>
      <c r="C4465">
        <v>0.75229000000000001</v>
      </c>
      <c r="D4465">
        <v>4.1402799999999997E-3</v>
      </c>
      <c r="E4465">
        <v>3.7418500000000001E-3</v>
      </c>
      <c r="F4465">
        <v>6.6193399999999996E-3</v>
      </c>
      <c r="G4465">
        <v>0.58594400000000002</v>
      </c>
      <c r="H4465">
        <v>9.0663700000000007E-3</v>
      </c>
      <c r="I4465">
        <v>0.42159999999999997</v>
      </c>
      <c r="J4465">
        <v>0.76080199999999998</v>
      </c>
      <c r="K4465">
        <v>9.5238100000000006E-3</v>
      </c>
      <c r="L4465">
        <v>8.6403399999999998E-3</v>
      </c>
      <c r="M4465">
        <v>9.3866899999999996E-3</v>
      </c>
      <c r="N4465">
        <v>0.54769500000000004</v>
      </c>
      <c r="O4465">
        <v>2.21061E-2</v>
      </c>
      <c r="P4465">
        <v>0.64029999999999998</v>
      </c>
      <c r="Q4465">
        <v>0.329843</v>
      </c>
      <c r="R4465">
        <v>0.64634499999999995</v>
      </c>
      <c r="S4465">
        <v>0.65590499999999996</v>
      </c>
      <c r="T4465">
        <v>1.44131E-2</v>
      </c>
      <c r="U4465">
        <v>1.7544000000000001E-2</v>
      </c>
      <c r="V4465">
        <v>1.23304E-2</v>
      </c>
    </row>
    <row r="4466" spans="1:22" x14ac:dyDescent="0.35">
      <c r="A4466">
        <v>446400</v>
      </c>
      <c r="B4466">
        <v>0.43480000000000002</v>
      </c>
      <c r="C4466">
        <v>0.73921199999999998</v>
      </c>
      <c r="D4466">
        <v>3.3840900000000002E-3</v>
      </c>
      <c r="E4466">
        <v>3.77685E-3</v>
      </c>
      <c r="F4466">
        <v>8.29272E-3</v>
      </c>
      <c r="G4466">
        <v>0.58420499999999997</v>
      </c>
      <c r="H4466">
        <v>1.1724999999999999E-2</v>
      </c>
      <c r="I4466">
        <v>0.42959999999999998</v>
      </c>
      <c r="J4466">
        <v>0.76823799999999998</v>
      </c>
      <c r="K4466">
        <v>2.2619300000000001E-3</v>
      </c>
      <c r="L4466">
        <v>3.81913E-3</v>
      </c>
      <c r="M4466">
        <v>6.3350899999999998E-3</v>
      </c>
      <c r="N4466">
        <v>0.55376000000000003</v>
      </c>
      <c r="O4466">
        <v>2.03675E-2</v>
      </c>
      <c r="P4466">
        <v>0.64790000000000003</v>
      </c>
      <c r="Q4466">
        <v>0.33</v>
      </c>
      <c r="R4466">
        <v>0.65438799999999997</v>
      </c>
      <c r="S4466">
        <v>0.66201500000000002</v>
      </c>
      <c r="T4466">
        <v>2.7205500000000001E-2</v>
      </c>
      <c r="U4466">
        <v>1.9243400000000001E-2</v>
      </c>
      <c r="V4466">
        <v>1.6098899999999999E-2</v>
      </c>
    </row>
    <row r="4467" spans="1:22" x14ac:dyDescent="0.35">
      <c r="A4467">
        <v>446500</v>
      </c>
      <c r="B4467">
        <v>0.43990000000000001</v>
      </c>
      <c r="C4467">
        <v>0.74884399999999995</v>
      </c>
      <c r="D4467">
        <v>6.7259199999999998E-3</v>
      </c>
      <c r="E4467">
        <v>6.2190700000000002E-3</v>
      </c>
      <c r="F4467">
        <v>9.1229099999999997E-3</v>
      </c>
      <c r="G4467">
        <v>0.58227799999999996</v>
      </c>
      <c r="H4467">
        <v>1.6937299999999999E-2</v>
      </c>
      <c r="I4467">
        <v>0.42009999999999997</v>
      </c>
      <c r="J4467">
        <v>0.74634100000000003</v>
      </c>
      <c r="K4467">
        <v>4.5475200000000002E-3</v>
      </c>
      <c r="L4467">
        <v>5.4480800000000001E-3</v>
      </c>
      <c r="M4467">
        <v>5.9670900000000004E-3</v>
      </c>
      <c r="N4467">
        <v>0.55411600000000005</v>
      </c>
      <c r="O4467">
        <v>1.73841E-2</v>
      </c>
      <c r="P4467">
        <v>0.66349999999999998</v>
      </c>
      <c r="Q4467">
        <v>0.36526900000000001</v>
      </c>
      <c r="R4467">
        <v>0.66856499999999996</v>
      </c>
      <c r="S4467">
        <v>0.66187700000000005</v>
      </c>
      <c r="T4467">
        <v>2.89511E-2</v>
      </c>
      <c r="U4467">
        <v>1.85886E-2</v>
      </c>
      <c r="V4467">
        <v>1.35371E-2</v>
      </c>
    </row>
    <row r="4468" spans="1:22" x14ac:dyDescent="0.35">
      <c r="A4468">
        <v>446600</v>
      </c>
      <c r="B4468">
        <v>0.43130000000000002</v>
      </c>
      <c r="C4468">
        <v>0.74733700000000003</v>
      </c>
      <c r="D4468">
        <v>7.7229100000000004E-3</v>
      </c>
      <c r="E4468">
        <v>6.8392000000000001E-3</v>
      </c>
      <c r="F4468">
        <v>9.9062400000000002E-3</v>
      </c>
      <c r="G4468">
        <v>0.58124500000000001</v>
      </c>
      <c r="H4468">
        <v>1.6500600000000001E-2</v>
      </c>
      <c r="I4468">
        <v>0.4163</v>
      </c>
      <c r="J4468">
        <v>0.76491200000000004</v>
      </c>
      <c r="K4468">
        <v>4.5801499999999998E-3</v>
      </c>
      <c r="L4468">
        <v>5.0554399999999996E-3</v>
      </c>
      <c r="M4468">
        <v>6.60146E-3</v>
      </c>
      <c r="N4468">
        <v>0.53923699999999997</v>
      </c>
      <c r="O4468">
        <v>2.0836299999999999E-2</v>
      </c>
      <c r="P4468">
        <v>0.6452</v>
      </c>
      <c r="Q4468">
        <v>0.37162200000000001</v>
      </c>
      <c r="R4468">
        <v>0.64931000000000005</v>
      </c>
      <c r="S4468">
        <v>0.65412400000000004</v>
      </c>
      <c r="T4468">
        <v>2.6606299999999999E-2</v>
      </c>
      <c r="U4468">
        <v>1.49059E-2</v>
      </c>
      <c r="V4468">
        <v>1.33169E-2</v>
      </c>
    </row>
    <row r="4469" spans="1:22" x14ac:dyDescent="0.35">
      <c r="A4469">
        <v>446700</v>
      </c>
      <c r="B4469">
        <v>0.4385</v>
      </c>
      <c r="C4469">
        <v>0.748583</v>
      </c>
      <c r="D4469">
        <v>6.2245599999999996E-3</v>
      </c>
      <c r="E4469">
        <v>5.5763699999999998E-3</v>
      </c>
      <c r="F4469">
        <v>8.9006199999999997E-3</v>
      </c>
      <c r="G4469">
        <v>0.58113599999999999</v>
      </c>
      <c r="H4469">
        <v>1.77018E-2</v>
      </c>
      <c r="I4469">
        <v>0.43090000000000001</v>
      </c>
      <c r="J4469">
        <v>0.77978099999999995</v>
      </c>
      <c r="K4469">
        <v>6.20843E-3</v>
      </c>
      <c r="L4469">
        <v>6.6617100000000004E-3</v>
      </c>
      <c r="M4469">
        <v>8.5860099999999998E-3</v>
      </c>
      <c r="N4469">
        <v>0.54163300000000003</v>
      </c>
      <c r="O4469">
        <v>2.5759399999999998E-2</v>
      </c>
      <c r="P4469">
        <v>0.66</v>
      </c>
      <c r="Q4469">
        <v>0.33057900000000001</v>
      </c>
      <c r="R4469">
        <v>0.66403500000000004</v>
      </c>
      <c r="S4469">
        <v>0.65763099999999997</v>
      </c>
      <c r="T4469">
        <v>1.9826099999999999E-2</v>
      </c>
      <c r="U4469">
        <v>1.14013E-2</v>
      </c>
      <c r="V4469">
        <v>1.20374E-2</v>
      </c>
    </row>
    <row r="4470" spans="1:22" x14ac:dyDescent="0.35">
      <c r="A4470">
        <v>446800</v>
      </c>
      <c r="B4470">
        <v>0.4476</v>
      </c>
      <c r="C4470">
        <v>0.747784</v>
      </c>
      <c r="D4470">
        <v>1.24347E-3</v>
      </c>
      <c r="E4470">
        <v>2.19221E-3</v>
      </c>
      <c r="F4470">
        <v>4.4683300000000004E-3</v>
      </c>
      <c r="G4470">
        <v>0.59011499999999995</v>
      </c>
      <c r="H4470">
        <v>1.99855E-2</v>
      </c>
      <c r="I4470">
        <v>0.42709999999999998</v>
      </c>
      <c r="J4470">
        <v>0.76843099999999998</v>
      </c>
      <c r="K4470">
        <v>1.3274299999999999E-2</v>
      </c>
      <c r="L4470">
        <v>1.1265799999999999E-2</v>
      </c>
      <c r="M4470">
        <v>9.7766799999999994E-3</v>
      </c>
      <c r="N4470">
        <v>0.54816900000000002</v>
      </c>
      <c r="O4470">
        <v>3.2866399999999997E-2</v>
      </c>
      <c r="P4470">
        <v>0.65739999999999998</v>
      </c>
      <c r="Q4470">
        <v>0.406667</v>
      </c>
      <c r="R4470">
        <v>0.66121799999999997</v>
      </c>
      <c r="S4470">
        <v>0.65915000000000001</v>
      </c>
      <c r="T4470">
        <v>2.87929E-2</v>
      </c>
      <c r="U4470">
        <v>1.4605699999999999E-2</v>
      </c>
      <c r="V4470">
        <v>1.3047899999999999E-2</v>
      </c>
    </row>
    <row r="4471" spans="1:22" x14ac:dyDescent="0.35">
      <c r="A4471">
        <v>446900</v>
      </c>
      <c r="B4471">
        <v>0.43890000000000001</v>
      </c>
      <c r="C4471">
        <v>0.74995699999999998</v>
      </c>
      <c r="D4471">
        <v>4.5530800000000001E-3</v>
      </c>
      <c r="E4471">
        <v>4.7984200000000003E-3</v>
      </c>
      <c r="F4471">
        <v>7.3462800000000002E-3</v>
      </c>
      <c r="G4471">
        <v>0.58528800000000003</v>
      </c>
      <c r="H4471">
        <v>2.3367200000000001E-2</v>
      </c>
      <c r="I4471">
        <v>0.42430000000000001</v>
      </c>
      <c r="J4471">
        <v>0.76004300000000002</v>
      </c>
      <c r="K4471">
        <v>9.6110899999999992E-3</v>
      </c>
      <c r="L4471">
        <v>8.8034600000000008E-3</v>
      </c>
      <c r="M4471">
        <v>8.7795600000000005E-3</v>
      </c>
      <c r="N4471">
        <v>0.54773799999999995</v>
      </c>
      <c r="O4471">
        <v>3.7479899999999997E-2</v>
      </c>
      <c r="P4471">
        <v>0.66710000000000003</v>
      </c>
      <c r="Q4471">
        <v>0.32170500000000002</v>
      </c>
      <c r="R4471">
        <v>0.67624700000000004</v>
      </c>
      <c r="S4471">
        <v>0.68040400000000001</v>
      </c>
      <c r="T4471">
        <v>2.4321099999999998E-2</v>
      </c>
      <c r="U4471">
        <v>2.4783099999999999E-2</v>
      </c>
      <c r="V4471">
        <v>1.76242E-2</v>
      </c>
    </row>
    <row r="4472" spans="1:22" x14ac:dyDescent="0.35">
      <c r="A4472">
        <v>447000</v>
      </c>
      <c r="B4472">
        <v>0.43669999999999998</v>
      </c>
      <c r="C4472">
        <v>0.75263599999999997</v>
      </c>
      <c r="D4472">
        <v>3.0842199999999999E-3</v>
      </c>
      <c r="E4472">
        <v>3.4383E-3</v>
      </c>
      <c r="F4472">
        <v>5.5337800000000003E-3</v>
      </c>
      <c r="G4472">
        <v>0.585758</v>
      </c>
      <c r="H4472">
        <v>2.0856E-2</v>
      </c>
      <c r="I4472">
        <v>0.42320000000000002</v>
      </c>
      <c r="J4472">
        <v>0.76792899999999997</v>
      </c>
      <c r="K4472">
        <v>1.2275299999999999E-2</v>
      </c>
      <c r="L4472">
        <v>1.49477E-2</v>
      </c>
      <c r="M4472">
        <v>7.5642699999999997E-3</v>
      </c>
      <c r="N4472">
        <v>0.53511399999999998</v>
      </c>
      <c r="O4472">
        <v>3.7516399999999998E-2</v>
      </c>
      <c r="P4472">
        <v>0.68320000000000003</v>
      </c>
      <c r="Q4472">
        <v>0.35627500000000001</v>
      </c>
      <c r="R4472">
        <v>0.69147999999999998</v>
      </c>
      <c r="S4472">
        <v>0.68846499999999999</v>
      </c>
      <c r="T4472">
        <v>1.9869999999999999E-2</v>
      </c>
      <c r="U4472">
        <v>2.3646500000000001E-2</v>
      </c>
      <c r="V4472">
        <v>1.44283E-2</v>
      </c>
    </row>
    <row r="4473" spans="1:22" x14ac:dyDescent="0.35">
      <c r="A4473">
        <v>447100</v>
      </c>
      <c r="B4473">
        <v>0.42380000000000001</v>
      </c>
      <c r="C4473">
        <v>0.735684</v>
      </c>
      <c r="D4473">
        <v>5.6179799999999998E-3</v>
      </c>
      <c r="E4473">
        <v>4.8771400000000003E-3</v>
      </c>
      <c r="F4473">
        <v>7.8412299999999994E-3</v>
      </c>
      <c r="G4473">
        <v>0.57820800000000006</v>
      </c>
      <c r="H4473">
        <v>2.2348900000000001E-2</v>
      </c>
      <c r="I4473">
        <v>0.41799999999999998</v>
      </c>
      <c r="J4473">
        <v>0.791188</v>
      </c>
      <c r="K4473">
        <v>1.0460300000000001E-2</v>
      </c>
      <c r="L4473">
        <v>1.0997699999999999E-2</v>
      </c>
      <c r="M4473">
        <v>9.8247600000000001E-3</v>
      </c>
      <c r="N4473">
        <v>0.52536099999999997</v>
      </c>
      <c r="O4473">
        <v>3.5084700000000003E-2</v>
      </c>
      <c r="P4473">
        <v>0.68740000000000001</v>
      </c>
      <c r="Q4473">
        <v>0.28518500000000002</v>
      </c>
      <c r="R4473">
        <v>0.69856099999999999</v>
      </c>
      <c r="S4473">
        <v>0.69547099999999995</v>
      </c>
      <c r="T4473">
        <v>1.48983E-2</v>
      </c>
      <c r="U4473">
        <v>2.4403299999999999E-2</v>
      </c>
      <c r="V4473">
        <v>1.4421E-2</v>
      </c>
    </row>
    <row r="4474" spans="1:22" x14ac:dyDescent="0.35">
      <c r="A4474">
        <v>447200</v>
      </c>
      <c r="B4474">
        <v>0.4335</v>
      </c>
      <c r="C4474">
        <v>0.745977</v>
      </c>
      <c r="D4474">
        <v>5.68586E-3</v>
      </c>
      <c r="E4474">
        <v>7.1598E-3</v>
      </c>
      <c r="F4474">
        <v>7.3333799999999996E-3</v>
      </c>
      <c r="G4474">
        <v>0.57424799999999998</v>
      </c>
      <c r="H4474">
        <v>2.0188000000000001E-2</v>
      </c>
      <c r="I4474">
        <v>0.40610000000000002</v>
      </c>
      <c r="J4474">
        <v>0.78227999999999998</v>
      </c>
      <c r="K4474">
        <v>5.3696799999999999E-3</v>
      </c>
      <c r="L4474">
        <v>6.7652199999999997E-3</v>
      </c>
      <c r="M4474">
        <v>7.6800699999999998E-3</v>
      </c>
      <c r="N4474">
        <v>0.51226400000000005</v>
      </c>
      <c r="O4474">
        <v>1.32982E-2</v>
      </c>
      <c r="P4474">
        <v>0.68530000000000002</v>
      </c>
      <c r="Q4474">
        <v>0.27692299999999997</v>
      </c>
      <c r="R4474">
        <v>0.69342199999999998</v>
      </c>
      <c r="S4474">
        <v>0.693658</v>
      </c>
      <c r="T4474">
        <v>2.1278100000000001E-2</v>
      </c>
      <c r="U4474">
        <v>2.0490899999999999E-2</v>
      </c>
      <c r="V4474">
        <v>1.56372E-2</v>
      </c>
    </row>
    <row r="4475" spans="1:22" x14ac:dyDescent="0.35">
      <c r="A4475">
        <v>447300</v>
      </c>
      <c r="B4475">
        <v>0.43690000000000001</v>
      </c>
      <c r="C4475">
        <v>0.73840700000000004</v>
      </c>
      <c r="D4475">
        <v>5.3488900000000002E-3</v>
      </c>
      <c r="E4475">
        <v>4.9465799999999999E-3</v>
      </c>
      <c r="F4475">
        <v>6.9261799999999997E-3</v>
      </c>
      <c r="G4475">
        <v>0.57711900000000005</v>
      </c>
      <c r="H4475">
        <v>1.80506E-2</v>
      </c>
      <c r="I4475">
        <v>0.40799999999999997</v>
      </c>
      <c r="J4475">
        <v>0.79960399999999998</v>
      </c>
      <c r="K4475">
        <v>7.6845300000000002E-3</v>
      </c>
      <c r="L4475">
        <v>7.2954600000000001E-3</v>
      </c>
      <c r="M4475">
        <v>1.0466899999999999E-2</v>
      </c>
      <c r="N4475">
        <v>0.51323399999999997</v>
      </c>
      <c r="O4475">
        <v>1.34287E-2</v>
      </c>
      <c r="P4475">
        <v>0.66710000000000003</v>
      </c>
      <c r="Q4475">
        <v>0.31660199999999999</v>
      </c>
      <c r="R4475">
        <v>0.67641899999999999</v>
      </c>
      <c r="S4475">
        <v>0.67518500000000004</v>
      </c>
      <c r="T4475">
        <v>3.2681799999999997E-2</v>
      </c>
      <c r="U4475">
        <v>2.41929E-2</v>
      </c>
      <c r="V4475">
        <v>1.27574E-2</v>
      </c>
    </row>
    <row r="4476" spans="1:22" x14ac:dyDescent="0.35">
      <c r="A4476">
        <v>447400</v>
      </c>
      <c r="B4476">
        <v>0.43140000000000001</v>
      </c>
      <c r="C4476">
        <v>0.75457099999999999</v>
      </c>
      <c r="D4476">
        <v>5.1020400000000004E-3</v>
      </c>
      <c r="E4476">
        <v>4.09422E-3</v>
      </c>
      <c r="F4476">
        <v>6.9318899999999996E-3</v>
      </c>
      <c r="G4476">
        <v>0.56901999999999997</v>
      </c>
      <c r="H4476">
        <v>2.5416299999999999E-2</v>
      </c>
      <c r="I4476">
        <v>0.4073</v>
      </c>
      <c r="J4476">
        <v>0.79924600000000001</v>
      </c>
      <c r="K4476">
        <v>8.8727600000000004E-3</v>
      </c>
      <c r="L4476">
        <v>6.1000400000000001E-3</v>
      </c>
      <c r="M4476">
        <v>7.3313099999999997E-3</v>
      </c>
      <c r="N4476">
        <v>0.51165099999999997</v>
      </c>
      <c r="O4476">
        <v>1.9218200000000001E-2</v>
      </c>
      <c r="P4476">
        <v>0.66739999999999999</v>
      </c>
      <c r="Q4476">
        <v>0.32599099999999998</v>
      </c>
      <c r="R4476">
        <v>0.67532999999999999</v>
      </c>
      <c r="S4476">
        <v>0.67735800000000002</v>
      </c>
      <c r="T4476">
        <v>3.7355300000000001E-2</v>
      </c>
      <c r="U4476">
        <v>2.2860700000000001E-2</v>
      </c>
      <c r="V4476">
        <v>1.48617E-2</v>
      </c>
    </row>
    <row r="4477" spans="1:22" x14ac:dyDescent="0.35">
      <c r="A4477">
        <v>447500</v>
      </c>
      <c r="B4477">
        <v>0.42909999999999998</v>
      </c>
      <c r="C4477">
        <v>0.747803</v>
      </c>
      <c r="D4477">
        <v>8.3526699999999995E-3</v>
      </c>
      <c r="E4477">
        <v>5.3331899999999998E-3</v>
      </c>
      <c r="F4477">
        <v>7.6933000000000001E-3</v>
      </c>
      <c r="G4477">
        <v>0.57128000000000001</v>
      </c>
      <c r="H4477">
        <v>3.0813E-2</v>
      </c>
      <c r="I4477">
        <v>0.40579999999999999</v>
      </c>
      <c r="J4477">
        <v>0.78133399999999997</v>
      </c>
      <c r="K4477">
        <v>1.24636E-3</v>
      </c>
      <c r="L4477">
        <v>3.08055E-3</v>
      </c>
      <c r="M4477">
        <v>4.5199100000000002E-3</v>
      </c>
      <c r="N4477">
        <v>0.52179699999999996</v>
      </c>
      <c r="O4477">
        <v>1.38651E-2</v>
      </c>
      <c r="P4477">
        <v>0.66320000000000001</v>
      </c>
      <c r="Q4477">
        <v>0.38</v>
      </c>
      <c r="R4477">
        <v>0.66898000000000002</v>
      </c>
      <c r="S4477">
        <v>0.66934099999999996</v>
      </c>
      <c r="T4477">
        <v>2.8645400000000001E-2</v>
      </c>
      <c r="U4477">
        <v>1.8688199999999999E-2</v>
      </c>
      <c r="V4477">
        <v>1.5064599999999999E-2</v>
      </c>
    </row>
    <row r="4478" spans="1:22" x14ac:dyDescent="0.35">
      <c r="A4478">
        <v>447600</v>
      </c>
      <c r="B4478">
        <v>0.42409999999999998</v>
      </c>
      <c r="C4478">
        <v>0.77039599999999997</v>
      </c>
      <c r="D4478">
        <v>4.4238000000000003E-3</v>
      </c>
      <c r="E4478">
        <v>3.3457500000000002E-3</v>
      </c>
      <c r="F4478">
        <v>5.8026400000000004E-3</v>
      </c>
      <c r="G4478">
        <v>0.55604699999999996</v>
      </c>
      <c r="H4478">
        <v>4.68919E-2</v>
      </c>
      <c r="I4478">
        <v>0.41270000000000001</v>
      </c>
      <c r="J4478">
        <v>0.77809499999999998</v>
      </c>
      <c r="K4478">
        <v>7.3824099999999998E-3</v>
      </c>
      <c r="L4478">
        <v>5.92379E-3</v>
      </c>
      <c r="M4478">
        <v>6.8882700000000002E-3</v>
      </c>
      <c r="N4478">
        <v>0.52316700000000005</v>
      </c>
      <c r="O4478">
        <v>1.89176E-2</v>
      </c>
      <c r="P4478">
        <v>0.68289999999999995</v>
      </c>
      <c r="Q4478">
        <v>0.29081600000000002</v>
      </c>
      <c r="R4478">
        <v>0.69073799999999996</v>
      </c>
      <c r="S4478">
        <v>0.67849899999999996</v>
      </c>
      <c r="T4478">
        <v>3.3048899999999999E-2</v>
      </c>
      <c r="U4478">
        <v>1.9272899999999999E-2</v>
      </c>
      <c r="V4478">
        <v>1.6024E-2</v>
      </c>
    </row>
    <row r="4479" spans="1:22" x14ac:dyDescent="0.35">
      <c r="A4479">
        <v>447700</v>
      </c>
      <c r="B4479">
        <v>0.40739999999999998</v>
      </c>
      <c r="C4479">
        <v>0.77942299999999998</v>
      </c>
      <c r="D4479">
        <v>4.3750000000000004E-3</v>
      </c>
      <c r="E4479">
        <v>3.7204600000000001E-3</v>
      </c>
      <c r="F4479">
        <v>6.6752799999999996E-3</v>
      </c>
      <c r="G4479">
        <v>0.52820100000000003</v>
      </c>
      <c r="H4479">
        <v>4.9066699999999998E-2</v>
      </c>
      <c r="I4479">
        <v>0.41720000000000002</v>
      </c>
      <c r="J4479">
        <v>0.79363899999999998</v>
      </c>
      <c r="K4479">
        <v>6.2748400000000003E-3</v>
      </c>
      <c r="L4479">
        <v>4.2885600000000003E-3</v>
      </c>
      <c r="M4479">
        <v>6.2105399999999996E-3</v>
      </c>
      <c r="N4479">
        <v>0.52289799999999997</v>
      </c>
      <c r="O4479">
        <v>2.38973E-2</v>
      </c>
      <c r="P4479">
        <v>0.67830000000000001</v>
      </c>
      <c r="Q4479">
        <v>0.30188700000000002</v>
      </c>
      <c r="R4479">
        <v>0.68645299999999998</v>
      </c>
      <c r="S4479">
        <v>0.68826299999999996</v>
      </c>
      <c r="T4479">
        <v>2.2109E-2</v>
      </c>
      <c r="U4479">
        <v>2.4326899999999999E-2</v>
      </c>
      <c r="V4479">
        <v>1.56279E-2</v>
      </c>
    </row>
    <row r="4480" spans="1:22" x14ac:dyDescent="0.35">
      <c r="A4480">
        <v>447800</v>
      </c>
      <c r="B4480">
        <v>0.42520000000000002</v>
      </c>
      <c r="C4480">
        <v>0.76998500000000003</v>
      </c>
      <c r="D4480">
        <v>3.1138799999999999E-3</v>
      </c>
      <c r="E4480">
        <v>2.4914E-3</v>
      </c>
      <c r="F4480">
        <v>4.2143900000000001E-3</v>
      </c>
      <c r="G4480">
        <v>0.54578899999999997</v>
      </c>
      <c r="H4480">
        <v>5.0377199999999997E-2</v>
      </c>
      <c r="I4480">
        <v>0.41670000000000001</v>
      </c>
      <c r="J4480">
        <v>0.80808100000000005</v>
      </c>
      <c r="K4480">
        <v>1.4427000000000001E-3</v>
      </c>
      <c r="L4480">
        <v>2.5020200000000002E-3</v>
      </c>
      <c r="M4480">
        <v>3.8994899999999998E-3</v>
      </c>
      <c r="N4480">
        <v>0.50777600000000001</v>
      </c>
      <c r="O4480">
        <v>1.6806100000000001E-2</v>
      </c>
      <c r="P4480">
        <v>0.6623</v>
      </c>
      <c r="Q4480">
        <v>0.30739300000000003</v>
      </c>
      <c r="R4480">
        <v>0.67166199999999998</v>
      </c>
      <c r="S4480">
        <v>0.67455799999999999</v>
      </c>
      <c r="T4480">
        <v>2.2684699999999999E-2</v>
      </c>
      <c r="U4480">
        <v>2.52591E-2</v>
      </c>
      <c r="V4480">
        <v>1.6433900000000001E-2</v>
      </c>
    </row>
    <row r="4481" spans="1:22" x14ac:dyDescent="0.35">
      <c r="A4481">
        <v>447900</v>
      </c>
      <c r="B4481">
        <v>0.42409999999999998</v>
      </c>
      <c r="C4481">
        <v>0.75925900000000002</v>
      </c>
      <c r="D4481">
        <v>4.0558800000000004E-3</v>
      </c>
      <c r="E4481">
        <v>4.83645E-3</v>
      </c>
      <c r="F4481">
        <v>7.4363600000000004E-3</v>
      </c>
      <c r="G4481">
        <v>0.55197499999999999</v>
      </c>
      <c r="H4481">
        <v>4.8874300000000002E-2</v>
      </c>
      <c r="I4481">
        <v>0.40610000000000002</v>
      </c>
      <c r="J4481">
        <v>0.78020100000000003</v>
      </c>
      <c r="K4481">
        <v>3.7359899999999998E-3</v>
      </c>
      <c r="L4481">
        <v>4.0940799999999999E-3</v>
      </c>
      <c r="M4481">
        <v>6.4137999999999999E-3</v>
      </c>
      <c r="N4481">
        <v>0.51542200000000005</v>
      </c>
      <c r="O4481">
        <v>1.8794000000000002E-2</v>
      </c>
      <c r="P4481">
        <v>0.66420000000000001</v>
      </c>
      <c r="Q4481">
        <v>0.37743199999999999</v>
      </c>
      <c r="R4481">
        <v>0.67176400000000003</v>
      </c>
      <c r="S4481">
        <v>0.67801999999999996</v>
      </c>
      <c r="T4481">
        <v>2.58503E-2</v>
      </c>
      <c r="U4481">
        <v>2.5519300000000002E-2</v>
      </c>
      <c r="V4481">
        <v>1.6780099999999999E-2</v>
      </c>
    </row>
    <row r="4482" spans="1:22" x14ac:dyDescent="0.35">
      <c r="A4482">
        <v>448000</v>
      </c>
      <c r="B4482">
        <v>0.43219999999999997</v>
      </c>
      <c r="C4482">
        <v>0.75183999999999995</v>
      </c>
      <c r="D4482">
        <v>7.4522599999999996E-3</v>
      </c>
      <c r="E4482">
        <v>7.6335600000000002E-3</v>
      </c>
      <c r="F4482">
        <v>9.1832400000000005E-3</v>
      </c>
      <c r="G4482">
        <v>0.57571099999999997</v>
      </c>
      <c r="H4482">
        <v>3.8211599999999998E-2</v>
      </c>
      <c r="I4482">
        <v>0.40839999999999999</v>
      </c>
      <c r="J4482">
        <v>0.79304300000000005</v>
      </c>
      <c r="K4482">
        <v>5.3245999999999996E-3</v>
      </c>
      <c r="L4482">
        <v>4.9732300000000004E-3</v>
      </c>
      <c r="M4482">
        <v>6.6096999999999996E-3</v>
      </c>
      <c r="N4482">
        <v>0.50662700000000005</v>
      </c>
      <c r="O4482">
        <v>2.1301199999999999E-2</v>
      </c>
      <c r="P4482">
        <v>0.65390000000000004</v>
      </c>
      <c r="Q4482">
        <v>0.36601299999999998</v>
      </c>
      <c r="R4482">
        <v>0.65837299999999999</v>
      </c>
      <c r="S4482">
        <v>0.66149800000000003</v>
      </c>
      <c r="T4482">
        <v>2.0355700000000001E-2</v>
      </c>
      <c r="U4482">
        <v>1.79185E-2</v>
      </c>
      <c r="V4482">
        <v>1.41271E-2</v>
      </c>
    </row>
    <row r="4483" spans="1:22" x14ac:dyDescent="0.35">
      <c r="A4483">
        <v>448100</v>
      </c>
      <c r="B4483">
        <v>0.43149999999999999</v>
      </c>
      <c r="C4483">
        <v>0.77355799999999997</v>
      </c>
      <c r="D4483">
        <v>8.49922E-3</v>
      </c>
      <c r="E4483">
        <v>1.01455E-2</v>
      </c>
      <c r="F4483">
        <v>1.34634E-2</v>
      </c>
      <c r="G4483">
        <v>0.546902</v>
      </c>
      <c r="H4483">
        <v>4.58649E-2</v>
      </c>
      <c r="I4483">
        <v>0.41310000000000002</v>
      </c>
      <c r="J4483">
        <v>0.78320199999999995</v>
      </c>
      <c r="K4483">
        <v>1.1674E-2</v>
      </c>
      <c r="L4483">
        <v>9.6948599999999996E-3</v>
      </c>
      <c r="M4483">
        <v>1.0700599999999999E-2</v>
      </c>
      <c r="N4483">
        <v>0.51916099999999998</v>
      </c>
      <c r="O4483">
        <v>1.82574E-2</v>
      </c>
      <c r="P4483">
        <v>0.64629999999999999</v>
      </c>
      <c r="Q4483">
        <v>0.30113600000000001</v>
      </c>
      <c r="R4483">
        <v>0.65248399999999995</v>
      </c>
      <c r="S4483">
        <v>0.65934899999999996</v>
      </c>
      <c r="T4483">
        <v>1.6734099999999998E-2</v>
      </c>
      <c r="U4483">
        <v>1.9869899999999999E-2</v>
      </c>
      <c r="V4483">
        <v>1.55789E-2</v>
      </c>
    </row>
    <row r="4484" spans="1:22" x14ac:dyDescent="0.35">
      <c r="A4484">
        <v>448200</v>
      </c>
      <c r="B4484">
        <v>0.4199</v>
      </c>
      <c r="C4484">
        <v>0.76337100000000002</v>
      </c>
      <c r="D4484">
        <v>1.31062E-2</v>
      </c>
      <c r="E4484">
        <v>1.2274500000000001E-2</v>
      </c>
      <c r="F4484">
        <v>1.40812E-2</v>
      </c>
      <c r="G4484">
        <v>0.54301100000000002</v>
      </c>
      <c r="H4484">
        <v>3.7318700000000003E-2</v>
      </c>
      <c r="I4484">
        <v>0.41909999999999997</v>
      </c>
      <c r="J4484">
        <v>0.78717800000000004</v>
      </c>
      <c r="K4484">
        <v>8.6717400000000007E-3</v>
      </c>
      <c r="L4484">
        <v>7.6741700000000001E-3</v>
      </c>
      <c r="M4484">
        <v>1.05795E-2</v>
      </c>
      <c r="N4484">
        <v>0.52173599999999998</v>
      </c>
      <c r="O4484">
        <v>2.3876000000000001E-2</v>
      </c>
      <c r="P4484">
        <v>0.6482</v>
      </c>
      <c r="Q4484">
        <v>0.38797799999999999</v>
      </c>
      <c r="R4484">
        <v>0.65305100000000005</v>
      </c>
      <c r="S4484">
        <v>0.65598599999999996</v>
      </c>
      <c r="T4484">
        <v>1.40278E-2</v>
      </c>
      <c r="U4484">
        <v>1.7232600000000001E-2</v>
      </c>
      <c r="V4484">
        <v>1.3125299999999999E-2</v>
      </c>
    </row>
    <row r="4485" spans="1:22" x14ac:dyDescent="0.35">
      <c r="A4485">
        <v>448300</v>
      </c>
      <c r="B4485">
        <v>0.42699999999999999</v>
      </c>
      <c r="C4485">
        <v>0.75489499999999998</v>
      </c>
      <c r="D4485">
        <v>6.6179799999999999E-3</v>
      </c>
      <c r="E4485">
        <v>6.3313299999999996E-3</v>
      </c>
      <c r="F4485">
        <v>7.9453700000000002E-3</v>
      </c>
      <c r="G4485">
        <v>0.55694900000000003</v>
      </c>
      <c r="H4485">
        <v>3.1607999999999997E-2</v>
      </c>
      <c r="I4485">
        <v>0.40400000000000003</v>
      </c>
      <c r="J4485">
        <v>0.78371000000000002</v>
      </c>
      <c r="K4485">
        <v>3.69762E-3</v>
      </c>
      <c r="L4485">
        <v>3.5002200000000001E-3</v>
      </c>
      <c r="M4485">
        <v>5.4155799999999997E-3</v>
      </c>
      <c r="N4485">
        <v>0.52356000000000003</v>
      </c>
      <c r="O4485">
        <v>2.68317E-2</v>
      </c>
      <c r="P4485">
        <v>0.64580000000000004</v>
      </c>
      <c r="Q4485">
        <v>0.35111100000000001</v>
      </c>
      <c r="R4485">
        <v>0.65258300000000002</v>
      </c>
      <c r="S4485">
        <v>0.65825400000000001</v>
      </c>
      <c r="T4485">
        <v>1.73286E-2</v>
      </c>
      <c r="U4485">
        <v>2.1809200000000001E-2</v>
      </c>
      <c r="V4485">
        <v>1.7655400000000002E-2</v>
      </c>
    </row>
    <row r="4486" spans="1:22" x14ac:dyDescent="0.35">
      <c r="A4486">
        <v>448400</v>
      </c>
      <c r="B4486">
        <v>0.41980000000000001</v>
      </c>
      <c r="C4486">
        <v>0.77394700000000005</v>
      </c>
      <c r="D4486">
        <v>9.7108300000000002E-3</v>
      </c>
      <c r="E4486">
        <v>8.9793500000000005E-3</v>
      </c>
      <c r="F4486">
        <v>9.3152900000000004E-3</v>
      </c>
      <c r="G4486">
        <v>0.53906900000000002</v>
      </c>
      <c r="H4486">
        <v>3.3859899999999998E-2</v>
      </c>
      <c r="I4486">
        <v>0.4088</v>
      </c>
      <c r="J4486">
        <v>0.75992499999999996</v>
      </c>
      <c r="K4486">
        <v>6.4377699999999998E-3</v>
      </c>
      <c r="L4486">
        <v>4.7628200000000001E-3</v>
      </c>
      <c r="M4486">
        <v>5.8043299999999999E-3</v>
      </c>
      <c r="N4486">
        <v>0.53522899999999995</v>
      </c>
      <c r="O4486">
        <v>2.8206100000000001E-2</v>
      </c>
      <c r="P4486">
        <v>0.6411</v>
      </c>
      <c r="Q4486">
        <v>0.33204600000000001</v>
      </c>
      <c r="R4486">
        <v>0.64931700000000003</v>
      </c>
      <c r="S4486">
        <v>0.647675</v>
      </c>
      <c r="T4486">
        <v>1.4179499999999999E-2</v>
      </c>
      <c r="U4486">
        <v>2.5395000000000001E-2</v>
      </c>
      <c r="V4486">
        <v>2.3263200000000001E-2</v>
      </c>
    </row>
    <row r="4487" spans="1:22" x14ac:dyDescent="0.35">
      <c r="A4487">
        <v>448500</v>
      </c>
      <c r="B4487">
        <v>0.40539999999999998</v>
      </c>
      <c r="C4487">
        <v>0.76379600000000003</v>
      </c>
      <c r="D4487">
        <v>1.1337399999999999E-2</v>
      </c>
      <c r="E4487">
        <v>9.5935800000000009E-3</v>
      </c>
      <c r="F4487">
        <v>1.0887000000000001E-2</v>
      </c>
      <c r="G4487">
        <v>0.53541099999999997</v>
      </c>
      <c r="H4487">
        <v>3.2088600000000002E-2</v>
      </c>
      <c r="I4487">
        <v>0.42709999999999998</v>
      </c>
      <c r="J4487">
        <v>0.77217000000000002</v>
      </c>
      <c r="K4487">
        <v>1.0593699999999999E-2</v>
      </c>
      <c r="L4487">
        <v>8.3124900000000005E-3</v>
      </c>
      <c r="M4487">
        <v>9.7835300000000004E-3</v>
      </c>
      <c r="N4487">
        <v>0.54160200000000003</v>
      </c>
      <c r="O4487">
        <v>1.7519699999999999E-2</v>
      </c>
      <c r="P4487">
        <v>0.64100000000000001</v>
      </c>
      <c r="Q4487">
        <v>0.27411200000000002</v>
      </c>
      <c r="R4487">
        <v>0.64837299999999998</v>
      </c>
      <c r="S4487">
        <v>0.64780700000000002</v>
      </c>
      <c r="T4487">
        <v>1.4216599999999999E-2</v>
      </c>
      <c r="U4487">
        <v>2.0393000000000001E-2</v>
      </c>
      <c r="V4487">
        <v>2.10406E-2</v>
      </c>
    </row>
    <row r="4488" spans="1:22" x14ac:dyDescent="0.35">
      <c r="A4488">
        <v>448600</v>
      </c>
      <c r="B4488">
        <v>0.41139999999999999</v>
      </c>
      <c r="C4488">
        <v>0.75318700000000005</v>
      </c>
      <c r="D4488">
        <v>8.0662700000000004E-3</v>
      </c>
      <c r="E4488">
        <v>7.8358200000000003E-3</v>
      </c>
      <c r="F4488">
        <v>1.15879E-2</v>
      </c>
      <c r="G4488">
        <v>0.55085799999999996</v>
      </c>
      <c r="H4488">
        <v>3.2097899999999999E-2</v>
      </c>
      <c r="I4488">
        <v>0.42170000000000002</v>
      </c>
      <c r="J4488">
        <v>0.77662699999999996</v>
      </c>
      <c r="K4488">
        <v>3.7020899999999999E-3</v>
      </c>
      <c r="L4488">
        <v>5.0660200000000001E-3</v>
      </c>
      <c r="M4488">
        <v>5.90757E-3</v>
      </c>
      <c r="N4488">
        <v>0.53925500000000004</v>
      </c>
      <c r="O4488">
        <v>2.2301100000000001E-2</v>
      </c>
      <c r="P4488">
        <v>0.64349999999999996</v>
      </c>
      <c r="Q4488">
        <v>0.303371</v>
      </c>
      <c r="R4488">
        <v>0.65283100000000005</v>
      </c>
      <c r="S4488">
        <v>0.65054900000000004</v>
      </c>
      <c r="T4488">
        <v>1.09117E-2</v>
      </c>
      <c r="U4488">
        <v>2.6552800000000001E-2</v>
      </c>
      <c r="V4488">
        <v>2.0905E-2</v>
      </c>
    </row>
    <row r="4489" spans="1:22" x14ac:dyDescent="0.35">
      <c r="A4489">
        <v>448700</v>
      </c>
      <c r="B4489">
        <v>0.42670000000000002</v>
      </c>
      <c r="C4489">
        <v>0.75799799999999995</v>
      </c>
      <c r="D4489">
        <v>5.9023799999999996E-3</v>
      </c>
      <c r="E4489">
        <v>6.4636399999999997E-3</v>
      </c>
      <c r="F4489">
        <v>8.8065499999999998E-3</v>
      </c>
      <c r="G4489">
        <v>0.56000700000000003</v>
      </c>
      <c r="H4489">
        <v>2.9376300000000001E-2</v>
      </c>
      <c r="I4489">
        <v>0.41410000000000002</v>
      </c>
      <c r="J4489">
        <v>0.75173400000000001</v>
      </c>
      <c r="K4489">
        <v>5.0862499999999996E-3</v>
      </c>
      <c r="L4489">
        <v>3.5078599999999998E-3</v>
      </c>
      <c r="M4489">
        <v>5.0555299999999999E-3</v>
      </c>
      <c r="N4489">
        <v>0.54585099999999998</v>
      </c>
      <c r="O4489">
        <v>2.2733400000000001E-2</v>
      </c>
      <c r="P4489">
        <v>0.64980000000000004</v>
      </c>
      <c r="Q4489">
        <v>0.34042600000000001</v>
      </c>
      <c r="R4489">
        <v>0.65724499999999997</v>
      </c>
      <c r="S4489">
        <v>0.64833799999999997</v>
      </c>
      <c r="T4489">
        <v>1.11127E-2</v>
      </c>
      <c r="U4489">
        <v>2.3546999999999998E-2</v>
      </c>
      <c r="V4489">
        <v>1.9783499999999999E-2</v>
      </c>
    </row>
    <row r="4490" spans="1:22" x14ac:dyDescent="0.35">
      <c r="A4490">
        <v>448800</v>
      </c>
      <c r="B4490">
        <v>0.43120000000000003</v>
      </c>
      <c r="C4490">
        <v>0.76177799999999996</v>
      </c>
      <c r="D4490">
        <v>6.1714300000000003E-3</v>
      </c>
      <c r="E4490">
        <v>5.3252500000000001E-3</v>
      </c>
      <c r="F4490">
        <v>5.9680599999999999E-3</v>
      </c>
      <c r="G4490">
        <v>0.56374999999999997</v>
      </c>
      <c r="H4490">
        <v>2.9054400000000001E-2</v>
      </c>
      <c r="I4490">
        <v>0.42349999999999999</v>
      </c>
      <c r="J4490">
        <v>0.76134299999999999</v>
      </c>
      <c r="K4490">
        <v>8.9086900000000004E-3</v>
      </c>
      <c r="L4490">
        <v>7.2602500000000002E-3</v>
      </c>
      <c r="M4490">
        <v>9.53004E-3</v>
      </c>
      <c r="N4490">
        <v>0.553956</v>
      </c>
      <c r="O4490">
        <v>1.9343900000000001E-2</v>
      </c>
      <c r="P4490">
        <v>0.63949999999999996</v>
      </c>
      <c r="Q4490">
        <v>0.356902</v>
      </c>
      <c r="R4490">
        <v>0.64815</v>
      </c>
      <c r="S4490">
        <v>0.64294499999999999</v>
      </c>
      <c r="T4490">
        <v>1.42028E-2</v>
      </c>
      <c r="U4490">
        <v>3.1375599999999997E-2</v>
      </c>
      <c r="V4490">
        <v>1.5860099999999999E-2</v>
      </c>
    </row>
    <row r="4491" spans="1:22" x14ac:dyDescent="0.35">
      <c r="A4491">
        <v>448900</v>
      </c>
      <c r="B4491">
        <v>0.43140000000000001</v>
      </c>
      <c r="C4491">
        <v>0.76205699999999998</v>
      </c>
      <c r="D4491">
        <v>3.66972E-3</v>
      </c>
      <c r="E4491">
        <v>5.0259099999999998E-3</v>
      </c>
      <c r="F4491">
        <v>5.17294E-3</v>
      </c>
      <c r="G4491">
        <v>0.56121299999999996</v>
      </c>
      <c r="H4491">
        <v>4.6979399999999998E-2</v>
      </c>
      <c r="I4491">
        <v>0.42130000000000001</v>
      </c>
      <c r="J4491">
        <v>0.751749</v>
      </c>
      <c r="K4491">
        <v>4.9717499999999996E-3</v>
      </c>
      <c r="L4491">
        <v>5.0993899999999997E-3</v>
      </c>
      <c r="M4491">
        <v>7.08444E-3</v>
      </c>
      <c r="N4491">
        <v>0.54964900000000005</v>
      </c>
      <c r="O4491">
        <v>1.78128E-2</v>
      </c>
      <c r="P4491">
        <v>0.63780000000000003</v>
      </c>
      <c r="Q4491">
        <v>0.31336399999999998</v>
      </c>
      <c r="R4491">
        <v>0.64499600000000001</v>
      </c>
      <c r="S4491">
        <v>0.64574100000000001</v>
      </c>
      <c r="T4491">
        <v>1.26137E-2</v>
      </c>
      <c r="U4491">
        <v>2.21551E-2</v>
      </c>
      <c r="V4491">
        <v>1.6718500000000001E-2</v>
      </c>
    </row>
    <row r="4492" spans="1:22" x14ac:dyDescent="0.35">
      <c r="A4492">
        <v>449000</v>
      </c>
      <c r="B4492">
        <v>0.437</v>
      </c>
      <c r="C4492">
        <v>0.75849999999999995</v>
      </c>
      <c r="D4492">
        <v>4.6893300000000002E-3</v>
      </c>
      <c r="E4492">
        <v>6.8746099999999997E-3</v>
      </c>
      <c r="F4492">
        <v>9.2938900000000008E-3</v>
      </c>
      <c r="G4492">
        <v>0.55824499999999999</v>
      </c>
      <c r="H4492">
        <v>4.57913E-2</v>
      </c>
      <c r="I4492">
        <v>0.41499999999999998</v>
      </c>
      <c r="J4492">
        <v>0.772617</v>
      </c>
      <c r="K4492">
        <v>5.3636600000000001E-3</v>
      </c>
      <c r="L4492">
        <v>5.6239699999999998E-3</v>
      </c>
      <c r="M4492">
        <v>8.8975500000000006E-3</v>
      </c>
      <c r="N4492">
        <v>0.54119899999999999</v>
      </c>
      <c r="O4492">
        <v>1.6943300000000001E-2</v>
      </c>
      <c r="P4492">
        <v>0.6431</v>
      </c>
      <c r="Q4492">
        <v>0.279221</v>
      </c>
      <c r="R4492">
        <v>0.64879100000000001</v>
      </c>
      <c r="S4492">
        <v>0.64493699999999998</v>
      </c>
      <c r="T4492">
        <v>1.6284E-2</v>
      </c>
      <c r="U4492">
        <v>1.6551199999999999E-2</v>
      </c>
      <c r="V4492">
        <v>1.8359299999999999E-2</v>
      </c>
    </row>
    <row r="4493" spans="1:22" x14ac:dyDescent="0.35">
      <c r="A4493">
        <v>449100</v>
      </c>
      <c r="B4493">
        <v>0.43440000000000001</v>
      </c>
      <c r="C4493">
        <v>0.75203900000000001</v>
      </c>
      <c r="D4493">
        <v>2.36016E-3</v>
      </c>
      <c r="E4493">
        <v>2.51206E-3</v>
      </c>
      <c r="F4493">
        <v>4.9338200000000002E-3</v>
      </c>
      <c r="G4493">
        <v>0.57536500000000002</v>
      </c>
      <c r="H4493">
        <v>3.8223500000000001E-2</v>
      </c>
      <c r="I4493">
        <v>0.4123</v>
      </c>
      <c r="J4493">
        <v>0.75954999999999995</v>
      </c>
      <c r="K4493">
        <v>1.52805E-3</v>
      </c>
      <c r="L4493">
        <v>2.13809E-3</v>
      </c>
      <c r="M4493">
        <v>5.02791E-3</v>
      </c>
      <c r="N4493">
        <v>0.54665200000000003</v>
      </c>
      <c r="O4493">
        <v>1.6522700000000001E-2</v>
      </c>
      <c r="P4493">
        <v>0.64029999999999998</v>
      </c>
      <c r="Q4493">
        <v>0.43023299999999998</v>
      </c>
      <c r="R4493">
        <v>0.64397599999999999</v>
      </c>
      <c r="S4493">
        <v>0.64340799999999998</v>
      </c>
      <c r="T4493">
        <v>1.7978999999999998E-2</v>
      </c>
      <c r="U4493">
        <v>1.8974499999999998E-2</v>
      </c>
      <c r="V4493">
        <v>1.5809E-2</v>
      </c>
    </row>
    <row r="4494" spans="1:22" x14ac:dyDescent="0.35">
      <c r="A4494">
        <v>449200</v>
      </c>
      <c r="B4494">
        <v>0.42680000000000001</v>
      </c>
      <c r="C4494">
        <v>0.75248099999999996</v>
      </c>
      <c r="D4494">
        <v>4.8209400000000001E-3</v>
      </c>
      <c r="E4494">
        <v>5.2180300000000002E-3</v>
      </c>
      <c r="F4494">
        <v>6.6572699999999999E-3</v>
      </c>
      <c r="G4494">
        <v>0.56085700000000005</v>
      </c>
      <c r="H4494">
        <v>4.6050899999999999E-2</v>
      </c>
      <c r="I4494">
        <v>0.42049999999999998</v>
      </c>
      <c r="J4494">
        <v>0.76375199999999999</v>
      </c>
      <c r="K4494">
        <v>2.6607499999999999E-3</v>
      </c>
      <c r="L4494">
        <v>3.5454599999999998E-3</v>
      </c>
      <c r="M4494">
        <v>7.0374399999999998E-3</v>
      </c>
      <c r="N4494">
        <v>0.54842599999999997</v>
      </c>
      <c r="O4494">
        <v>2.54623E-2</v>
      </c>
      <c r="P4494">
        <v>0.63449999999999995</v>
      </c>
      <c r="Q4494">
        <v>0.33950599999999997</v>
      </c>
      <c r="R4494">
        <v>0.63935799999999998</v>
      </c>
      <c r="S4494">
        <v>0.64149500000000004</v>
      </c>
      <c r="T4494">
        <v>1.99282E-2</v>
      </c>
      <c r="U4494">
        <v>1.54275E-2</v>
      </c>
      <c r="V4494">
        <v>1.2279699999999999E-2</v>
      </c>
    </row>
    <row r="4495" spans="1:22" x14ac:dyDescent="0.35">
      <c r="A4495">
        <v>449300</v>
      </c>
      <c r="B4495">
        <v>0.42870000000000003</v>
      </c>
      <c r="C4495">
        <v>0.78566199999999997</v>
      </c>
      <c r="D4495">
        <v>5.2470499999999996E-3</v>
      </c>
      <c r="E4495">
        <v>4.9070299999999997E-3</v>
      </c>
      <c r="F4495">
        <v>8.0336000000000001E-3</v>
      </c>
      <c r="G4495">
        <v>0.54344099999999995</v>
      </c>
      <c r="H4495">
        <v>4.1338600000000003E-2</v>
      </c>
      <c r="I4495">
        <v>0.41699999999999998</v>
      </c>
      <c r="J4495">
        <v>0.76076999999999995</v>
      </c>
      <c r="K4495">
        <v>4.4004400000000003E-3</v>
      </c>
      <c r="L4495">
        <v>4.7111200000000001E-3</v>
      </c>
      <c r="M4495">
        <v>7.0253900000000003E-3</v>
      </c>
      <c r="N4495">
        <v>0.54782799999999998</v>
      </c>
      <c r="O4495">
        <v>2.4594899999999999E-2</v>
      </c>
      <c r="P4495">
        <v>0.63419999999999999</v>
      </c>
      <c r="Q4495">
        <v>0.31446499999999999</v>
      </c>
      <c r="R4495">
        <v>0.63936599999999999</v>
      </c>
      <c r="S4495">
        <v>0.63946099999999995</v>
      </c>
      <c r="T4495">
        <v>2.5979599999999999E-2</v>
      </c>
      <c r="U4495">
        <v>1.6724599999999999E-2</v>
      </c>
      <c r="V4495">
        <v>1.5676699999999998E-2</v>
      </c>
    </row>
    <row r="4496" spans="1:22" x14ac:dyDescent="0.35">
      <c r="A4496">
        <v>449400</v>
      </c>
      <c r="B4496">
        <v>0.42299999999999999</v>
      </c>
      <c r="C4496">
        <v>0.77384900000000001</v>
      </c>
      <c r="D4496">
        <v>6.1269100000000002E-3</v>
      </c>
      <c r="E4496">
        <v>5.6009299999999996E-3</v>
      </c>
      <c r="F4496">
        <v>1.0657E-2</v>
      </c>
      <c r="G4496">
        <v>0.54534899999999997</v>
      </c>
      <c r="H4496">
        <v>3.1967599999999999E-2</v>
      </c>
      <c r="I4496">
        <v>0.42199999999999999</v>
      </c>
      <c r="J4496">
        <v>0.76858300000000002</v>
      </c>
      <c r="K4496">
        <v>4.8479500000000002E-3</v>
      </c>
      <c r="L4496">
        <v>6.8144499999999997E-3</v>
      </c>
      <c r="M4496">
        <v>1.01011E-2</v>
      </c>
      <c r="N4496">
        <v>0.54441899999999999</v>
      </c>
      <c r="O4496">
        <v>2.7677500000000001E-2</v>
      </c>
      <c r="P4496">
        <v>0.63229999999999997</v>
      </c>
      <c r="Q4496">
        <v>0.37748300000000001</v>
      </c>
      <c r="R4496">
        <v>0.63620699999999997</v>
      </c>
      <c r="S4496">
        <v>0.63302899999999995</v>
      </c>
      <c r="T4496">
        <v>2.4515100000000001E-2</v>
      </c>
      <c r="U4496">
        <v>1.5818599999999999E-2</v>
      </c>
      <c r="V4496">
        <v>9.8102199999999997E-3</v>
      </c>
    </row>
    <row r="4497" spans="1:22" x14ac:dyDescent="0.35">
      <c r="A4497">
        <v>449500</v>
      </c>
      <c r="B4497">
        <v>0.40600000000000003</v>
      </c>
      <c r="C4497">
        <v>0.77487499999999998</v>
      </c>
      <c r="D4497">
        <v>5.4234499999999998E-3</v>
      </c>
      <c r="E4497">
        <v>4.7878E-3</v>
      </c>
      <c r="F4497">
        <v>7.1328800000000003E-3</v>
      </c>
      <c r="G4497">
        <v>0.52547600000000005</v>
      </c>
      <c r="H4497">
        <v>2.6516100000000001E-2</v>
      </c>
      <c r="I4497">
        <v>0.40689999999999998</v>
      </c>
      <c r="J4497">
        <v>0.75120799999999999</v>
      </c>
      <c r="K4497">
        <v>5.6301399999999996E-3</v>
      </c>
      <c r="L4497">
        <v>5.0661300000000003E-3</v>
      </c>
      <c r="M4497">
        <v>8.0563400000000004E-3</v>
      </c>
      <c r="N4497">
        <v>0.54299500000000001</v>
      </c>
      <c r="O4497">
        <v>3.1572700000000002E-2</v>
      </c>
      <c r="P4497">
        <v>0.63519999999999999</v>
      </c>
      <c r="Q4497">
        <v>0.45</v>
      </c>
      <c r="R4497">
        <v>0.63859500000000002</v>
      </c>
      <c r="S4497">
        <v>0.640208</v>
      </c>
      <c r="T4497">
        <v>2.9297500000000001E-2</v>
      </c>
      <c r="U4497">
        <v>1.6635299999999999E-2</v>
      </c>
      <c r="V4497">
        <v>1.16192E-2</v>
      </c>
    </row>
    <row r="4498" spans="1:22" x14ac:dyDescent="0.35">
      <c r="A4498">
        <v>449600</v>
      </c>
      <c r="B4498">
        <v>0.42299999999999999</v>
      </c>
      <c r="C4498">
        <v>0.77909300000000004</v>
      </c>
      <c r="D4498">
        <v>4.1349300000000002E-3</v>
      </c>
      <c r="E4498">
        <v>3.6493599999999999E-3</v>
      </c>
      <c r="F4498">
        <v>6.3258400000000001E-3</v>
      </c>
      <c r="G4498">
        <v>0.53403400000000001</v>
      </c>
      <c r="H4498">
        <v>3.4430500000000003E-2</v>
      </c>
      <c r="I4498">
        <v>0.4022</v>
      </c>
      <c r="J4498">
        <v>0.762741</v>
      </c>
      <c r="K4498">
        <v>5.4610400000000003E-3</v>
      </c>
      <c r="L4498">
        <v>3.7169999999999998E-3</v>
      </c>
      <c r="M4498">
        <v>5.8020700000000003E-3</v>
      </c>
      <c r="N4498">
        <v>0.53476699999999999</v>
      </c>
      <c r="O4498">
        <v>3.4202499999999997E-2</v>
      </c>
      <c r="P4498">
        <v>0.65</v>
      </c>
      <c r="Q4498">
        <v>0.33600000000000002</v>
      </c>
      <c r="R4498">
        <v>0.65397499999999997</v>
      </c>
      <c r="S4498">
        <v>0.64827100000000004</v>
      </c>
      <c r="T4498">
        <v>3.7038500000000002E-2</v>
      </c>
      <c r="U4498">
        <v>1.36057E-2</v>
      </c>
      <c r="V4498">
        <v>9.1335400000000008E-3</v>
      </c>
    </row>
    <row r="4499" spans="1:22" x14ac:dyDescent="0.35">
      <c r="A4499">
        <v>449700</v>
      </c>
      <c r="B4499">
        <v>0.42370000000000002</v>
      </c>
      <c r="C4499">
        <v>0.77483400000000002</v>
      </c>
      <c r="D4499">
        <v>5.4776499999999997E-3</v>
      </c>
      <c r="E4499">
        <v>5.6164700000000001E-3</v>
      </c>
      <c r="F4499">
        <v>7.9233700000000008E-3</v>
      </c>
      <c r="G4499">
        <v>0.54561199999999999</v>
      </c>
      <c r="H4499">
        <v>2.0737700000000001E-2</v>
      </c>
      <c r="I4499">
        <v>0.41470000000000001</v>
      </c>
      <c r="J4499">
        <v>0.77805100000000005</v>
      </c>
      <c r="K4499">
        <v>5.9498499999999996E-3</v>
      </c>
      <c r="L4499">
        <v>5.6241900000000003E-3</v>
      </c>
      <c r="M4499">
        <v>8.0878100000000008E-3</v>
      </c>
      <c r="N4499">
        <v>0.53166100000000005</v>
      </c>
      <c r="O4499">
        <v>2.9050300000000001E-2</v>
      </c>
      <c r="P4499">
        <v>0.63019999999999998</v>
      </c>
      <c r="Q4499">
        <v>0.34453800000000001</v>
      </c>
      <c r="R4499">
        <v>0.63363999999999998</v>
      </c>
      <c r="S4499">
        <v>0.63131999999999999</v>
      </c>
      <c r="T4499">
        <v>3.1278399999999998E-2</v>
      </c>
      <c r="U4499">
        <v>1.18891E-2</v>
      </c>
      <c r="V4499">
        <v>8.7512200000000005E-3</v>
      </c>
    </row>
    <row r="4500" spans="1:22" x14ac:dyDescent="0.35">
      <c r="A4500">
        <v>449800</v>
      </c>
      <c r="B4500">
        <v>0.41360000000000002</v>
      </c>
      <c r="C4500">
        <v>0.76397199999999998</v>
      </c>
      <c r="D4500">
        <v>7.5561300000000003E-3</v>
      </c>
      <c r="E4500">
        <v>5.1066200000000001E-3</v>
      </c>
      <c r="F4500">
        <v>6.4266699999999998E-3</v>
      </c>
      <c r="G4500">
        <v>0.54319099999999998</v>
      </c>
      <c r="H4500">
        <v>1.4705299999999999E-2</v>
      </c>
      <c r="I4500">
        <v>0.41810000000000003</v>
      </c>
      <c r="J4500">
        <v>0.77781900000000004</v>
      </c>
      <c r="K4500">
        <v>3.22997E-3</v>
      </c>
      <c r="L4500">
        <v>5.7377599999999997E-3</v>
      </c>
      <c r="M4500">
        <v>5.99257E-3</v>
      </c>
      <c r="N4500">
        <v>0.53620000000000001</v>
      </c>
      <c r="O4500">
        <v>3.15567E-2</v>
      </c>
      <c r="P4500">
        <v>0.6361</v>
      </c>
      <c r="Q4500">
        <v>0.40123500000000001</v>
      </c>
      <c r="R4500">
        <v>0.63996699999999995</v>
      </c>
      <c r="S4500">
        <v>0.64080999999999999</v>
      </c>
      <c r="T4500">
        <v>3.4779699999999997E-2</v>
      </c>
      <c r="U4500">
        <v>1.4696499999999999E-2</v>
      </c>
      <c r="V4500">
        <v>1.07373E-2</v>
      </c>
    </row>
    <row r="4501" spans="1:22" x14ac:dyDescent="0.35">
      <c r="A4501">
        <v>449900</v>
      </c>
      <c r="B4501">
        <v>0.42299999999999999</v>
      </c>
      <c r="C4501">
        <v>0.75589600000000001</v>
      </c>
      <c r="D4501">
        <v>6.9741300000000003E-3</v>
      </c>
      <c r="E4501">
        <v>4.5985499999999999E-3</v>
      </c>
      <c r="F4501">
        <v>7.5582100000000001E-3</v>
      </c>
      <c r="G4501">
        <v>0.54427000000000003</v>
      </c>
      <c r="H4501">
        <v>1.9561200000000001E-2</v>
      </c>
      <c r="I4501">
        <v>0.40860000000000002</v>
      </c>
      <c r="J4501">
        <v>0.77482799999999996</v>
      </c>
      <c r="K4501">
        <v>6.0873200000000002E-3</v>
      </c>
      <c r="L4501">
        <v>6.2307999999999999E-3</v>
      </c>
      <c r="M4501">
        <v>7.7440800000000004E-3</v>
      </c>
      <c r="N4501">
        <v>0.52437999999999996</v>
      </c>
      <c r="O4501">
        <v>3.3463300000000001E-2</v>
      </c>
      <c r="P4501">
        <v>0.64400000000000002</v>
      </c>
      <c r="Q4501">
        <v>0.29824600000000001</v>
      </c>
      <c r="R4501">
        <v>0.64798699999999998</v>
      </c>
      <c r="S4501">
        <v>0.64993699999999999</v>
      </c>
      <c r="T4501">
        <v>3.1758500000000002E-2</v>
      </c>
      <c r="U4501">
        <v>1.16525E-2</v>
      </c>
      <c r="V4501">
        <v>9.5727599999999996E-3</v>
      </c>
    </row>
    <row r="4502" spans="1:22" x14ac:dyDescent="0.35">
      <c r="A4502">
        <v>450000</v>
      </c>
      <c r="B4502">
        <v>0.4168</v>
      </c>
      <c r="C4502">
        <v>0.77320900000000004</v>
      </c>
      <c r="D4502">
        <v>2.5945899999999999E-3</v>
      </c>
      <c r="E4502">
        <v>2.8755600000000001E-3</v>
      </c>
      <c r="F4502">
        <v>5.0520000000000001E-3</v>
      </c>
      <c r="G4502">
        <v>0.54157</v>
      </c>
      <c r="H4502">
        <v>1.5453E-2</v>
      </c>
      <c r="I4502">
        <v>0.41249999999999998</v>
      </c>
      <c r="J4502">
        <v>0.76779699999999995</v>
      </c>
      <c r="K4502">
        <v>1.0234500000000001E-2</v>
      </c>
      <c r="L4502">
        <v>8.9990399999999998E-3</v>
      </c>
      <c r="M4502">
        <v>9.7686200000000004E-3</v>
      </c>
      <c r="N4502">
        <v>0.526397</v>
      </c>
      <c r="O4502">
        <v>3.6790799999999999E-2</v>
      </c>
      <c r="P4502">
        <v>0.64900000000000002</v>
      </c>
      <c r="Q4502">
        <v>0.40206199999999997</v>
      </c>
      <c r="R4502">
        <v>0.65141899999999997</v>
      </c>
      <c r="S4502">
        <v>0.65178899999999995</v>
      </c>
      <c r="T4502">
        <v>2.4361399999999998E-2</v>
      </c>
      <c r="U4502">
        <v>9.6118100000000001E-3</v>
      </c>
      <c r="V4502">
        <v>1.0911799999999999E-2</v>
      </c>
    </row>
    <row r="4503" spans="1:22" x14ac:dyDescent="0.35">
      <c r="A4503">
        <v>450100</v>
      </c>
      <c r="B4503">
        <v>0.41820000000000002</v>
      </c>
      <c r="C4503">
        <v>0.76496500000000001</v>
      </c>
      <c r="D4503">
        <v>3.5133899999999999E-3</v>
      </c>
      <c r="E4503">
        <v>3.6505399999999999E-3</v>
      </c>
      <c r="F4503">
        <v>5.52215E-3</v>
      </c>
      <c r="G4503">
        <v>0.54390499999999997</v>
      </c>
      <c r="H4503">
        <v>1.8323200000000001E-2</v>
      </c>
      <c r="I4503">
        <v>0.4128</v>
      </c>
      <c r="J4503">
        <v>0.78406299999999995</v>
      </c>
      <c r="K4503">
        <v>5.2443899999999998E-3</v>
      </c>
      <c r="L4503">
        <v>4.7296200000000004E-3</v>
      </c>
      <c r="M4503">
        <v>7.5368900000000001E-3</v>
      </c>
      <c r="N4503">
        <v>0.53027999999999997</v>
      </c>
      <c r="O4503">
        <v>4.4987899999999997E-2</v>
      </c>
      <c r="P4503">
        <v>0.6431</v>
      </c>
      <c r="Q4503">
        <v>0.39622600000000002</v>
      </c>
      <c r="R4503">
        <v>0.64441499999999996</v>
      </c>
      <c r="S4503">
        <v>0.64434599999999997</v>
      </c>
      <c r="T4503">
        <v>1.56052E-2</v>
      </c>
      <c r="U4503">
        <v>5.5608899999999998E-3</v>
      </c>
      <c r="V4503">
        <v>7.3792700000000003E-3</v>
      </c>
    </row>
    <row r="4504" spans="1:22" x14ac:dyDescent="0.35">
      <c r="A4504">
        <v>450200</v>
      </c>
      <c r="B4504">
        <v>0.42749999999999999</v>
      </c>
      <c r="C4504">
        <v>0.76941099999999996</v>
      </c>
      <c r="D4504">
        <v>3.1376099999999999E-3</v>
      </c>
      <c r="E4504">
        <v>2.7540300000000002E-3</v>
      </c>
      <c r="F4504">
        <v>5.0157099999999996E-3</v>
      </c>
      <c r="G4504">
        <v>0.54889500000000002</v>
      </c>
      <c r="H4504">
        <v>2.0262499999999999E-2</v>
      </c>
      <c r="I4504">
        <v>0.41360000000000002</v>
      </c>
      <c r="J4504">
        <v>0.77851099999999995</v>
      </c>
      <c r="K4504">
        <v>1.2779600000000001E-3</v>
      </c>
      <c r="L4504">
        <v>1.7447000000000001E-3</v>
      </c>
      <c r="M4504">
        <v>4.0400799999999997E-3</v>
      </c>
      <c r="N4504">
        <v>0.53146000000000004</v>
      </c>
      <c r="O4504">
        <v>3.7031700000000001E-2</v>
      </c>
      <c r="P4504">
        <v>0.64549999999999996</v>
      </c>
      <c r="Q4504">
        <v>0.39361699999999999</v>
      </c>
      <c r="R4504">
        <v>0.64788999999999997</v>
      </c>
      <c r="S4504">
        <v>0.64429400000000003</v>
      </c>
      <c r="T4504">
        <v>1.8080800000000001E-2</v>
      </c>
      <c r="U4504">
        <v>8.7791599999999994E-3</v>
      </c>
      <c r="V4504">
        <v>9.1716000000000002E-3</v>
      </c>
    </row>
    <row r="4505" spans="1:22" x14ac:dyDescent="0.35">
      <c r="A4505">
        <v>450300</v>
      </c>
      <c r="B4505">
        <v>0.4209</v>
      </c>
      <c r="C4505">
        <v>0.77394399999999997</v>
      </c>
      <c r="D4505">
        <v>3.2743899999999999E-3</v>
      </c>
      <c r="E4505">
        <v>2.9514300000000001E-3</v>
      </c>
      <c r="F4505">
        <v>8.1310900000000005E-3</v>
      </c>
      <c r="G4505">
        <v>0.54526399999999997</v>
      </c>
      <c r="H4505">
        <v>3.0725800000000001E-2</v>
      </c>
      <c r="I4505">
        <v>0.41</v>
      </c>
      <c r="J4505">
        <v>0.76634800000000003</v>
      </c>
      <c r="K4505">
        <v>2.1445399999999999E-3</v>
      </c>
      <c r="L4505">
        <v>2.5915199999999999E-3</v>
      </c>
      <c r="M4505">
        <v>5.0103600000000002E-3</v>
      </c>
      <c r="N4505">
        <v>0.53726799999999997</v>
      </c>
      <c r="O4505">
        <v>4.2335699999999997E-2</v>
      </c>
      <c r="P4505">
        <v>0.66300000000000003</v>
      </c>
      <c r="Q4505">
        <v>0.28571400000000002</v>
      </c>
      <c r="R4505">
        <v>0.66781400000000002</v>
      </c>
      <c r="S4505">
        <v>0.65826200000000001</v>
      </c>
      <c r="T4505">
        <v>2.2353100000000001E-2</v>
      </c>
      <c r="U4505">
        <v>1.1619000000000001E-2</v>
      </c>
      <c r="V4505">
        <v>1.02922E-2</v>
      </c>
    </row>
    <row r="4506" spans="1:22" x14ac:dyDescent="0.35">
      <c r="A4506">
        <v>450400</v>
      </c>
      <c r="B4506">
        <v>0.42509999999999998</v>
      </c>
      <c r="C4506">
        <v>0.77484399999999998</v>
      </c>
      <c r="D4506">
        <v>5.4993400000000001E-3</v>
      </c>
      <c r="E4506">
        <v>4.0916099999999999E-3</v>
      </c>
      <c r="F4506">
        <v>9.8812799999999992E-3</v>
      </c>
      <c r="G4506">
        <v>0.53369900000000003</v>
      </c>
      <c r="H4506">
        <v>2.4645299999999998E-2</v>
      </c>
      <c r="I4506">
        <v>0.432</v>
      </c>
      <c r="J4506">
        <v>0.78268000000000004</v>
      </c>
      <c r="K4506">
        <v>5.9800699999999997E-3</v>
      </c>
      <c r="L4506">
        <v>4.8077600000000003E-3</v>
      </c>
      <c r="M4506">
        <v>8.0371699999999997E-3</v>
      </c>
      <c r="N4506">
        <v>0.54847500000000005</v>
      </c>
      <c r="O4506">
        <v>4.5171799999999998E-2</v>
      </c>
      <c r="P4506">
        <v>0.66700000000000004</v>
      </c>
      <c r="Q4506">
        <v>0.288136</v>
      </c>
      <c r="R4506">
        <v>0.66924899999999998</v>
      </c>
      <c r="S4506">
        <v>0.66736099999999998</v>
      </c>
      <c r="T4506">
        <v>2.1090299999999999E-2</v>
      </c>
      <c r="U4506">
        <v>7.7662199999999999E-3</v>
      </c>
      <c r="V4506">
        <v>1.04606E-2</v>
      </c>
    </row>
    <row r="4507" spans="1:22" x14ac:dyDescent="0.35">
      <c r="A4507">
        <v>450500</v>
      </c>
      <c r="B4507">
        <v>0.41399999999999998</v>
      </c>
      <c r="C4507">
        <v>0.77198599999999995</v>
      </c>
      <c r="D4507">
        <v>4.9282199999999996E-3</v>
      </c>
      <c r="E4507">
        <v>4.53982E-3</v>
      </c>
      <c r="F4507">
        <v>9.5349000000000007E-3</v>
      </c>
      <c r="G4507">
        <v>0.53581299999999998</v>
      </c>
      <c r="H4507">
        <v>3.0718200000000001E-2</v>
      </c>
      <c r="I4507">
        <v>0.42620000000000002</v>
      </c>
      <c r="J4507">
        <v>0.76651599999999998</v>
      </c>
      <c r="K4507">
        <v>6.0335199999999997E-3</v>
      </c>
      <c r="L4507">
        <v>6.3863399999999999E-3</v>
      </c>
      <c r="M4507">
        <v>9.9222100000000008E-3</v>
      </c>
      <c r="N4507">
        <v>0.54701500000000003</v>
      </c>
      <c r="O4507">
        <v>4.4885500000000002E-2</v>
      </c>
      <c r="P4507">
        <v>0.65569999999999995</v>
      </c>
      <c r="Q4507">
        <v>0.25581399999999999</v>
      </c>
      <c r="R4507">
        <v>0.65742699999999998</v>
      </c>
      <c r="S4507">
        <v>0.65903299999999998</v>
      </c>
      <c r="T4507">
        <v>1.9738100000000001E-2</v>
      </c>
      <c r="U4507">
        <v>5.5059799999999997E-3</v>
      </c>
      <c r="V4507">
        <v>6.56479E-3</v>
      </c>
    </row>
    <row r="4508" spans="1:22" x14ac:dyDescent="0.35">
      <c r="A4508">
        <v>450600</v>
      </c>
      <c r="B4508">
        <v>0.41810000000000003</v>
      </c>
      <c r="C4508">
        <v>0.77207700000000001</v>
      </c>
      <c r="D4508">
        <v>6.0592900000000002E-3</v>
      </c>
      <c r="E4508">
        <v>7.9176200000000002E-3</v>
      </c>
      <c r="F4508">
        <v>1.16261E-2</v>
      </c>
      <c r="G4508">
        <v>0.53134199999999998</v>
      </c>
      <c r="H4508">
        <v>2.36011E-2</v>
      </c>
      <c r="I4508">
        <v>0.41820000000000002</v>
      </c>
      <c r="J4508">
        <v>0.75140700000000005</v>
      </c>
      <c r="K4508">
        <v>9.7930099999999996E-3</v>
      </c>
      <c r="L4508">
        <v>6.4428300000000001E-3</v>
      </c>
      <c r="M4508">
        <v>9.0206399999999999E-3</v>
      </c>
      <c r="N4508">
        <v>0.56012399999999996</v>
      </c>
      <c r="O4508">
        <v>4.4321399999999997E-2</v>
      </c>
      <c r="P4508">
        <v>0.66069999999999995</v>
      </c>
      <c r="Q4508">
        <v>0.313253</v>
      </c>
      <c r="R4508">
        <v>0.66360799999999998</v>
      </c>
      <c r="S4508">
        <v>0.65805800000000003</v>
      </c>
      <c r="T4508">
        <v>1.5918999999999999E-2</v>
      </c>
      <c r="U4508">
        <v>8.1717300000000003E-3</v>
      </c>
      <c r="V4508">
        <v>9.0646900000000002E-3</v>
      </c>
    </row>
    <row r="4509" spans="1:22" x14ac:dyDescent="0.35">
      <c r="A4509">
        <v>450700</v>
      </c>
      <c r="B4509">
        <v>0.4143</v>
      </c>
      <c r="C4509">
        <v>0.77483100000000005</v>
      </c>
      <c r="D4509">
        <v>5.1238300000000002E-3</v>
      </c>
      <c r="E4509">
        <v>5.36573E-3</v>
      </c>
      <c r="F4509">
        <v>5.8650799999999999E-3</v>
      </c>
      <c r="G4509">
        <v>0.53345699999999996</v>
      </c>
      <c r="H4509">
        <v>2.2759999999999999E-2</v>
      </c>
      <c r="I4509">
        <v>0.43840000000000001</v>
      </c>
      <c r="J4509">
        <v>0.74116800000000005</v>
      </c>
      <c r="K4509">
        <v>4.8638099999999997E-3</v>
      </c>
      <c r="L4509">
        <v>4.6564199999999997E-3</v>
      </c>
      <c r="M4509">
        <v>8.0354699999999994E-3</v>
      </c>
      <c r="N4509">
        <v>0.58107900000000001</v>
      </c>
      <c r="O4509">
        <v>4.6241200000000003E-2</v>
      </c>
      <c r="P4509">
        <v>0.65659999999999996</v>
      </c>
      <c r="Q4509">
        <v>0.32727299999999998</v>
      </c>
      <c r="R4509">
        <v>0.66026300000000004</v>
      </c>
      <c r="S4509">
        <v>0.66100999999999999</v>
      </c>
      <c r="T4509">
        <v>1.3396099999999999E-2</v>
      </c>
      <c r="U4509">
        <v>1.15592E-2</v>
      </c>
      <c r="V4509">
        <v>1.1572000000000001E-2</v>
      </c>
    </row>
    <row r="4510" spans="1:22" x14ac:dyDescent="0.35">
      <c r="A4510">
        <v>450800</v>
      </c>
      <c r="B4510">
        <v>0.41920000000000002</v>
      </c>
      <c r="C4510">
        <v>0.77357799999999999</v>
      </c>
      <c r="D4510">
        <v>3.69324E-3</v>
      </c>
      <c r="E4510">
        <v>3.885E-3</v>
      </c>
      <c r="F4510">
        <v>5.6321499999999998E-3</v>
      </c>
      <c r="G4510">
        <v>0.53648899999999999</v>
      </c>
      <c r="H4510">
        <v>2.8024899999999998E-2</v>
      </c>
      <c r="I4510">
        <v>0.44600000000000001</v>
      </c>
      <c r="J4510">
        <v>0.75565800000000005</v>
      </c>
      <c r="K4510">
        <v>4.6082900000000001E-3</v>
      </c>
      <c r="L4510">
        <v>5.7990000000000003E-3</v>
      </c>
      <c r="M4510">
        <v>7.18448E-3</v>
      </c>
      <c r="N4510">
        <v>0.57825000000000004</v>
      </c>
      <c r="O4510">
        <v>4.5146899999999997E-2</v>
      </c>
      <c r="P4510">
        <v>0.65090000000000003</v>
      </c>
      <c r="Q4510">
        <v>0.37036999999999998</v>
      </c>
      <c r="R4510">
        <v>0.65473899999999996</v>
      </c>
      <c r="S4510">
        <v>0.66111399999999998</v>
      </c>
      <c r="T4510">
        <v>1.6704900000000002E-2</v>
      </c>
      <c r="U4510">
        <v>1.3028100000000001E-2</v>
      </c>
      <c r="V4510">
        <v>1.31009E-2</v>
      </c>
    </row>
    <row r="4511" spans="1:22" x14ac:dyDescent="0.35">
      <c r="A4511">
        <v>450900</v>
      </c>
      <c r="B4511">
        <v>0.41720000000000002</v>
      </c>
      <c r="C4511">
        <v>0.75845099999999999</v>
      </c>
      <c r="D4511">
        <v>4.63883E-3</v>
      </c>
      <c r="E4511">
        <v>4.5540299999999997E-3</v>
      </c>
      <c r="F4511">
        <v>7.7111599999999999E-3</v>
      </c>
      <c r="G4511">
        <v>0.55046499999999998</v>
      </c>
      <c r="H4511">
        <v>2.4825300000000002E-2</v>
      </c>
      <c r="I4511">
        <v>0.42930000000000001</v>
      </c>
      <c r="J4511">
        <v>0.74916199999999999</v>
      </c>
      <c r="K4511">
        <v>1.06211E-2</v>
      </c>
      <c r="L4511">
        <v>7.9432800000000005E-3</v>
      </c>
      <c r="M4511">
        <v>8.3633100000000005E-3</v>
      </c>
      <c r="N4511">
        <v>0.57219799999999998</v>
      </c>
      <c r="O4511">
        <v>5.1720200000000001E-2</v>
      </c>
      <c r="P4511">
        <v>0.6663</v>
      </c>
      <c r="Q4511">
        <v>0.29375000000000001</v>
      </c>
      <c r="R4511">
        <v>0.67235800000000001</v>
      </c>
      <c r="S4511">
        <v>0.665744</v>
      </c>
      <c r="T4511">
        <v>1.31103E-2</v>
      </c>
      <c r="U4511">
        <v>1.8598400000000001E-2</v>
      </c>
      <c r="V4511">
        <v>1.5591000000000001E-2</v>
      </c>
    </row>
    <row r="4512" spans="1:22" x14ac:dyDescent="0.35">
      <c r="A4512">
        <v>451000</v>
      </c>
      <c r="B4512">
        <v>0.42280000000000001</v>
      </c>
      <c r="C4512">
        <v>0.77310299999999998</v>
      </c>
      <c r="D4512">
        <v>4.3888499999999997E-3</v>
      </c>
      <c r="E4512">
        <v>3.7397200000000002E-3</v>
      </c>
      <c r="F4512">
        <v>7.5021699999999998E-3</v>
      </c>
      <c r="G4512">
        <v>0.53586900000000004</v>
      </c>
      <c r="H4512">
        <v>2.8817099999999998E-2</v>
      </c>
      <c r="I4512">
        <v>0.42270000000000002</v>
      </c>
      <c r="J4512">
        <v>0.77074200000000004</v>
      </c>
      <c r="K4512">
        <v>6.1511400000000003E-3</v>
      </c>
      <c r="L4512">
        <v>5.9336800000000002E-3</v>
      </c>
      <c r="M4512">
        <v>8.0803899999999998E-3</v>
      </c>
      <c r="N4512">
        <v>0.54276000000000002</v>
      </c>
      <c r="O4512">
        <v>5.2979800000000001E-2</v>
      </c>
      <c r="P4512">
        <v>0.66249999999999998</v>
      </c>
      <c r="Q4512">
        <v>0.33014399999999999</v>
      </c>
      <c r="R4512">
        <v>0.66959500000000005</v>
      </c>
      <c r="S4512">
        <v>0.66823699999999997</v>
      </c>
      <c r="T4512">
        <v>1.59674E-2</v>
      </c>
      <c r="U4512">
        <v>2.36139E-2</v>
      </c>
      <c r="V4512">
        <v>1.8287000000000001E-2</v>
      </c>
    </row>
    <row r="4513" spans="1:22" x14ac:dyDescent="0.35">
      <c r="A4513">
        <v>451100</v>
      </c>
      <c r="B4513">
        <v>0.41959999999999997</v>
      </c>
      <c r="C4513">
        <v>0.78379900000000002</v>
      </c>
      <c r="D4513">
        <v>3.4283299999999998E-3</v>
      </c>
      <c r="E4513">
        <v>3.8596699999999999E-3</v>
      </c>
      <c r="F4513">
        <v>5.7695999999999997E-3</v>
      </c>
      <c r="G4513">
        <v>0.53376999999999997</v>
      </c>
      <c r="H4513">
        <v>2.2729300000000001E-2</v>
      </c>
      <c r="I4513">
        <v>0.41660000000000003</v>
      </c>
      <c r="J4513">
        <v>0.77478499999999995</v>
      </c>
      <c r="K4513">
        <v>5.1568500000000001E-3</v>
      </c>
      <c r="L4513">
        <v>6.1283500000000003E-3</v>
      </c>
      <c r="M4513">
        <v>6.8411899999999996E-3</v>
      </c>
      <c r="N4513">
        <v>0.53879200000000005</v>
      </c>
      <c r="O4513">
        <v>5.5536200000000001E-2</v>
      </c>
      <c r="P4513">
        <v>0.66579999999999995</v>
      </c>
      <c r="Q4513">
        <v>0.31279600000000002</v>
      </c>
      <c r="R4513">
        <v>0.67340900000000004</v>
      </c>
      <c r="S4513">
        <v>0.67722099999999996</v>
      </c>
      <c r="T4513">
        <v>2.0249300000000001E-2</v>
      </c>
      <c r="U4513">
        <v>1.9749099999999999E-2</v>
      </c>
      <c r="V4513">
        <v>1.7999000000000001E-2</v>
      </c>
    </row>
    <row r="4514" spans="1:22" x14ac:dyDescent="0.35">
      <c r="A4514">
        <v>451200</v>
      </c>
      <c r="B4514">
        <v>0.4017</v>
      </c>
      <c r="C4514">
        <v>0.77187600000000001</v>
      </c>
      <c r="D4514">
        <v>4.3541400000000003E-3</v>
      </c>
      <c r="E4514">
        <v>5.3891399999999997E-3</v>
      </c>
      <c r="F4514">
        <v>7.3589700000000003E-3</v>
      </c>
      <c r="G4514">
        <v>0.52818500000000002</v>
      </c>
      <c r="H4514">
        <v>2.2262799999999999E-2</v>
      </c>
      <c r="I4514">
        <v>0.41849999999999998</v>
      </c>
      <c r="J4514">
        <v>0.75947699999999996</v>
      </c>
      <c r="K4514">
        <v>1.27026E-2</v>
      </c>
      <c r="L4514">
        <v>1.0936E-2</v>
      </c>
      <c r="M4514">
        <v>8.7523700000000006E-3</v>
      </c>
      <c r="N4514">
        <v>0.54661700000000002</v>
      </c>
      <c r="O4514">
        <v>5.3484700000000003E-2</v>
      </c>
      <c r="P4514">
        <v>0.65200000000000002</v>
      </c>
      <c r="Q4514">
        <v>0.37444899999999998</v>
      </c>
      <c r="R4514">
        <v>0.658447</v>
      </c>
      <c r="S4514">
        <v>0.66134899999999996</v>
      </c>
      <c r="T4514">
        <v>2.2171900000000001E-2</v>
      </c>
      <c r="U4514">
        <v>2.17561E-2</v>
      </c>
      <c r="V4514">
        <v>1.7626200000000002E-2</v>
      </c>
    </row>
    <row r="4515" spans="1:22" x14ac:dyDescent="0.35">
      <c r="A4515">
        <v>451300</v>
      </c>
      <c r="B4515">
        <v>0.41570000000000001</v>
      </c>
      <c r="C4515">
        <v>0.77995499999999995</v>
      </c>
      <c r="D4515">
        <v>3.6231900000000001E-3</v>
      </c>
      <c r="E4515">
        <v>3.9878200000000004E-3</v>
      </c>
      <c r="F4515">
        <v>5.7728099999999997E-3</v>
      </c>
      <c r="G4515">
        <v>0.53593299999999999</v>
      </c>
      <c r="H4515">
        <v>3.0270200000000001E-2</v>
      </c>
      <c r="I4515">
        <v>0.41899999999999998</v>
      </c>
      <c r="J4515">
        <v>0.76993100000000003</v>
      </c>
      <c r="K4515">
        <v>1.0175399999999999E-2</v>
      </c>
      <c r="L4515">
        <v>1.1203299999999999E-2</v>
      </c>
      <c r="M4515">
        <v>9.1752299999999995E-3</v>
      </c>
      <c r="N4515">
        <v>0.53994399999999998</v>
      </c>
      <c r="O4515">
        <v>4.6596899999999997E-2</v>
      </c>
      <c r="P4515">
        <v>0.66059999999999997</v>
      </c>
      <c r="Q4515">
        <v>0.29646</v>
      </c>
      <c r="R4515">
        <v>0.66901999999999995</v>
      </c>
      <c r="S4515">
        <v>0.65851000000000004</v>
      </c>
      <c r="T4515">
        <v>1.7570300000000001E-2</v>
      </c>
      <c r="U4515">
        <v>2.3646500000000001E-2</v>
      </c>
      <c r="V4515">
        <v>1.5987999999999999E-2</v>
      </c>
    </row>
    <row r="4516" spans="1:22" x14ac:dyDescent="0.35">
      <c r="A4516">
        <v>451400</v>
      </c>
      <c r="B4516">
        <v>0.41010000000000002</v>
      </c>
      <c r="C4516">
        <v>0.769868</v>
      </c>
      <c r="D4516">
        <v>2.7718600000000001E-3</v>
      </c>
      <c r="E4516">
        <v>2.5432100000000002E-3</v>
      </c>
      <c r="F4516">
        <v>4.4734299999999996E-3</v>
      </c>
      <c r="G4516">
        <v>0.53796699999999997</v>
      </c>
      <c r="H4516">
        <v>3.0193299999999999E-2</v>
      </c>
      <c r="I4516">
        <v>0.4153</v>
      </c>
      <c r="J4516">
        <v>0.77030799999999999</v>
      </c>
      <c r="K4516">
        <v>6.0279900000000004E-3</v>
      </c>
      <c r="L4516">
        <v>6.6527399999999999E-3</v>
      </c>
      <c r="M4516">
        <v>7.7445200000000004E-3</v>
      </c>
      <c r="N4516">
        <v>0.53985000000000005</v>
      </c>
      <c r="O4516">
        <v>4.5521100000000002E-2</v>
      </c>
      <c r="P4516">
        <v>0.6542</v>
      </c>
      <c r="Q4516">
        <v>0.29720299999999999</v>
      </c>
      <c r="R4516">
        <v>0.66471100000000005</v>
      </c>
      <c r="S4516">
        <v>0.66439700000000002</v>
      </c>
      <c r="T4516">
        <v>2.8442800000000001E-2</v>
      </c>
      <c r="U4516">
        <v>2.6828500000000002E-2</v>
      </c>
      <c r="V4516">
        <v>1.2686100000000001E-2</v>
      </c>
    </row>
    <row r="4517" spans="1:22" x14ac:dyDescent="0.35">
      <c r="A4517">
        <v>451500</v>
      </c>
      <c r="B4517">
        <v>0.41360000000000002</v>
      </c>
      <c r="C4517">
        <v>0.76750700000000005</v>
      </c>
      <c r="D4517">
        <v>5.5974199999999997E-3</v>
      </c>
      <c r="E4517">
        <v>5.3920799999999996E-3</v>
      </c>
      <c r="F4517">
        <v>6.1222100000000003E-3</v>
      </c>
      <c r="G4517">
        <v>0.53617000000000004</v>
      </c>
      <c r="H4517">
        <v>3.0396800000000002E-2</v>
      </c>
      <c r="I4517">
        <v>0.4173</v>
      </c>
      <c r="J4517">
        <v>0.77544900000000005</v>
      </c>
      <c r="K4517">
        <v>6.2285200000000004E-3</v>
      </c>
      <c r="L4517">
        <v>5.8935400000000001E-3</v>
      </c>
      <c r="M4517">
        <v>7.6833600000000002E-3</v>
      </c>
      <c r="N4517">
        <v>0.53642400000000001</v>
      </c>
      <c r="O4517">
        <v>5.1645999999999997E-2</v>
      </c>
      <c r="P4517">
        <v>0.65749999999999997</v>
      </c>
      <c r="Q4517">
        <v>0.35636400000000001</v>
      </c>
      <c r="R4517">
        <v>0.66601500000000002</v>
      </c>
      <c r="S4517">
        <v>0.66060099999999999</v>
      </c>
      <c r="T4517">
        <v>2.9907599999999999E-2</v>
      </c>
      <c r="U4517">
        <v>2.6581500000000001E-2</v>
      </c>
      <c r="V4517">
        <v>1.4094799999999999E-2</v>
      </c>
    </row>
    <row r="4518" spans="1:22" x14ac:dyDescent="0.35">
      <c r="A4518">
        <v>451600</v>
      </c>
      <c r="B4518">
        <v>0.41239999999999999</v>
      </c>
      <c r="C4518">
        <v>0.77005599999999996</v>
      </c>
      <c r="D4518">
        <v>7.4626900000000001E-3</v>
      </c>
      <c r="E4518">
        <v>8.0148700000000003E-3</v>
      </c>
      <c r="F4518">
        <v>9.6589099999999997E-3</v>
      </c>
      <c r="G4518">
        <v>0.54166300000000001</v>
      </c>
      <c r="H4518">
        <v>3.61683E-2</v>
      </c>
      <c r="I4518">
        <v>0.4148</v>
      </c>
      <c r="J4518">
        <v>0.75601700000000005</v>
      </c>
      <c r="K4518">
        <v>7.2416099999999999E-3</v>
      </c>
      <c r="L4518">
        <v>6.5245399999999997E-3</v>
      </c>
      <c r="M4518">
        <v>9.2926099999999998E-3</v>
      </c>
      <c r="N4518">
        <v>0.54012199999999999</v>
      </c>
      <c r="O4518">
        <v>5.7511100000000002E-2</v>
      </c>
      <c r="P4518">
        <v>0.67579999999999996</v>
      </c>
      <c r="Q4518">
        <v>0.34347800000000001</v>
      </c>
      <c r="R4518">
        <v>0.68362299999999998</v>
      </c>
      <c r="S4518">
        <v>0.675682</v>
      </c>
      <c r="T4518">
        <v>2.23947E-2</v>
      </c>
      <c r="U4518">
        <v>2.4229400000000002E-2</v>
      </c>
      <c r="V4518">
        <v>1.8751E-2</v>
      </c>
    </row>
    <row r="4519" spans="1:22" x14ac:dyDescent="0.35">
      <c r="A4519">
        <v>451700</v>
      </c>
      <c r="B4519">
        <v>0.42570000000000002</v>
      </c>
      <c r="C4519">
        <v>0.78305199999999997</v>
      </c>
      <c r="D4519">
        <v>7.3800699999999999E-3</v>
      </c>
      <c r="E4519">
        <v>7.3320599999999996E-3</v>
      </c>
      <c r="F4519">
        <v>9.9264599999999998E-3</v>
      </c>
      <c r="G4519">
        <v>0.53458600000000001</v>
      </c>
      <c r="H4519">
        <v>3.0831999999999998E-2</v>
      </c>
      <c r="I4519">
        <v>0.42949999999999999</v>
      </c>
      <c r="J4519">
        <v>0.76633799999999996</v>
      </c>
      <c r="K4519">
        <v>3.3975099999999999E-3</v>
      </c>
      <c r="L4519">
        <v>4.1393300000000001E-3</v>
      </c>
      <c r="M4519">
        <v>5.35944E-3</v>
      </c>
      <c r="N4519">
        <v>0.55750500000000003</v>
      </c>
      <c r="O4519">
        <v>5.0527700000000002E-2</v>
      </c>
      <c r="P4519">
        <v>0.65569999999999995</v>
      </c>
      <c r="Q4519">
        <v>0.24626899999999999</v>
      </c>
      <c r="R4519">
        <v>0.66126099999999999</v>
      </c>
      <c r="S4519">
        <v>0.659945</v>
      </c>
      <c r="T4519">
        <v>2.63077E-2</v>
      </c>
      <c r="U4519">
        <v>1.41282E-2</v>
      </c>
      <c r="V4519">
        <v>1.4577400000000001E-2</v>
      </c>
    </row>
    <row r="4520" spans="1:22" x14ac:dyDescent="0.35">
      <c r="A4520">
        <v>451800</v>
      </c>
      <c r="B4520">
        <v>0.4128</v>
      </c>
      <c r="C4520">
        <v>0.776003</v>
      </c>
      <c r="D4520">
        <v>9.9135200000000003E-3</v>
      </c>
      <c r="E4520">
        <v>7.8667300000000006E-3</v>
      </c>
      <c r="F4520">
        <v>1.0408499999999999E-2</v>
      </c>
      <c r="G4520">
        <v>0.52871599999999996</v>
      </c>
      <c r="H4520">
        <v>3.5192099999999997E-2</v>
      </c>
      <c r="I4520">
        <v>0.4199</v>
      </c>
      <c r="J4520">
        <v>0.77550300000000005</v>
      </c>
      <c r="K4520">
        <v>7.1305099999999996E-3</v>
      </c>
      <c r="L4520">
        <v>7.8092999999999999E-3</v>
      </c>
      <c r="M4520">
        <v>9.2157699999999999E-3</v>
      </c>
      <c r="N4520">
        <v>0.54146700000000003</v>
      </c>
      <c r="O4520">
        <v>4.7858499999999998E-2</v>
      </c>
      <c r="P4520">
        <v>0.65980000000000005</v>
      </c>
      <c r="Q4520">
        <v>0.31034499999999998</v>
      </c>
      <c r="R4520">
        <v>0.66494200000000003</v>
      </c>
      <c r="S4520">
        <v>0.66147800000000001</v>
      </c>
      <c r="T4520">
        <v>2.3999699999999999E-2</v>
      </c>
      <c r="U4520">
        <v>1.3886300000000001E-2</v>
      </c>
      <c r="V4520">
        <v>1.27866E-2</v>
      </c>
    </row>
    <row r="4521" spans="1:22" x14ac:dyDescent="0.35">
      <c r="A4521">
        <v>451900</v>
      </c>
      <c r="B4521">
        <v>0.42249999999999999</v>
      </c>
      <c r="C4521">
        <v>0.77466299999999999</v>
      </c>
      <c r="D4521">
        <v>5.2436100000000001E-3</v>
      </c>
      <c r="E4521">
        <v>4.8084900000000003E-3</v>
      </c>
      <c r="F4521">
        <v>6.19792E-3</v>
      </c>
      <c r="G4521">
        <v>0.54138900000000001</v>
      </c>
      <c r="H4521">
        <v>3.7715699999999998E-2</v>
      </c>
      <c r="I4521">
        <v>0.42580000000000001</v>
      </c>
      <c r="J4521">
        <v>0.76419700000000002</v>
      </c>
      <c r="K4521">
        <v>4.2667900000000003E-3</v>
      </c>
      <c r="L4521">
        <v>4.5858699999999997E-3</v>
      </c>
      <c r="M4521">
        <v>5.2894099999999996E-3</v>
      </c>
      <c r="N4521">
        <v>0.54918699999999998</v>
      </c>
      <c r="O4521">
        <v>3.1801799999999998E-2</v>
      </c>
      <c r="P4521">
        <v>0.66100000000000003</v>
      </c>
      <c r="Q4521">
        <v>0.35582799999999998</v>
      </c>
      <c r="R4521">
        <v>0.66605700000000001</v>
      </c>
      <c r="S4521">
        <v>0.65734099999999995</v>
      </c>
      <c r="T4521">
        <v>3.3617399999999999E-2</v>
      </c>
      <c r="U4521">
        <v>1.48956E-2</v>
      </c>
      <c r="V4521">
        <v>1.41674E-2</v>
      </c>
    </row>
    <row r="4522" spans="1:22" x14ac:dyDescent="0.35">
      <c r="A4522">
        <v>452000</v>
      </c>
      <c r="B4522">
        <v>0.41849999999999998</v>
      </c>
      <c r="C4522">
        <v>0.76463000000000003</v>
      </c>
      <c r="D4522">
        <v>6.5703000000000003E-3</v>
      </c>
      <c r="E4522">
        <v>5.8963799999999997E-3</v>
      </c>
      <c r="F4522">
        <v>8.4283899999999991E-3</v>
      </c>
      <c r="G4522">
        <v>0.53841799999999995</v>
      </c>
      <c r="H4522">
        <v>4.3799100000000001E-2</v>
      </c>
      <c r="I4522">
        <v>0.42459999999999998</v>
      </c>
      <c r="J4522">
        <v>0.78268099999999996</v>
      </c>
      <c r="K4522">
        <v>5.4265199999999998E-3</v>
      </c>
      <c r="L4522">
        <v>3.6078500000000001E-3</v>
      </c>
      <c r="M4522">
        <v>6.5213900000000002E-3</v>
      </c>
      <c r="N4522">
        <v>0.531304</v>
      </c>
      <c r="O4522">
        <v>2.7302400000000001E-2</v>
      </c>
      <c r="P4522">
        <v>0.64219999999999999</v>
      </c>
      <c r="Q4522">
        <v>0.296875</v>
      </c>
      <c r="R4522">
        <v>0.64667699999999995</v>
      </c>
      <c r="S4522">
        <v>0.648899</v>
      </c>
      <c r="T4522">
        <v>2.56505E-2</v>
      </c>
      <c r="U4522">
        <v>1.17573E-2</v>
      </c>
      <c r="V4522">
        <v>1.22884E-2</v>
      </c>
    </row>
    <row r="4523" spans="1:22" x14ac:dyDescent="0.35">
      <c r="A4523">
        <v>452100</v>
      </c>
      <c r="B4523">
        <v>0.4133</v>
      </c>
      <c r="C4523">
        <v>0.781609</v>
      </c>
      <c r="D4523">
        <v>1.1087899999999999E-2</v>
      </c>
      <c r="E4523">
        <v>9.9039100000000001E-3</v>
      </c>
      <c r="F4523">
        <v>9.8051400000000004E-3</v>
      </c>
      <c r="G4523">
        <v>0.51961599999999997</v>
      </c>
      <c r="H4523">
        <v>3.2924500000000002E-2</v>
      </c>
      <c r="I4523">
        <v>0.40610000000000002</v>
      </c>
      <c r="J4523">
        <v>0.77583599999999997</v>
      </c>
      <c r="K4523">
        <v>4.5890699999999998E-3</v>
      </c>
      <c r="L4523">
        <v>4.2570999999999998E-3</v>
      </c>
      <c r="M4523">
        <v>6.3556000000000003E-3</v>
      </c>
      <c r="N4523">
        <v>0.52162399999999998</v>
      </c>
      <c r="O4523">
        <v>2.7256300000000001E-2</v>
      </c>
      <c r="P4523">
        <v>0.6431</v>
      </c>
      <c r="Q4523">
        <v>0.35</v>
      </c>
      <c r="R4523">
        <v>0.64486900000000003</v>
      </c>
      <c r="S4523">
        <v>0.64876599999999995</v>
      </c>
      <c r="T4523">
        <v>2.5448999999999999E-2</v>
      </c>
      <c r="U4523">
        <v>5.52784E-3</v>
      </c>
      <c r="V4523">
        <v>7.8661600000000005E-3</v>
      </c>
    </row>
    <row r="4524" spans="1:22" x14ac:dyDescent="0.35">
      <c r="A4524">
        <v>452200</v>
      </c>
      <c r="B4524">
        <v>0.41860000000000003</v>
      </c>
      <c r="C4524">
        <v>0.78909099999999999</v>
      </c>
      <c r="D4524">
        <v>1.3193699999999999E-2</v>
      </c>
      <c r="E4524">
        <v>1.2925499999999999E-2</v>
      </c>
      <c r="F4524">
        <v>9.7297100000000008E-3</v>
      </c>
      <c r="G4524">
        <v>0.52433099999999999</v>
      </c>
      <c r="H4524">
        <v>3.8165600000000001E-2</v>
      </c>
      <c r="I4524">
        <v>0.42049999999999998</v>
      </c>
      <c r="J4524">
        <v>0.77406799999999998</v>
      </c>
      <c r="K4524">
        <v>6.9429399999999999E-3</v>
      </c>
      <c r="L4524">
        <v>6.6760999999999999E-3</v>
      </c>
      <c r="M4524">
        <v>7.99477E-3</v>
      </c>
      <c r="N4524">
        <v>0.53841000000000006</v>
      </c>
      <c r="O4524">
        <v>3.7338400000000001E-2</v>
      </c>
      <c r="P4524">
        <v>0.66549999999999998</v>
      </c>
      <c r="Q4524">
        <v>0.381579</v>
      </c>
      <c r="R4524">
        <v>0.66767399999999999</v>
      </c>
      <c r="S4524">
        <v>0.663852</v>
      </c>
      <c r="T4524">
        <v>2.2115099999999999E-2</v>
      </c>
      <c r="U4524">
        <v>6.6276499999999997E-3</v>
      </c>
      <c r="V4524">
        <v>9.4885500000000001E-3</v>
      </c>
    </row>
    <row r="4525" spans="1:22" x14ac:dyDescent="0.35">
      <c r="A4525">
        <v>452300</v>
      </c>
      <c r="B4525">
        <v>0.41110000000000002</v>
      </c>
      <c r="C4525">
        <v>0.77707300000000001</v>
      </c>
      <c r="D4525">
        <v>1.4788600000000001E-2</v>
      </c>
      <c r="E4525">
        <v>1.34302E-2</v>
      </c>
      <c r="F4525">
        <v>9.84377E-3</v>
      </c>
      <c r="G4525">
        <v>0.51344699999999999</v>
      </c>
      <c r="H4525">
        <v>3.2305599999999997E-2</v>
      </c>
      <c r="I4525">
        <v>0.40899999999999997</v>
      </c>
      <c r="J4525">
        <v>0.76427400000000001</v>
      </c>
      <c r="K4525">
        <v>7.2448299999999998E-3</v>
      </c>
      <c r="L4525">
        <v>7.16901E-3</v>
      </c>
      <c r="M4525">
        <v>9.5098400000000003E-3</v>
      </c>
      <c r="N4525">
        <v>0.53213600000000005</v>
      </c>
      <c r="O4525">
        <v>3.2732999999999998E-2</v>
      </c>
      <c r="P4525">
        <v>0.65339999999999998</v>
      </c>
      <c r="Q4525">
        <v>0.36363600000000001</v>
      </c>
      <c r="R4525">
        <v>0.65435900000000002</v>
      </c>
      <c r="S4525">
        <v>0.657107</v>
      </c>
      <c r="T4525">
        <v>1.85133E-2</v>
      </c>
      <c r="U4525">
        <v>3.3323599999999999E-3</v>
      </c>
      <c r="V4525">
        <v>5.3240400000000004E-3</v>
      </c>
    </row>
    <row r="4526" spans="1:22" x14ac:dyDescent="0.35">
      <c r="A4526">
        <v>452400</v>
      </c>
      <c r="B4526">
        <v>0.40620000000000001</v>
      </c>
      <c r="C4526">
        <v>0.789775</v>
      </c>
      <c r="D4526">
        <v>1.23632E-2</v>
      </c>
      <c r="E4526">
        <v>1.19519E-2</v>
      </c>
      <c r="F4526">
        <v>1.112E-2</v>
      </c>
      <c r="G4526">
        <v>0.50326599999999999</v>
      </c>
      <c r="H4526">
        <v>3.64581E-2</v>
      </c>
      <c r="I4526">
        <v>0.41820000000000002</v>
      </c>
      <c r="J4526">
        <v>0.76497599999999999</v>
      </c>
      <c r="K4526">
        <v>4.1684900000000004E-3</v>
      </c>
      <c r="L4526">
        <v>5.0605800000000003E-3</v>
      </c>
      <c r="M4526">
        <v>7.5980600000000002E-3</v>
      </c>
      <c r="N4526">
        <v>0.54046700000000003</v>
      </c>
      <c r="O4526">
        <v>2.4912699999999999E-2</v>
      </c>
      <c r="P4526">
        <v>0.66390000000000005</v>
      </c>
      <c r="Q4526">
        <v>0.37288100000000002</v>
      </c>
      <c r="R4526">
        <v>0.66562699999999997</v>
      </c>
      <c r="S4526">
        <v>0.66709099999999999</v>
      </c>
      <c r="T4526">
        <v>1.8334699999999999E-2</v>
      </c>
      <c r="U4526">
        <v>6.228E-3</v>
      </c>
      <c r="V4526">
        <v>7.1664600000000004E-3</v>
      </c>
    </row>
    <row r="4527" spans="1:22" x14ac:dyDescent="0.35">
      <c r="A4527">
        <v>452500</v>
      </c>
      <c r="B4527">
        <v>0.40689999999999998</v>
      </c>
      <c r="C4527">
        <v>0.80291800000000002</v>
      </c>
      <c r="D4527">
        <v>1.0406200000000001E-2</v>
      </c>
      <c r="E4527">
        <v>1.0183899999999999E-2</v>
      </c>
      <c r="F4527">
        <v>1.0116E-2</v>
      </c>
      <c r="G4527">
        <v>0.500807</v>
      </c>
      <c r="H4527">
        <v>3.25644E-2</v>
      </c>
      <c r="I4527">
        <v>0.42009999999999997</v>
      </c>
      <c r="J4527">
        <v>0.76130600000000004</v>
      </c>
      <c r="K4527">
        <v>5.7573099999999999E-3</v>
      </c>
      <c r="L4527">
        <v>6.3947400000000003E-3</v>
      </c>
      <c r="M4527">
        <v>1.0208699999999999E-2</v>
      </c>
      <c r="N4527">
        <v>0.54493100000000005</v>
      </c>
      <c r="O4527">
        <v>3.4631500000000003E-2</v>
      </c>
      <c r="P4527">
        <v>0.66010000000000002</v>
      </c>
      <c r="Q4527">
        <v>0.30769200000000002</v>
      </c>
      <c r="R4527">
        <v>0.66147999999999996</v>
      </c>
      <c r="S4527">
        <v>0.66364000000000001</v>
      </c>
      <c r="T4527">
        <v>2.95138E-2</v>
      </c>
      <c r="U4527">
        <v>4.43525E-3</v>
      </c>
      <c r="V4527">
        <v>6.7737500000000003E-3</v>
      </c>
    </row>
    <row r="4528" spans="1:22" x14ac:dyDescent="0.35">
      <c r="A4528">
        <v>452600</v>
      </c>
      <c r="B4528">
        <v>0.41599999999999998</v>
      </c>
      <c r="C4528">
        <v>0.79329499999999997</v>
      </c>
      <c r="D4528">
        <v>3.9749E-3</v>
      </c>
      <c r="E4528">
        <v>5.9657499999999997E-3</v>
      </c>
      <c r="F4528">
        <v>7.3278400000000004E-3</v>
      </c>
      <c r="G4528">
        <v>0.51287400000000005</v>
      </c>
      <c r="H4528">
        <v>2.8769300000000001E-2</v>
      </c>
      <c r="I4528">
        <v>0.42609999999999998</v>
      </c>
      <c r="J4528">
        <v>0.76802899999999996</v>
      </c>
      <c r="K4528">
        <v>7.34149E-3</v>
      </c>
      <c r="L4528">
        <v>8.2123300000000003E-3</v>
      </c>
      <c r="M4528">
        <v>9.9541999999999999E-3</v>
      </c>
      <c r="N4528">
        <v>0.55090499999999998</v>
      </c>
      <c r="O4528">
        <v>3.0903300000000002E-2</v>
      </c>
      <c r="P4528">
        <v>0.67700000000000005</v>
      </c>
      <c r="Q4528">
        <v>0.376471</v>
      </c>
      <c r="R4528">
        <v>0.67957599999999996</v>
      </c>
      <c r="S4528">
        <v>0.67459599999999997</v>
      </c>
      <c r="T4528">
        <v>2.9653200000000001E-2</v>
      </c>
      <c r="U4528">
        <v>8.5140500000000004E-3</v>
      </c>
      <c r="V4528">
        <v>1.07435E-2</v>
      </c>
    </row>
    <row r="4529" spans="1:22" x14ac:dyDescent="0.35">
      <c r="A4529">
        <v>452700</v>
      </c>
      <c r="B4529">
        <v>0.41639999999999999</v>
      </c>
      <c r="C4529">
        <v>0.76654299999999997</v>
      </c>
      <c r="D4529">
        <v>8.6580100000000007E-3</v>
      </c>
      <c r="E4529">
        <v>7.3699400000000002E-3</v>
      </c>
      <c r="F4529">
        <v>9.8300899999999997E-3</v>
      </c>
      <c r="G4529">
        <v>0.53144800000000003</v>
      </c>
      <c r="H4529">
        <v>5.97057E-2</v>
      </c>
      <c r="I4529">
        <v>0.41460000000000002</v>
      </c>
      <c r="J4529">
        <v>0.74743400000000004</v>
      </c>
      <c r="K4529">
        <v>1.49648E-2</v>
      </c>
      <c r="L4529">
        <v>1.4392E-2</v>
      </c>
      <c r="M4529">
        <v>1.34191E-2</v>
      </c>
      <c r="N4529">
        <v>0.55203500000000005</v>
      </c>
      <c r="O4529">
        <v>3.9769499999999999E-2</v>
      </c>
      <c r="P4529">
        <v>0.6704</v>
      </c>
      <c r="Q4529">
        <v>0.27678599999999998</v>
      </c>
      <c r="R4529">
        <v>0.67485799999999996</v>
      </c>
      <c r="S4529">
        <v>0.67332700000000001</v>
      </c>
      <c r="T4529">
        <v>2.14992E-2</v>
      </c>
      <c r="U4529">
        <v>9.5058299999999998E-3</v>
      </c>
      <c r="V4529">
        <v>1.25735E-2</v>
      </c>
    </row>
    <row r="4530" spans="1:22" x14ac:dyDescent="0.35">
      <c r="A4530">
        <v>452800</v>
      </c>
      <c r="B4530">
        <v>0.4224</v>
      </c>
      <c r="C4530">
        <v>0.76708799999999999</v>
      </c>
      <c r="D4530">
        <v>8.3645200000000003E-3</v>
      </c>
      <c r="E4530">
        <v>7.5443799999999998E-3</v>
      </c>
      <c r="F4530">
        <v>9.1918399999999997E-3</v>
      </c>
      <c r="G4530">
        <v>0.54868700000000004</v>
      </c>
      <c r="H4530">
        <v>7.0478100000000002E-2</v>
      </c>
      <c r="I4530">
        <v>0.42409999999999998</v>
      </c>
      <c r="J4530">
        <v>0.75379300000000005</v>
      </c>
      <c r="K4530">
        <v>1.5233E-2</v>
      </c>
      <c r="L4530">
        <v>1.14328E-2</v>
      </c>
      <c r="M4530">
        <v>1.2297600000000001E-2</v>
      </c>
      <c r="N4530">
        <v>0.55321500000000001</v>
      </c>
      <c r="O4530">
        <v>3.27169E-2</v>
      </c>
      <c r="P4530">
        <v>0.64970000000000006</v>
      </c>
      <c r="Q4530">
        <v>0.375</v>
      </c>
      <c r="R4530">
        <v>0.65326200000000001</v>
      </c>
      <c r="S4530">
        <v>0.66273599999999999</v>
      </c>
      <c r="T4530">
        <v>1.5199000000000001E-2</v>
      </c>
      <c r="U4530">
        <v>1.28209E-2</v>
      </c>
      <c r="V4530">
        <v>1.1598300000000001E-2</v>
      </c>
    </row>
    <row r="4531" spans="1:22" x14ac:dyDescent="0.35">
      <c r="A4531">
        <v>452900</v>
      </c>
      <c r="B4531">
        <v>0.40660000000000002</v>
      </c>
      <c r="C4531">
        <v>0.78770700000000005</v>
      </c>
      <c r="D4531">
        <v>5.9487200000000002E-3</v>
      </c>
      <c r="E4531">
        <v>6.3849299999999996E-3</v>
      </c>
      <c r="F4531">
        <v>7.9286600000000006E-3</v>
      </c>
      <c r="G4531">
        <v>0.51789200000000002</v>
      </c>
      <c r="H4531">
        <v>5.8784700000000002E-2</v>
      </c>
      <c r="I4531">
        <v>0.434</v>
      </c>
      <c r="J4531">
        <v>0.76972600000000002</v>
      </c>
      <c r="K4531">
        <v>8.6148300000000004E-3</v>
      </c>
      <c r="L4531">
        <v>9.10855E-3</v>
      </c>
      <c r="M4531">
        <v>1.19544E-2</v>
      </c>
      <c r="N4531">
        <v>0.55485200000000001</v>
      </c>
      <c r="O4531">
        <v>1.7632700000000001E-2</v>
      </c>
      <c r="P4531">
        <v>0.66920000000000002</v>
      </c>
      <c r="Q4531">
        <v>0.34090900000000002</v>
      </c>
      <c r="R4531">
        <v>0.67359100000000005</v>
      </c>
      <c r="S4531">
        <v>0.66595000000000004</v>
      </c>
      <c r="T4531">
        <v>1.35996E-2</v>
      </c>
      <c r="U4531">
        <v>1.31193E-2</v>
      </c>
      <c r="V4531">
        <v>1.29021E-2</v>
      </c>
    </row>
    <row r="4532" spans="1:22" x14ac:dyDescent="0.35">
      <c r="A4532">
        <v>453000</v>
      </c>
      <c r="B4532">
        <v>0.40600000000000003</v>
      </c>
      <c r="C4532">
        <v>0.78902000000000005</v>
      </c>
      <c r="D4532">
        <v>7.3469399999999997E-3</v>
      </c>
      <c r="E4532">
        <v>7.4174699999999998E-3</v>
      </c>
      <c r="F4532">
        <v>7.7810400000000004E-3</v>
      </c>
      <c r="G4532">
        <v>0.50543499999999997</v>
      </c>
      <c r="H4532">
        <v>5.3066500000000003E-2</v>
      </c>
      <c r="I4532">
        <v>0.42349999999999999</v>
      </c>
      <c r="J4532">
        <v>0.762432</v>
      </c>
      <c r="K4532">
        <v>7.5723800000000001E-3</v>
      </c>
      <c r="L4532">
        <v>6.6476399999999998E-3</v>
      </c>
      <c r="M4532">
        <v>9.9765900000000005E-3</v>
      </c>
      <c r="N4532">
        <v>0.55048399999999997</v>
      </c>
      <c r="O4532">
        <v>1.73653E-2</v>
      </c>
      <c r="P4532">
        <v>0.65759999999999996</v>
      </c>
      <c r="Q4532">
        <v>0.346939</v>
      </c>
      <c r="R4532">
        <v>0.66223500000000002</v>
      </c>
      <c r="S4532">
        <v>0.66385899999999998</v>
      </c>
      <c r="T4532">
        <v>1.4005099999999999E-2</v>
      </c>
      <c r="U4532">
        <v>1.555E-2</v>
      </c>
      <c r="V4532">
        <v>1.6554800000000001E-2</v>
      </c>
    </row>
    <row r="4533" spans="1:22" x14ac:dyDescent="0.35">
      <c r="A4533">
        <v>453100</v>
      </c>
      <c r="B4533">
        <v>0.41020000000000001</v>
      </c>
      <c r="C4533">
        <v>0.77830900000000003</v>
      </c>
      <c r="D4533">
        <v>6.9153399999999999E-3</v>
      </c>
      <c r="E4533">
        <v>6.1505600000000002E-3</v>
      </c>
      <c r="F4533">
        <v>7.3238499999999998E-3</v>
      </c>
      <c r="G4533">
        <v>0.531671</v>
      </c>
      <c r="H4533">
        <v>5.0124799999999997E-2</v>
      </c>
      <c r="I4533">
        <v>0.43140000000000001</v>
      </c>
      <c r="J4533">
        <v>0.77705299999999999</v>
      </c>
      <c r="K4533">
        <v>6.0227500000000003E-3</v>
      </c>
      <c r="L4533">
        <v>6.1753399999999996E-3</v>
      </c>
      <c r="M4533">
        <v>8.7754800000000004E-3</v>
      </c>
      <c r="N4533">
        <v>0.55153700000000005</v>
      </c>
      <c r="O4533">
        <v>1.1147900000000001E-2</v>
      </c>
      <c r="P4533">
        <v>0.66090000000000004</v>
      </c>
      <c r="Q4533">
        <v>0.34188000000000002</v>
      </c>
      <c r="R4533">
        <v>0.66467699999999996</v>
      </c>
      <c r="S4533">
        <v>0.66616699999999995</v>
      </c>
      <c r="T4533">
        <v>1.8497099999999999E-2</v>
      </c>
      <c r="U4533">
        <v>1.30832E-2</v>
      </c>
      <c r="V4533">
        <v>1.7270199999999999E-2</v>
      </c>
    </row>
    <row r="4534" spans="1:22" x14ac:dyDescent="0.35">
      <c r="A4534">
        <v>453200</v>
      </c>
      <c r="B4534">
        <v>0.42</v>
      </c>
      <c r="C4534">
        <v>0.78575499999999998</v>
      </c>
      <c r="D4534">
        <v>4.0607000000000004E-3</v>
      </c>
      <c r="E4534">
        <v>5.3355800000000004E-3</v>
      </c>
      <c r="F4534">
        <v>6.9328200000000001E-3</v>
      </c>
      <c r="G4534">
        <v>0.53068700000000002</v>
      </c>
      <c r="H4534">
        <v>4.8457100000000003E-2</v>
      </c>
      <c r="I4534">
        <v>0.42470000000000002</v>
      </c>
      <c r="J4534">
        <v>0.760548</v>
      </c>
      <c r="K4534">
        <v>6.5110000000000003E-3</v>
      </c>
      <c r="L4534">
        <v>5.0409299999999999E-3</v>
      </c>
      <c r="M4534">
        <v>8.1184900000000008E-3</v>
      </c>
      <c r="N4534">
        <v>0.55048699999999995</v>
      </c>
      <c r="O4534">
        <v>1.66474E-2</v>
      </c>
      <c r="P4534">
        <v>0.67889999999999995</v>
      </c>
      <c r="Q4534">
        <v>0.375</v>
      </c>
      <c r="R4534">
        <v>0.68159800000000004</v>
      </c>
      <c r="S4534">
        <v>0.67416299999999996</v>
      </c>
      <c r="T4534">
        <v>2.31646E-2</v>
      </c>
      <c r="U4534">
        <v>9.5209999999999999E-3</v>
      </c>
      <c r="V4534">
        <v>1.2959699999999999E-2</v>
      </c>
    </row>
    <row r="4535" spans="1:22" x14ac:dyDescent="0.35">
      <c r="A4535">
        <v>453300</v>
      </c>
      <c r="B4535">
        <v>0.41660000000000003</v>
      </c>
      <c r="C4535">
        <v>0.782281</v>
      </c>
      <c r="D4535">
        <v>3.4078799999999999E-3</v>
      </c>
      <c r="E4535">
        <v>3.8152400000000001E-3</v>
      </c>
      <c r="F4535">
        <v>5.0573199999999997E-3</v>
      </c>
      <c r="G4535">
        <v>0.533335</v>
      </c>
      <c r="H4535">
        <v>3.97589E-2</v>
      </c>
      <c r="I4535">
        <v>0.42130000000000001</v>
      </c>
      <c r="J4535">
        <v>0.76140300000000005</v>
      </c>
      <c r="K4535">
        <v>5.11452E-3</v>
      </c>
      <c r="L4535">
        <v>6.2328799999999997E-3</v>
      </c>
      <c r="M4535">
        <v>8.8789999999999997E-3</v>
      </c>
      <c r="N4535">
        <v>0.55280200000000002</v>
      </c>
      <c r="O4535">
        <v>1.7867999999999998E-2</v>
      </c>
      <c r="P4535">
        <v>0.66739999999999999</v>
      </c>
      <c r="Q4535">
        <v>0.28037400000000001</v>
      </c>
      <c r="R4535">
        <v>0.67158600000000002</v>
      </c>
      <c r="S4535">
        <v>0.67177200000000004</v>
      </c>
      <c r="T4535">
        <v>2.6255799999999999E-2</v>
      </c>
      <c r="U4535">
        <v>1.0789699999999999E-2</v>
      </c>
      <c r="V4535">
        <v>1.4674599999999999E-2</v>
      </c>
    </row>
    <row r="4536" spans="1:22" x14ac:dyDescent="0.35">
      <c r="A4536">
        <v>453400</v>
      </c>
      <c r="B4536">
        <v>0.42299999999999999</v>
      </c>
      <c r="C4536">
        <v>0.76508100000000001</v>
      </c>
      <c r="D4536">
        <v>7.0906299999999997E-3</v>
      </c>
      <c r="E4536">
        <v>5.2075300000000001E-3</v>
      </c>
      <c r="F4536">
        <v>5.3311299999999999E-3</v>
      </c>
      <c r="G4536">
        <v>0.54251199999999999</v>
      </c>
      <c r="H4536">
        <v>4.0079799999999999E-2</v>
      </c>
      <c r="I4536">
        <v>0.41739999999999999</v>
      </c>
      <c r="J4536">
        <v>0.781497</v>
      </c>
      <c r="K4536">
        <v>3.8445100000000002E-3</v>
      </c>
      <c r="L4536">
        <v>5.6623699999999999E-3</v>
      </c>
      <c r="M4536">
        <v>7.3318000000000003E-3</v>
      </c>
      <c r="N4536">
        <v>0.54224399999999995</v>
      </c>
      <c r="O4536">
        <v>2.3628400000000001E-2</v>
      </c>
      <c r="P4536">
        <v>0.67210000000000003</v>
      </c>
      <c r="Q4536">
        <v>0.272727</v>
      </c>
      <c r="R4536">
        <v>0.677894</v>
      </c>
      <c r="S4536">
        <v>0.67782299999999995</v>
      </c>
      <c r="T4536">
        <v>2.4242900000000001E-2</v>
      </c>
      <c r="U4536">
        <v>1.44861E-2</v>
      </c>
      <c r="V4536">
        <v>1.8423999999999999E-2</v>
      </c>
    </row>
    <row r="4537" spans="1:22" x14ac:dyDescent="0.35">
      <c r="A4537">
        <v>453500</v>
      </c>
      <c r="B4537">
        <v>0.43319999999999997</v>
      </c>
      <c r="C4537">
        <v>0.78010800000000002</v>
      </c>
      <c r="D4537">
        <v>4.0268500000000002E-3</v>
      </c>
      <c r="E4537">
        <v>3.51396E-3</v>
      </c>
      <c r="F4537">
        <v>5.7204100000000004E-3</v>
      </c>
      <c r="G4537">
        <v>0.55166999999999999</v>
      </c>
      <c r="H4537">
        <v>3.6490500000000002E-2</v>
      </c>
      <c r="I4537">
        <v>0.40339999999999998</v>
      </c>
      <c r="J4537">
        <v>0.75395000000000001</v>
      </c>
      <c r="K4537">
        <v>5.5508099999999998E-3</v>
      </c>
      <c r="L4537">
        <v>5.6763500000000001E-3</v>
      </c>
      <c r="M4537">
        <v>6.6681099999999997E-3</v>
      </c>
      <c r="N4537">
        <v>0.54224300000000003</v>
      </c>
      <c r="O4537">
        <v>2.14068E-2</v>
      </c>
      <c r="P4537">
        <v>0.67669999999999997</v>
      </c>
      <c r="Q4537">
        <v>0.39669399999999999</v>
      </c>
      <c r="R4537">
        <v>0.68364400000000003</v>
      </c>
      <c r="S4537">
        <v>0.68849199999999999</v>
      </c>
      <c r="T4537">
        <v>2.22814E-2</v>
      </c>
      <c r="U4537">
        <v>2.6086399999999999E-2</v>
      </c>
      <c r="V4537">
        <v>2.0390200000000001E-2</v>
      </c>
    </row>
    <row r="4538" spans="1:22" x14ac:dyDescent="0.35">
      <c r="A4538">
        <v>453600</v>
      </c>
      <c r="B4538">
        <v>0.42970000000000003</v>
      </c>
      <c r="C4538">
        <v>0.77451999999999999</v>
      </c>
      <c r="D4538">
        <v>3.7997299999999999E-3</v>
      </c>
      <c r="E4538">
        <v>3.1536300000000001E-3</v>
      </c>
      <c r="F4538">
        <v>7.6987799999999997E-3</v>
      </c>
      <c r="G4538">
        <v>0.53957599999999994</v>
      </c>
      <c r="H4538">
        <v>2.1209100000000002E-2</v>
      </c>
      <c r="I4538">
        <v>0.41870000000000002</v>
      </c>
      <c r="J4538">
        <v>0.77886100000000003</v>
      </c>
      <c r="K4538">
        <v>6.6466600000000004E-3</v>
      </c>
      <c r="L4538">
        <v>5.1945999999999997E-3</v>
      </c>
      <c r="M4538">
        <v>6.39669E-3</v>
      </c>
      <c r="N4538">
        <v>0.52849699999999999</v>
      </c>
      <c r="O4538">
        <v>2.56791E-2</v>
      </c>
      <c r="P4538">
        <v>0.68610000000000004</v>
      </c>
      <c r="Q4538">
        <v>0.290076</v>
      </c>
      <c r="R4538">
        <v>0.69675500000000001</v>
      </c>
      <c r="S4538">
        <v>0.69665200000000005</v>
      </c>
      <c r="T4538">
        <v>2.8017299999999998E-2</v>
      </c>
      <c r="U4538">
        <v>2.3186700000000001E-2</v>
      </c>
      <c r="V4538">
        <v>1.93183E-2</v>
      </c>
    </row>
    <row r="4539" spans="1:22" x14ac:dyDescent="0.35">
      <c r="A4539">
        <v>453700</v>
      </c>
      <c r="B4539">
        <v>0.42070000000000002</v>
      </c>
      <c r="C4539">
        <v>0.76046400000000003</v>
      </c>
      <c r="D4539">
        <v>2.23164E-3</v>
      </c>
      <c r="E4539">
        <v>1.96846E-3</v>
      </c>
      <c r="F4539">
        <v>4.4865399999999998E-3</v>
      </c>
      <c r="G4539">
        <v>0.55492399999999997</v>
      </c>
      <c r="H4539">
        <v>1.9561200000000001E-2</v>
      </c>
      <c r="I4539">
        <v>0.40839999999999999</v>
      </c>
      <c r="J4539">
        <v>0.78103299999999998</v>
      </c>
      <c r="K4539">
        <v>6.6500400000000003E-3</v>
      </c>
      <c r="L4539">
        <v>8.0272399999999997E-3</v>
      </c>
      <c r="M4539">
        <v>8.4489000000000005E-3</v>
      </c>
      <c r="N4539">
        <v>0.52132500000000004</v>
      </c>
      <c r="O4539">
        <v>2.4477599999999999E-2</v>
      </c>
      <c r="P4539">
        <v>0.7006</v>
      </c>
      <c r="Q4539">
        <v>0.27692299999999997</v>
      </c>
      <c r="R4539">
        <v>0.70902600000000005</v>
      </c>
      <c r="S4539">
        <v>0.707897</v>
      </c>
      <c r="T4539">
        <v>2.1034600000000001E-2</v>
      </c>
      <c r="U4539">
        <v>2.1474699999999999E-2</v>
      </c>
      <c r="V4539">
        <v>1.55087E-2</v>
      </c>
    </row>
    <row r="4540" spans="1:22" x14ac:dyDescent="0.35">
      <c r="A4540">
        <v>453800</v>
      </c>
      <c r="B4540">
        <v>0.4178</v>
      </c>
      <c r="C4540">
        <v>0.74248400000000003</v>
      </c>
      <c r="D4540">
        <v>6.57298E-3</v>
      </c>
      <c r="E4540">
        <v>6.1393699999999999E-3</v>
      </c>
      <c r="F4540">
        <v>7.3270499999999999E-3</v>
      </c>
      <c r="G4540">
        <v>0.55832899999999996</v>
      </c>
      <c r="H4540">
        <v>1.71947E-2</v>
      </c>
      <c r="I4540">
        <v>0.41620000000000001</v>
      </c>
      <c r="J4540">
        <v>0.78488500000000005</v>
      </c>
      <c r="K4540">
        <v>8.2157199999999993E-3</v>
      </c>
      <c r="L4540">
        <v>9.2215700000000001E-3</v>
      </c>
      <c r="M4540">
        <v>1.1328899999999999E-2</v>
      </c>
      <c r="N4540">
        <v>0.52558499999999997</v>
      </c>
      <c r="O4540">
        <v>2.4564699999999998E-2</v>
      </c>
      <c r="P4540">
        <v>0.69310000000000005</v>
      </c>
      <c r="Q4540">
        <v>0.29281800000000002</v>
      </c>
      <c r="R4540">
        <v>0.70047899999999996</v>
      </c>
      <c r="S4540">
        <v>0.70027899999999998</v>
      </c>
      <c r="T4540">
        <v>2.4646999999999999E-2</v>
      </c>
      <c r="U4540">
        <v>1.8682799999999999E-2</v>
      </c>
      <c r="V4540">
        <v>1.4487E-2</v>
      </c>
    </row>
    <row r="4541" spans="1:22" x14ac:dyDescent="0.35">
      <c r="A4541">
        <v>453900</v>
      </c>
      <c r="B4541">
        <v>0.4269</v>
      </c>
      <c r="C4541">
        <v>0.76219499999999996</v>
      </c>
      <c r="D4541">
        <v>4.2947599999999999E-3</v>
      </c>
      <c r="E4541">
        <v>4.3402900000000001E-3</v>
      </c>
      <c r="F4541">
        <v>5.5656400000000002E-3</v>
      </c>
      <c r="G4541">
        <v>0.56142800000000004</v>
      </c>
      <c r="H4541">
        <v>2.31851E-2</v>
      </c>
      <c r="I4541">
        <v>0.4209</v>
      </c>
      <c r="J4541">
        <v>0.76867700000000005</v>
      </c>
      <c r="K4541">
        <v>9.1723099999999995E-3</v>
      </c>
      <c r="L4541">
        <v>8.2367800000000008E-3</v>
      </c>
      <c r="M4541">
        <v>1.0352800000000001E-2</v>
      </c>
      <c r="N4541">
        <v>0.53467399999999998</v>
      </c>
      <c r="O4541">
        <v>3.0153599999999999E-2</v>
      </c>
      <c r="P4541">
        <v>0.69230000000000003</v>
      </c>
      <c r="Q4541">
        <v>0.28947400000000001</v>
      </c>
      <c r="R4541">
        <v>0.70169899999999996</v>
      </c>
      <c r="S4541">
        <v>0.70136299999999996</v>
      </c>
      <c r="T4541">
        <v>2.5418E-2</v>
      </c>
      <c r="U4541">
        <v>2.3695299999999999E-2</v>
      </c>
      <c r="V4541">
        <v>1.8506999999999999E-2</v>
      </c>
    </row>
    <row r="4542" spans="1:22" x14ac:dyDescent="0.35">
      <c r="A4542">
        <v>454000</v>
      </c>
      <c r="B4542">
        <v>0.42920000000000003</v>
      </c>
      <c r="C4542">
        <v>0.756158</v>
      </c>
      <c r="D4542">
        <v>5.7378899999999998E-3</v>
      </c>
      <c r="E4542">
        <v>6.05888E-3</v>
      </c>
      <c r="F4542">
        <v>7.9828199999999998E-3</v>
      </c>
      <c r="G4542">
        <v>0.56504200000000004</v>
      </c>
      <c r="H4542">
        <v>2.0218300000000002E-2</v>
      </c>
      <c r="I4542">
        <v>0.42309999999999998</v>
      </c>
      <c r="J4542">
        <v>0.77301399999999998</v>
      </c>
      <c r="K4542">
        <v>1.43105E-2</v>
      </c>
      <c r="L4542">
        <v>1.12874E-2</v>
      </c>
      <c r="M4542">
        <v>1.24306E-2</v>
      </c>
      <c r="N4542">
        <v>0.54025599999999996</v>
      </c>
      <c r="O4542">
        <v>3.2658E-2</v>
      </c>
      <c r="P4542">
        <v>0.69299999999999995</v>
      </c>
      <c r="Q4542">
        <v>0.34210499999999999</v>
      </c>
      <c r="R4542">
        <v>0.69979599999999997</v>
      </c>
      <c r="S4542">
        <v>0.696106</v>
      </c>
      <c r="T4542">
        <v>2.38452E-2</v>
      </c>
      <c r="U4542">
        <v>1.8295499999999999E-2</v>
      </c>
      <c r="V4542">
        <v>1.4704399999999999E-2</v>
      </c>
    </row>
    <row r="4543" spans="1:22" x14ac:dyDescent="0.35">
      <c r="A4543">
        <v>454100</v>
      </c>
      <c r="B4543">
        <v>0.42430000000000001</v>
      </c>
      <c r="C4543">
        <v>0.76024400000000003</v>
      </c>
      <c r="D4543">
        <v>2.93057E-3</v>
      </c>
      <c r="E4543">
        <v>2.8969299999999998E-3</v>
      </c>
      <c r="F4543">
        <v>5.0525700000000002E-3</v>
      </c>
      <c r="G4543">
        <v>0.56031200000000003</v>
      </c>
      <c r="H4543">
        <v>2.1716200000000001E-2</v>
      </c>
      <c r="I4543">
        <v>0.41870000000000002</v>
      </c>
      <c r="J4543">
        <v>0.76412000000000002</v>
      </c>
      <c r="K4543">
        <v>1.0257499999999999E-2</v>
      </c>
      <c r="L4543">
        <v>9.6996400000000007E-3</v>
      </c>
      <c r="M4543">
        <v>1.1711600000000001E-2</v>
      </c>
      <c r="N4543">
        <v>0.53727000000000003</v>
      </c>
      <c r="O4543">
        <v>3.6262200000000001E-2</v>
      </c>
      <c r="P4543">
        <v>0.68969999999999998</v>
      </c>
      <c r="Q4543">
        <v>0.34415600000000002</v>
      </c>
      <c r="R4543">
        <v>0.69510499999999997</v>
      </c>
      <c r="S4543">
        <v>0.69401000000000002</v>
      </c>
      <c r="T4543">
        <v>2.5800699999999999E-2</v>
      </c>
      <c r="U4543">
        <v>1.8299599999999999E-2</v>
      </c>
      <c r="V4543">
        <v>1.6168700000000001E-2</v>
      </c>
    </row>
    <row r="4544" spans="1:22" x14ac:dyDescent="0.35">
      <c r="A4544">
        <v>454200</v>
      </c>
      <c r="B4544">
        <v>0.42199999999999999</v>
      </c>
      <c r="C4544">
        <v>0.75489700000000004</v>
      </c>
      <c r="D4544">
        <v>4.2840999999999999E-3</v>
      </c>
      <c r="E4544">
        <v>4.8244400000000002E-3</v>
      </c>
      <c r="F4544">
        <v>5.8901600000000002E-3</v>
      </c>
      <c r="G4544">
        <v>0.55626399999999998</v>
      </c>
      <c r="H4544">
        <v>1.5865299999999999E-2</v>
      </c>
      <c r="I4544">
        <v>0.41560000000000002</v>
      </c>
      <c r="J4544">
        <v>0.77948399999999995</v>
      </c>
      <c r="K4544">
        <v>9.5217900000000005E-3</v>
      </c>
      <c r="L4544">
        <v>6.7928700000000003E-3</v>
      </c>
      <c r="M4544">
        <v>8.9362499999999997E-3</v>
      </c>
      <c r="N4544">
        <v>0.52956999999999999</v>
      </c>
      <c r="O4544">
        <v>2.96949E-2</v>
      </c>
      <c r="P4544">
        <v>0.67849999999999999</v>
      </c>
      <c r="Q4544">
        <v>0.33816400000000002</v>
      </c>
      <c r="R4544">
        <v>0.68569400000000003</v>
      </c>
      <c r="S4544">
        <v>0.67982600000000004</v>
      </c>
      <c r="T4544">
        <v>2.8954199999999999E-2</v>
      </c>
      <c r="U4544">
        <v>2.1595E-2</v>
      </c>
      <c r="V4544">
        <v>2.4659199999999999E-2</v>
      </c>
    </row>
    <row r="4545" spans="1:22" x14ac:dyDescent="0.35">
      <c r="A4545">
        <v>454300</v>
      </c>
      <c r="B4545">
        <v>0.4219</v>
      </c>
      <c r="C4545">
        <v>0.75928899999999999</v>
      </c>
      <c r="D4545">
        <v>6.6919500000000003E-3</v>
      </c>
      <c r="E4545">
        <v>7.1695500000000002E-3</v>
      </c>
      <c r="F4545">
        <v>8.8071899999999995E-3</v>
      </c>
      <c r="G4545">
        <v>0.55522400000000005</v>
      </c>
      <c r="H4545">
        <v>1.6956499999999999E-2</v>
      </c>
      <c r="I4545">
        <v>0.40720000000000001</v>
      </c>
      <c r="J4545">
        <v>0.80031600000000003</v>
      </c>
      <c r="K4545">
        <v>4.8563299999999998E-3</v>
      </c>
      <c r="L4545">
        <v>4.5831099999999996E-3</v>
      </c>
      <c r="M4545">
        <v>6.6829200000000002E-3</v>
      </c>
      <c r="N4545">
        <v>0.50231700000000001</v>
      </c>
      <c r="O4545">
        <v>1.9507E-2</v>
      </c>
      <c r="P4545">
        <v>0.66410000000000002</v>
      </c>
      <c r="Q4545">
        <v>0.354717</v>
      </c>
      <c r="R4545">
        <v>0.67252199999999995</v>
      </c>
      <c r="S4545">
        <v>0.66960799999999998</v>
      </c>
      <c r="T4545">
        <v>3.1357599999999999E-2</v>
      </c>
      <c r="U4545">
        <v>2.6188900000000001E-2</v>
      </c>
      <c r="V4545">
        <v>2.1213699999999999E-2</v>
      </c>
    </row>
    <row r="4546" spans="1:22" x14ac:dyDescent="0.35">
      <c r="A4546">
        <v>454400</v>
      </c>
      <c r="B4546">
        <v>0.42759999999999998</v>
      </c>
      <c r="C4546">
        <v>0.76110299999999997</v>
      </c>
      <c r="D4546">
        <v>5.8876800000000002E-3</v>
      </c>
      <c r="E4546">
        <v>6.8729899999999998E-3</v>
      </c>
      <c r="F4546">
        <v>9.7378599999999992E-3</v>
      </c>
      <c r="G4546">
        <v>0.55535999999999996</v>
      </c>
      <c r="H4546">
        <v>1.7953400000000001E-2</v>
      </c>
      <c r="I4546">
        <v>0.40139999999999998</v>
      </c>
      <c r="J4546">
        <v>0.79284299999999996</v>
      </c>
      <c r="K4546">
        <v>5.2313899999999998E-3</v>
      </c>
      <c r="L4546">
        <v>3.8436E-3</v>
      </c>
      <c r="M4546">
        <v>8.2758499999999995E-3</v>
      </c>
      <c r="N4546">
        <v>0.50625299999999995</v>
      </c>
      <c r="O4546">
        <v>1.6131599999999999E-2</v>
      </c>
      <c r="P4546">
        <v>0.6542</v>
      </c>
      <c r="Q4546">
        <v>0.36569600000000002</v>
      </c>
      <c r="R4546">
        <v>0.66339899999999996</v>
      </c>
      <c r="S4546">
        <v>0.66080300000000003</v>
      </c>
      <c r="T4546">
        <v>2.6659200000000001E-2</v>
      </c>
      <c r="U4546">
        <v>3.1236699999999999E-2</v>
      </c>
      <c r="V4546">
        <v>2.2173399999999999E-2</v>
      </c>
    </row>
    <row r="4547" spans="1:22" x14ac:dyDescent="0.35">
      <c r="A4547">
        <v>454500</v>
      </c>
      <c r="B4547">
        <v>0.43120000000000003</v>
      </c>
      <c r="C4547">
        <v>0.76266699999999998</v>
      </c>
      <c r="D4547">
        <v>5.0285699999999996E-3</v>
      </c>
      <c r="E4547">
        <v>5.3397000000000002E-3</v>
      </c>
      <c r="F4547">
        <v>6.8434100000000003E-3</v>
      </c>
      <c r="G4547">
        <v>0.55427700000000002</v>
      </c>
      <c r="H4547">
        <v>2.1939199999999999E-2</v>
      </c>
      <c r="I4547">
        <v>0.4027</v>
      </c>
      <c r="J4547">
        <v>0.79369199999999995</v>
      </c>
      <c r="K4547">
        <v>5.2429900000000003E-3</v>
      </c>
      <c r="L4547">
        <v>4.5819900000000002E-3</v>
      </c>
      <c r="M4547">
        <v>6.07333E-3</v>
      </c>
      <c r="N4547">
        <v>0.501363</v>
      </c>
      <c r="O4547">
        <v>1.8249700000000001E-2</v>
      </c>
      <c r="P4547">
        <v>0.6694</v>
      </c>
      <c r="Q4547">
        <v>0.33905600000000002</v>
      </c>
      <c r="R4547">
        <v>0.67728100000000002</v>
      </c>
      <c r="S4547">
        <v>0.67361700000000002</v>
      </c>
      <c r="T4547">
        <v>2.29497E-2</v>
      </c>
      <c r="U4547">
        <v>2.3947300000000001E-2</v>
      </c>
      <c r="V4547">
        <v>2.02542E-2</v>
      </c>
    </row>
    <row r="4548" spans="1:22" x14ac:dyDescent="0.35">
      <c r="A4548">
        <v>454600</v>
      </c>
      <c r="B4548">
        <v>0.42380000000000001</v>
      </c>
      <c r="C4548">
        <v>0.75880099999999995</v>
      </c>
      <c r="D4548">
        <v>7.8457700000000002E-3</v>
      </c>
      <c r="E4548">
        <v>8.8204600000000005E-3</v>
      </c>
      <c r="F4548">
        <v>1.1455999999999999E-2</v>
      </c>
      <c r="G4548">
        <v>0.54773099999999997</v>
      </c>
      <c r="H4548">
        <v>2.7025299999999999E-2</v>
      </c>
      <c r="I4548">
        <v>0.4098</v>
      </c>
      <c r="J4548">
        <v>0.79510099999999995</v>
      </c>
      <c r="K4548">
        <v>1.64745E-3</v>
      </c>
      <c r="L4548">
        <v>3.12321E-3</v>
      </c>
      <c r="M4548">
        <v>5.59795E-3</v>
      </c>
      <c r="N4548">
        <v>0.50530699999999995</v>
      </c>
      <c r="O4548">
        <v>2.55318E-2</v>
      </c>
      <c r="P4548">
        <v>0.66459999999999997</v>
      </c>
      <c r="Q4548">
        <v>0.29756100000000002</v>
      </c>
      <c r="R4548">
        <v>0.67228200000000005</v>
      </c>
      <c r="S4548">
        <v>0.67412799999999995</v>
      </c>
      <c r="T4548">
        <v>2.6767200000000001E-2</v>
      </c>
      <c r="U4548">
        <v>1.9884700000000002E-2</v>
      </c>
      <c r="V4548">
        <v>2.4140600000000002E-2</v>
      </c>
    </row>
    <row r="4549" spans="1:22" x14ac:dyDescent="0.35">
      <c r="A4549">
        <v>454700</v>
      </c>
      <c r="B4549">
        <v>0.42720000000000002</v>
      </c>
      <c r="C4549">
        <v>0.77832999999999997</v>
      </c>
      <c r="D4549">
        <v>8.9833499999999993E-3</v>
      </c>
      <c r="E4549">
        <v>1.20454E-2</v>
      </c>
      <c r="F4549">
        <v>1.44595E-2</v>
      </c>
      <c r="G4549">
        <v>0.54264000000000001</v>
      </c>
      <c r="H4549">
        <v>2.6203000000000001E-2</v>
      </c>
      <c r="I4549">
        <v>0.40679999999999999</v>
      </c>
      <c r="J4549">
        <v>0.78603500000000004</v>
      </c>
      <c r="K4549">
        <v>7.7980699999999998E-3</v>
      </c>
      <c r="L4549">
        <v>6.5544899999999996E-3</v>
      </c>
      <c r="M4549">
        <v>7.9223100000000001E-3</v>
      </c>
      <c r="N4549">
        <v>0.51239199999999996</v>
      </c>
      <c r="O4549">
        <v>1.7828199999999999E-2</v>
      </c>
      <c r="P4549">
        <v>0.67</v>
      </c>
      <c r="Q4549">
        <v>0.26171899999999998</v>
      </c>
      <c r="R4549">
        <v>0.68072699999999997</v>
      </c>
      <c r="S4549">
        <v>0.67553300000000005</v>
      </c>
      <c r="T4549">
        <v>2.8780400000000001E-2</v>
      </c>
      <c r="U4549">
        <v>2.3953100000000001E-2</v>
      </c>
      <c r="V4549">
        <v>2.9151E-2</v>
      </c>
    </row>
    <row r="4550" spans="1:22" x14ac:dyDescent="0.35">
      <c r="A4550">
        <v>454800</v>
      </c>
      <c r="B4550">
        <v>0.41720000000000002</v>
      </c>
      <c r="C4550">
        <v>0.78804700000000005</v>
      </c>
      <c r="D4550">
        <v>9.4478300000000008E-3</v>
      </c>
      <c r="E4550">
        <v>6.2919100000000004E-3</v>
      </c>
      <c r="F4550">
        <v>7.79161E-3</v>
      </c>
      <c r="G4550">
        <v>0.52800599999999998</v>
      </c>
      <c r="H4550">
        <v>2.3576300000000001E-2</v>
      </c>
      <c r="I4550">
        <v>0.41210000000000002</v>
      </c>
      <c r="J4550">
        <v>0.78706200000000004</v>
      </c>
      <c r="K4550">
        <v>6.8664199999999998E-3</v>
      </c>
      <c r="L4550">
        <v>7.3071899999999999E-3</v>
      </c>
      <c r="M4550">
        <v>8.4572599999999994E-3</v>
      </c>
      <c r="N4550">
        <v>0.51582399999999995</v>
      </c>
      <c r="O4550">
        <v>1.75494E-2</v>
      </c>
      <c r="P4550">
        <v>0.65910000000000002</v>
      </c>
      <c r="Q4550">
        <v>0.329932</v>
      </c>
      <c r="R4550">
        <v>0.66907099999999997</v>
      </c>
      <c r="S4550">
        <v>0.66632400000000003</v>
      </c>
      <c r="T4550">
        <v>3.8105600000000003E-2</v>
      </c>
      <c r="U4550">
        <v>3.4439699999999997E-2</v>
      </c>
      <c r="V4550">
        <v>3.00968E-2</v>
      </c>
    </row>
    <row r="4551" spans="1:22" x14ac:dyDescent="0.35">
      <c r="A4551">
        <v>454900</v>
      </c>
      <c r="B4551">
        <v>0.40910000000000002</v>
      </c>
      <c r="C4551">
        <v>0.784389</v>
      </c>
      <c r="D4551">
        <v>6.4262E-3</v>
      </c>
      <c r="E4551">
        <v>7.5107799999999999E-3</v>
      </c>
      <c r="F4551">
        <v>1.18529E-2</v>
      </c>
      <c r="G4551">
        <v>0.51760600000000001</v>
      </c>
      <c r="H4551">
        <v>2.3921899999999999E-2</v>
      </c>
      <c r="I4551">
        <v>0.40989999999999999</v>
      </c>
      <c r="J4551">
        <v>0.77555700000000005</v>
      </c>
      <c r="K4551">
        <v>5.2664799999999996E-3</v>
      </c>
      <c r="L4551">
        <v>6.0358599999999997E-3</v>
      </c>
      <c r="M4551">
        <v>8.6368599999999997E-3</v>
      </c>
      <c r="N4551">
        <v>0.52527400000000002</v>
      </c>
      <c r="O4551">
        <v>1.9189000000000001E-2</v>
      </c>
      <c r="P4551">
        <v>0.63980000000000004</v>
      </c>
      <c r="Q4551">
        <v>0.32488499999999998</v>
      </c>
      <c r="R4551">
        <v>0.65408699999999997</v>
      </c>
      <c r="S4551">
        <v>0.65720299999999998</v>
      </c>
      <c r="T4551">
        <v>4.3160900000000002E-2</v>
      </c>
      <c r="U4551">
        <v>4.2957799999999997E-2</v>
      </c>
      <c r="V4551">
        <v>3.4074300000000002E-2</v>
      </c>
    </row>
    <row r="4552" spans="1:22" x14ac:dyDescent="0.35">
      <c r="A4552">
        <v>455000</v>
      </c>
      <c r="B4552">
        <v>0.40720000000000001</v>
      </c>
      <c r="C4552">
        <v>0.79259000000000002</v>
      </c>
      <c r="D4552">
        <v>5.9195799999999998E-3</v>
      </c>
      <c r="E4552">
        <v>4.7384100000000002E-3</v>
      </c>
      <c r="F4552">
        <v>8.0579299999999996E-3</v>
      </c>
      <c r="G4552">
        <v>0.50970700000000002</v>
      </c>
      <c r="H4552">
        <v>1.8681E-2</v>
      </c>
      <c r="I4552">
        <v>0.41639999999999999</v>
      </c>
      <c r="J4552">
        <v>0.792377</v>
      </c>
      <c r="K4552">
        <v>5.6497199999999996E-3</v>
      </c>
      <c r="L4552">
        <v>4.6904199999999998E-3</v>
      </c>
      <c r="M4552">
        <v>5.9328200000000001E-3</v>
      </c>
      <c r="N4552">
        <v>0.52729499999999996</v>
      </c>
      <c r="O4552">
        <v>2.1563100000000002E-2</v>
      </c>
      <c r="P4552">
        <v>0.6754</v>
      </c>
      <c r="Q4552">
        <v>0.28571400000000002</v>
      </c>
      <c r="R4552">
        <v>0.68234099999999998</v>
      </c>
      <c r="S4552">
        <v>0.676126</v>
      </c>
      <c r="T4552">
        <v>4.9926600000000002E-2</v>
      </c>
      <c r="U4552">
        <v>1.9731499999999999E-2</v>
      </c>
      <c r="V4552">
        <v>2.34586E-2</v>
      </c>
    </row>
    <row r="4553" spans="1:22" x14ac:dyDescent="0.35">
      <c r="A4553">
        <v>455100</v>
      </c>
      <c r="B4553">
        <v>0.40870000000000001</v>
      </c>
      <c r="C4553">
        <v>0.77781999999999996</v>
      </c>
      <c r="D4553">
        <v>6.8922300000000001E-3</v>
      </c>
      <c r="E4553">
        <v>6.33768E-3</v>
      </c>
      <c r="F4553">
        <v>6.3879499999999999E-3</v>
      </c>
      <c r="G4553">
        <v>0.51897099999999996</v>
      </c>
      <c r="H4553">
        <v>3.1917500000000001E-2</v>
      </c>
      <c r="I4553">
        <v>0.4078</v>
      </c>
      <c r="J4553">
        <v>0.78178700000000001</v>
      </c>
      <c r="K4553">
        <v>5.3975500000000001E-3</v>
      </c>
      <c r="L4553">
        <v>5.3756899999999998E-3</v>
      </c>
      <c r="M4553">
        <v>6.2131599999999997E-3</v>
      </c>
      <c r="N4553">
        <v>0.52110800000000002</v>
      </c>
      <c r="O4553">
        <v>2.28808E-2</v>
      </c>
      <c r="P4553">
        <v>0.64890000000000003</v>
      </c>
      <c r="Q4553">
        <v>0.36697200000000002</v>
      </c>
      <c r="R4553">
        <v>0.65518299999999996</v>
      </c>
      <c r="S4553">
        <v>0.66161000000000003</v>
      </c>
      <c r="T4553">
        <v>5.5527100000000003E-2</v>
      </c>
      <c r="U4553">
        <v>2.20897E-2</v>
      </c>
      <c r="V4553">
        <v>1.6934899999999999E-2</v>
      </c>
    </row>
    <row r="4554" spans="1:22" x14ac:dyDescent="0.35">
      <c r="A4554">
        <v>455200</v>
      </c>
      <c r="B4554">
        <v>0.4123</v>
      </c>
      <c r="C4554">
        <v>0.76807499999999995</v>
      </c>
      <c r="D4554">
        <v>7.0588200000000004E-3</v>
      </c>
      <c r="E4554">
        <v>7.1405599999999998E-3</v>
      </c>
      <c r="F4554">
        <v>8.9757599999999993E-3</v>
      </c>
      <c r="G4554">
        <v>0.53052900000000003</v>
      </c>
      <c r="H4554">
        <v>2.9898899999999999E-2</v>
      </c>
      <c r="I4554">
        <v>0.4219</v>
      </c>
      <c r="J4554">
        <v>0.77942500000000003</v>
      </c>
      <c r="K4554">
        <v>3.04017E-3</v>
      </c>
      <c r="L4554">
        <v>3.22281E-3</v>
      </c>
      <c r="M4554">
        <v>6.2223399999999998E-3</v>
      </c>
      <c r="N4554">
        <v>0.53861400000000004</v>
      </c>
      <c r="O4554">
        <v>1.53814E-2</v>
      </c>
      <c r="P4554">
        <v>0.64990000000000003</v>
      </c>
      <c r="Q4554">
        <v>0.33462999999999998</v>
      </c>
      <c r="R4554">
        <v>0.65821600000000002</v>
      </c>
      <c r="S4554">
        <v>0.65715699999999999</v>
      </c>
      <c r="T4554">
        <v>4.70058E-2</v>
      </c>
      <c r="U4554">
        <v>2.29608E-2</v>
      </c>
      <c r="V4554">
        <v>1.7650300000000001E-2</v>
      </c>
    </row>
    <row r="4555" spans="1:22" x14ac:dyDescent="0.35">
      <c r="A4555">
        <v>455300</v>
      </c>
      <c r="B4555">
        <v>0.4158</v>
      </c>
      <c r="C4555">
        <v>0.77779900000000002</v>
      </c>
      <c r="D4555">
        <v>3.6355900000000002E-3</v>
      </c>
      <c r="E4555">
        <v>4.4241300000000001E-3</v>
      </c>
      <c r="F4555">
        <v>6.73772E-3</v>
      </c>
      <c r="G4555">
        <v>0.53218399999999999</v>
      </c>
      <c r="H4555">
        <v>3.8686400000000003E-2</v>
      </c>
      <c r="I4555">
        <v>0.4219</v>
      </c>
      <c r="J4555">
        <v>0.775254</v>
      </c>
      <c r="K4555">
        <v>4.5801499999999998E-3</v>
      </c>
      <c r="L4555">
        <v>3.9763400000000001E-3</v>
      </c>
      <c r="M4555">
        <v>6.8259599999999998E-3</v>
      </c>
      <c r="N4555">
        <v>0.53930199999999995</v>
      </c>
      <c r="O4555">
        <v>1.6312500000000001E-2</v>
      </c>
      <c r="P4555">
        <v>0.63529999999999998</v>
      </c>
      <c r="Q4555">
        <v>0.31012699999999999</v>
      </c>
      <c r="R4555">
        <v>0.64591100000000001</v>
      </c>
      <c r="S4555">
        <v>0.64319599999999999</v>
      </c>
      <c r="T4555">
        <v>4.76151E-2</v>
      </c>
      <c r="U4555">
        <v>3.3533100000000003E-2</v>
      </c>
      <c r="V4555">
        <v>2.2887999999999999E-2</v>
      </c>
    </row>
    <row r="4556" spans="1:22" x14ac:dyDescent="0.35">
      <c r="A4556">
        <v>455400</v>
      </c>
      <c r="B4556">
        <v>0.41539999999999999</v>
      </c>
      <c r="C4556">
        <v>0.78311900000000001</v>
      </c>
      <c r="D4556">
        <v>3.3927100000000002E-3</v>
      </c>
      <c r="E4556">
        <v>4.8115800000000002E-3</v>
      </c>
      <c r="F4556">
        <v>5.8617499999999998E-3</v>
      </c>
      <c r="G4556">
        <v>0.52263300000000001</v>
      </c>
      <c r="H4556">
        <v>4.0900499999999999E-2</v>
      </c>
      <c r="I4556">
        <v>0.42430000000000001</v>
      </c>
      <c r="J4556">
        <v>0.76809700000000003</v>
      </c>
      <c r="K4556">
        <v>4.4424699999999996E-3</v>
      </c>
      <c r="L4556">
        <v>4.8479700000000001E-3</v>
      </c>
      <c r="M4556">
        <v>6.5784399999999996E-3</v>
      </c>
      <c r="N4556">
        <v>0.54493899999999995</v>
      </c>
      <c r="O4556">
        <v>1.71948E-2</v>
      </c>
      <c r="P4556">
        <v>0.61739999999999995</v>
      </c>
      <c r="Q4556">
        <v>0.33050800000000002</v>
      </c>
      <c r="R4556">
        <v>0.63161199999999995</v>
      </c>
      <c r="S4556">
        <v>0.630637</v>
      </c>
      <c r="T4556">
        <v>4.5919099999999997E-2</v>
      </c>
      <c r="U4556">
        <v>4.6269600000000001E-2</v>
      </c>
      <c r="V4556">
        <v>2.5162400000000001E-2</v>
      </c>
    </row>
    <row r="4557" spans="1:22" x14ac:dyDescent="0.35">
      <c r="A4557">
        <v>455500</v>
      </c>
      <c r="B4557">
        <v>0.41349999999999998</v>
      </c>
      <c r="C4557">
        <v>0.76023600000000002</v>
      </c>
      <c r="D4557">
        <v>2.8396699999999999E-3</v>
      </c>
      <c r="E4557">
        <v>2.7160700000000001E-3</v>
      </c>
      <c r="F4557">
        <v>5.2227000000000003E-3</v>
      </c>
      <c r="G4557">
        <v>0.543964</v>
      </c>
      <c r="H4557">
        <v>4.09167E-2</v>
      </c>
      <c r="I4557">
        <v>0.41610000000000003</v>
      </c>
      <c r="J4557">
        <v>0.778196</v>
      </c>
      <c r="K4557">
        <v>5.9714199999999999E-3</v>
      </c>
      <c r="L4557">
        <v>5.0813999999999998E-3</v>
      </c>
      <c r="M4557">
        <v>6.7279599999999998E-3</v>
      </c>
      <c r="N4557">
        <v>0.54263899999999998</v>
      </c>
      <c r="O4557">
        <v>1.99276E-2</v>
      </c>
      <c r="P4557">
        <v>0.63629999999999998</v>
      </c>
      <c r="Q4557">
        <v>0.36314400000000002</v>
      </c>
      <c r="R4557">
        <v>0.64676599999999995</v>
      </c>
      <c r="S4557">
        <v>0.64592700000000003</v>
      </c>
      <c r="T4557">
        <v>5.3377399999999998E-2</v>
      </c>
      <c r="U4557">
        <v>3.8392900000000001E-2</v>
      </c>
      <c r="V4557">
        <v>2.9656999999999999E-2</v>
      </c>
    </row>
    <row r="4558" spans="1:22" x14ac:dyDescent="0.35">
      <c r="A4558">
        <v>455600</v>
      </c>
      <c r="B4558">
        <v>0.42470000000000002</v>
      </c>
      <c r="C4558">
        <v>0.77720599999999995</v>
      </c>
      <c r="D4558">
        <v>4.1666699999999999E-3</v>
      </c>
      <c r="E4558">
        <v>4.36076E-3</v>
      </c>
      <c r="F4558">
        <v>7.4253000000000001E-3</v>
      </c>
      <c r="G4558">
        <v>0.54278800000000005</v>
      </c>
      <c r="H4558">
        <v>3.4972400000000001E-2</v>
      </c>
      <c r="I4558">
        <v>0.40949999999999998</v>
      </c>
      <c r="J4558">
        <v>0.762575</v>
      </c>
      <c r="K4558">
        <v>6.8493199999999999E-3</v>
      </c>
      <c r="L4558">
        <v>5.3919199999999997E-3</v>
      </c>
      <c r="M4558">
        <v>8.47001E-3</v>
      </c>
      <c r="N4558">
        <v>0.53994699999999995</v>
      </c>
      <c r="O4558">
        <v>2.4601499999999998E-2</v>
      </c>
      <c r="P4558">
        <v>0.62490000000000001</v>
      </c>
      <c r="Q4558">
        <v>0.38819900000000002</v>
      </c>
      <c r="R4558">
        <v>0.63277499999999998</v>
      </c>
      <c r="S4558">
        <v>0.64335900000000001</v>
      </c>
      <c r="T4558">
        <v>4.6246299999999997E-2</v>
      </c>
      <c r="U4558">
        <v>3.2408699999999999E-2</v>
      </c>
      <c r="V4558">
        <v>2.9021700000000001E-2</v>
      </c>
    </row>
    <row r="4559" spans="1:22" x14ac:dyDescent="0.35">
      <c r="A4559">
        <v>455700</v>
      </c>
      <c r="B4559">
        <v>0.41549999999999998</v>
      </c>
      <c r="C4559">
        <v>0.76884399999999997</v>
      </c>
      <c r="D4559">
        <v>5.1869500000000001E-3</v>
      </c>
      <c r="E4559">
        <v>5.1353700000000002E-3</v>
      </c>
      <c r="F4559">
        <v>6.5222300000000004E-3</v>
      </c>
      <c r="G4559">
        <v>0.543099</v>
      </c>
      <c r="H4559">
        <v>4.0303100000000001E-2</v>
      </c>
      <c r="I4559">
        <v>0.4284</v>
      </c>
      <c r="J4559">
        <v>0.76753400000000005</v>
      </c>
      <c r="K4559">
        <v>8.5049199999999991E-3</v>
      </c>
      <c r="L4559">
        <v>9.0311899999999997E-3</v>
      </c>
      <c r="M4559">
        <v>1.32468E-2</v>
      </c>
      <c r="N4559">
        <v>0.54872699999999996</v>
      </c>
      <c r="O4559">
        <v>2.47677E-2</v>
      </c>
      <c r="P4559">
        <v>0.61070000000000002</v>
      </c>
      <c r="Q4559">
        <v>0.36092000000000002</v>
      </c>
      <c r="R4559">
        <v>0.62205999999999995</v>
      </c>
      <c r="S4559">
        <v>0.63392000000000004</v>
      </c>
      <c r="T4559">
        <v>4.4501199999999998E-2</v>
      </c>
      <c r="U4559">
        <v>3.9807799999999997E-2</v>
      </c>
      <c r="V4559">
        <v>3.1566799999999999E-2</v>
      </c>
    </row>
    <row r="4560" spans="1:22" x14ac:dyDescent="0.35">
      <c r="A4560">
        <v>455800</v>
      </c>
      <c r="B4560">
        <v>0.41749999999999998</v>
      </c>
      <c r="C4560">
        <v>0.75939199999999996</v>
      </c>
      <c r="D4560">
        <v>6.8236800000000004E-3</v>
      </c>
      <c r="E4560">
        <v>6.4327899999999999E-3</v>
      </c>
      <c r="F4560">
        <v>8.4835299999999995E-3</v>
      </c>
      <c r="G4560">
        <v>0.54914499999999999</v>
      </c>
      <c r="H4560">
        <v>4.06199E-2</v>
      </c>
      <c r="I4560">
        <v>0.41510000000000002</v>
      </c>
      <c r="J4560">
        <v>0.759552</v>
      </c>
      <c r="K4560">
        <v>3.51185E-3</v>
      </c>
      <c r="L4560">
        <v>2.5400399999999999E-3</v>
      </c>
      <c r="M4560">
        <v>5.5651199999999998E-3</v>
      </c>
      <c r="N4560">
        <v>0.55244800000000005</v>
      </c>
      <c r="O4560">
        <v>2.1115800000000001E-2</v>
      </c>
      <c r="P4560">
        <v>0.623</v>
      </c>
      <c r="Q4560">
        <v>0.33626400000000001</v>
      </c>
      <c r="R4560">
        <v>0.63666800000000001</v>
      </c>
      <c r="S4560">
        <v>0.62978000000000001</v>
      </c>
      <c r="T4560">
        <v>5.4953500000000002E-2</v>
      </c>
      <c r="U4560">
        <v>4.7273000000000003E-2</v>
      </c>
      <c r="V4560">
        <v>3.27859E-2</v>
      </c>
    </row>
    <row r="4561" spans="1:22" x14ac:dyDescent="0.35">
      <c r="A4561">
        <v>455900</v>
      </c>
      <c r="B4561">
        <v>0.42870000000000003</v>
      </c>
      <c r="C4561">
        <v>0.76832800000000001</v>
      </c>
      <c r="D4561">
        <v>7.1716699999999998E-3</v>
      </c>
      <c r="E4561">
        <v>6.3409399999999998E-3</v>
      </c>
      <c r="F4561">
        <v>8.7965700000000001E-3</v>
      </c>
      <c r="G4561">
        <v>0.54657100000000003</v>
      </c>
      <c r="H4561">
        <v>5.24974E-2</v>
      </c>
      <c r="I4561">
        <v>0.42259999999999998</v>
      </c>
      <c r="J4561">
        <v>0.76125900000000002</v>
      </c>
      <c r="K4561">
        <v>3.8022799999999999E-3</v>
      </c>
      <c r="L4561">
        <v>3.9132200000000002E-3</v>
      </c>
      <c r="M4561">
        <v>5.3232000000000002E-3</v>
      </c>
      <c r="N4561">
        <v>0.55375600000000003</v>
      </c>
      <c r="O4561">
        <v>3.4626999999999998E-2</v>
      </c>
      <c r="P4561">
        <v>0.67049999999999998</v>
      </c>
      <c r="Q4561">
        <v>0.29787200000000003</v>
      </c>
      <c r="R4561">
        <v>0.68317700000000003</v>
      </c>
      <c r="S4561">
        <v>0.66996900000000004</v>
      </c>
      <c r="T4561">
        <v>5.2529100000000002E-2</v>
      </c>
      <c r="U4561">
        <v>3.34109E-2</v>
      </c>
      <c r="V4561">
        <v>3.8116999999999998E-2</v>
      </c>
    </row>
    <row r="4562" spans="1:22" x14ac:dyDescent="0.35">
      <c r="A4562">
        <v>456000</v>
      </c>
      <c r="B4562">
        <v>0.42420000000000002</v>
      </c>
      <c r="C4562">
        <v>0.75962600000000002</v>
      </c>
      <c r="D4562">
        <v>4.5024799999999997E-3</v>
      </c>
      <c r="E4562">
        <v>4.32468E-3</v>
      </c>
      <c r="F4562">
        <v>7.7089300000000001E-3</v>
      </c>
      <c r="G4562">
        <v>0.54579599999999995</v>
      </c>
      <c r="H4562">
        <v>6.04453E-2</v>
      </c>
      <c r="I4562">
        <v>0.41720000000000002</v>
      </c>
      <c r="J4562">
        <v>0.78390599999999999</v>
      </c>
      <c r="K4562">
        <v>4.6748800000000002E-3</v>
      </c>
      <c r="L4562">
        <v>3.46175E-3</v>
      </c>
      <c r="M4562">
        <v>6.8876400000000004E-3</v>
      </c>
      <c r="N4562">
        <v>0.53464299999999998</v>
      </c>
      <c r="O4562">
        <v>2.75456E-2</v>
      </c>
      <c r="P4562">
        <v>0.66679999999999995</v>
      </c>
      <c r="Q4562">
        <v>0.32558100000000001</v>
      </c>
      <c r="R4562">
        <v>0.67738900000000002</v>
      </c>
      <c r="S4562">
        <v>0.67427700000000002</v>
      </c>
      <c r="T4562">
        <v>5.5057799999999997E-2</v>
      </c>
      <c r="U4562">
        <v>2.94974E-2</v>
      </c>
      <c r="V4562">
        <v>3.7372200000000001E-2</v>
      </c>
    </row>
    <row r="4563" spans="1:22" x14ac:dyDescent="0.35">
      <c r="A4563">
        <v>456100</v>
      </c>
      <c r="B4563">
        <v>0.43219999999999997</v>
      </c>
      <c r="C4563">
        <v>0.76468499999999995</v>
      </c>
      <c r="D4563">
        <v>2.9782400000000001E-3</v>
      </c>
      <c r="E4563">
        <v>4.9642999999999996E-3</v>
      </c>
      <c r="F4563">
        <v>7.3295799999999996E-3</v>
      </c>
      <c r="G4563">
        <v>0.55721799999999999</v>
      </c>
      <c r="H4563">
        <v>6.5650799999999995E-2</v>
      </c>
      <c r="I4563">
        <v>0.41860000000000003</v>
      </c>
      <c r="J4563">
        <v>0.77808900000000003</v>
      </c>
      <c r="K4563">
        <v>3.6622099999999999E-3</v>
      </c>
      <c r="L4563">
        <v>3.29897E-3</v>
      </c>
      <c r="M4563">
        <v>6.5313100000000002E-3</v>
      </c>
      <c r="N4563">
        <v>0.53360700000000005</v>
      </c>
      <c r="O4563">
        <v>2.8085599999999999E-2</v>
      </c>
      <c r="P4563">
        <v>0.67010000000000003</v>
      </c>
      <c r="Q4563">
        <v>0.31501800000000002</v>
      </c>
      <c r="R4563">
        <v>0.68006599999999995</v>
      </c>
      <c r="S4563">
        <v>0.67623500000000003</v>
      </c>
      <c r="T4563">
        <v>5.7408800000000003E-2</v>
      </c>
      <c r="U4563">
        <v>2.5346199999999999E-2</v>
      </c>
      <c r="V4563">
        <v>3.3361500000000002E-2</v>
      </c>
    </row>
    <row r="4564" spans="1:22" x14ac:dyDescent="0.35">
      <c r="A4564">
        <v>456200</v>
      </c>
      <c r="B4564">
        <v>0.40139999999999998</v>
      </c>
      <c r="C4564">
        <v>0.80330500000000005</v>
      </c>
      <c r="D4564">
        <v>5.5577600000000001E-3</v>
      </c>
      <c r="E4564">
        <v>4.5392899999999996E-3</v>
      </c>
      <c r="F4564">
        <v>6.9524799999999996E-3</v>
      </c>
      <c r="G4564">
        <v>0.50955099999999998</v>
      </c>
      <c r="H4564">
        <v>9.39469E-2</v>
      </c>
      <c r="I4564">
        <v>0.41930000000000001</v>
      </c>
      <c r="J4564">
        <v>0.77956300000000001</v>
      </c>
      <c r="K4564">
        <v>4.3038499999999997E-3</v>
      </c>
      <c r="L4564">
        <v>5.2239299999999999E-3</v>
      </c>
      <c r="M4564">
        <v>7.9326199999999996E-3</v>
      </c>
      <c r="N4564">
        <v>0.53305100000000005</v>
      </c>
      <c r="O4564">
        <v>2.67288E-2</v>
      </c>
      <c r="P4564">
        <v>0.64780000000000004</v>
      </c>
      <c r="Q4564">
        <v>0.36477999999999999</v>
      </c>
      <c r="R4564">
        <v>0.65709600000000001</v>
      </c>
      <c r="S4564">
        <v>0.659609</v>
      </c>
      <c r="T4564">
        <v>6.3628500000000004E-2</v>
      </c>
      <c r="U4564">
        <v>3.1324999999999999E-2</v>
      </c>
      <c r="V4564">
        <v>3.5591299999999999E-2</v>
      </c>
    </row>
    <row r="4565" spans="1:22" x14ac:dyDescent="0.35">
      <c r="A4565">
        <v>456300</v>
      </c>
      <c r="B4565">
        <v>0.4204</v>
      </c>
      <c r="C4565">
        <v>0.79908400000000002</v>
      </c>
      <c r="D4565">
        <v>3.3620500000000001E-3</v>
      </c>
      <c r="E4565">
        <v>2.7760800000000002E-3</v>
      </c>
      <c r="F4565">
        <v>4.1773100000000001E-3</v>
      </c>
      <c r="G4565">
        <v>0.52453000000000005</v>
      </c>
      <c r="H4565">
        <v>9.2882599999999996E-2</v>
      </c>
      <c r="I4565">
        <v>0.41420000000000001</v>
      </c>
      <c r="J4565">
        <v>0.77233499999999999</v>
      </c>
      <c r="K4565">
        <v>5.7791099999999996E-3</v>
      </c>
      <c r="L4565">
        <v>4.96482E-3</v>
      </c>
      <c r="M4565">
        <v>8.1363400000000006E-3</v>
      </c>
      <c r="N4565">
        <v>0.53566199999999997</v>
      </c>
      <c r="O4565">
        <v>2.3845499999999999E-2</v>
      </c>
      <c r="P4565">
        <v>0.62090000000000001</v>
      </c>
      <c r="Q4565">
        <v>0.35</v>
      </c>
      <c r="R4565">
        <v>0.63396200000000003</v>
      </c>
      <c r="S4565">
        <v>0.63052299999999994</v>
      </c>
      <c r="T4565">
        <v>6.3669900000000001E-2</v>
      </c>
      <c r="U4565">
        <v>4.2764499999999997E-2</v>
      </c>
      <c r="V4565">
        <v>3.7051099999999997E-2</v>
      </c>
    </row>
    <row r="4566" spans="1:22" x14ac:dyDescent="0.35">
      <c r="A4566">
        <v>456400</v>
      </c>
      <c r="B4566">
        <v>0.4239</v>
      </c>
      <c r="C4566">
        <v>0.75659699999999996</v>
      </c>
      <c r="D4566">
        <v>5.4188300000000003E-3</v>
      </c>
      <c r="E4566">
        <v>5.1483299999999996E-3</v>
      </c>
      <c r="F4566">
        <v>7.0475199999999998E-3</v>
      </c>
      <c r="G4566">
        <v>0.55232899999999996</v>
      </c>
      <c r="H4566">
        <v>7.8022800000000003E-2</v>
      </c>
      <c r="I4566">
        <v>0.40820000000000001</v>
      </c>
      <c r="J4566">
        <v>0.76311300000000004</v>
      </c>
      <c r="K4566">
        <v>4.9134799999999996E-3</v>
      </c>
      <c r="L4566">
        <v>6.4006200000000001E-3</v>
      </c>
      <c r="M4566">
        <v>9.1773400000000008E-3</v>
      </c>
      <c r="N4566">
        <v>0.53398000000000001</v>
      </c>
      <c r="O4566">
        <v>2.4612499999999999E-2</v>
      </c>
      <c r="P4566">
        <v>0.63519999999999999</v>
      </c>
      <c r="Q4566">
        <v>0.33193299999999998</v>
      </c>
      <c r="R4566">
        <v>0.65035699999999996</v>
      </c>
      <c r="S4566">
        <v>0.65081299999999997</v>
      </c>
      <c r="T4566">
        <v>6.6453499999999999E-2</v>
      </c>
      <c r="U4566">
        <v>4.9792900000000001E-2</v>
      </c>
      <c r="V4566">
        <v>3.7004599999999999E-2</v>
      </c>
    </row>
    <row r="4567" spans="1:22" x14ac:dyDescent="0.35">
      <c r="A4567">
        <v>456500</v>
      </c>
      <c r="B4567">
        <v>0.41370000000000001</v>
      </c>
      <c r="C4567">
        <v>0.76446599999999998</v>
      </c>
      <c r="D4567">
        <v>3.2552100000000001E-3</v>
      </c>
      <c r="E4567">
        <v>4.8047999999999997E-3</v>
      </c>
      <c r="F4567">
        <v>5.4138600000000004E-3</v>
      </c>
      <c r="G4567">
        <v>0.52810599999999996</v>
      </c>
      <c r="H4567">
        <v>0.102657</v>
      </c>
      <c r="I4567">
        <v>0.41</v>
      </c>
      <c r="J4567">
        <v>0.77301200000000003</v>
      </c>
      <c r="K4567">
        <v>5.70704E-3</v>
      </c>
      <c r="L4567">
        <v>6.8360199999999999E-3</v>
      </c>
      <c r="M4567">
        <v>8.4844499999999993E-3</v>
      </c>
      <c r="N4567">
        <v>0.53643799999999997</v>
      </c>
      <c r="O4567">
        <v>3.4063599999999999E-2</v>
      </c>
      <c r="P4567">
        <v>0.65480000000000005</v>
      </c>
      <c r="Q4567">
        <v>0.343972</v>
      </c>
      <c r="R4567">
        <v>0.66381999999999997</v>
      </c>
      <c r="S4567">
        <v>0.66619799999999996</v>
      </c>
      <c r="T4567">
        <v>5.0622800000000003E-2</v>
      </c>
      <c r="U4567">
        <v>2.67259E-2</v>
      </c>
      <c r="V4567">
        <v>3.4176199999999997E-2</v>
      </c>
    </row>
    <row r="4568" spans="1:22" x14ac:dyDescent="0.35">
      <c r="A4568">
        <v>456600</v>
      </c>
      <c r="B4568">
        <v>0.41349999999999998</v>
      </c>
      <c r="C4568">
        <v>0.75796300000000005</v>
      </c>
      <c r="D4568">
        <v>9.1304300000000001E-3</v>
      </c>
      <c r="E4568">
        <v>9.1711199999999996E-3</v>
      </c>
      <c r="F4568">
        <v>1.25617E-2</v>
      </c>
      <c r="G4568">
        <v>0.54142199999999996</v>
      </c>
      <c r="H4568">
        <v>9.3364100000000005E-2</v>
      </c>
      <c r="I4568">
        <v>0.41649999999999998</v>
      </c>
      <c r="J4568">
        <v>0.76810199999999995</v>
      </c>
      <c r="K4568">
        <v>6.0684900000000002E-3</v>
      </c>
      <c r="L4568">
        <v>6.5599400000000002E-3</v>
      </c>
      <c r="M4568">
        <v>7.1946199999999997E-3</v>
      </c>
      <c r="N4568">
        <v>0.53654199999999996</v>
      </c>
      <c r="O4568">
        <v>3.2820299999999997E-2</v>
      </c>
      <c r="P4568">
        <v>0.6512</v>
      </c>
      <c r="Q4568">
        <v>0.31578899999999999</v>
      </c>
      <c r="R4568">
        <v>0.66171599999999997</v>
      </c>
      <c r="S4568">
        <v>0.66133799999999998</v>
      </c>
      <c r="T4568">
        <v>4.3518000000000001E-2</v>
      </c>
      <c r="U4568">
        <v>2.9484900000000001E-2</v>
      </c>
      <c r="V4568">
        <v>3.5892800000000002E-2</v>
      </c>
    </row>
    <row r="4569" spans="1:22" x14ac:dyDescent="0.35">
      <c r="A4569">
        <v>456700</v>
      </c>
      <c r="B4569">
        <v>0.4214</v>
      </c>
      <c r="C4569">
        <v>0.79292099999999999</v>
      </c>
      <c r="D4569">
        <v>5.2999800000000001E-3</v>
      </c>
      <c r="E4569">
        <v>6.5295099999999997E-3</v>
      </c>
      <c r="F4569">
        <v>1.08585E-2</v>
      </c>
      <c r="G4569">
        <v>0.51821499999999998</v>
      </c>
      <c r="H4569">
        <v>9.9463899999999994E-2</v>
      </c>
      <c r="I4569">
        <v>0.41589999999999999</v>
      </c>
      <c r="J4569">
        <v>0.77337599999999995</v>
      </c>
      <c r="K4569">
        <v>8.5579799999999998E-3</v>
      </c>
      <c r="L4569">
        <v>8.1757300000000008E-3</v>
      </c>
      <c r="M4569">
        <v>8.0305600000000008E-3</v>
      </c>
      <c r="N4569">
        <v>0.52701699999999996</v>
      </c>
      <c r="O4569">
        <v>2.5512099999999999E-2</v>
      </c>
      <c r="P4569">
        <v>0.65600000000000003</v>
      </c>
      <c r="Q4569">
        <v>0.35483900000000002</v>
      </c>
      <c r="R4569">
        <v>0.663659</v>
      </c>
      <c r="S4569">
        <v>0.66332999999999998</v>
      </c>
      <c r="T4569">
        <v>4.2932699999999997E-2</v>
      </c>
      <c r="U4569">
        <v>2.6193600000000001E-2</v>
      </c>
      <c r="V4569">
        <v>3.65411E-2</v>
      </c>
    </row>
    <row r="4570" spans="1:22" x14ac:dyDescent="0.35">
      <c r="A4570">
        <v>456800</v>
      </c>
      <c r="B4570">
        <v>0.42659999999999998</v>
      </c>
      <c r="C4570">
        <v>0.76197300000000001</v>
      </c>
      <c r="D4570">
        <v>4.0677999999999999E-3</v>
      </c>
      <c r="E4570">
        <v>3.8473399999999999E-3</v>
      </c>
      <c r="F4570">
        <v>5.2204199999999999E-3</v>
      </c>
      <c r="G4570">
        <v>0.56054400000000004</v>
      </c>
      <c r="H4570">
        <v>8.9013599999999998E-2</v>
      </c>
      <c r="I4570">
        <v>0.41389999999999999</v>
      </c>
      <c r="J4570">
        <v>0.77306200000000003</v>
      </c>
      <c r="K4570">
        <v>8.7252600000000003E-3</v>
      </c>
      <c r="L4570">
        <v>9.3617100000000005E-3</v>
      </c>
      <c r="M4570">
        <v>1.07288E-2</v>
      </c>
      <c r="N4570">
        <v>0.53510999999999997</v>
      </c>
      <c r="O4570">
        <v>3.3591999999999997E-2</v>
      </c>
      <c r="P4570">
        <v>0.63249999999999995</v>
      </c>
      <c r="Q4570">
        <v>0.34218300000000001</v>
      </c>
      <c r="R4570">
        <v>0.64268700000000001</v>
      </c>
      <c r="S4570">
        <v>0.64768700000000001</v>
      </c>
      <c r="T4570">
        <v>4.04611E-2</v>
      </c>
      <c r="U4570">
        <v>3.4624500000000002E-2</v>
      </c>
      <c r="V4570">
        <v>3.5554000000000002E-2</v>
      </c>
    </row>
    <row r="4571" spans="1:22" x14ac:dyDescent="0.35">
      <c r="A4571">
        <v>456900</v>
      </c>
      <c r="B4571">
        <v>0.40960000000000002</v>
      </c>
      <c r="C4571">
        <v>0.77517599999999998</v>
      </c>
      <c r="D4571">
        <v>5.0558199999999999E-3</v>
      </c>
      <c r="E4571">
        <v>6.8984600000000004E-3</v>
      </c>
      <c r="F4571">
        <v>7.5031999999999998E-3</v>
      </c>
      <c r="G4571">
        <v>0.53110999999999997</v>
      </c>
      <c r="H4571">
        <v>9.8067000000000001E-2</v>
      </c>
      <c r="I4571">
        <v>0.42320000000000002</v>
      </c>
      <c r="J4571">
        <v>0.775362</v>
      </c>
      <c r="K4571">
        <v>1.27761E-2</v>
      </c>
      <c r="L4571">
        <v>1.14448E-2</v>
      </c>
      <c r="M4571">
        <v>1.12823E-2</v>
      </c>
      <c r="N4571">
        <v>0.53872100000000001</v>
      </c>
      <c r="O4571">
        <v>3.18803E-2</v>
      </c>
      <c r="P4571">
        <v>0.66139999999999999</v>
      </c>
      <c r="Q4571">
        <v>0.358491</v>
      </c>
      <c r="R4571">
        <v>0.66629400000000005</v>
      </c>
      <c r="S4571">
        <v>0.66162500000000002</v>
      </c>
      <c r="T4571">
        <v>2.9649399999999999E-2</v>
      </c>
      <c r="U4571">
        <v>1.6651300000000001E-2</v>
      </c>
      <c r="V4571">
        <v>2.7042400000000001E-2</v>
      </c>
    </row>
    <row r="4572" spans="1:22" x14ac:dyDescent="0.35">
      <c r="A4572">
        <v>457000</v>
      </c>
      <c r="B4572">
        <v>0.43290000000000001</v>
      </c>
      <c r="C4572">
        <v>0.74965199999999999</v>
      </c>
      <c r="D4572">
        <v>6.1032899999999999E-3</v>
      </c>
      <c r="E4572">
        <v>5.5465799999999997E-3</v>
      </c>
      <c r="F4572">
        <v>7.1736300000000003E-3</v>
      </c>
      <c r="G4572">
        <v>0.57084299999999999</v>
      </c>
      <c r="H4572">
        <v>6.53831E-2</v>
      </c>
      <c r="I4572">
        <v>0.42199999999999999</v>
      </c>
      <c r="J4572">
        <v>0.76804399999999995</v>
      </c>
      <c r="K4572">
        <v>8.3424799999999993E-3</v>
      </c>
      <c r="L4572">
        <v>1.02968E-2</v>
      </c>
      <c r="M4572">
        <v>1.13572E-2</v>
      </c>
      <c r="N4572">
        <v>0.53817499999999996</v>
      </c>
      <c r="O4572">
        <v>3.2742E-2</v>
      </c>
      <c r="P4572">
        <v>0.67410000000000003</v>
      </c>
      <c r="Q4572">
        <v>0.29487200000000002</v>
      </c>
      <c r="R4572">
        <v>0.67708100000000004</v>
      </c>
      <c r="S4572">
        <v>0.66768899999999998</v>
      </c>
      <c r="T4572">
        <v>2.4577600000000002E-2</v>
      </c>
      <c r="U4572">
        <v>8.1437699999999998E-3</v>
      </c>
      <c r="V4572">
        <v>7.4897399999999999E-3</v>
      </c>
    </row>
    <row r="4573" spans="1:22" x14ac:dyDescent="0.35">
      <c r="A4573">
        <v>457100</v>
      </c>
      <c r="B4573">
        <v>0.42509999999999998</v>
      </c>
      <c r="C4573">
        <v>0.75653400000000004</v>
      </c>
      <c r="D4573">
        <v>5.6638000000000001E-3</v>
      </c>
      <c r="E4573">
        <v>5.7229000000000004E-3</v>
      </c>
      <c r="F4573">
        <v>7.8164800000000006E-3</v>
      </c>
      <c r="G4573">
        <v>0.56403199999999998</v>
      </c>
      <c r="H4573">
        <v>7.0397199999999993E-2</v>
      </c>
      <c r="I4573">
        <v>0.41420000000000001</v>
      </c>
      <c r="J4573">
        <v>0.78259199999999995</v>
      </c>
      <c r="K4573">
        <v>8.8216800000000001E-3</v>
      </c>
      <c r="L4573">
        <v>9.3534199999999994E-3</v>
      </c>
      <c r="M4573">
        <v>1.3632E-2</v>
      </c>
      <c r="N4573">
        <v>0.52464299999999997</v>
      </c>
      <c r="O4573">
        <v>2.3951099999999999E-2</v>
      </c>
      <c r="P4573">
        <v>0.65969999999999995</v>
      </c>
      <c r="Q4573">
        <v>0.40322599999999997</v>
      </c>
      <c r="R4573">
        <v>0.66291999999999995</v>
      </c>
      <c r="S4573">
        <v>0.66063700000000003</v>
      </c>
      <c r="T4573">
        <v>2.9903800000000001E-2</v>
      </c>
      <c r="U4573">
        <v>1.1652900000000001E-2</v>
      </c>
      <c r="V4573">
        <v>1.02776E-2</v>
      </c>
    </row>
    <row r="4574" spans="1:22" x14ac:dyDescent="0.35">
      <c r="A4574">
        <v>457200</v>
      </c>
      <c r="B4574">
        <v>0.43269999999999997</v>
      </c>
      <c r="C4574">
        <v>0.76863800000000004</v>
      </c>
      <c r="D4574">
        <v>8.5972900000000005E-3</v>
      </c>
      <c r="E4574">
        <v>7.6488600000000004E-3</v>
      </c>
      <c r="F4574">
        <v>9.8221300000000001E-3</v>
      </c>
      <c r="G4574">
        <v>0.55782399999999999</v>
      </c>
      <c r="H4574">
        <v>6.3800599999999999E-2</v>
      </c>
      <c r="I4574">
        <v>0.41660000000000003</v>
      </c>
      <c r="J4574">
        <v>0.78263300000000002</v>
      </c>
      <c r="K4574">
        <v>6.1518900000000001E-3</v>
      </c>
      <c r="L4574">
        <v>6.2050100000000004E-3</v>
      </c>
      <c r="M4574">
        <v>9.1601300000000007E-3</v>
      </c>
      <c r="N4574">
        <v>0.52658799999999995</v>
      </c>
      <c r="O4574">
        <v>2.0327499999999998E-2</v>
      </c>
      <c r="P4574">
        <v>0.65380000000000005</v>
      </c>
      <c r="Q4574">
        <v>0.336538</v>
      </c>
      <c r="R4574">
        <v>0.657134</v>
      </c>
      <c r="S4574">
        <v>0.66821699999999995</v>
      </c>
      <c r="T4574">
        <v>2.43751E-2</v>
      </c>
      <c r="U4574">
        <v>1.00797E-2</v>
      </c>
      <c r="V4574">
        <v>9.8290800000000005E-3</v>
      </c>
    </row>
    <row r="4575" spans="1:22" x14ac:dyDescent="0.35">
      <c r="A4575">
        <v>457300</v>
      </c>
      <c r="B4575">
        <v>0.43840000000000001</v>
      </c>
      <c r="C4575">
        <v>0.75528600000000001</v>
      </c>
      <c r="D4575">
        <v>6.1465699999999996E-3</v>
      </c>
      <c r="E4575">
        <v>5.5936099999999997E-3</v>
      </c>
      <c r="F4575">
        <v>8.9729700000000003E-3</v>
      </c>
      <c r="G4575">
        <v>0.57988499999999998</v>
      </c>
      <c r="H4575">
        <v>3.3453200000000002E-2</v>
      </c>
      <c r="I4575">
        <v>0.40849999999999997</v>
      </c>
      <c r="J4575">
        <v>0.77907899999999997</v>
      </c>
      <c r="K4575">
        <v>5.4279699999999998E-3</v>
      </c>
      <c r="L4575">
        <v>5.5009999999999998E-3</v>
      </c>
      <c r="M4575">
        <v>8.4170100000000008E-3</v>
      </c>
      <c r="N4575">
        <v>0.53034199999999998</v>
      </c>
      <c r="O4575">
        <v>3.2452300000000003E-2</v>
      </c>
      <c r="P4575">
        <v>0.65949999999999998</v>
      </c>
      <c r="Q4575">
        <v>0.3125</v>
      </c>
      <c r="R4575">
        <v>0.66456999999999999</v>
      </c>
      <c r="S4575">
        <v>0.66099699999999995</v>
      </c>
      <c r="T4575">
        <v>2.3021699999999999E-2</v>
      </c>
      <c r="U4575">
        <v>1.5957200000000001E-2</v>
      </c>
      <c r="V4575">
        <v>1.22796E-2</v>
      </c>
    </row>
    <row r="4576" spans="1:22" x14ac:dyDescent="0.35">
      <c r="A4576">
        <v>457400</v>
      </c>
      <c r="B4576">
        <v>0.4345</v>
      </c>
      <c r="C4576">
        <v>0.75082400000000005</v>
      </c>
      <c r="D4576">
        <v>3.5435900000000001E-3</v>
      </c>
      <c r="E4576">
        <v>3.2566600000000002E-3</v>
      </c>
      <c r="F4576">
        <v>6.4696500000000004E-3</v>
      </c>
      <c r="G4576">
        <v>0.58234399999999997</v>
      </c>
      <c r="H4576">
        <v>2.3099999999999999E-2</v>
      </c>
      <c r="I4576">
        <v>0.4088</v>
      </c>
      <c r="J4576">
        <v>0.77624800000000005</v>
      </c>
      <c r="K4576">
        <v>6.0783900000000004E-3</v>
      </c>
      <c r="L4576">
        <v>6.3119500000000002E-3</v>
      </c>
      <c r="M4576">
        <v>6.3476299999999999E-3</v>
      </c>
      <c r="N4576">
        <v>0.52162600000000003</v>
      </c>
      <c r="O4576">
        <v>2.8812299999999999E-2</v>
      </c>
      <c r="P4576">
        <v>0.66779999999999995</v>
      </c>
      <c r="Q4576">
        <v>0.38095200000000001</v>
      </c>
      <c r="R4576">
        <v>0.67145999999999995</v>
      </c>
      <c r="S4576">
        <v>0.66577900000000001</v>
      </c>
      <c r="T4576">
        <v>2.0504399999999999E-2</v>
      </c>
      <c r="U4576">
        <v>1.2530599999999999E-2</v>
      </c>
      <c r="V4576">
        <v>1.31404E-2</v>
      </c>
    </row>
    <row r="4577" spans="1:22" x14ac:dyDescent="0.35">
      <c r="A4577">
        <v>457500</v>
      </c>
      <c r="B4577">
        <v>0.42659999999999998</v>
      </c>
      <c r="C4577">
        <v>0.73547700000000005</v>
      </c>
      <c r="D4577">
        <v>2.8463E-3</v>
      </c>
      <c r="E4577">
        <v>2.8541E-3</v>
      </c>
      <c r="F4577">
        <v>4.6355700000000003E-3</v>
      </c>
      <c r="G4577">
        <v>0.57984500000000005</v>
      </c>
      <c r="H4577">
        <v>2.3289399999999998E-2</v>
      </c>
      <c r="I4577">
        <v>0.40129999999999999</v>
      </c>
      <c r="J4577">
        <v>0.78283899999999995</v>
      </c>
      <c r="K4577">
        <v>5.29855E-3</v>
      </c>
      <c r="L4577">
        <v>5.6579000000000004E-3</v>
      </c>
      <c r="M4577">
        <v>6.25181E-3</v>
      </c>
      <c r="N4577">
        <v>0.51846300000000001</v>
      </c>
      <c r="O4577">
        <v>2.7485300000000001E-2</v>
      </c>
      <c r="P4577">
        <v>0.6522</v>
      </c>
      <c r="Q4577">
        <v>0.43617</v>
      </c>
      <c r="R4577">
        <v>0.65633900000000001</v>
      </c>
      <c r="S4577">
        <v>0.65658300000000003</v>
      </c>
      <c r="T4577">
        <v>1.95817E-2</v>
      </c>
      <c r="U4577">
        <v>1.9550700000000001E-2</v>
      </c>
      <c r="V4577">
        <v>1.4745899999999999E-2</v>
      </c>
    </row>
    <row r="4578" spans="1:22" x14ac:dyDescent="0.35">
      <c r="A4578">
        <v>457600</v>
      </c>
      <c r="B4578">
        <v>0.4224</v>
      </c>
      <c r="C4578">
        <v>0.73763599999999996</v>
      </c>
      <c r="D4578">
        <v>4.1879899999999999E-3</v>
      </c>
      <c r="E4578">
        <v>4.6794499999999999E-3</v>
      </c>
      <c r="F4578">
        <v>5.6115399999999999E-3</v>
      </c>
      <c r="G4578">
        <v>0.57828400000000002</v>
      </c>
      <c r="H4578">
        <v>2.8412900000000001E-2</v>
      </c>
      <c r="I4578">
        <v>0.40560000000000002</v>
      </c>
      <c r="J4578">
        <v>0.78852900000000004</v>
      </c>
      <c r="K4578">
        <v>2.8723799999999999E-3</v>
      </c>
      <c r="L4578">
        <v>3.5954200000000002E-3</v>
      </c>
      <c r="M4578">
        <v>5.6795300000000003E-3</v>
      </c>
      <c r="N4578">
        <v>0.51132100000000003</v>
      </c>
      <c r="O4578">
        <v>1.8013000000000001E-2</v>
      </c>
      <c r="P4578">
        <v>0.64200000000000002</v>
      </c>
      <c r="Q4578">
        <v>0.33962300000000001</v>
      </c>
      <c r="R4578">
        <v>0.650231</v>
      </c>
      <c r="S4578">
        <v>0.64995999999999998</v>
      </c>
      <c r="T4578">
        <v>2.3600900000000001E-2</v>
      </c>
      <c r="U4578">
        <v>2.49061E-2</v>
      </c>
      <c r="V4578">
        <v>1.33683E-2</v>
      </c>
    </row>
    <row r="4579" spans="1:22" x14ac:dyDescent="0.35">
      <c r="A4579">
        <v>457700</v>
      </c>
      <c r="B4579">
        <v>0.4178</v>
      </c>
      <c r="C4579">
        <v>0.74904700000000002</v>
      </c>
      <c r="D4579">
        <v>1.17961E-2</v>
      </c>
      <c r="E4579">
        <v>8.2852499999999992E-3</v>
      </c>
      <c r="F4579">
        <v>7.6005700000000001E-3</v>
      </c>
      <c r="G4579">
        <v>0.55926600000000004</v>
      </c>
      <c r="H4579">
        <v>3.03193E-2</v>
      </c>
      <c r="I4579">
        <v>0.41520000000000001</v>
      </c>
      <c r="J4579">
        <v>0.79133900000000001</v>
      </c>
      <c r="K4579">
        <v>4.6015500000000003E-3</v>
      </c>
      <c r="L4579">
        <v>4.7243099999999998E-3</v>
      </c>
      <c r="M4579">
        <v>7.7098000000000002E-3</v>
      </c>
      <c r="N4579">
        <v>0.51385800000000004</v>
      </c>
      <c r="O4579">
        <v>2.1893599999999999E-2</v>
      </c>
      <c r="P4579">
        <v>0.64390000000000003</v>
      </c>
      <c r="Q4579">
        <v>0.29268300000000003</v>
      </c>
      <c r="R4579">
        <v>0.65427800000000003</v>
      </c>
      <c r="S4579">
        <v>0.65709300000000004</v>
      </c>
      <c r="T4579">
        <v>2.6026899999999999E-2</v>
      </c>
      <c r="U4579">
        <v>2.6857599999999999E-2</v>
      </c>
      <c r="V4579">
        <v>1.17362E-2</v>
      </c>
    </row>
    <row r="4580" spans="1:22" x14ac:dyDescent="0.35">
      <c r="A4580">
        <v>457800</v>
      </c>
      <c r="B4580">
        <v>0.42880000000000001</v>
      </c>
      <c r="C4580">
        <v>0.76868800000000004</v>
      </c>
      <c r="D4580">
        <v>9.1620099999999999E-3</v>
      </c>
      <c r="E4580">
        <v>1.05396E-2</v>
      </c>
      <c r="F4580">
        <v>7.0529599999999996E-3</v>
      </c>
      <c r="G4580">
        <v>0.55062999999999995</v>
      </c>
      <c r="H4580">
        <v>3.2760600000000001E-2</v>
      </c>
      <c r="I4580">
        <v>0.40010000000000001</v>
      </c>
      <c r="J4580">
        <v>0.79644400000000004</v>
      </c>
      <c r="K4580">
        <v>2.80336E-3</v>
      </c>
      <c r="L4580">
        <v>2.8243399999999998E-3</v>
      </c>
      <c r="M4580">
        <v>5.4349400000000001E-3</v>
      </c>
      <c r="N4580">
        <v>0.50463000000000002</v>
      </c>
      <c r="O4580">
        <v>2.5600600000000001E-2</v>
      </c>
      <c r="P4580">
        <v>0.63090000000000002</v>
      </c>
      <c r="Q4580">
        <v>0.33333299999999999</v>
      </c>
      <c r="R4580">
        <v>0.64086399999999999</v>
      </c>
      <c r="S4580">
        <v>0.64363099999999995</v>
      </c>
      <c r="T4580">
        <v>1.8792799999999998E-2</v>
      </c>
      <c r="U4580">
        <v>3.2594699999999997E-2</v>
      </c>
      <c r="V4580">
        <v>1.7995400000000002E-2</v>
      </c>
    </row>
    <row r="4581" spans="1:22" x14ac:dyDescent="0.35">
      <c r="A4581">
        <v>457900</v>
      </c>
      <c r="B4581">
        <v>0.42130000000000001</v>
      </c>
      <c r="C4581">
        <v>0.76678299999999999</v>
      </c>
      <c r="D4581">
        <v>9.6427800000000001E-3</v>
      </c>
      <c r="E4581">
        <v>1.3914299999999999E-2</v>
      </c>
      <c r="F4581">
        <v>1.18913E-2</v>
      </c>
      <c r="G4581">
        <v>0.54491800000000001</v>
      </c>
      <c r="H4581">
        <v>2.9549800000000001E-2</v>
      </c>
      <c r="I4581">
        <v>0.40179999999999999</v>
      </c>
      <c r="J4581">
        <v>0.79052299999999998</v>
      </c>
      <c r="K4581">
        <v>2.83688E-3</v>
      </c>
      <c r="L4581">
        <v>3.14985E-3</v>
      </c>
      <c r="M4581">
        <v>4.8405799999999997E-3</v>
      </c>
      <c r="N4581">
        <v>0.51022400000000001</v>
      </c>
      <c r="O4581">
        <v>2.7551900000000001E-2</v>
      </c>
      <c r="P4581">
        <v>0.63939999999999997</v>
      </c>
      <c r="Q4581">
        <v>0.336538</v>
      </c>
      <c r="R4581">
        <v>0.64915400000000001</v>
      </c>
      <c r="S4581">
        <v>0.65196100000000001</v>
      </c>
      <c r="T4581">
        <v>1.45965E-2</v>
      </c>
      <c r="U4581">
        <v>3.3070500000000003E-2</v>
      </c>
      <c r="V4581">
        <v>2.5200699999999999E-2</v>
      </c>
    </row>
    <row r="4582" spans="1:22" x14ac:dyDescent="0.35">
      <c r="A4582">
        <v>458000</v>
      </c>
      <c r="B4582">
        <v>0.41880000000000001</v>
      </c>
      <c r="C4582">
        <v>0.75836700000000001</v>
      </c>
      <c r="D4582">
        <v>1.40289E-2</v>
      </c>
      <c r="E4582">
        <v>1.5815699999999999E-2</v>
      </c>
      <c r="F4582">
        <v>1.20377E-2</v>
      </c>
      <c r="G4582">
        <v>0.54702099999999998</v>
      </c>
      <c r="H4582">
        <v>2.1507100000000001E-2</v>
      </c>
      <c r="I4582">
        <v>0.4073</v>
      </c>
      <c r="J4582">
        <v>0.78077399999999997</v>
      </c>
      <c r="K4582">
        <v>4.1588700000000003E-3</v>
      </c>
      <c r="L4582">
        <v>5.0347400000000002E-3</v>
      </c>
      <c r="M4582">
        <v>6.0077500000000001E-3</v>
      </c>
      <c r="N4582">
        <v>0.52037999999999995</v>
      </c>
      <c r="O4582">
        <v>2.3761399999999998E-2</v>
      </c>
      <c r="P4582">
        <v>0.64639999999999997</v>
      </c>
      <c r="Q4582">
        <v>0.35597800000000002</v>
      </c>
      <c r="R4582">
        <v>0.65749599999999997</v>
      </c>
      <c r="S4582">
        <v>0.65913999999999995</v>
      </c>
      <c r="T4582">
        <v>1.9183100000000002E-2</v>
      </c>
      <c r="U4582">
        <v>3.6753899999999999E-2</v>
      </c>
      <c r="V4582">
        <v>2.3318700000000001E-2</v>
      </c>
    </row>
    <row r="4583" spans="1:22" x14ac:dyDescent="0.35">
      <c r="A4583">
        <v>458100</v>
      </c>
      <c r="B4583">
        <v>0.42349999999999999</v>
      </c>
      <c r="C4583">
        <v>0.75403100000000001</v>
      </c>
      <c r="D4583">
        <v>5.8850200000000004E-3</v>
      </c>
      <c r="E4583">
        <v>7.0601099999999996E-3</v>
      </c>
      <c r="F4583">
        <v>8.1816900000000001E-3</v>
      </c>
      <c r="G4583">
        <v>0.56021699999999996</v>
      </c>
      <c r="H4583">
        <v>2.9549499999999999E-2</v>
      </c>
      <c r="I4583">
        <v>0.41360000000000002</v>
      </c>
      <c r="J4583">
        <v>0.78576900000000005</v>
      </c>
      <c r="K4583">
        <v>5.86756E-3</v>
      </c>
      <c r="L4583">
        <v>4.54347E-3</v>
      </c>
      <c r="M4583">
        <v>6.9182799999999997E-3</v>
      </c>
      <c r="N4583">
        <v>0.51627500000000004</v>
      </c>
      <c r="O4583">
        <v>2.1458499999999998E-2</v>
      </c>
      <c r="P4583">
        <v>0.65510000000000002</v>
      </c>
      <c r="Q4583">
        <v>0.29811300000000002</v>
      </c>
      <c r="R4583">
        <v>0.66481800000000002</v>
      </c>
      <c r="S4583">
        <v>0.66244800000000004</v>
      </c>
      <c r="T4583">
        <v>1.8424900000000001E-2</v>
      </c>
      <c r="U4583">
        <v>2.5503999999999999E-2</v>
      </c>
      <c r="V4583">
        <v>2.3306199999999999E-2</v>
      </c>
    </row>
    <row r="4584" spans="1:22" x14ac:dyDescent="0.35">
      <c r="A4584">
        <v>458200</v>
      </c>
      <c r="B4584">
        <v>0.4219</v>
      </c>
      <c r="C4584">
        <v>0.76106700000000005</v>
      </c>
      <c r="D4584">
        <v>5.3475900000000002E-3</v>
      </c>
      <c r="E4584">
        <v>4.7087600000000002E-3</v>
      </c>
      <c r="F4584">
        <v>6.0756500000000001E-3</v>
      </c>
      <c r="G4584">
        <v>0.55683400000000005</v>
      </c>
      <c r="H4584">
        <v>2.6638100000000001E-2</v>
      </c>
      <c r="I4584">
        <v>0.40699999999999997</v>
      </c>
      <c r="J4584">
        <v>0.78249999999999997</v>
      </c>
      <c r="K4584">
        <v>3.9394599999999997E-3</v>
      </c>
      <c r="L4584">
        <v>3.9036499999999998E-3</v>
      </c>
      <c r="M4584">
        <v>4.4840000000000001E-3</v>
      </c>
      <c r="N4584">
        <v>0.523366</v>
      </c>
      <c r="O4584">
        <v>2.4170799999999999E-2</v>
      </c>
      <c r="P4584">
        <v>0.64759999999999995</v>
      </c>
      <c r="Q4584">
        <v>0.360759</v>
      </c>
      <c r="R4584">
        <v>0.65695999999999999</v>
      </c>
      <c r="S4584">
        <v>0.659771</v>
      </c>
      <c r="T4584">
        <v>1.6885600000000001E-2</v>
      </c>
      <c r="U4584">
        <v>3.03929E-2</v>
      </c>
      <c r="V4584">
        <v>3.2224000000000003E-2</v>
      </c>
    </row>
    <row r="4585" spans="1:22" x14ac:dyDescent="0.35">
      <c r="A4585">
        <v>458300</v>
      </c>
      <c r="B4585">
        <v>0.43049999999999999</v>
      </c>
      <c r="C4585">
        <v>0.75541499999999995</v>
      </c>
      <c r="D4585">
        <v>3.4714199999999998E-3</v>
      </c>
      <c r="E4585">
        <v>4.1685899999999998E-3</v>
      </c>
      <c r="F4585">
        <v>5.1679999999999999E-3</v>
      </c>
      <c r="G4585">
        <v>0.56262900000000005</v>
      </c>
      <c r="H4585">
        <v>2.33873E-2</v>
      </c>
      <c r="I4585">
        <v>0.41830000000000001</v>
      </c>
      <c r="J4585">
        <v>0.77319199999999999</v>
      </c>
      <c r="K4585">
        <v>5.19368E-3</v>
      </c>
      <c r="L4585">
        <v>5.7765100000000003E-3</v>
      </c>
      <c r="M4585">
        <v>8.30937E-3</v>
      </c>
      <c r="N4585">
        <v>0.53662799999999999</v>
      </c>
      <c r="O4585">
        <v>1.7098599999999999E-2</v>
      </c>
      <c r="P4585">
        <v>0.63539999999999996</v>
      </c>
      <c r="Q4585">
        <v>0.33966200000000002</v>
      </c>
      <c r="R4585">
        <v>0.650115</v>
      </c>
      <c r="S4585">
        <v>0.66216699999999995</v>
      </c>
      <c r="T4585">
        <v>1.69868E-2</v>
      </c>
      <c r="U4585">
        <v>4.9123E-2</v>
      </c>
      <c r="V4585">
        <v>3.1647399999999999E-2</v>
      </c>
    </row>
    <row r="4586" spans="1:22" x14ac:dyDescent="0.35">
      <c r="A4586">
        <v>458400</v>
      </c>
      <c r="B4586">
        <v>0.42649999999999999</v>
      </c>
      <c r="C4586">
        <v>0.75552399999999997</v>
      </c>
      <c r="D4586">
        <v>5.6973600000000003E-3</v>
      </c>
      <c r="E4586">
        <v>6.3123500000000004E-3</v>
      </c>
      <c r="F4586">
        <v>8.1602500000000008E-3</v>
      </c>
      <c r="G4586">
        <v>0.56216999999999995</v>
      </c>
      <c r="H4586">
        <v>2.8065699999999999E-2</v>
      </c>
      <c r="I4586">
        <v>0.43219999999999997</v>
      </c>
      <c r="J4586">
        <v>0.77621099999999998</v>
      </c>
      <c r="K4586">
        <v>6.2667900000000004E-3</v>
      </c>
      <c r="L4586">
        <v>6.7545599999999997E-3</v>
      </c>
      <c r="M4586">
        <v>7.6381399999999999E-3</v>
      </c>
      <c r="N4586">
        <v>0.54471899999999995</v>
      </c>
      <c r="O4586">
        <v>1.51883E-2</v>
      </c>
      <c r="P4586">
        <v>0.64780000000000004</v>
      </c>
      <c r="Q4586">
        <v>0.34545500000000001</v>
      </c>
      <c r="R4586">
        <v>0.66727000000000003</v>
      </c>
      <c r="S4586">
        <v>0.66587499999999999</v>
      </c>
      <c r="T4586">
        <v>2.2392499999999999E-2</v>
      </c>
      <c r="U4586">
        <v>5.9528699999999997E-2</v>
      </c>
      <c r="V4586">
        <v>2.4911099999999999E-2</v>
      </c>
    </row>
    <row r="4587" spans="1:22" x14ac:dyDescent="0.35">
      <c r="A4587">
        <v>458500</v>
      </c>
      <c r="B4587">
        <v>0.42380000000000001</v>
      </c>
      <c r="C4587">
        <v>0.78425199999999995</v>
      </c>
      <c r="D4587">
        <v>5.4019000000000003E-3</v>
      </c>
      <c r="E4587">
        <v>5.6285299999999996E-3</v>
      </c>
      <c r="F4587">
        <v>8.8221800000000006E-3</v>
      </c>
      <c r="G4587">
        <v>0.53397899999999998</v>
      </c>
      <c r="H4587">
        <v>3.2847700000000001E-2</v>
      </c>
      <c r="I4587">
        <v>0.42109999999999997</v>
      </c>
      <c r="J4587">
        <v>0.75904700000000003</v>
      </c>
      <c r="K4587">
        <v>8.2203999999999992E-3</v>
      </c>
      <c r="L4587">
        <v>8.6193199999999998E-3</v>
      </c>
      <c r="M4587">
        <v>9.0933899999999998E-3</v>
      </c>
      <c r="N4587">
        <v>0.54989100000000002</v>
      </c>
      <c r="O4587">
        <v>1.2390099999999999E-2</v>
      </c>
      <c r="P4587">
        <v>0.64070000000000005</v>
      </c>
      <c r="Q4587">
        <v>0.32231399999999999</v>
      </c>
      <c r="R4587">
        <v>0.65689399999999998</v>
      </c>
      <c r="S4587">
        <v>0.652339</v>
      </c>
      <c r="T4587">
        <v>2.8607299999999999E-2</v>
      </c>
      <c r="U4587">
        <v>4.7820300000000003E-2</v>
      </c>
      <c r="V4587">
        <v>2.1997099999999999E-2</v>
      </c>
    </row>
    <row r="4588" spans="1:22" x14ac:dyDescent="0.35">
      <c r="A4588">
        <v>458600</v>
      </c>
      <c r="B4588">
        <v>0.4229</v>
      </c>
      <c r="C4588">
        <v>0.77563000000000004</v>
      </c>
      <c r="D4588">
        <v>3.2844300000000001E-3</v>
      </c>
      <c r="E4588">
        <v>3.2146100000000001E-3</v>
      </c>
      <c r="F4588">
        <v>4.9723199999999997E-3</v>
      </c>
      <c r="G4588">
        <v>0.53965300000000005</v>
      </c>
      <c r="H4588">
        <v>3.2625899999999999E-2</v>
      </c>
      <c r="I4588">
        <v>0.42680000000000001</v>
      </c>
      <c r="J4588">
        <v>0.77863300000000002</v>
      </c>
      <c r="K4588">
        <v>4.1822600000000001E-3</v>
      </c>
      <c r="L4588">
        <v>6.23706E-3</v>
      </c>
      <c r="M4588">
        <v>8.0140999999999997E-3</v>
      </c>
      <c r="N4588">
        <v>0.54759599999999997</v>
      </c>
      <c r="O4588">
        <v>1.7853500000000001E-2</v>
      </c>
      <c r="P4588">
        <v>0.64439999999999997</v>
      </c>
      <c r="Q4588">
        <v>0.33151199999999997</v>
      </c>
      <c r="R4588">
        <v>0.66257500000000003</v>
      </c>
      <c r="S4588">
        <v>0.66721299999999995</v>
      </c>
      <c r="T4588">
        <v>4.1008799999999998E-2</v>
      </c>
      <c r="U4588">
        <v>5.83119E-2</v>
      </c>
      <c r="V4588">
        <v>2.93443E-2</v>
      </c>
    </row>
    <row r="4589" spans="1:22" x14ac:dyDescent="0.35">
      <c r="A4589">
        <v>458700</v>
      </c>
      <c r="B4589">
        <v>0.42049999999999998</v>
      </c>
      <c r="C4589">
        <v>0.76553400000000005</v>
      </c>
      <c r="D4589">
        <v>3.5335700000000002E-3</v>
      </c>
      <c r="E4589">
        <v>3.9473299999999998E-3</v>
      </c>
      <c r="F4589">
        <v>6.9856299999999996E-3</v>
      </c>
      <c r="G4589">
        <v>0.53942100000000004</v>
      </c>
      <c r="H4589">
        <v>2.43564E-2</v>
      </c>
      <c r="I4589">
        <v>0.42830000000000001</v>
      </c>
      <c r="J4589">
        <v>0.74898799999999999</v>
      </c>
      <c r="K4589">
        <v>6.4829800000000002E-3</v>
      </c>
      <c r="L4589">
        <v>6.5507999999999999E-3</v>
      </c>
      <c r="M4589">
        <v>7.60321E-3</v>
      </c>
      <c r="N4589">
        <v>0.56272999999999995</v>
      </c>
      <c r="O4589">
        <v>1.5805699999999999E-2</v>
      </c>
      <c r="P4589">
        <v>0.62960000000000005</v>
      </c>
      <c r="Q4589">
        <v>0.39775300000000002</v>
      </c>
      <c r="R4589">
        <v>0.64039800000000002</v>
      </c>
      <c r="S4589">
        <v>0.64735399999999998</v>
      </c>
      <c r="T4589">
        <v>2.7934899999999999E-2</v>
      </c>
      <c r="U4589">
        <v>4.5227700000000003E-2</v>
      </c>
      <c r="V4589">
        <v>2.5505799999999999E-2</v>
      </c>
    </row>
    <row r="4590" spans="1:22" x14ac:dyDescent="0.35">
      <c r="A4590">
        <v>458800</v>
      </c>
      <c r="B4590">
        <v>0.42330000000000001</v>
      </c>
      <c r="C4590">
        <v>0.78012199999999998</v>
      </c>
      <c r="D4590">
        <v>3.9156E-3</v>
      </c>
      <c r="E4590">
        <v>2.51658E-3</v>
      </c>
      <c r="F4590">
        <v>4.0522500000000003E-3</v>
      </c>
      <c r="G4590">
        <v>0.53911100000000001</v>
      </c>
      <c r="H4590">
        <v>1.90461E-2</v>
      </c>
      <c r="I4590">
        <v>0.41980000000000001</v>
      </c>
      <c r="J4590">
        <v>0.75496600000000003</v>
      </c>
      <c r="K4590">
        <v>3.8099499999999999E-3</v>
      </c>
      <c r="L4590">
        <v>4.2208200000000001E-3</v>
      </c>
      <c r="M4590">
        <v>8.7785599999999995E-3</v>
      </c>
      <c r="N4590">
        <v>0.56128900000000004</v>
      </c>
      <c r="O4590">
        <v>1.5847199999999999E-2</v>
      </c>
      <c r="P4590">
        <v>0.65900000000000003</v>
      </c>
      <c r="Q4590">
        <v>0.33669399999999999</v>
      </c>
      <c r="R4590">
        <v>0.67582100000000001</v>
      </c>
      <c r="S4590">
        <v>0.68175699999999995</v>
      </c>
      <c r="T4590">
        <v>4.5560200000000002E-2</v>
      </c>
      <c r="U4590">
        <v>5.0992900000000001E-2</v>
      </c>
      <c r="V4590">
        <v>2.2758199999999999E-2</v>
      </c>
    </row>
    <row r="4591" spans="1:22" x14ac:dyDescent="0.35">
      <c r="A4591">
        <v>458900</v>
      </c>
      <c r="B4591">
        <v>0.41909999999999997</v>
      </c>
      <c r="C4591">
        <v>0.77120699999999998</v>
      </c>
      <c r="D4591">
        <v>3.9224200000000002E-3</v>
      </c>
      <c r="E4591">
        <v>4.6902999999999997E-3</v>
      </c>
      <c r="F4591">
        <v>6.8788499999999997E-3</v>
      </c>
      <c r="G4591">
        <v>0.540018</v>
      </c>
      <c r="H4591">
        <v>2.0997600000000002E-2</v>
      </c>
      <c r="I4591">
        <v>0.4229</v>
      </c>
      <c r="J4591">
        <v>0.74360800000000005</v>
      </c>
      <c r="K4591">
        <v>2.7720000000000002E-3</v>
      </c>
      <c r="L4591">
        <v>3.6368500000000001E-3</v>
      </c>
      <c r="M4591">
        <v>6.5122899999999996E-3</v>
      </c>
      <c r="N4591">
        <v>0.56696599999999997</v>
      </c>
      <c r="O4591">
        <v>1.22287E-2</v>
      </c>
      <c r="P4591">
        <v>0.65659999999999996</v>
      </c>
      <c r="Q4591">
        <v>0.336864</v>
      </c>
      <c r="R4591">
        <v>0.67243900000000001</v>
      </c>
      <c r="S4591">
        <v>0.67439099999999996</v>
      </c>
      <c r="T4591">
        <v>3.8767599999999999E-2</v>
      </c>
      <c r="U4591">
        <v>4.6241200000000003E-2</v>
      </c>
      <c r="V4591">
        <v>1.9965E-2</v>
      </c>
    </row>
    <row r="4592" spans="1:22" x14ac:dyDescent="0.35">
      <c r="A4592">
        <v>459000</v>
      </c>
      <c r="B4592">
        <v>0.42680000000000001</v>
      </c>
      <c r="C4592">
        <v>0.77800199999999997</v>
      </c>
      <c r="D4592">
        <v>6.8072000000000002E-3</v>
      </c>
      <c r="E4592">
        <v>7.2610299999999999E-3</v>
      </c>
      <c r="F4592">
        <v>8.6531500000000001E-3</v>
      </c>
      <c r="G4592">
        <v>0.54152299999999998</v>
      </c>
      <c r="H4592">
        <v>2.5391400000000001E-2</v>
      </c>
      <c r="I4592">
        <v>0.42049999999999998</v>
      </c>
      <c r="J4592">
        <v>0.74995500000000004</v>
      </c>
      <c r="K4592">
        <v>2.72171E-3</v>
      </c>
      <c r="L4592">
        <v>3.0190899999999999E-3</v>
      </c>
      <c r="M4592">
        <v>5.1330000000000004E-3</v>
      </c>
      <c r="N4592">
        <v>0.56421699999999997</v>
      </c>
      <c r="O4592">
        <v>1.5455E-2</v>
      </c>
      <c r="P4592">
        <v>0.65820000000000001</v>
      </c>
      <c r="Q4592">
        <v>0.338061</v>
      </c>
      <c r="R4592">
        <v>0.67234000000000005</v>
      </c>
      <c r="S4592">
        <v>0.67151799999999995</v>
      </c>
      <c r="T4592">
        <v>4.01351E-2</v>
      </c>
      <c r="U4592">
        <v>4.5308300000000003E-2</v>
      </c>
      <c r="V4592">
        <v>1.7494099999999999E-2</v>
      </c>
    </row>
    <row r="4593" spans="1:22" x14ac:dyDescent="0.35">
      <c r="A4593">
        <v>459100</v>
      </c>
      <c r="B4593">
        <v>0.41660000000000003</v>
      </c>
      <c r="C4593">
        <v>0.76893199999999995</v>
      </c>
      <c r="D4593">
        <v>2.8267000000000001E-3</v>
      </c>
      <c r="E4593">
        <v>2.6323900000000001E-3</v>
      </c>
      <c r="F4593">
        <v>5.4794500000000003E-3</v>
      </c>
      <c r="G4593">
        <v>0.54234899999999997</v>
      </c>
      <c r="H4593">
        <v>2.2306300000000001E-2</v>
      </c>
      <c r="I4593">
        <v>0.42380000000000001</v>
      </c>
      <c r="J4593">
        <v>0.754301</v>
      </c>
      <c r="K4593">
        <v>6.5610900000000003E-3</v>
      </c>
      <c r="L4593">
        <v>5.1571000000000004E-3</v>
      </c>
      <c r="M4593">
        <v>7.2625099999999998E-3</v>
      </c>
      <c r="N4593">
        <v>0.56558900000000001</v>
      </c>
      <c r="O4593">
        <v>1.9932399999999999E-2</v>
      </c>
      <c r="P4593">
        <v>0.67069999999999996</v>
      </c>
      <c r="Q4593">
        <v>0.32071300000000003</v>
      </c>
      <c r="R4593">
        <v>0.68715300000000001</v>
      </c>
      <c r="S4593">
        <v>0.68598999999999999</v>
      </c>
      <c r="T4593">
        <v>3.7327600000000002E-2</v>
      </c>
      <c r="U4593">
        <v>4.5024000000000002E-2</v>
      </c>
      <c r="V4593">
        <v>1.55947E-2</v>
      </c>
    </row>
    <row r="4594" spans="1:22" x14ac:dyDescent="0.35">
      <c r="A4594">
        <v>459200</v>
      </c>
      <c r="B4594">
        <v>0.4088</v>
      </c>
      <c r="C4594">
        <v>0.7571</v>
      </c>
      <c r="D4594">
        <v>7.7452700000000003E-3</v>
      </c>
      <c r="E4594">
        <v>6.82769E-3</v>
      </c>
      <c r="F4594">
        <v>7.8214500000000006E-3</v>
      </c>
      <c r="G4594">
        <v>0.54162100000000002</v>
      </c>
      <c r="H4594">
        <v>1.8288499999999999E-2</v>
      </c>
      <c r="I4594">
        <v>0.42959999999999998</v>
      </c>
      <c r="J4594">
        <v>0.75348300000000001</v>
      </c>
      <c r="K4594">
        <v>5.31301E-3</v>
      </c>
      <c r="L4594">
        <v>5.2866199999999997E-3</v>
      </c>
      <c r="M4594">
        <v>8.3105599999999998E-3</v>
      </c>
      <c r="N4594">
        <v>0.561469</v>
      </c>
      <c r="O4594">
        <v>2.4018000000000001E-2</v>
      </c>
      <c r="P4594">
        <v>0.67869999999999997</v>
      </c>
      <c r="Q4594">
        <v>0.32106299999999999</v>
      </c>
      <c r="R4594">
        <v>0.69708800000000004</v>
      </c>
      <c r="S4594">
        <v>0.689361</v>
      </c>
      <c r="T4594">
        <v>4.1772299999999998E-2</v>
      </c>
      <c r="U4594">
        <v>4.88455E-2</v>
      </c>
      <c r="V4594">
        <v>1.3385899999999999E-2</v>
      </c>
    </row>
    <row r="4595" spans="1:22" x14ac:dyDescent="0.35">
      <c r="A4595">
        <v>459300</v>
      </c>
      <c r="B4595">
        <v>0.41949999999999998</v>
      </c>
      <c r="C4595">
        <v>0.76727500000000004</v>
      </c>
      <c r="D4595">
        <v>6.7789199999999999E-3</v>
      </c>
      <c r="E4595">
        <v>8.7885800000000007E-3</v>
      </c>
      <c r="F4595">
        <v>1.0747100000000001E-2</v>
      </c>
      <c r="G4595">
        <v>0.54205599999999998</v>
      </c>
      <c r="H4595">
        <v>1.39264E-2</v>
      </c>
      <c r="I4595">
        <v>0.43609999999999999</v>
      </c>
      <c r="J4595">
        <v>0.767791</v>
      </c>
      <c r="K4595">
        <v>2.99746E-3</v>
      </c>
      <c r="L4595">
        <v>3.6941999999999999E-3</v>
      </c>
      <c r="M4595">
        <v>6.4911500000000002E-3</v>
      </c>
      <c r="N4595">
        <v>0.56149800000000005</v>
      </c>
      <c r="O4595">
        <v>3.6736400000000002E-2</v>
      </c>
      <c r="P4595">
        <v>0.64590000000000003</v>
      </c>
      <c r="Q4595">
        <v>0.35533999999999999</v>
      </c>
      <c r="R4595">
        <v>0.66167600000000004</v>
      </c>
      <c r="S4595">
        <v>0.66134800000000005</v>
      </c>
      <c r="T4595">
        <v>3.6017199999999999E-2</v>
      </c>
      <c r="U4595">
        <v>4.8003900000000002E-2</v>
      </c>
      <c r="V4595">
        <v>1.1187000000000001E-2</v>
      </c>
    </row>
    <row r="4596" spans="1:22" x14ac:dyDescent="0.35">
      <c r="A4596">
        <v>459400</v>
      </c>
      <c r="B4596">
        <v>0.41370000000000001</v>
      </c>
      <c r="C4596">
        <v>0.76661100000000004</v>
      </c>
      <c r="D4596">
        <v>8.8039499999999996E-3</v>
      </c>
      <c r="E4596">
        <v>6.9227799999999999E-3</v>
      </c>
      <c r="F4596">
        <v>8.9507800000000002E-3</v>
      </c>
      <c r="G4596">
        <v>0.54242000000000001</v>
      </c>
      <c r="H4596">
        <v>2.4796800000000001E-2</v>
      </c>
      <c r="I4596">
        <v>0.4244</v>
      </c>
      <c r="J4596">
        <v>0.75846599999999997</v>
      </c>
      <c r="K4596">
        <v>2.4892500000000001E-3</v>
      </c>
      <c r="L4596">
        <v>4.7738499999999996E-3</v>
      </c>
      <c r="M4596">
        <v>6.2854800000000004E-3</v>
      </c>
      <c r="N4596">
        <v>0.55921799999999999</v>
      </c>
      <c r="O4596">
        <v>3.1261700000000003E-2</v>
      </c>
      <c r="P4596">
        <v>0.63370000000000004</v>
      </c>
      <c r="Q4596">
        <v>0.34090900000000002</v>
      </c>
      <c r="R4596">
        <v>0.64717599999999997</v>
      </c>
      <c r="S4596">
        <v>0.64933200000000002</v>
      </c>
      <c r="T4596">
        <v>3.14112E-2</v>
      </c>
      <c r="U4596">
        <v>4.6434900000000001E-2</v>
      </c>
      <c r="V4596">
        <v>1.14068E-2</v>
      </c>
    </row>
    <row r="4597" spans="1:22" x14ac:dyDescent="0.35">
      <c r="A4597">
        <v>459500</v>
      </c>
      <c r="B4597">
        <v>0.41560000000000002</v>
      </c>
      <c r="C4597">
        <v>0.77095000000000002</v>
      </c>
      <c r="D4597">
        <v>3.4557199999999998E-3</v>
      </c>
      <c r="E4597">
        <v>3.87047E-3</v>
      </c>
      <c r="F4597">
        <v>6.75204E-3</v>
      </c>
      <c r="G4597">
        <v>0.54177500000000001</v>
      </c>
      <c r="H4597">
        <v>2.94944E-2</v>
      </c>
      <c r="I4597">
        <v>0.4325</v>
      </c>
      <c r="J4597">
        <v>0.75152699999999995</v>
      </c>
      <c r="K4597">
        <v>4.2164400000000001E-3</v>
      </c>
      <c r="L4597">
        <v>5.1818000000000003E-3</v>
      </c>
      <c r="M4597">
        <v>7.1394700000000002E-3</v>
      </c>
      <c r="N4597">
        <v>0.57244399999999995</v>
      </c>
      <c r="O4597">
        <v>3.0438E-2</v>
      </c>
      <c r="P4597">
        <v>0.63039999999999996</v>
      </c>
      <c r="Q4597">
        <v>0.34297499999999997</v>
      </c>
      <c r="R4597">
        <v>0.64501900000000001</v>
      </c>
      <c r="S4597">
        <v>0.64361199999999996</v>
      </c>
      <c r="T4597">
        <v>2.2194800000000001E-2</v>
      </c>
      <c r="U4597">
        <v>4.8453700000000002E-2</v>
      </c>
      <c r="V4597">
        <v>1.5687099999999999E-2</v>
      </c>
    </row>
    <row r="4598" spans="1:22" x14ac:dyDescent="0.35">
      <c r="A4598">
        <v>459600</v>
      </c>
      <c r="B4598">
        <v>0.4254</v>
      </c>
      <c r="C4598">
        <v>0.78713500000000003</v>
      </c>
      <c r="D4598">
        <v>4.3280699999999998E-3</v>
      </c>
      <c r="E4598">
        <v>5.29839E-3</v>
      </c>
      <c r="F4598">
        <v>7.4451500000000002E-3</v>
      </c>
      <c r="G4598">
        <v>0.53464500000000004</v>
      </c>
      <c r="H4598">
        <v>3.3103500000000001E-2</v>
      </c>
      <c r="I4598">
        <v>0.43409999999999999</v>
      </c>
      <c r="J4598">
        <v>0.76571900000000004</v>
      </c>
      <c r="K4598">
        <v>6.8649899999999996E-3</v>
      </c>
      <c r="L4598">
        <v>7.9889100000000001E-3</v>
      </c>
      <c r="M4598">
        <v>8.0589900000000003E-3</v>
      </c>
      <c r="N4598">
        <v>0.56385700000000005</v>
      </c>
      <c r="O4598">
        <v>2.20909E-2</v>
      </c>
      <c r="P4598">
        <v>0.6371</v>
      </c>
      <c r="Q4598">
        <v>0.39068799999999998</v>
      </c>
      <c r="R4598">
        <v>0.64990499999999995</v>
      </c>
      <c r="S4598">
        <v>0.64202800000000004</v>
      </c>
      <c r="T4598">
        <v>2.5111999999999999E-2</v>
      </c>
      <c r="U4598">
        <v>4.8737000000000003E-2</v>
      </c>
      <c r="V4598">
        <v>1.1585099999999999E-2</v>
      </c>
    </row>
    <row r="4599" spans="1:22" x14ac:dyDescent="0.35">
      <c r="A4599">
        <v>459700</v>
      </c>
      <c r="B4599">
        <v>0.4093</v>
      </c>
      <c r="C4599">
        <v>0.78337800000000002</v>
      </c>
      <c r="D4599">
        <v>4.3731799999999999E-3</v>
      </c>
      <c r="E4599">
        <v>3.7337500000000001E-3</v>
      </c>
      <c r="F4599">
        <v>6.3867500000000001E-3</v>
      </c>
      <c r="G4599">
        <v>0.51768099999999995</v>
      </c>
      <c r="H4599">
        <v>2.44219E-2</v>
      </c>
      <c r="I4599">
        <v>0.43709999999999999</v>
      </c>
      <c r="J4599">
        <v>0.75636999999999999</v>
      </c>
      <c r="K4599">
        <v>8.6651100000000002E-3</v>
      </c>
      <c r="L4599">
        <v>9.8101200000000003E-3</v>
      </c>
      <c r="M4599">
        <v>9.5866300000000005E-3</v>
      </c>
      <c r="N4599">
        <v>0.56808899999999996</v>
      </c>
      <c r="O4599">
        <v>2.4803100000000002E-2</v>
      </c>
      <c r="P4599">
        <v>0.63190000000000002</v>
      </c>
      <c r="Q4599">
        <v>0.33333299999999999</v>
      </c>
      <c r="R4599">
        <v>0.64904300000000004</v>
      </c>
      <c r="S4599">
        <v>0.64559999999999995</v>
      </c>
      <c r="T4599">
        <v>2.5241199999999998E-2</v>
      </c>
      <c r="U4599">
        <v>4.9691100000000002E-2</v>
      </c>
      <c r="V4599">
        <v>1.5766499999999999E-2</v>
      </c>
    </row>
    <row r="4600" spans="1:22" x14ac:dyDescent="0.35">
      <c r="A4600">
        <v>459800</v>
      </c>
      <c r="B4600">
        <v>0.39860000000000001</v>
      </c>
      <c r="C4600">
        <v>0.78081400000000001</v>
      </c>
      <c r="D4600">
        <v>2.84958E-3</v>
      </c>
      <c r="E4600">
        <v>3.3664099999999998E-3</v>
      </c>
      <c r="F4600">
        <v>6.3032299999999999E-3</v>
      </c>
      <c r="G4600">
        <v>0.51452500000000001</v>
      </c>
      <c r="H4600">
        <v>1.79829E-2</v>
      </c>
      <c r="I4600">
        <v>0.43</v>
      </c>
      <c r="J4600">
        <v>0.76385700000000001</v>
      </c>
      <c r="K4600">
        <v>3.1897900000000001E-3</v>
      </c>
      <c r="L4600">
        <v>2.9451899999999999E-3</v>
      </c>
      <c r="M4600">
        <v>5.0673200000000002E-3</v>
      </c>
      <c r="N4600">
        <v>0.56347100000000006</v>
      </c>
      <c r="O4600">
        <v>2.81935E-2</v>
      </c>
      <c r="P4600">
        <v>0.623</v>
      </c>
      <c r="Q4600">
        <v>0.36186800000000002</v>
      </c>
      <c r="R4600">
        <v>0.63714899999999997</v>
      </c>
      <c r="S4600">
        <v>0.63880499999999996</v>
      </c>
      <c r="T4600">
        <v>2.8976700000000001E-2</v>
      </c>
      <c r="U4600">
        <v>5.5260099999999999E-2</v>
      </c>
      <c r="V4600">
        <v>1.5512700000000001E-2</v>
      </c>
    </row>
    <row r="4601" spans="1:22" x14ac:dyDescent="0.35">
      <c r="A4601">
        <v>459900</v>
      </c>
      <c r="B4601">
        <v>0.40450000000000003</v>
      </c>
      <c r="C4601">
        <v>0.77290099999999995</v>
      </c>
      <c r="D4601">
        <v>2.5094100000000001E-3</v>
      </c>
      <c r="E4601">
        <v>2.8851300000000001E-3</v>
      </c>
      <c r="F4601">
        <v>5.4976699999999996E-3</v>
      </c>
      <c r="G4601">
        <v>0.52307199999999998</v>
      </c>
      <c r="H4601">
        <v>2.1363500000000001E-2</v>
      </c>
      <c r="I4601">
        <v>0.42809999999999998</v>
      </c>
      <c r="J4601">
        <v>0.77055099999999999</v>
      </c>
      <c r="K4601">
        <v>3.5834299999999999E-3</v>
      </c>
      <c r="L4601">
        <v>4.0731500000000002E-3</v>
      </c>
      <c r="M4601">
        <v>7.5543299999999997E-3</v>
      </c>
      <c r="N4601">
        <v>0.551647</v>
      </c>
      <c r="O4601">
        <v>2.7944900000000002E-2</v>
      </c>
      <c r="P4601">
        <v>0.61709999999999998</v>
      </c>
      <c r="Q4601">
        <v>0.37416100000000002</v>
      </c>
      <c r="R4601">
        <v>0.63249699999999998</v>
      </c>
      <c r="S4601">
        <v>0.63720600000000005</v>
      </c>
      <c r="T4601">
        <v>4.2479500000000003E-2</v>
      </c>
      <c r="U4601">
        <v>6.3717200000000002E-2</v>
      </c>
      <c r="V4601">
        <v>1.34073E-2</v>
      </c>
    </row>
    <row r="4602" spans="1:22" x14ac:dyDescent="0.35">
      <c r="A4602">
        <v>460000</v>
      </c>
      <c r="B4602">
        <v>0.41039999999999999</v>
      </c>
      <c r="C4602">
        <v>0.78704099999999999</v>
      </c>
      <c r="D4602">
        <v>7.2463800000000002E-3</v>
      </c>
      <c r="E4602">
        <v>5.5756299999999998E-3</v>
      </c>
      <c r="F4602">
        <v>8.8577499999999993E-3</v>
      </c>
      <c r="G4602">
        <v>0.51841499999999996</v>
      </c>
      <c r="H4602">
        <v>2.3349999999999999E-2</v>
      </c>
      <c r="I4602">
        <v>0.42059999999999997</v>
      </c>
      <c r="J4602">
        <v>0.75949800000000001</v>
      </c>
      <c r="K4602">
        <v>6.2236100000000001E-3</v>
      </c>
      <c r="L4602">
        <v>6.4400600000000001E-3</v>
      </c>
      <c r="M4602">
        <v>7.1183399999999999E-3</v>
      </c>
      <c r="N4602">
        <v>0.55363499999999999</v>
      </c>
      <c r="O4602">
        <v>2.9341200000000001E-2</v>
      </c>
      <c r="P4602">
        <v>0.61109999999999998</v>
      </c>
      <c r="Q4602">
        <v>0.36577199999999999</v>
      </c>
      <c r="R4602">
        <v>0.62664799999999998</v>
      </c>
      <c r="S4602">
        <v>0.62828399999999995</v>
      </c>
      <c r="T4602">
        <v>4.0496299999999999E-2</v>
      </c>
      <c r="U4602">
        <v>5.99366E-2</v>
      </c>
      <c r="V4602">
        <v>1.19258E-2</v>
      </c>
    </row>
    <row r="4603" spans="1:22" x14ac:dyDescent="0.35">
      <c r="A4603">
        <v>460100</v>
      </c>
      <c r="B4603">
        <v>0.41930000000000001</v>
      </c>
      <c r="C4603">
        <v>0.787798</v>
      </c>
      <c r="D4603">
        <v>7.4121100000000004E-3</v>
      </c>
      <c r="E4603">
        <v>5.6600599999999997E-3</v>
      </c>
      <c r="F4603">
        <v>7.0963299999999997E-3</v>
      </c>
      <c r="G4603">
        <v>0.51797499999999996</v>
      </c>
      <c r="H4603">
        <v>1.8596399999999999E-2</v>
      </c>
      <c r="I4603">
        <v>0.42549999999999999</v>
      </c>
      <c r="J4603">
        <v>0.759073</v>
      </c>
      <c r="K4603">
        <v>6.7659E-3</v>
      </c>
      <c r="L4603">
        <v>7.7448300000000003E-3</v>
      </c>
      <c r="M4603">
        <v>8.5637000000000005E-3</v>
      </c>
      <c r="N4603">
        <v>0.54766800000000004</v>
      </c>
      <c r="O4603">
        <v>2.5833700000000001E-2</v>
      </c>
      <c r="P4603">
        <v>0.61509999999999998</v>
      </c>
      <c r="Q4603">
        <v>0.37518000000000001</v>
      </c>
      <c r="R4603">
        <v>0.63296399999999997</v>
      </c>
      <c r="S4603">
        <v>0.63027699999999998</v>
      </c>
      <c r="T4603">
        <v>4.1426600000000001E-2</v>
      </c>
      <c r="U4603">
        <v>6.4466300000000004E-2</v>
      </c>
      <c r="V4603">
        <v>2.34586E-2</v>
      </c>
    </row>
    <row r="4604" spans="1:22" x14ac:dyDescent="0.35">
      <c r="A4604">
        <v>460200</v>
      </c>
      <c r="B4604">
        <v>0.40910000000000002</v>
      </c>
      <c r="C4604">
        <v>0.77628799999999998</v>
      </c>
      <c r="D4604">
        <v>7.9514500000000005E-3</v>
      </c>
      <c r="E4604">
        <v>6.5728899999999996E-3</v>
      </c>
      <c r="F4604">
        <v>8.1167199999999991E-3</v>
      </c>
      <c r="G4604">
        <v>0.52160700000000004</v>
      </c>
      <c r="H4604">
        <v>2.57299E-2</v>
      </c>
      <c r="I4604">
        <v>0.41639999999999999</v>
      </c>
      <c r="J4604">
        <v>0.76187800000000006</v>
      </c>
      <c r="K4604">
        <v>5.9081000000000003E-3</v>
      </c>
      <c r="L4604">
        <v>5.7465199999999998E-3</v>
      </c>
      <c r="M4604">
        <v>8.3277799999999999E-3</v>
      </c>
      <c r="N4604">
        <v>0.55196000000000001</v>
      </c>
      <c r="O4604">
        <v>3.2761699999999998E-2</v>
      </c>
      <c r="P4604">
        <v>0.61860000000000004</v>
      </c>
      <c r="Q4604">
        <v>0.36022500000000002</v>
      </c>
      <c r="R4604">
        <v>0.63314700000000002</v>
      </c>
      <c r="S4604">
        <v>0.63422999999999996</v>
      </c>
      <c r="T4604">
        <v>3.1125799999999999E-2</v>
      </c>
      <c r="U4604">
        <v>5.3485699999999997E-2</v>
      </c>
      <c r="V4604">
        <v>1.97255E-2</v>
      </c>
    </row>
    <row r="4605" spans="1:22" x14ac:dyDescent="0.35">
      <c r="A4605">
        <v>460300</v>
      </c>
      <c r="B4605">
        <v>0.41749999999999998</v>
      </c>
      <c r="C4605">
        <v>0.77815500000000004</v>
      </c>
      <c r="D4605">
        <v>1.06406E-2</v>
      </c>
      <c r="E4605">
        <v>9.1759000000000007E-3</v>
      </c>
      <c r="F4605">
        <v>1.13084E-2</v>
      </c>
      <c r="G4605">
        <v>0.53367699999999996</v>
      </c>
      <c r="H4605">
        <v>3.9894399999999997E-2</v>
      </c>
      <c r="I4605">
        <v>0.41610000000000003</v>
      </c>
      <c r="J4605">
        <v>0.76423799999999997</v>
      </c>
      <c r="K4605">
        <v>6.0975600000000001E-3</v>
      </c>
      <c r="L4605">
        <v>4.7185400000000002E-3</v>
      </c>
      <c r="M4605">
        <v>7.2598000000000003E-3</v>
      </c>
      <c r="N4605">
        <v>0.54791100000000004</v>
      </c>
      <c r="O4605">
        <v>2.55143E-2</v>
      </c>
      <c r="P4605">
        <v>0.62980000000000003</v>
      </c>
      <c r="Q4605">
        <v>0.30321300000000001</v>
      </c>
      <c r="R4605">
        <v>0.64691600000000005</v>
      </c>
      <c r="S4605">
        <v>0.65152399999999999</v>
      </c>
      <c r="T4605">
        <v>2.6134600000000001E-2</v>
      </c>
      <c r="U4605">
        <v>4.8958399999999999E-2</v>
      </c>
      <c r="V4605">
        <v>1.69886E-2</v>
      </c>
    </row>
    <row r="4606" spans="1:22" x14ac:dyDescent="0.35">
      <c r="A4606">
        <v>460400</v>
      </c>
      <c r="B4606">
        <v>0.40639999999999998</v>
      </c>
      <c r="C4606">
        <v>0.79404799999999998</v>
      </c>
      <c r="D4606">
        <v>7.1051600000000001E-3</v>
      </c>
      <c r="E4606">
        <v>6.7154500000000004E-3</v>
      </c>
      <c r="F4606">
        <v>7.8180000000000003E-3</v>
      </c>
      <c r="G4606">
        <v>0.51504399999999995</v>
      </c>
      <c r="H4606">
        <v>2.5956400000000001E-2</v>
      </c>
      <c r="I4606">
        <v>0.43219999999999997</v>
      </c>
      <c r="J4606">
        <v>0.76797899999999997</v>
      </c>
      <c r="K4606">
        <v>6.5759599999999996E-3</v>
      </c>
      <c r="L4606">
        <v>6.1807900000000002E-3</v>
      </c>
      <c r="M4606">
        <v>7.2653600000000002E-3</v>
      </c>
      <c r="N4606">
        <v>0.55508800000000003</v>
      </c>
      <c r="O4606">
        <v>2.80316E-2</v>
      </c>
      <c r="P4606">
        <v>0.62239999999999995</v>
      </c>
      <c r="Q4606">
        <v>0.36221799999999998</v>
      </c>
      <c r="R4606">
        <v>0.63833200000000001</v>
      </c>
      <c r="S4606">
        <v>0.64598</v>
      </c>
      <c r="T4606">
        <v>2.6974000000000001E-2</v>
      </c>
      <c r="U4606">
        <v>5.2960899999999998E-2</v>
      </c>
      <c r="V4606">
        <v>2.7135699999999999E-2</v>
      </c>
    </row>
    <row r="4607" spans="1:22" x14ac:dyDescent="0.35">
      <c r="A4607">
        <v>460500</v>
      </c>
      <c r="B4607">
        <v>0.39829999999999999</v>
      </c>
      <c r="C4607">
        <v>0.77584200000000003</v>
      </c>
      <c r="D4607">
        <v>4.0883100000000004E-3</v>
      </c>
      <c r="E4607">
        <v>6.7376399999999996E-3</v>
      </c>
      <c r="F4607">
        <v>8.4028699999999998E-3</v>
      </c>
      <c r="G4607">
        <v>0.51065000000000005</v>
      </c>
      <c r="H4607">
        <v>1.9398200000000001E-2</v>
      </c>
      <c r="I4607">
        <v>0.432</v>
      </c>
      <c r="J4607">
        <v>0.75724899999999995</v>
      </c>
      <c r="K4607">
        <v>8.5175000000000008E-3</v>
      </c>
      <c r="L4607">
        <v>6.8259000000000002E-3</v>
      </c>
      <c r="M4607">
        <v>7.6339700000000003E-3</v>
      </c>
      <c r="N4607">
        <v>0.56317600000000001</v>
      </c>
      <c r="O4607">
        <v>2.8847999999999999E-2</v>
      </c>
      <c r="P4607">
        <v>0.63460000000000005</v>
      </c>
      <c r="Q4607">
        <v>0.369697</v>
      </c>
      <c r="R4607">
        <v>0.64839599999999997</v>
      </c>
      <c r="S4607">
        <v>0.64651899999999995</v>
      </c>
      <c r="T4607">
        <v>2.8486000000000001E-2</v>
      </c>
      <c r="U4607">
        <v>4.8705400000000003E-2</v>
      </c>
      <c r="V4607">
        <v>2.6405000000000001E-2</v>
      </c>
    </row>
    <row r="4608" spans="1:22" x14ac:dyDescent="0.35">
      <c r="A4608">
        <v>460600</v>
      </c>
      <c r="B4608">
        <v>0.40139999999999998</v>
      </c>
      <c r="C4608">
        <v>0.79321299999999995</v>
      </c>
      <c r="D4608">
        <v>3.4267299999999998E-3</v>
      </c>
      <c r="E4608">
        <v>3.8037100000000001E-3</v>
      </c>
      <c r="F4608">
        <v>6.76415E-3</v>
      </c>
      <c r="G4608">
        <v>0.50229900000000005</v>
      </c>
      <c r="H4608">
        <v>2.30619E-2</v>
      </c>
      <c r="I4608">
        <v>0.4173</v>
      </c>
      <c r="J4608">
        <v>0.73831100000000005</v>
      </c>
      <c r="K4608">
        <v>4.5714299999999996E-3</v>
      </c>
      <c r="L4608">
        <v>5.7489899999999998E-3</v>
      </c>
      <c r="M4608">
        <v>7.2235900000000002E-3</v>
      </c>
      <c r="N4608">
        <v>0.56759599999999999</v>
      </c>
      <c r="O4608">
        <v>2.4862100000000002E-2</v>
      </c>
      <c r="P4608">
        <v>0.64790000000000003</v>
      </c>
      <c r="Q4608">
        <v>0.31103700000000001</v>
      </c>
      <c r="R4608">
        <v>0.65828299999999995</v>
      </c>
      <c r="S4608">
        <v>0.65465200000000001</v>
      </c>
      <c r="T4608">
        <v>1.7783899999999998E-2</v>
      </c>
      <c r="U4608">
        <v>3.0565700000000001E-2</v>
      </c>
      <c r="V4608">
        <v>1.55502E-2</v>
      </c>
    </row>
    <row r="4609" spans="1:22" x14ac:dyDescent="0.35">
      <c r="A4609">
        <v>460700</v>
      </c>
      <c r="B4609">
        <v>0.38750000000000001</v>
      </c>
      <c r="C4609">
        <v>0.778115</v>
      </c>
      <c r="D4609">
        <v>5.5379699999999997E-3</v>
      </c>
      <c r="E4609">
        <v>7.43044E-3</v>
      </c>
      <c r="F4609">
        <v>1.0984300000000001E-2</v>
      </c>
      <c r="G4609">
        <v>0.50731499999999996</v>
      </c>
      <c r="H4609">
        <v>2.4746299999999999E-2</v>
      </c>
      <c r="I4609">
        <v>0.41970000000000002</v>
      </c>
      <c r="J4609">
        <v>0.75144200000000005</v>
      </c>
      <c r="K4609">
        <v>6.2893100000000002E-3</v>
      </c>
      <c r="L4609">
        <v>6.5658000000000001E-3</v>
      </c>
      <c r="M4609">
        <v>8.3210300000000001E-3</v>
      </c>
      <c r="N4609">
        <v>0.55360500000000001</v>
      </c>
      <c r="O4609">
        <v>2.53777E-2</v>
      </c>
      <c r="P4609">
        <v>0.64159999999999995</v>
      </c>
      <c r="Q4609">
        <v>0.33090900000000001</v>
      </c>
      <c r="R4609">
        <v>0.65038600000000002</v>
      </c>
      <c r="S4609">
        <v>0.65318500000000002</v>
      </c>
      <c r="T4609">
        <v>2.13449E-2</v>
      </c>
      <c r="U4609">
        <v>2.7851399999999998E-2</v>
      </c>
      <c r="V4609">
        <v>1.6216000000000001E-2</v>
      </c>
    </row>
    <row r="4610" spans="1:22" x14ac:dyDescent="0.35">
      <c r="A4610">
        <v>460800</v>
      </c>
      <c r="B4610">
        <v>0.41089999999999999</v>
      </c>
      <c r="C4610">
        <v>0.77771400000000002</v>
      </c>
      <c r="D4610">
        <v>8.3892600000000008E-3</v>
      </c>
      <c r="E4610">
        <v>8.15075E-3</v>
      </c>
      <c r="F4610">
        <v>9.0540299999999994E-3</v>
      </c>
      <c r="G4610">
        <v>0.52098</v>
      </c>
      <c r="H4610">
        <v>1.8899699999999998E-2</v>
      </c>
      <c r="I4610">
        <v>0.42280000000000001</v>
      </c>
      <c r="J4610">
        <v>0.75758099999999995</v>
      </c>
      <c r="K4610">
        <v>6.9506699999999999E-3</v>
      </c>
      <c r="L4610">
        <v>6.8827599999999999E-3</v>
      </c>
      <c r="M4610">
        <v>7.1418000000000002E-3</v>
      </c>
      <c r="N4610">
        <v>0.55781199999999997</v>
      </c>
      <c r="O4610">
        <v>2.4226899999999999E-2</v>
      </c>
      <c r="P4610">
        <v>0.66200000000000003</v>
      </c>
      <c r="Q4610">
        <v>0.34285700000000002</v>
      </c>
      <c r="R4610">
        <v>0.67119300000000004</v>
      </c>
      <c r="S4610">
        <v>0.668879</v>
      </c>
      <c r="T4610">
        <v>2.2141000000000001E-2</v>
      </c>
      <c r="U4610">
        <v>2.6445199999999999E-2</v>
      </c>
      <c r="V4610">
        <v>1.6114E-2</v>
      </c>
    </row>
    <row r="4611" spans="1:22" x14ac:dyDescent="0.35">
      <c r="A4611">
        <v>460900</v>
      </c>
      <c r="B4611">
        <v>0.41339999999999999</v>
      </c>
      <c r="C4611">
        <v>0.78715199999999996</v>
      </c>
      <c r="D4611">
        <v>6.0606100000000001E-3</v>
      </c>
      <c r="E4611">
        <v>7.17777E-3</v>
      </c>
      <c r="F4611">
        <v>9.7440300000000007E-3</v>
      </c>
      <c r="G4611">
        <v>0.51874200000000004</v>
      </c>
      <c r="H4611">
        <v>1.99346E-2</v>
      </c>
      <c r="I4611">
        <v>0.4143</v>
      </c>
      <c r="J4611">
        <v>0.77142299999999997</v>
      </c>
      <c r="K4611">
        <v>6.21384E-3</v>
      </c>
      <c r="L4611">
        <v>5.5881000000000004E-3</v>
      </c>
      <c r="M4611">
        <v>5.5113499999999999E-3</v>
      </c>
      <c r="N4611">
        <v>0.541238</v>
      </c>
      <c r="O4611">
        <v>2.32301E-2</v>
      </c>
      <c r="P4611">
        <v>0.65990000000000004</v>
      </c>
      <c r="Q4611">
        <v>0.33846199999999999</v>
      </c>
      <c r="R4611">
        <v>0.66629300000000002</v>
      </c>
      <c r="S4611">
        <v>0.67486800000000002</v>
      </c>
      <c r="T4611">
        <v>1.65614E-2</v>
      </c>
      <c r="U4611">
        <v>1.76429E-2</v>
      </c>
      <c r="V4611">
        <v>1.32143E-2</v>
      </c>
    </row>
    <row r="4612" spans="1:22" x14ac:dyDescent="0.35">
      <c r="A4612">
        <v>461000</v>
      </c>
      <c r="B4612">
        <v>0.41210000000000002</v>
      </c>
      <c r="C4612">
        <v>0.79260299999999995</v>
      </c>
      <c r="D4612">
        <v>5.7899099999999997E-3</v>
      </c>
      <c r="E4612">
        <v>6.2268799999999997E-3</v>
      </c>
      <c r="F4612">
        <v>7.0555699999999997E-3</v>
      </c>
      <c r="G4612">
        <v>0.51693599999999995</v>
      </c>
      <c r="H4612">
        <v>2.5452700000000002E-2</v>
      </c>
      <c r="I4612">
        <v>0.41670000000000001</v>
      </c>
      <c r="J4612">
        <v>0.77407899999999996</v>
      </c>
      <c r="K4612">
        <v>6.0176199999999996E-3</v>
      </c>
      <c r="L4612">
        <v>7.2604399999999999E-3</v>
      </c>
      <c r="M4612">
        <v>1.11384E-2</v>
      </c>
      <c r="N4612">
        <v>0.53837699999999999</v>
      </c>
      <c r="O4612">
        <v>2.19583E-2</v>
      </c>
      <c r="P4612">
        <v>0.67579999999999996</v>
      </c>
      <c r="Q4612">
        <v>0.39200000000000002</v>
      </c>
      <c r="R4612">
        <v>0.679392</v>
      </c>
      <c r="S4612">
        <v>0.67337800000000003</v>
      </c>
      <c r="T4612">
        <v>1.8209699999999999E-2</v>
      </c>
      <c r="U4612">
        <v>1.3533999999999999E-2</v>
      </c>
      <c r="V4612">
        <v>1.8031100000000001E-2</v>
      </c>
    </row>
    <row r="4613" spans="1:22" x14ac:dyDescent="0.35">
      <c r="A4613">
        <v>461100</v>
      </c>
      <c r="B4613">
        <v>0.40989999999999999</v>
      </c>
      <c r="C4613">
        <v>0.78024899999999997</v>
      </c>
      <c r="D4613">
        <v>6.2695900000000002E-3</v>
      </c>
      <c r="E4613">
        <v>6.6558399999999997E-3</v>
      </c>
      <c r="F4613">
        <v>9.8309999999999995E-3</v>
      </c>
      <c r="G4613">
        <v>0.524366</v>
      </c>
      <c r="H4613">
        <v>3.03749E-2</v>
      </c>
      <c r="I4613">
        <v>0.41749999999999998</v>
      </c>
      <c r="J4613">
        <v>0.765432</v>
      </c>
      <c r="K4613">
        <v>4.5921699999999996E-3</v>
      </c>
      <c r="L4613">
        <v>4.8121400000000003E-3</v>
      </c>
      <c r="M4613">
        <v>8.8752399999999995E-3</v>
      </c>
      <c r="N4613">
        <v>0.538906</v>
      </c>
      <c r="O4613">
        <v>1.80225E-2</v>
      </c>
      <c r="P4613">
        <v>0.66339999999999999</v>
      </c>
      <c r="Q4613">
        <v>0.31617600000000001</v>
      </c>
      <c r="R4613">
        <v>0.66818699999999998</v>
      </c>
      <c r="S4613">
        <v>0.66899500000000001</v>
      </c>
      <c r="T4613">
        <v>2.0011500000000002E-2</v>
      </c>
      <c r="U4613">
        <v>1.5726899999999999E-2</v>
      </c>
      <c r="V4613">
        <v>1.8490699999999999E-2</v>
      </c>
    </row>
    <row r="4614" spans="1:22" x14ac:dyDescent="0.35">
      <c r="A4614">
        <v>461200</v>
      </c>
      <c r="B4614">
        <v>0.41870000000000002</v>
      </c>
      <c r="C4614">
        <v>0.76205400000000001</v>
      </c>
      <c r="D4614">
        <v>1.00745E-2</v>
      </c>
      <c r="E4614">
        <v>9.6365700000000006E-3</v>
      </c>
      <c r="F4614">
        <v>8.0075300000000006E-3</v>
      </c>
      <c r="G4614">
        <v>0.54084100000000002</v>
      </c>
      <c r="H4614">
        <v>2.1418699999999999E-2</v>
      </c>
      <c r="I4614">
        <v>0.41249999999999998</v>
      </c>
      <c r="J4614">
        <v>0.764177</v>
      </c>
      <c r="K4614">
        <v>9.0186799999999994E-3</v>
      </c>
      <c r="L4614">
        <v>6.3056700000000002E-3</v>
      </c>
      <c r="M4614">
        <v>8.2611899999999999E-3</v>
      </c>
      <c r="N4614">
        <v>0.536914</v>
      </c>
      <c r="O4614">
        <v>2.16096E-2</v>
      </c>
      <c r="P4614">
        <v>0.66290000000000004</v>
      </c>
      <c r="Q4614">
        <v>0.27810699999999999</v>
      </c>
      <c r="R4614">
        <v>0.66951499999999997</v>
      </c>
      <c r="S4614">
        <v>0.67386000000000001</v>
      </c>
      <c r="T4614">
        <v>1.2686599999999999E-2</v>
      </c>
      <c r="U4614">
        <v>1.7171499999999999E-2</v>
      </c>
      <c r="V4614">
        <v>1.86816E-2</v>
      </c>
    </row>
    <row r="4615" spans="1:22" x14ac:dyDescent="0.35">
      <c r="A4615">
        <v>461300</v>
      </c>
      <c r="B4615">
        <v>0.42509999999999998</v>
      </c>
      <c r="C4615">
        <v>0.79101100000000002</v>
      </c>
      <c r="D4615">
        <v>5.7939899999999997E-3</v>
      </c>
      <c r="E4615">
        <v>6.7895799999999999E-3</v>
      </c>
      <c r="F4615">
        <v>6.3827399999999996E-3</v>
      </c>
      <c r="G4615">
        <v>0.53337100000000004</v>
      </c>
      <c r="H4615">
        <v>3.0980299999999999E-2</v>
      </c>
      <c r="I4615">
        <v>0.42570000000000002</v>
      </c>
      <c r="J4615">
        <v>0.76539599999999997</v>
      </c>
      <c r="K4615">
        <v>4.2572299999999999E-3</v>
      </c>
      <c r="L4615">
        <v>4.10487E-3</v>
      </c>
      <c r="M4615">
        <v>7.2423000000000001E-3</v>
      </c>
      <c r="N4615">
        <v>0.53919300000000003</v>
      </c>
      <c r="O4615">
        <v>1.9041200000000001E-2</v>
      </c>
      <c r="P4615">
        <v>0.66520000000000001</v>
      </c>
      <c r="Q4615">
        <v>0.27564100000000002</v>
      </c>
      <c r="R4615">
        <v>0.671373</v>
      </c>
      <c r="S4615">
        <v>0.67851099999999998</v>
      </c>
      <c r="T4615">
        <v>1.5894200000000001E-2</v>
      </c>
      <c r="U4615">
        <v>1.6322699999999999E-2</v>
      </c>
      <c r="V4615">
        <v>1.8590300000000001E-2</v>
      </c>
    </row>
    <row r="4616" spans="1:22" x14ac:dyDescent="0.35">
      <c r="A4616">
        <v>461400</v>
      </c>
      <c r="B4616">
        <v>0.41760000000000003</v>
      </c>
      <c r="C4616">
        <v>0.77365600000000001</v>
      </c>
      <c r="D4616">
        <v>1.0079299999999999E-2</v>
      </c>
      <c r="E4616">
        <v>9.5704799999999993E-3</v>
      </c>
      <c r="F4616">
        <v>8.7653699999999998E-3</v>
      </c>
      <c r="G4616">
        <v>0.53299600000000003</v>
      </c>
      <c r="H4616">
        <v>3.21935E-2</v>
      </c>
      <c r="I4616">
        <v>0.41160000000000002</v>
      </c>
      <c r="J4616">
        <v>0.77164500000000003</v>
      </c>
      <c r="K4616">
        <v>7.2186799999999999E-3</v>
      </c>
      <c r="L4616">
        <v>6.5720400000000003E-3</v>
      </c>
      <c r="M4616">
        <v>7.4171899999999997E-3</v>
      </c>
      <c r="N4616">
        <v>0.53254199999999996</v>
      </c>
      <c r="O4616">
        <v>1.9261E-2</v>
      </c>
      <c r="P4616">
        <v>0.6784</v>
      </c>
      <c r="Q4616">
        <v>0.30188700000000002</v>
      </c>
      <c r="R4616">
        <v>0.68448299999999995</v>
      </c>
      <c r="S4616">
        <v>0.68276499999999996</v>
      </c>
      <c r="T4616">
        <v>1.3655199999999999E-2</v>
      </c>
      <c r="U4616">
        <v>1.67741E-2</v>
      </c>
      <c r="V4616">
        <v>1.7724299999999998E-2</v>
      </c>
    </row>
    <row r="4617" spans="1:22" x14ac:dyDescent="0.35">
      <c r="A4617">
        <v>461500</v>
      </c>
      <c r="B4617">
        <v>0.4178</v>
      </c>
      <c r="C4617">
        <v>0.75997099999999995</v>
      </c>
      <c r="D4617">
        <v>9.4318900000000001E-3</v>
      </c>
      <c r="E4617">
        <v>9.7727600000000001E-3</v>
      </c>
      <c r="F4617">
        <v>8.7279499999999999E-3</v>
      </c>
      <c r="G4617">
        <v>0.54498199999999997</v>
      </c>
      <c r="H4617">
        <v>3.2078099999999998E-2</v>
      </c>
      <c r="I4617">
        <v>0.42020000000000002</v>
      </c>
      <c r="J4617">
        <v>0.77143899999999999</v>
      </c>
      <c r="K4617">
        <v>2.1900999999999999E-3</v>
      </c>
      <c r="L4617">
        <v>4.51776E-3</v>
      </c>
      <c r="M4617">
        <v>7.4959099999999997E-3</v>
      </c>
      <c r="N4617">
        <v>0.54139499999999996</v>
      </c>
      <c r="O4617">
        <v>2.06368E-2</v>
      </c>
      <c r="P4617">
        <v>0.67710000000000004</v>
      </c>
      <c r="Q4617">
        <v>0.34269699999999997</v>
      </c>
      <c r="R4617">
        <v>0.68315999999999999</v>
      </c>
      <c r="S4617">
        <v>0.684948</v>
      </c>
      <c r="T4617">
        <v>1.4440700000000001E-2</v>
      </c>
      <c r="U4617">
        <v>1.7842199999999999E-2</v>
      </c>
      <c r="V4617">
        <v>1.8223699999999999E-2</v>
      </c>
    </row>
    <row r="4618" spans="1:22" x14ac:dyDescent="0.35">
      <c r="A4618">
        <v>461600</v>
      </c>
      <c r="B4618">
        <v>0.42649999999999999</v>
      </c>
      <c r="C4618">
        <v>0.77615800000000001</v>
      </c>
      <c r="D4618">
        <v>1.28793E-2</v>
      </c>
      <c r="E4618">
        <v>8.5965499999999997E-3</v>
      </c>
      <c r="F4618">
        <v>7.4575400000000003E-3</v>
      </c>
      <c r="G4618">
        <v>0.53975600000000001</v>
      </c>
      <c r="H4618">
        <v>3.9923199999999999E-2</v>
      </c>
      <c r="I4618">
        <v>0.42320000000000002</v>
      </c>
      <c r="J4618">
        <v>0.77932199999999996</v>
      </c>
      <c r="K4618">
        <v>5.6484899999999999E-3</v>
      </c>
      <c r="L4618">
        <v>5.8618699999999999E-3</v>
      </c>
      <c r="M4618">
        <v>9.0433800000000002E-3</v>
      </c>
      <c r="N4618">
        <v>0.54494799999999999</v>
      </c>
      <c r="O4618">
        <v>1.52722E-2</v>
      </c>
      <c r="P4618">
        <v>0.68189999999999995</v>
      </c>
      <c r="Q4618">
        <v>0.29703000000000002</v>
      </c>
      <c r="R4618">
        <v>0.68582699999999996</v>
      </c>
      <c r="S4618">
        <v>0.68779800000000002</v>
      </c>
      <c r="T4618">
        <v>1.58884E-2</v>
      </c>
      <c r="U4618">
        <v>1.1476500000000001E-2</v>
      </c>
      <c r="V4618">
        <v>1.2527999999999999E-2</v>
      </c>
    </row>
    <row r="4619" spans="1:22" x14ac:dyDescent="0.35">
      <c r="A4619">
        <v>461700</v>
      </c>
      <c r="B4619">
        <v>0.42370000000000002</v>
      </c>
      <c r="C4619">
        <v>0.76739900000000005</v>
      </c>
      <c r="D4619">
        <v>1.0352399999999999E-2</v>
      </c>
      <c r="E4619">
        <v>1.04317E-2</v>
      </c>
      <c r="F4619">
        <v>1.17359E-2</v>
      </c>
      <c r="G4619">
        <v>0.54867999999999995</v>
      </c>
      <c r="H4619">
        <v>3.7453500000000001E-2</v>
      </c>
      <c r="I4619">
        <v>0.42959999999999998</v>
      </c>
      <c r="J4619">
        <v>0.77455099999999999</v>
      </c>
      <c r="K4619">
        <v>6.4573599999999997E-3</v>
      </c>
      <c r="L4619">
        <v>7.0262900000000001E-3</v>
      </c>
      <c r="M4619">
        <v>8.8518999999999994E-3</v>
      </c>
      <c r="N4619">
        <v>0.544767</v>
      </c>
      <c r="O4619">
        <v>2.1096299999999998E-2</v>
      </c>
      <c r="P4619">
        <v>0.6825</v>
      </c>
      <c r="Q4619">
        <v>0.37878800000000001</v>
      </c>
      <c r="R4619">
        <v>0.68451799999999996</v>
      </c>
      <c r="S4619">
        <v>0.68514200000000003</v>
      </c>
      <c r="T4619">
        <v>1.11018E-2</v>
      </c>
      <c r="U4619">
        <v>7.9438300000000007E-3</v>
      </c>
      <c r="V4619">
        <v>9.69303E-3</v>
      </c>
    </row>
    <row r="4620" spans="1:22" x14ac:dyDescent="0.35">
      <c r="A4620">
        <v>461800</v>
      </c>
      <c r="B4620">
        <v>0.43619999999999998</v>
      </c>
      <c r="C4620">
        <v>0.75636099999999995</v>
      </c>
      <c r="D4620">
        <v>5.1618999999999996E-3</v>
      </c>
      <c r="E4620">
        <v>5.4403999999999997E-3</v>
      </c>
      <c r="F4620">
        <v>9.5875999999999999E-3</v>
      </c>
      <c r="G4620">
        <v>0.56464000000000003</v>
      </c>
      <c r="H4620">
        <v>2.7356200000000001E-2</v>
      </c>
      <c r="I4620">
        <v>0.41749999999999998</v>
      </c>
      <c r="J4620">
        <v>0.77483599999999997</v>
      </c>
      <c r="K4620">
        <v>1.0481300000000001E-2</v>
      </c>
      <c r="L4620">
        <v>9.1998199999999992E-3</v>
      </c>
      <c r="M4620">
        <v>1.1731E-2</v>
      </c>
      <c r="N4620">
        <v>0.53692499999999999</v>
      </c>
      <c r="O4620">
        <v>2.2519999999999998E-2</v>
      </c>
      <c r="P4620">
        <v>0.68540000000000001</v>
      </c>
      <c r="Q4620">
        <v>0.33684199999999997</v>
      </c>
      <c r="R4620">
        <v>0.68874299999999999</v>
      </c>
      <c r="S4620">
        <v>0.68454300000000001</v>
      </c>
      <c r="T4620">
        <v>1.8592399999999999E-2</v>
      </c>
      <c r="U4620">
        <v>1.07546E-2</v>
      </c>
      <c r="V4620">
        <v>1.06835E-2</v>
      </c>
    </row>
    <row r="4621" spans="1:22" x14ac:dyDescent="0.35">
      <c r="A4621">
        <v>461900</v>
      </c>
      <c r="B4621">
        <v>0.4355</v>
      </c>
      <c r="C4621">
        <v>0.761544</v>
      </c>
      <c r="D4621">
        <v>7.8594500000000005E-3</v>
      </c>
      <c r="E4621">
        <v>7.2647800000000002E-3</v>
      </c>
      <c r="F4621">
        <v>1.13805E-2</v>
      </c>
      <c r="G4621">
        <v>0.56505399999999995</v>
      </c>
      <c r="H4621">
        <v>2.09681E-2</v>
      </c>
      <c r="I4621">
        <v>0.42399999999999999</v>
      </c>
      <c r="J4621">
        <v>0.77359900000000004</v>
      </c>
      <c r="K4621">
        <v>9.6153799999999998E-3</v>
      </c>
      <c r="L4621">
        <v>1.00336E-2</v>
      </c>
      <c r="M4621">
        <v>1.1345600000000001E-2</v>
      </c>
      <c r="N4621">
        <v>0.53791599999999995</v>
      </c>
      <c r="O4621">
        <v>2.45247E-2</v>
      </c>
      <c r="P4621">
        <v>0.6774</v>
      </c>
      <c r="Q4621">
        <v>0.30769200000000002</v>
      </c>
      <c r="R4621">
        <v>0.68227000000000004</v>
      </c>
      <c r="S4621">
        <v>0.68377600000000005</v>
      </c>
      <c r="T4621">
        <v>2.3411499999999998E-2</v>
      </c>
      <c r="U4621">
        <v>1.3073E-2</v>
      </c>
      <c r="V4621">
        <v>1.3800099999999999E-2</v>
      </c>
    </row>
    <row r="4622" spans="1:22" x14ac:dyDescent="0.35">
      <c r="A4622">
        <v>462000</v>
      </c>
      <c r="B4622">
        <v>0.42259999999999998</v>
      </c>
      <c r="C4622">
        <v>0.75966800000000001</v>
      </c>
      <c r="D4622">
        <v>4.92611E-3</v>
      </c>
      <c r="E4622">
        <v>4.3641000000000001E-3</v>
      </c>
      <c r="F4622">
        <v>9.41175E-3</v>
      </c>
      <c r="G4622">
        <v>0.55715099999999995</v>
      </c>
      <c r="H4622">
        <v>2.0895899999999999E-2</v>
      </c>
      <c r="I4622">
        <v>0.41499999999999998</v>
      </c>
      <c r="J4622">
        <v>0.76215200000000005</v>
      </c>
      <c r="K4622">
        <v>9.1106299999999998E-3</v>
      </c>
      <c r="L4622">
        <v>9.88904E-3</v>
      </c>
      <c r="M4622">
        <v>1.2801099999999999E-2</v>
      </c>
      <c r="N4622">
        <v>0.53747599999999995</v>
      </c>
      <c r="O4622">
        <v>2.3831100000000001E-2</v>
      </c>
      <c r="P4622">
        <v>0.66810000000000003</v>
      </c>
      <c r="Q4622">
        <v>0.32183899999999999</v>
      </c>
      <c r="R4622">
        <v>0.67423200000000005</v>
      </c>
      <c r="S4622">
        <v>0.67223299999999997</v>
      </c>
      <c r="T4622">
        <v>2.4826000000000001E-2</v>
      </c>
      <c r="U4622">
        <v>1.82475E-2</v>
      </c>
      <c r="V4622">
        <v>1.16714E-2</v>
      </c>
    </row>
    <row r="4623" spans="1:22" x14ac:dyDescent="0.35">
      <c r="A4623">
        <v>462100</v>
      </c>
      <c r="B4623">
        <v>0.42030000000000001</v>
      </c>
      <c r="C4623">
        <v>0.76435200000000003</v>
      </c>
      <c r="D4623">
        <v>1.99424E-3</v>
      </c>
      <c r="E4623">
        <v>2.1853799999999998E-3</v>
      </c>
      <c r="F4623">
        <v>5.4934800000000002E-3</v>
      </c>
      <c r="G4623">
        <v>0.54819899999999999</v>
      </c>
      <c r="H4623">
        <v>2.8994499999999999E-2</v>
      </c>
      <c r="I4623">
        <v>0.42109999999999997</v>
      </c>
      <c r="J4623">
        <v>0.78021399999999996</v>
      </c>
      <c r="K4623">
        <v>1.0079299999999999E-2</v>
      </c>
      <c r="L4623">
        <v>7.0412900000000004E-3</v>
      </c>
      <c r="M4623">
        <v>9.8865099999999994E-3</v>
      </c>
      <c r="N4623">
        <v>0.53298199999999996</v>
      </c>
      <c r="O4623">
        <v>2.4851000000000002E-2</v>
      </c>
      <c r="P4623">
        <v>0.66720000000000002</v>
      </c>
      <c r="Q4623">
        <v>0.31914900000000002</v>
      </c>
      <c r="R4623">
        <v>0.67386900000000005</v>
      </c>
      <c r="S4623">
        <v>0.67501199999999995</v>
      </c>
      <c r="T4623">
        <v>2.8692499999999999E-2</v>
      </c>
      <c r="U4623">
        <v>1.94726E-2</v>
      </c>
      <c r="V4623">
        <v>1.45037E-2</v>
      </c>
    </row>
    <row r="4624" spans="1:22" x14ac:dyDescent="0.35">
      <c r="A4624">
        <v>462200</v>
      </c>
      <c r="B4624">
        <v>0.42430000000000001</v>
      </c>
      <c r="C4624">
        <v>0.77418200000000004</v>
      </c>
      <c r="D4624">
        <v>1.9863200000000002E-3</v>
      </c>
      <c r="E4624">
        <v>1.9793900000000001E-3</v>
      </c>
      <c r="F4624">
        <v>4.3339099999999998E-3</v>
      </c>
      <c r="G4624">
        <v>0.53634099999999996</v>
      </c>
      <c r="H4624">
        <v>2.93209E-2</v>
      </c>
      <c r="I4624">
        <v>0.42259999999999998</v>
      </c>
      <c r="J4624">
        <v>0.75776200000000005</v>
      </c>
      <c r="K4624">
        <v>6.2780300000000004E-3</v>
      </c>
      <c r="L4624">
        <v>6.99739E-3</v>
      </c>
      <c r="M4624">
        <v>8.5768300000000006E-3</v>
      </c>
      <c r="N4624">
        <v>0.54411399999999999</v>
      </c>
      <c r="O4624">
        <v>2.5078900000000001E-2</v>
      </c>
      <c r="P4624">
        <v>0.6804</v>
      </c>
      <c r="Q4624">
        <v>0.32352900000000001</v>
      </c>
      <c r="R4624">
        <v>0.68657199999999996</v>
      </c>
      <c r="S4624">
        <v>0.68021500000000001</v>
      </c>
      <c r="T4624">
        <v>2.8717099999999999E-2</v>
      </c>
      <c r="U4624">
        <v>1.7969700000000002E-2</v>
      </c>
      <c r="V4624">
        <v>1.45462E-2</v>
      </c>
    </row>
    <row r="4625" spans="1:22" x14ac:dyDescent="0.35">
      <c r="A4625">
        <v>462300</v>
      </c>
      <c r="B4625">
        <v>0.42830000000000001</v>
      </c>
      <c r="C4625">
        <v>0.77538700000000005</v>
      </c>
      <c r="D4625">
        <v>6.6445200000000001E-3</v>
      </c>
      <c r="E4625">
        <v>7.6796700000000004E-3</v>
      </c>
      <c r="F4625">
        <v>9.6719900000000001E-3</v>
      </c>
      <c r="G4625">
        <v>0.541825</v>
      </c>
      <c r="H4625">
        <v>2.9596000000000001E-2</v>
      </c>
      <c r="I4625">
        <v>0.42699999999999999</v>
      </c>
      <c r="J4625">
        <v>0.77148099999999997</v>
      </c>
      <c r="K4625">
        <v>1.10375E-2</v>
      </c>
      <c r="L4625">
        <v>1.07446E-2</v>
      </c>
      <c r="M4625">
        <v>9.9194599999999997E-3</v>
      </c>
      <c r="N4625">
        <v>0.54301699999999997</v>
      </c>
      <c r="O4625">
        <v>2.8397700000000001E-2</v>
      </c>
      <c r="P4625">
        <v>0.67549999999999999</v>
      </c>
      <c r="Q4625">
        <v>0.348993</v>
      </c>
      <c r="R4625">
        <v>0.68043900000000002</v>
      </c>
      <c r="S4625">
        <v>0.676867</v>
      </c>
      <c r="T4625">
        <v>3.2037900000000001E-2</v>
      </c>
      <c r="U4625">
        <v>1.48922E-2</v>
      </c>
      <c r="V4625">
        <v>1.0811899999999999E-2</v>
      </c>
    </row>
    <row r="4626" spans="1:22" x14ac:dyDescent="0.35">
      <c r="A4626">
        <v>462400</v>
      </c>
      <c r="B4626">
        <v>0.4103</v>
      </c>
      <c r="C4626">
        <v>0.76460600000000001</v>
      </c>
      <c r="D4626">
        <v>9.7997399999999995E-3</v>
      </c>
      <c r="E4626">
        <v>8.40546E-3</v>
      </c>
      <c r="F4626">
        <v>7.56028E-3</v>
      </c>
      <c r="G4626">
        <v>0.534528</v>
      </c>
      <c r="H4626">
        <v>3.2044400000000001E-2</v>
      </c>
      <c r="I4626">
        <v>0.42280000000000001</v>
      </c>
      <c r="J4626">
        <v>0.78422499999999995</v>
      </c>
      <c r="K4626">
        <v>1.1122999999999999E-2</v>
      </c>
      <c r="L4626">
        <v>1.22481E-2</v>
      </c>
      <c r="M4626">
        <v>1.0682499999999999E-2</v>
      </c>
      <c r="N4626">
        <v>0.52676599999999996</v>
      </c>
      <c r="O4626">
        <v>3.1442299999999999E-2</v>
      </c>
      <c r="P4626">
        <v>0.6895</v>
      </c>
      <c r="Q4626">
        <v>0.35714299999999999</v>
      </c>
      <c r="R4626">
        <v>0.69278899999999999</v>
      </c>
      <c r="S4626">
        <v>0.68955299999999997</v>
      </c>
      <c r="T4626">
        <v>2.63533E-2</v>
      </c>
      <c r="U4626">
        <v>1.07393E-2</v>
      </c>
      <c r="V4626">
        <v>8.7107299999999999E-3</v>
      </c>
    </row>
    <row r="4627" spans="1:22" x14ac:dyDescent="0.35">
      <c r="A4627">
        <v>462500</v>
      </c>
      <c r="B4627">
        <v>0.42559999999999998</v>
      </c>
      <c r="C4627">
        <v>0.77341199999999999</v>
      </c>
      <c r="D4627">
        <v>9.6618399999999997E-3</v>
      </c>
      <c r="E4627">
        <v>7.4438999999999998E-3</v>
      </c>
      <c r="F4627">
        <v>7.7608699999999996E-3</v>
      </c>
      <c r="G4627">
        <v>0.54097300000000004</v>
      </c>
      <c r="H4627">
        <v>2.84833E-2</v>
      </c>
      <c r="I4627">
        <v>0.40539999999999998</v>
      </c>
      <c r="J4627">
        <v>0.773563</v>
      </c>
      <c r="K4627">
        <v>1.17939E-2</v>
      </c>
      <c r="L4627">
        <v>1.2249899999999999E-2</v>
      </c>
      <c r="M4627">
        <v>9.94425E-3</v>
      </c>
      <c r="N4627">
        <v>0.528976</v>
      </c>
      <c r="O4627">
        <v>3.1193100000000001E-2</v>
      </c>
      <c r="P4627">
        <v>0.6774</v>
      </c>
      <c r="Q4627">
        <v>0.33720899999999998</v>
      </c>
      <c r="R4627">
        <v>0.68035100000000004</v>
      </c>
      <c r="S4627">
        <v>0.68451399999999996</v>
      </c>
      <c r="T4627">
        <v>3.2199699999999998E-2</v>
      </c>
      <c r="U4627">
        <v>7.8390400000000002E-3</v>
      </c>
      <c r="V4627">
        <v>7.2756699999999997E-3</v>
      </c>
    </row>
    <row r="4628" spans="1:22" x14ac:dyDescent="0.35">
      <c r="A4628">
        <v>462600</v>
      </c>
      <c r="B4628">
        <v>0.42</v>
      </c>
      <c r="C4628">
        <v>0.75850099999999998</v>
      </c>
      <c r="D4628">
        <v>1.1258300000000001E-2</v>
      </c>
      <c r="E4628">
        <v>1.22068E-2</v>
      </c>
      <c r="F4628">
        <v>1.0745599999999999E-2</v>
      </c>
      <c r="G4628">
        <v>0.53849800000000003</v>
      </c>
      <c r="H4628">
        <v>2.9360299999999999E-2</v>
      </c>
      <c r="I4628">
        <v>0.4138</v>
      </c>
      <c r="J4628">
        <v>0.77078599999999997</v>
      </c>
      <c r="K4628">
        <v>1.25319E-2</v>
      </c>
      <c r="L4628">
        <v>1.1020500000000001E-2</v>
      </c>
      <c r="M4628">
        <v>1.00202E-2</v>
      </c>
      <c r="N4628">
        <v>0.52773999999999999</v>
      </c>
      <c r="O4628">
        <v>2.70479E-2</v>
      </c>
      <c r="P4628">
        <v>0.69940000000000002</v>
      </c>
      <c r="Q4628">
        <v>0.31132100000000001</v>
      </c>
      <c r="R4628">
        <v>0.70355800000000002</v>
      </c>
      <c r="S4628">
        <v>0.70093300000000003</v>
      </c>
      <c r="T4628">
        <v>3.5402900000000001E-2</v>
      </c>
      <c r="U4628">
        <v>9.9073700000000004E-3</v>
      </c>
      <c r="V4628">
        <v>9.6700399999999995E-3</v>
      </c>
    </row>
    <row r="4629" spans="1:22" x14ac:dyDescent="0.35">
      <c r="A4629">
        <v>462700</v>
      </c>
      <c r="B4629">
        <v>0.41299999999999998</v>
      </c>
      <c r="C4629">
        <v>0.787582</v>
      </c>
      <c r="D4629">
        <v>6.8778700000000003E-3</v>
      </c>
      <c r="E4629">
        <v>6.8770300000000001E-3</v>
      </c>
      <c r="F4629">
        <v>9.2641200000000007E-3</v>
      </c>
      <c r="G4629">
        <v>0.52032900000000004</v>
      </c>
      <c r="H4629">
        <v>3.7592899999999999E-2</v>
      </c>
      <c r="I4629">
        <v>0.4168</v>
      </c>
      <c r="J4629">
        <v>0.784084</v>
      </c>
      <c r="K4629">
        <v>2.1290200000000001E-3</v>
      </c>
      <c r="L4629">
        <v>3.1194700000000001E-3</v>
      </c>
      <c r="M4629">
        <v>7.7251400000000001E-3</v>
      </c>
      <c r="N4629">
        <v>0.52876699999999999</v>
      </c>
      <c r="O4629">
        <v>2.4242E-2</v>
      </c>
      <c r="P4629">
        <v>0.70569999999999999</v>
      </c>
      <c r="Q4629">
        <v>0.27678599999999998</v>
      </c>
      <c r="R4629">
        <v>0.71055800000000002</v>
      </c>
      <c r="S4629">
        <v>0.705627</v>
      </c>
      <c r="T4629">
        <v>3.4761100000000003E-2</v>
      </c>
      <c r="U4629">
        <v>1.0555200000000001E-2</v>
      </c>
      <c r="V4629">
        <v>9.9804500000000001E-3</v>
      </c>
    </row>
    <row r="4630" spans="1:22" x14ac:dyDescent="0.35">
      <c r="A4630">
        <v>462800</v>
      </c>
      <c r="B4630">
        <v>0.40310000000000001</v>
      </c>
      <c r="C4630">
        <v>0.78325500000000003</v>
      </c>
      <c r="D4630">
        <v>5.5237300000000001E-3</v>
      </c>
      <c r="E4630">
        <v>6.5578800000000003E-3</v>
      </c>
      <c r="F4630">
        <v>8.2204900000000004E-3</v>
      </c>
      <c r="G4630">
        <v>0.51266299999999998</v>
      </c>
      <c r="H4630">
        <v>3.2013E-2</v>
      </c>
      <c r="I4630">
        <v>0.42620000000000002</v>
      </c>
      <c r="J4630">
        <v>0.77290899999999996</v>
      </c>
      <c r="K4630">
        <v>2.44444E-3</v>
      </c>
      <c r="L4630">
        <v>2.4115500000000002E-3</v>
      </c>
      <c r="M4630">
        <v>4.5854900000000002E-3</v>
      </c>
      <c r="N4630">
        <v>0.53653700000000004</v>
      </c>
      <c r="O4630">
        <v>2.2517800000000001E-2</v>
      </c>
      <c r="P4630">
        <v>0.70760000000000001</v>
      </c>
      <c r="Q4630">
        <v>0.28022000000000002</v>
      </c>
      <c r="R4630">
        <v>0.71552300000000002</v>
      </c>
      <c r="S4630">
        <v>0.715889</v>
      </c>
      <c r="T4630">
        <v>3.01166E-2</v>
      </c>
      <c r="U4630">
        <v>1.60631E-2</v>
      </c>
      <c r="V4630">
        <v>1.2493799999999999E-2</v>
      </c>
    </row>
    <row r="4631" spans="1:22" x14ac:dyDescent="0.35">
      <c r="A4631">
        <v>462900</v>
      </c>
      <c r="B4631">
        <v>0.39729999999999999</v>
      </c>
      <c r="C4631">
        <v>0.78746300000000002</v>
      </c>
      <c r="D4631">
        <v>3.2160800000000001E-3</v>
      </c>
      <c r="E4631">
        <v>3.7530900000000002E-3</v>
      </c>
      <c r="F4631">
        <v>5.3030400000000002E-3</v>
      </c>
      <c r="G4631">
        <v>0.50402000000000002</v>
      </c>
      <c r="H4631">
        <v>4.08607E-2</v>
      </c>
      <c r="I4631">
        <v>0.41589999999999999</v>
      </c>
      <c r="J4631">
        <v>0.779304</v>
      </c>
      <c r="K4631">
        <v>3.6286000000000001E-3</v>
      </c>
      <c r="L4631">
        <v>3.2561700000000001E-3</v>
      </c>
      <c r="M4631">
        <v>5.0822599999999999E-3</v>
      </c>
      <c r="N4631">
        <v>0.53915100000000005</v>
      </c>
      <c r="O4631">
        <v>2.3092700000000001E-2</v>
      </c>
      <c r="P4631">
        <v>0.70389999999999997</v>
      </c>
      <c r="Q4631">
        <v>0.27210899999999999</v>
      </c>
      <c r="R4631">
        <v>0.71034200000000003</v>
      </c>
      <c r="S4631">
        <v>0.71377800000000002</v>
      </c>
      <c r="T4631">
        <v>2.46561E-2</v>
      </c>
      <c r="U4631">
        <v>1.38181E-2</v>
      </c>
      <c r="V4631">
        <v>1.53916E-2</v>
      </c>
    </row>
    <row r="4632" spans="1:22" x14ac:dyDescent="0.35">
      <c r="A4632">
        <v>463000</v>
      </c>
      <c r="B4632">
        <v>0.40210000000000001</v>
      </c>
      <c r="C4632">
        <v>0.80378000000000005</v>
      </c>
      <c r="D4632">
        <v>4.5761999999999999E-3</v>
      </c>
      <c r="E4632">
        <v>5.91677E-3</v>
      </c>
      <c r="F4632">
        <v>8.41656E-3</v>
      </c>
      <c r="G4632">
        <v>0.49589299999999997</v>
      </c>
      <c r="H4632">
        <v>4.2373599999999997E-2</v>
      </c>
      <c r="I4632">
        <v>0.42249999999999999</v>
      </c>
      <c r="J4632">
        <v>0.77468199999999998</v>
      </c>
      <c r="K4632">
        <v>5.8939099999999996E-3</v>
      </c>
      <c r="L4632">
        <v>5.6301399999999996E-3</v>
      </c>
      <c r="M4632">
        <v>7.0037700000000003E-3</v>
      </c>
      <c r="N4632">
        <v>0.54129300000000002</v>
      </c>
      <c r="O4632">
        <v>2.3962500000000001E-2</v>
      </c>
      <c r="P4632">
        <v>0.70389999999999997</v>
      </c>
      <c r="Q4632">
        <v>0.28571400000000002</v>
      </c>
      <c r="R4632">
        <v>0.71409500000000004</v>
      </c>
      <c r="S4632">
        <v>0.71094299999999999</v>
      </c>
      <c r="T4632">
        <v>2.92105E-2</v>
      </c>
      <c r="U4632">
        <v>2.0549100000000001E-2</v>
      </c>
      <c r="V4632">
        <v>1.82183E-2</v>
      </c>
    </row>
    <row r="4633" spans="1:22" x14ac:dyDescent="0.35">
      <c r="A4633">
        <v>463100</v>
      </c>
      <c r="B4633">
        <v>0.40479999999999999</v>
      </c>
      <c r="C4633">
        <v>0.78555799999999998</v>
      </c>
      <c r="D4633">
        <v>1.7745500000000001E-2</v>
      </c>
      <c r="E4633">
        <v>1.72287E-2</v>
      </c>
      <c r="F4633">
        <v>1.4374100000000001E-2</v>
      </c>
      <c r="G4633">
        <v>0.50742200000000004</v>
      </c>
      <c r="H4633">
        <v>4.4308599999999997E-2</v>
      </c>
      <c r="I4633">
        <v>0.41470000000000001</v>
      </c>
      <c r="J4633">
        <v>0.77571900000000005</v>
      </c>
      <c r="K4633">
        <v>9.5500800000000007E-3</v>
      </c>
      <c r="L4633">
        <v>7.07538E-3</v>
      </c>
      <c r="M4633">
        <v>9.0180999999999994E-3</v>
      </c>
      <c r="N4633">
        <v>0.527115</v>
      </c>
      <c r="O4633">
        <v>2.10317E-2</v>
      </c>
      <c r="P4633">
        <v>0.69479999999999997</v>
      </c>
      <c r="Q4633">
        <v>0.28571400000000002</v>
      </c>
      <c r="R4633">
        <v>0.70447300000000002</v>
      </c>
      <c r="S4633">
        <v>0.70883600000000002</v>
      </c>
      <c r="T4633">
        <v>3.3706100000000003E-2</v>
      </c>
      <c r="U4633">
        <v>2.4298299999999998E-2</v>
      </c>
      <c r="V4633">
        <v>1.8961499999999999E-2</v>
      </c>
    </row>
    <row r="4634" spans="1:22" x14ac:dyDescent="0.35">
      <c r="A4634">
        <v>463200</v>
      </c>
      <c r="B4634">
        <v>0.40360000000000001</v>
      </c>
      <c r="C4634">
        <v>0.76642200000000005</v>
      </c>
      <c r="D4634">
        <v>1.43035E-2</v>
      </c>
      <c r="E4634">
        <v>1.2420199999999999E-2</v>
      </c>
      <c r="F4634">
        <v>1.2933099999999999E-2</v>
      </c>
      <c r="G4634">
        <v>0.51555600000000001</v>
      </c>
      <c r="H4634">
        <v>4.19922E-2</v>
      </c>
      <c r="I4634">
        <v>0.41749999999999998</v>
      </c>
      <c r="J4634">
        <v>0.77750600000000003</v>
      </c>
      <c r="K4634">
        <v>1.02302E-2</v>
      </c>
      <c r="L4634">
        <v>8.7795100000000008E-3</v>
      </c>
      <c r="M4634">
        <v>9.3366600000000001E-3</v>
      </c>
      <c r="N4634">
        <v>0.52887899999999999</v>
      </c>
      <c r="O4634">
        <v>1.67666E-2</v>
      </c>
      <c r="P4634">
        <v>0.68310000000000004</v>
      </c>
      <c r="Q4634">
        <v>0.29644300000000001</v>
      </c>
      <c r="R4634">
        <v>0.69313599999999997</v>
      </c>
      <c r="S4634">
        <v>0.698905</v>
      </c>
      <c r="T4634">
        <v>2.21645E-2</v>
      </c>
      <c r="U4634">
        <v>2.69883E-2</v>
      </c>
      <c r="V4634">
        <v>2.0802899999999999E-2</v>
      </c>
    </row>
    <row r="4635" spans="1:22" x14ac:dyDescent="0.35">
      <c r="A4635">
        <v>463300</v>
      </c>
      <c r="B4635">
        <v>0.40749999999999997</v>
      </c>
      <c r="C4635">
        <v>0.76877700000000004</v>
      </c>
      <c r="D4635">
        <v>6.7496300000000004E-3</v>
      </c>
      <c r="E4635">
        <v>5.4787300000000002E-3</v>
      </c>
      <c r="F4635">
        <v>7.5351200000000002E-3</v>
      </c>
      <c r="G4635">
        <v>0.53688000000000002</v>
      </c>
      <c r="H4635">
        <v>3.34401E-2</v>
      </c>
      <c r="I4635">
        <v>0.41189999999999999</v>
      </c>
      <c r="J4635">
        <v>0.77979399999999999</v>
      </c>
      <c r="K4635">
        <v>7.5566799999999996E-3</v>
      </c>
      <c r="L4635">
        <v>7.1924600000000003E-3</v>
      </c>
      <c r="M4635">
        <v>8.8160300000000007E-3</v>
      </c>
      <c r="N4635">
        <v>0.528644</v>
      </c>
      <c r="O4635">
        <v>1.43216E-2</v>
      </c>
      <c r="P4635">
        <v>0.69730000000000003</v>
      </c>
      <c r="Q4635">
        <v>0.29775299999999999</v>
      </c>
      <c r="R4635">
        <v>0.70454099999999997</v>
      </c>
      <c r="S4635">
        <v>0.70253600000000005</v>
      </c>
      <c r="T4635">
        <v>2.2115900000000001E-2</v>
      </c>
      <c r="U4635">
        <v>1.9296000000000001E-2</v>
      </c>
      <c r="V4635">
        <v>1.7920200000000001E-2</v>
      </c>
    </row>
    <row r="4636" spans="1:22" x14ac:dyDescent="0.35">
      <c r="A4636">
        <v>463400</v>
      </c>
      <c r="B4636">
        <v>0.40689999999999998</v>
      </c>
      <c r="C4636">
        <v>0.75613399999999997</v>
      </c>
      <c r="D4636">
        <v>6.8654800000000002E-3</v>
      </c>
      <c r="E4636">
        <v>6.8400500000000003E-3</v>
      </c>
      <c r="F4636">
        <v>1.02258E-2</v>
      </c>
      <c r="G4636">
        <v>0.53739599999999998</v>
      </c>
      <c r="H4636">
        <v>3.9078700000000001E-2</v>
      </c>
      <c r="I4636">
        <v>0.41539999999999999</v>
      </c>
      <c r="J4636">
        <v>0.77564100000000002</v>
      </c>
      <c r="K4636">
        <v>8.5178900000000002E-3</v>
      </c>
      <c r="L4636">
        <v>8.3813199999999994E-3</v>
      </c>
      <c r="M4636">
        <v>1.1450399999999999E-2</v>
      </c>
      <c r="N4636">
        <v>0.531551</v>
      </c>
      <c r="O4636">
        <v>1.3828E-2</v>
      </c>
      <c r="P4636">
        <v>0.69740000000000002</v>
      </c>
      <c r="Q4636">
        <v>0.362869</v>
      </c>
      <c r="R4636">
        <v>0.70552099999999995</v>
      </c>
      <c r="S4636">
        <v>0.700152</v>
      </c>
      <c r="T4636">
        <v>2.4778999999999999E-2</v>
      </c>
      <c r="U4636">
        <v>2.34732E-2</v>
      </c>
      <c r="V4636">
        <v>1.8926700000000001E-2</v>
      </c>
    </row>
    <row r="4637" spans="1:22" x14ac:dyDescent="0.35">
      <c r="A4637">
        <v>463500</v>
      </c>
      <c r="B4637">
        <v>0.41870000000000002</v>
      </c>
      <c r="C4637">
        <v>0.78232199999999996</v>
      </c>
      <c r="D4637">
        <v>7.66937E-3</v>
      </c>
      <c r="E4637">
        <v>7.5137399999999997E-3</v>
      </c>
      <c r="F4637">
        <v>1.13556E-2</v>
      </c>
      <c r="G4637">
        <v>0.52481800000000001</v>
      </c>
      <c r="H4637">
        <v>2.9170600000000001E-2</v>
      </c>
      <c r="I4637">
        <v>0.4153</v>
      </c>
      <c r="J4637">
        <v>0.77352799999999999</v>
      </c>
      <c r="K4637">
        <v>5.7865399999999997E-3</v>
      </c>
      <c r="L4637">
        <v>7.195E-3</v>
      </c>
      <c r="M4637">
        <v>8.4372000000000006E-3</v>
      </c>
      <c r="N4637">
        <v>0.53154599999999996</v>
      </c>
      <c r="O4637">
        <v>1.5958099999999999E-2</v>
      </c>
      <c r="P4637">
        <v>0.68459999999999999</v>
      </c>
      <c r="Q4637">
        <v>0.31874999999999998</v>
      </c>
      <c r="R4637">
        <v>0.69669400000000004</v>
      </c>
      <c r="S4637">
        <v>0.70128599999999996</v>
      </c>
      <c r="T4637">
        <v>2.8701999999999998E-2</v>
      </c>
      <c r="U4637">
        <v>2.89144E-2</v>
      </c>
      <c r="V4637">
        <v>2.5878200000000001E-2</v>
      </c>
    </row>
    <row r="4638" spans="1:22" x14ac:dyDescent="0.35">
      <c r="A4638">
        <v>463600</v>
      </c>
      <c r="B4638">
        <v>0.42170000000000002</v>
      </c>
      <c r="C4638">
        <v>0.76734800000000003</v>
      </c>
      <c r="D4638">
        <v>3.3156499999999998E-3</v>
      </c>
      <c r="E4638">
        <v>3.5251200000000001E-3</v>
      </c>
      <c r="F4638">
        <v>6.6430400000000002E-3</v>
      </c>
      <c r="G4638">
        <v>0.544929</v>
      </c>
      <c r="H4638">
        <v>1.7057200000000002E-2</v>
      </c>
      <c r="I4638">
        <v>0.4244</v>
      </c>
      <c r="J4638">
        <v>0.77098500000000003</v>
      </c>
      <c r="K4638">
        <v>4.2035400000000004E-3</v>
      </c>
      <c r="L4638">
        <v>3.9861899999999997E-3</v>
      </c>
      <c r="M4638">
        <v>6.29388E-3</v>
      </c>
      <c r="N4638">
        <v>0.546736</v>
      </c>
      <c r="O4638">
        <v>2.6070699999999999E-2</v>
      </c>
      <c r="P4638">
        <v>0.69279999999999997</v>
      </c>
      <c r="Q4638">
        <v>0.26293100000000003</v>
      </c>
      <c r="R4638">
        <v>0.70301000000000002</v>
      </c>
      <c r="S4638">
        <v>0.70460400000000001</v>
      </c>
      <c r="T4638">
        <v>2.56645E-2</v>
      </c>
      <c r="U4638">
        <v>2.3992900000000001E-2</v>
      </c>
      <c r="V4638">
        <v>2.1794399999999998E-2</v>
      </c>
    </row>
    <row r="4639" spans="1:22" x14ac:dyDescent="0.35">
      <c r="A4639">
        <v>463700</v>
      </c>
      <c r="B4639">
        <v>0.4199</v>
      </c>
      <c r="C4639">
        <v>0.76614800000000005</v>
      </c>
      <c r="D4639">
        <v>2.6460899999999998E-3</v>
      </c>
      <c r="E4639">
        <v>2.9999599999999999E-3</v>
      </c>
      <c r="F4639">
        <v>6.4589399999999998E-3</v>
      </c>
      <c r="G4639">
        <v>0.54734099999999997</v>
      </c>
      <c r="H4639">
        <v>2.06293E-2</v>
      </c>
      <c r="I4639">
        <v>0.41499999999999998</v>
      </c>
      <c r="J4639">
        <v>0.76921600000000001</v>
      </c>
      <c r="K4639">
        <v>3.6740900000000001E-3</v>
      </c>
      <c r="L4639">
        <v>5.20318E-3</v>
      </c>
      <c r="M4639">
        <v>6.8541000000000001E-3</v>
      </c>
      <c r="N4639">
        <v>0.54191699999999998</v>
      </c>
      <c r="O4639">
        <v>1.93516E-2</v>
      </c>
      <c r="P4639">
        <v>0.69710000000000005</v>
      </c>
      <c r="Q4639">
        <v>0.30841099999999999</v>
      </c>
      <c r="R4639">
        <v>0.7056</v>
      </c>
      <c r="S4639">
        <v>0.70568500000000001</v>
      </c>
      <c r="T4639">
        <v>2.5256299999999999E-2</v>
      </c>
      <c r="U4639">
        <v>2.1630099999999999E-2</v>
      </c>
      <c r="V4639">
        <v>1.7681800000000001E-2</v>
      </c>
    </row>
    <row r="4640" spans="1:22" x14ac:dyDescent="0.35">
      <c r="A4640">
        <v>463800</v>
      </c>
      <c r="B4640">
        <v>0.42330000000000001</v>
      </c>
      <c r="C4640">
        <v>0.76765499999999998</v>
      </c>
      <c r="D4640">
        <v>8.1605600000000007E-3</v>
      </c>
      <c r="E4640">
        <v>7.0664899999999999E-3</v>
      </c>
      <c r="F4640">
        <v>1.14898E-2</v>
      </c>
      <c r="G4640">
        <v>0.54456300000000002</v>
      </c>
      <c r="H4640">
        <v>1.8076800000000001E-2</v>
      </c>
      <c r="I4640">
        <v>0.41959999999999997</v>
      </c>
      <c r="J4640">
        <v>0.76167899999999999</v>
      </c>
      <c r="K4640">
        <v>4.86726E-3</v>
      </c>
      <c r="L4640">
        <v>4.7551E-3</v>
      </c>
      <c r="M4640">
        <v>6.6899999999999998E-3</v>
      </c>
      <c r="N4640">
        <v>0.54677600000000004</v>
      </c>
      <c r="O4640">
        <v>2.0070999999999999E-2</v>
      </c>
      <c r="P4640">
        <v>0.68110000000000004</v>
      </c>
      <c r="Q4640">
        <v>0.26907599999999998</v>
      </c>
      <c r="R4640">
        <v>0.69162100000000004</v>
      </c>
      <c r="S4640">
        <v>0.69557999999999998</v>
      </c>
      <c r="T4640">
        <v>2.5410800000000001E-2</v>
      </c>
      <c r="U4640">
        <v>2.21108E-2</v>
      </c>
      <c r="V4640">
        <v>1.8110000000000001E-2</v>
      </c>
    </row>
    <row r="4641" spans="1:22" x14ac:dyDescent="0.35">
      <c r="A4641">
        <v>463900</v>
      </c>
      <c r="B4641">
        <v>0.42780000000000001</v>
      </c>
      <c r="C4641">
        <v>0.76533399999999996</v>
      </c>
      <c r="D4641">
        <v>1.07311E-2</v>
      </c>
      <c r="E4641">
        <v>8.0394100000000003E-3</v>
      </c>
      <c r="F4641">
        <v>1.22577E-2</v>
      </c>
      <c r="G4641">
        <v>0.55050299999999996</v>
      </c>
      <c r="H4641">
        <v>2.81397E-2</v>
      </c>
      <c r="I4641">
        <v>0.4148</v>
      </c>
      <c r="J4641">
        <v>0.77072099999999999</v>
      </c>
      <c r="K4641">
        <v>2.1593599999999999E-3</v>
      </c>
      <c r="L4641">
        <v>2.72332E-3</v>
      </c>
      <c r="M4641">
        <v>5.26904E-3</v>
      </c>
      <c r="N4641">
        <v>0.53563400000000005</v>
      </c>
      <c r="O4641">
        <v>1.94784E-2</v>
      </c>
      <c r="P4641">
        <v>0.68410000000000004</v>
      </c>
      <c r="Q4641">
        <v>0.287879</v>
      </c>
      <c r="R4641">
        <v>0.69484400000000002</v>
      </c>
      <c r="S4641">
        <v>0.689805</v>
      </c>
      <c r="T4641">
        <v>2.73131E-2</v>
      </c>
      <c r="U4641">
        <v>2.56393E-2</v>
      </c>
      <c r="V4641">
        <v>1.81773E-2</v>
      </c>
    </row>
    <row r="4642" spans="1:22" x14ac:dyDescent="0.35">
      <c r="A4642">
        <v>464000</v>
      </c>
      <c r="B4642">
        <v>0.43120000000000003</v>
      </c>
      <c r="C4642">
        <v>0.76708399999999999</v>
      </c>
      <c r="D4642">
        <v>5.4421799999999996E-3</v>
      </c>
      <c r="E4642">
        <v>5.1215100000000001E-3</v>
      </c>
      <c r="F4642">
        <v>7.8337600000000004E-3</v>
      </c>
      <c r="G4642">
        <v>0.55562800000000001</v>
      </c>
      <c r="H4642">
        <v>3.6759399999999998E-2</v>
      </c>
      <c r="I4642">
        <v>0.41930000000000001</v>
      </c>
      <c r="J4642">
        <v>0.78671199999999997</v>
      </c>
      <c r="K4642">
        <v>5.3168900000000003E-3</v>
      </c>
      <c r="L4642">
        <v>5.4517100000000002E-3</v>
      </c>
      <c r="M4642">
        <v>7.1471900000000003E-3</v>
      </c>
      <c r="N4642">
        <v>0.53482700000000005</v>
      </c>
      <c r="O4642">
        <v>2.17089E-2</v>
      </c>
      <c r="P4642">
        <v>0.68259999999999998</v>
      </c>
      <c r="Q4642">
        <v>0.28919899999999998</v>
      </c>
      <c r="R4642">
        <v>0.69422399999999995</v>
      </c>
      <c r="S4642">
        <v>0.69633500000000004</v>
      </c>
      <c r="T4642">
        <v>2.6519600000000001E-2</v>
      </c>
      <c r="U4642">
        <v>3.2284399999999998E-2</v>
      </c>
      <c r="V4642">
        <v>1.7796699999999999E-2</v>
      </c>
    </row>
    <row r="4643" spans="1:22" x14ac:dyDescent="0.35">
      <c r="A4643">
        <v>464100</v>
      </c>
      <c r="B4643">
        <v>0.42449999999999999</v>
      </c>
      <c r="C4643">
        <v>0.77276100000000003</v>
      </c>
      <c r="D4643">
        <v>3.9735100000000004E-3</v>
      </c>
      <c r="E4643">
        <v>3.1542100000000002E-3</v>
      </c>
      <c r="F4643">
        <v>6.1801900000000003E-3</v>
      </c>
      <c r="G4643">
        <v>0.54749800000000004</v>
      </c>
      <c r="H4643">
        <v>3.5640199999999997E-2</v>
      </c>
      <c r="I4643">
        <v>0.41189999999999999</v>
      </c>
      <c r="J4643">
        <v>0.77199600000000002</v>
      </c>
      <c r="K4643">
        <v>8.2714699999999995E-3</v>
      </c>
      <c r="L4643">
        <v>6.7316299999999997E-3</v>
      </c>
      <c r="M4643">
        <v>7.24525E-3</v>
      </c>
      <c r="N4643">
        <v>0.525088</v>
      </c>
      <c r="O4643">
        <v>2.02623E-2</v>
      </c>
      <c r="P4643">
        <v>0.68830000000000002</v>
      </c>
      <c r="Q4643">
        <v>0.34191199999999999</v>
      </c>
      <c r="R4643">
        <v>0.69798499999999997</v>
      </c>
      <c r="S4643">
        <v>0.69500899999999999</v>
      </c>
      <c r="T4643">
        <v>1.9752200000000001E-2</v>
      </c>
      <c r="U4643">
        <v>2.6677200000000002E-2</v>
      </c>
      <c r="V4643">
        <v>2.2527999999999999E-2</v>
      </c>
    </row>
    <row r="4644" spans="1:22" x14ac:dyDescent="0.35">
      <c r="A4644">
        <v>464200</v>
      </c>
      <c r="B4644">
        <v>0.41909999999999997</v>
      </c>
      <c r="C4644">
        <v>0.77382300000000004</v>
      </c>
      <c r="D4644">
        <v>3.6908399999999999E-3</v>
      </c>
      <c r="E4644">
        <v>3.6542300000000001E-3</v>
      </c>
      <c r="F4644">
        <v>7.7131600000000002E-3</v>
      </c>
      <c r="G4644">
        <v>0.53519499999999998</v>
      </c>
      <c r="H4644">
        <v>3.2353100000000003E-2</v>
      </c>
      <c r="I4644">
        <v>0.41870000000000002</v>
      </c>
      <c r="J4644">
        <v>0.77924499999999997</v>
      </c>
      <c r="K4644">
        <v>1.21277E-2</v>
      </c>
      <c r="L4644">
        <v>9.4879500000000002E-3</v>
      </c>
      <c r="M4644">
        <v>8.0450299999999999E-3</v>
      </c>
      <c r="N4644">
        <v>0.53054999999999997</v>
      </c>
      <c r="O4644">
        <v>2.3357900000000001E-2</v>
      </c>
      <c r="P4644">
        <v>0.67700000000000005</v>
      </c>
      <c r="Q4644">
        <v>0.31914900000000002</v>
      </c>
      <c r="R4644">
        <v>0.687384</v>
      </c>
      <c r="S4644">
        <v>0.68700799999999995</v>
      </c>
      <c r="T4644">
        <v>1.9017599999999999E-2</v>
      </c>
      <c r="U4644">
        <v>2.71226E-2</v>
      </c>
      <c r="V4644">
        <v>2.8052400000000002E-2</v>
      </c>
    </row>
    <row r="4645" spans="1:22" x14ac:dyDescent="0.35">
      <c r="A4645">
        <v>464300</v>
      </c>
      <c r="B4645">
        <v>0.41420000000000001</v>
      </c>
      <c r="C4645">
        <v>0.77199600000000002</v>
      </c>
      <c r="D4645">
        <v>3.8643200000000001E-3</v>
      </c>
      <c r="E4645">
        <v>3.60926E-3</v>
      </c>
      <c r="F4645">
        <v>6.3720199999999999E-3</v>
      </c>
      <c r="G4645">
        <v>0.536443</v>
      </c>
      <c r="H4645">
        <v>3.7204399999999999E-2</v>
      </c>
      <c r="I4645">
        <v>0.42280000000000001</v>
      </c>
      <c r="J4645">
        <v>0.777447</v>
      </c>
      <c r="K4645">
        <v>1.08085E-2</v>
      </c>
      <c r="L4645">
        <v>1.07165E-2</v>
      </c>
      <c r="M4645">
        <v>8.0715200000000004E-3</v>
      </c>
      <c r="N4645">
        <v>0.54300400000000004</v>
      </c>
      <c r="O4645">
        <v>2.59391E-2</v>
      </c>
      <c r="P4645">
        <v>0.69510000000000005</v>
      </c>
      <c r="Q4645">
        <v>0.31707299999999999</v>
      </c>
      <c r="R4645">
        <v>0.70463399999999998</v>
      </c>
      <c r="S4645">
        <v>0.70162000000000002</v>
      </c>
      <c r="T4645">
        <v>2.6753300000000001E-2</v>
      </c>
      <c r="U4645">
        <v>2.7090599999999999E-2</v>
      </c>
      <c r="V4645">
        <v>2.74124E-2</v>
      </c>
    </row>
    <row r="4646" spans="1:22" x14ac:dyDescent="0.35">
      <c r="A4646">
        <v>464400</v>
      </c>
      <c r="B4646">
        <v>0.41249999999999998</v>
      </c>
      <c r="C4646">
        <v>0.77024000000000004</v>
      </c>
      <c r="D4646">
        <v>3.2161199999999998E-3</v>
      </c>
      <c r="E4646">
        <v>3.7026099999999998E-3</v>
      </c>
      <c r="F4646">
        <v>8.2009500000000003E-3</v>
      </c>
      <c r="G4646">
        <v>0.53296600000000005</v>
      </c>
      <c r="H4646">
        <v>2.19787E-2</v>
      </c>
      <c r="I4646">
        <v>0.4299</v>
      </c>
      <c r="J4646">
        <v>0.78161499999999995</v>
      </c>
      <c r="K4646">
        <v>4.8586599999999999E-3</v>
      </c>
      <c r="L4646">
        <v>5.69931E-3</v>
      </c>
      <c r="M4646">
        <v>7.7638000000000004E-3</v>
      </c>
      <c r="N4646">
        <v>0.54696599999999995</v>
      </c>
      <c r="O4646">
        <v>2.4021899999999999E-2</v>
      </c>
      <c r="P4646">
        <v>0.68720000000000003</v>
      </c>
      <c r="Q4646">
        <v>0.26502700000000001</v>
      </c>
      <c r="R4646">
        <v>0.70323899999999995</v>
      </c>
      <c r="S4646">
        <v>0.69559599999999999</v>
      </c>
      <c r="T4646">
        <v>2.20868E-2</v>
      </c>
      <c r="U4646">
        <v>3.3781499999999999E-2</v>
      </c>
      <c r="V4646">
        <v>3.0616299999999999E-2</v>
      </c>
    </row>
    <row r="4647" spans="1:22" x14ac:dyDescent="0.35">
      <c r="A4647">
        <v>464500</v>
      </c>
      <c r="B4647">
        <v>0.41</v>
      </c>
      <c r="C4647">
        <v>0.78386199999999995</v>
      </c>
      <c r="D4647">
        <v>4.1710100000000002E-3</v>
      </c>
      <c r="E4647">
        <v>3.19922E-3</v>
      </c>
      <c r="F4647">
        <v>4.7838300000000002E-3</v>
      </c>
      <c r="G4647">
        <v>0.51794099999999998</v>
      </c>
      <c r="H4647">
        <v>2.0151599999999999E-2</v>
      </c>
      <c r="I4647">
        <v>0.42530000000000001</v>
      </c>
      <c r="J4647">
        <v>0.76073599999999997</v>
      </c>
      <c r="K4647">
        <v>8.2996900000000002E-3</v>
      </c>
      <c r="L4647">
        <v>8.6134699999999998E-3</v>
      </c>
      <c r="M4647">
        <v>1.0281200000000001E-2</v>
      </c>
      <c r="N4647">
        <v>0.55200700000000003</v>
      </c>
      <c r="O4647">
        <v>2.4664800000000001E-2</v>
      </c>
      <c r="P4647">
        <v>0.66579999999999995</v>
      </c>
      <c r="Q4647">
        <v>0.31140400000000001</v>
      </c>
      <c r="R4647">
        <v>0.68273300000000003</v>
      </c>
      <c r="S4647">
        <v>0.68162999999999996</v>
      </c>
      <c r="T4647">
        <v>3.0586100000000001E-2</v>
      </c>
      <c r="U4647">
        <v>4.72792E-2</v>
      </c>
      <c r="V4647">
        <v>3.7015399999999997E-2</v>
      </c>
    </row>
    <row r="4648" spans="1:22" x14ac:dyDescent="0.35">
      <c r="A4648">
        <v>464600</v>
      </c>
      <c r="B4648">
        <v>0.40529999999999999</v>
      </c>
      <c r="C4648">
        <v>0.77722000000000002</v>
      </c>
      <c r="D4648">
        <v>5.6016599999999996E-3</v>
      </c>
      <c r="E4648">
        <v>5.6334599999999999E-3</v>
      </c>
      <c r="F4648">
        <v>8.1978399999999996E-3</v>
      </c>
      <c r="G4648">
        <v>0.52315400000000001</v>
      </c>
      <c r="H4648">
        <v>2.28644E-2</v>
      </c>
      <c r="I4648">
        <v>0.43</v>
      </c>
      <c r="J4648">
        <v>0.75812500000000005</v>
      </c>
      <c r="K4648">
        <v>7.0954499999999997E-3</v>
      </c>
      <c r="L4648">
        <v>6.4830699999999996E-3</v>
      </c>
      <c r="M4648">
        <v>9.4460099999999995E-3</v>
      </c>
      <c r="N4648">
        <v>0.55201299999999998</v>
      </c>
      <c r="O4648">
        <v>2.6924099999999999E-2</v>
      </c>
      <c r="P4648">
        <v>0.65149999999999997</v>
      </c>
      <c r="Q4648">
        <v>0.30351400000000001</v>
      </c>
      <c r="R4648">
        <v>0.67473899999999998</v>
      </c>
      <c r="S4648">
        <v>0.67877500000000002</v>
      </c>
      <c r="T4648">
        <v>1.7695599999999999E-2</v>
      </c>
      <c r="U4648">
        <v>5.9737899999999997E-2</v>
      </c>
      <c r="V4648">
        <v>3.46278E-2</v>
      </c>
    </row>
    <row r="4649" spans="1:22" x14ac:dyDescent="0.35">
      <c r="A4649">
        <v>464700</v>
      </c>
      <c r="B4649">
        <v>0.42020000000000002</v>
      </c>
      <c r="C4649">
        <v>0.78624099999999997</v>
      </c>
      <c r="D4649">
        <v>8.9190899999999993E-3</v>
      </c>
      <c r="E4649">
        <v>9.7813399999999995E-3</v>
      </c>
      <c r="F4649">
        <v>9.2915500000000009E-3</v>
      </c>
      <c r="G4649">
        <v>0.52451700000000001</v>
      </c>
      <c r="H4649">
        <v>2.1867500000000002E-2</v>
      </c>
      <c r="I4649">
        <v>0.42549999999999999</v>
      </c>
      <c r="J4649">
        <v>0.76278800000000002</v>
      </c>
      <c r="K4649">
        <v>4.4964000000000002E-3</v>
      </c>
      <c r="L4649">
        <v>6.5658299999999999E-3</v>
      </c>
      <c r="M4649">
        <v>7.6941700000000002E-3</v>
      </c>
      <c r="N4649">
        <v>0.55487299999999995</v>
      </c>
      <c r="O4649">
        <v>3.2769199999999998E-2</v>
      </c>
      <c r="P4649">
        <v>0.66159999999999997</v>
      </c>
      <c r="Q4649">
        <v>0.30748700000000001</v>
      </c>
      <c r="R4649">
        <v>0.67535800000000001</v>
      </c>
      <c r="S4649">
        <v>0.67982799999999999</v>
      </c>
      <c r="T4649">
        <v>1.74314E-2</v>
      </c>
      <c r="U4649">
        <v>3.2914899999999997E-2</v>
      </c>
      <c r="V4649">
        <v>3.1071000000000001E-2</v>
      </c>
    </row>
    <row r="4650" spans="1:22" x14ac:dyDescent="0.35">
      <c r="A4650">
        <v>464800</v>
      </c>
      <c r="B4650">
        <v>0.41620000000000001</v>
      </c>
      <c r="C4650">
        <v>0.77306799999999998</v>
      </c>
      <c r="D4650">
        <v>8.5689800000000003E-3</v>
      </c>
      <c r="E4650">
        <v>7.5923400000000004E-3</v>
      </c>
      <c r="F4650">
        <v>7.6551900000000001E-3</v>
      </c>
      <c r="G4650">
        <v>0.52807300000000001</v>
      </c>
      <c r="H4650">
        <v>2.2776899999999999E-2</v>
      </c>
      <c r="I4650">
        <v>0.42399999999999999</v>
      </c>
      <c r="J4650">
        <v>0.75453400000000004</v>
      </c>
      <c r="K4650">
        <v>8.5759400000000006E-3</v>
      </c>
      <c r="L4650">
        <v>9.2778600000000006E-3</v>
      </c>
      <c r="M4650">
        <v>1.02758E-2</v>
      </c>
      <c r="N4650">
        <v>0.55866899999999997</v>
      </c>
      <c r="O4650">
        <v>3.2860199999999999E-2</v>
      </c>
      <c r="P4650">
        <v>0.66679999999999995</v>
      </c>
      <c r="Q4650">
        <v>0.34491300000000003</v>
      </c>
      <c r="R4650">
        <v>0.68031699999999995</v>
      </c>
      <c r="S4650">
        <v>0.67618999999999996</v>
      </c>
      <c r="T4650">
        <v>2.4596400000000001E-2</v>
      </c>
      <c r="U4650">
        <v>3.8375199999999998E-2</v>
      </c>
      <c r="V4650">
        <v>3.1447299999999997E-2</v>
      </c>
    </row>
    <row r="4651" spans="1:22" x14ac:dyDescent="0.35">
      <c r="A4651">
        <v>464900</v>
      </c>
      <c r="B4651">
        <v>0.40699999999999997</v>
      </c>
      <c r="C4651">
        <v>0.78018600000000005</v>
      </c>
      <c r="D4651">
        <v>7.8642399999999998E-3</v>
      </c>
      <c r="E4651">
        <v>7.6645899999999998E-3</v>
      </c>
      <c r="F4651">
        <v>8.7906600000000005E-3</v>
      </c>
      <c r="G4651">
        <v>0.52007300000000001</v>
      </c>
      <c r="H4651">
        <v>2.2804399999999999E-2</v>
      </c>
      <c r="I4651">
        <v>0.41959999999999997</v>
      </c>
      <c r="J4651">
        <v>0.75696200000000002</v>
      </c>
      <c r="K4651">
        <v>2.2371399999999999E-3</v>
      </c>
      <c r="L4651">
        <v>3.0412799999999999E-3</v>
      </c>
      <c r="M4651">
        <v>5.5615600000000001E-3</v>
      </c>
      <c r="N4651">
        <v>0.56224099999999999</v>
      </c>
      <c r="O4651">
        <v>2.7932999999999999E-2</v>
      </c>
      <c r="P4651">
        <v>0.67400000000000004</v>
      </c>
      <c r="Q4651">
        <v>0.29931999999999997</v>
      </c>
      <c r="R4651">
        <v>0.68534899999999999</v>
      </c>
      <c r="S4651">
        <v>0.68464700000000001</v>
      </c>
      <c r="T4651">
        <v>3.0479200000000001E-2</v>
      </c>
      <c r="U4651">
        <v>3.2578500000000003E-2</v>
      </c>
      <c r="V4651">
        <v>2.5271100000000001E-2</v>
      </c>
    </row>
    <row r="4652" spans="1:22" x14ac:dyDescent="0.35">
      <c r="A4652">
        <v>465000</v>
      </c>
      <c r="B4652">
        <v>0.40789999999999998</v>
      </c>
      <c r="C4652">
        <v>0.76586100000000001</v>
      </c>
      <c r="D4652">
        <v>4.88946E-3</v>
      </c>
      <c r="E4652">
        <v>7.1361200000000001E-3</v>
      </c>
      <c r="F4652">
        <v>7.9855199999999994E-3</v>
      </c>
      <c r="G4652">
        <v>0.52899300000000005</v>
      </c>
      <c r="H4652">
        <v>2.0502200000000002E-2</v>
      </c>
      <c r="I4652">
        <v>0.42409999999999998</v>
      </c>
      <c r="J4652">
        <v>0.75080100000000005</v>
      </c>
      <c r="K4652">
        <v>5.24874E-3</v>
      </c>
      <c r="L4652">
        <v>4.4925E-3</v>
      </c>
      <c r="M4652">
        <v>6.0448000000000003E-3</v>
      </c>
      <c r="N4652">
        <v>0.561311</v>
      </c>
      <c r="O4652">
        <v>3.2904599999999999E-2</v>
      </c>
      <c r="P4652">
        <v>0.68010000000000004</v>
      </c>
      <c r="Q4652">
        <v>0.34759400000000001</v>
      </c>
      <c r="R4652">
        <v>0.69301900000000005</v>
      </c>
      <c r="S4652">
        <v>0.68765900000000002</v>
      </c>
      <c r="T4652">
        <v>3.2162900000000001E-2</v>
      </c>
      <c r="U4652">
        <v>3.3967200000000003E-2</v>
      </c>
      <c r="V4652">
        <v>2.4560499999999999E-2</v>
      </c>
    </row>
    <row r="4653" spans="1:22" x14ac:dyDescent="0.35">
      <c r="A4653">
        <v>465100</v>
      </c>
      <c r="B4653">
        <v>0.42580000000000001</v>
      </c>
      <c r="C4653">
        <v>0.79105000000000003</v>
      </c>
      <c r="D4653">
        <v>7.0830700000000003E-3</v>
      </c>
      <c r="E4653">
        <v>7.7379199999999997E-3</v>
      </c>
      <c r="F4653">
        <v>7.87501E-3</v>
      </c>
      <c r="G4653">
        <v>0.52638700000000005</v>
      </c>
      <c r="H4653">
        <v>2.49103E-2</v>
      </c>
      <c r="I4653">
        <v>0.4224</v>
      </c>
      <c r="J4653">
        <v>0.79044400000000004</v>
      </c>
      <c r="K4653">
        <v>4.6968399999999999E-3</v>
      </c>
      <c r="L4653">
        <v>5.4074600000000002E-3</v>
      </c>
      <c r="M4653">
        <v>7.8712799999999996E-3</v>
      </c>
      <c r="N4653">
        <v>0.52923399999999998</v>
      </c>
      <c r="O4653">
        <v>3.7055499999999998E-2</v>
      </c>
      <c r="P4653">
        <v>0.65920000000000001</v>
      </c>
      <c r="Q4653">
        <v>0.4</v>
      </c>
      <c r="R4653">
        <v>0.66598299999999999</v>
      </c>
      <c r="S4653">
        <v>0.66349499999999995</v>
      </c>
      <c r="T4653">
        <v>4.57971E-2</v>
      </c>
      <c r="U4653">
        <v>2.4544199999999999E-2</v>
      </c>
      <c r="V4653">
        <v>2.39732E-2</v>
      </c>
    </row>
    <row r="4654" spans="1:22" x14ac:dyDescent="0.35">
      <c r="A4654">
        <v>465200</v>
      </c>
      <c r="B4654">
        <v>0.41849999999999998</v>
      </c>
      <c r="C4654">
        <v>0.76729999999999998</v>
      </c>
      <c r="D4654">
        <v>5.8939099999999996E-3</v>
      </c>
      <c r="E4654">
        <v>5.9416800000000004E-3</v>
      </c>
      <c r="F4654">
        <v>7.1033299999999997E-3</v>
      </c>
      <c r="G4654">
        <v>0.54105700000000001</v>
      </c>
      <c r="H4654">
        <v>2.7006100000000002E-2</v>
      </c>
      <c r="I4654">
        <v>0.41299999999999998</v>
      </c>
      <c r="J4654">
        <v>0.78424300000000002</v>
      </c>
      <c r="K4654">
        <v>3.9932700000000002E-3</v>
      </c>
      <c r="L4654">
        <v>3.30313E-3</v>
      </c>
      <c r="M4654">
        <v>4.6964399999999996E-3</v>
      </c>
      <c r="N4654">
        <v>0.52171199999999995</v>
      </c>
      <c r="O4654">
        <v>4.1598700000000002E-2</v>
      </c>
      <c r="P4654">
        <v>0.65590000000000004</v>
      </c>
      <c r="Q4654">
        <v>0.33576600000000001</v>
      </c>
      <c r="R4654">
        <v>0.66034700000000002</v>
      </c>
      <c r="S4654">
        <v>0.65216700000000005</v>
      </c>
      <c r="T4654">
        <v>5.0175699999999997E-2</v>
      </c>
      <c r="U4654">
        <v>1.427E-2</v>
      </c>
      <c r="V4654">
        <v>1.6776699999999999E-2</v>
      </c>
    </row>
    <row r="4655" spans="1:22" x14ac:dyDescent="0.35">
      <c r="A4655">
        <v>465300</v>
      </c>
      <c r="B4655">
        <v>0.40610000000000002</v>
      </c>
      <c r="C4655">
        <v>0.76394899999999999</v>
      </c>
      <c r="D4655">
        <v>4.6679399999999998E-3</v>
      </c>
      <c r="E4655">
        <v>5.2312799999999996E-3</v>
      </c>
      <c r="F4655">
        <v>7.9837499999999995E-3</v>
      </c>
      <c r="G4655">
        <v>0.52767900000000001</v>
      </c>
      <c r="H4655">
        <v>2.0418800000000001E-2</v>
      </c>
      <c r="I4655">
        <v>0.41549999999999998</v>
      </c>
      <c r="J4655">
        <v>0.75584799999999996</v>
      </c>
      <c r="K4655">
        <v>4.1961100000000003E-3</v>
      </c>
      <c r="L4655">
        <v>3.8474099999999999E-3</v>
      </c>
      <c r="M4655">
        <v>5.9141100000000002E-3</v>
      </c>
      <c r="N4655">
        <v>0.55261099999999996</v>
      </c>
      <c r="O4655">
        <v>5.0075300000000003E-2</v>
      </c>
      <c r="P4655">
        <v>0.65539999999999998</v>
      </c>
      <c r="Q4655">
        <v>0.37142900000000001</v>
      </c>
      <c r="R4655">
        <v>0.66045799999999999</v>
      </c>
      <c r="S4655">
        <v>0.65795599999999999</v>
      </c>
      <c r="T4655">
        <v>4.2709499999999997E-2</v>
      </c>
      <c r="U4655">
        <v>1.7501900000000001E-2</v>
      </c>
      <c r="V4655">
        <v>1.3740199999999999E-2</v>
      </c>
    </row>
    <row r="4656" spans="1:22" x14ac:dyDescent="0.35">
      <c r="A4656">
        <v>465400</v>
      </c>
      <c r="B4656">
        <v>0.4108</v>
      </c>
      <c r="C4656">
        <v>0.769289</v>
      </c>
      <c r="D4656">
        <v>6.3843399999999996E-3</v>
      </c>
      <c r="E4656">
        <v>8.0501800000000005E-3</v>
      </c>
      <c r="F4656">
        <v>9.6817199999999996E-3</v>
      </c>
      <c r="G4656">
        <v>0.52823299999999995</v>
      </c>
      <c r="H4656">
        <v>2.5851699999999998E-2</v>
      </c>
      <c r="I4656">
        <v>0.41689999999999999</v>
      </c>
      <c r="J4656">
        <v>0.76721399999999995</v>
      </c>
      <c r="K4656">
        <v>2.8365700000000001E-3</v>
      </c>
      <c r="L4656">
        <v>2.6372100000000001E-3</v>
      </c>
      <c r="M4656">
        <v>5.18783E-3</v>
      </c>
      <c r="N4656">
        <v>0.54295599999999999</v>
      </c>
      <c r="O4656">
        <v>4.8984100000000003E-2</v>
      </c>
      <c r="P4656">
        <v>0.63759999999999994</v>
      </c>
      <c r="Q4656">
        <v>0.368421</v>
      </c>
      <c r="R4656">
        <v>0.64228300000000005</v>
      </c>
      <c r="S4656">
        <v>0.63940600000000003</v>
      </c>
      <c r="T4656">
        <v>4.4643099999999998E-2</v>
      </c>
      <c r="U4656">
        <v>1.82656E-2</v>
      </c>
      <c r="V4656">
        <v>1.54225E-2</v>
      </c>
    </row>
    <row r="4657" spans="1:22" x14ac:dyDescent="0.35">
      <c r="A4657">
        <v>465500</v>
      </c>
      <c r="B4657">
        <v>0.41739999999999999</v>
      </c>
      <c r="C4657">
        <v>0.78252600000000005</v>
      </c>
      <c r="D4657">
        <v>7.6400699999999997E-3</v>
      </c>
      <c r="E4657">
        <v>7.47162E-3</v>
      </c>
      <c r="F4657">
        <v>8.9295499999999996E-3</v>
      </c>
      <c r="G4657">
        <v>0.52578199999999997</v>
      </c>
      <c r="H4657">
        <v>3.6200499999999997E-2</v>
      </c>
      <c r="I4657">
        <v>0.41589999999999999</v>
      </c>
      <c r="J4657">
        <v>0.79042699999999999</v>
      </c>
      <c r="K4657">
        <v>2.9436499999999999E-3</v>
      </c>
      <c r="L4657">
        <v>3.48673E-3</v>
      </c>
      <c r="M4657">
        <v>5.7955200000000002E-3</v>
      </c>
      <c r="N4657">
        <v>0.52339000000000002</v>
      </c>
      <c r="O4657">
        <v>3.6394900000000001E-2</v>
      </c>
      <c r="P4657">
        <v>0.63109999999999999</v>
      </c>
      <c r="Q4657">
        <v>0.39795900000000001</v>
      </c>
      <c r="R4657">
        <v>0.63576100000000002</v>
      </c>
      <c r="S4657">
        <v>0.63258599999999998</v>
      </c>
      <c r="T4657">
        <v>5.5973299999999997E-2</v>
      </c>
      <c r="U4657">
        <v>2.03956E-2</v>
      </c>
      <c r="V4657">
        <v>1.69769E-2</v>
      </c>
    </row>
    <row r="4658" spans="1:22" x14ac:dyDescent="0.35">
      <c r="A4658">
        <v>465600</v>
      </c>
      <c r="B4658">
        <v>0.42330000000000001</v>
      </c>
      <c r="C4658">
        <v>0.78075300000000003</v>
      </c>
      <c r="D4658">
        <v>1.35222E-2</v>
      </c>
      <c r="E4658">
        <v>1.17386E-2</v>
      </c>
      <c r="F4658">
        <v>9.5352900000000001E-3</v>
      </c>
      <c r="G4658">
        <v>0.53787700000000005</v>
      </c>
      <c r="H4658">
        <v>2.9942699999999999E-2</v>
      </c>
      <c r="I4658">
        <v>0.40439999999999998</v>
      </c>
      <c r="J4658">
        <v>0.79718199999999995</v>
      </c>
      <c r="K4658">
        <v>5.4424499999999997E-3</v>
      </c>
      <c r="L4658">
        <v>3.67929E-3</v>
      </c>
      <c r="M4658">
        <v>6.0353799999999999E-3</v>
      </c>
      <c r="N4658">
        <v>0.50453199999999998</v>
      </c>
      <c r="O4658">
        <v>2.9676999999999999E-2</v>
      </c>
      <c r="P4658">
        <v>0.65810000000000002</v>
      </c>
      <c r="Q4658">
        <v>0.310811</v>
      </c>
      <c r="R4658">
        <v>0.66331700000000005</v>
      </c>
      <c r="S4658">
        <v>0.67001999999999995</v>
      </c>
      <c r="T4658">
        <v>7.4376300000000006E-2</v>
      </c>
      <c r="U4658">
        <v>1.3638000000000001E-2</v>
      </c>
      <c r="V4658">
        <v>1.2771299999999999E-2</v>
      </c>
    </row>
    <row r="4659" spans="1:22" x14ac:dyDescent="0.35">
      <c r="A4659">
        <v>465700</v>
      </c>
      <c r="B4659">
        <v>0.42549999999999999</v>
      </c>
      <c r="C4659">
        <v>0.78323799999999999</v>
      </c>
      <c r="D4659">
        <v>6.7288900000000004E-3</v>
      </c>
      <c r="E4659">
        <v>8.1586200000000001E-3</v>
      </c>
      <c r="F4659">
        <v>1.0147400000000001E-2</v>
      </c>
      <c r="G4659">
        <v>0.54016200000000003</v>
      </c>
      <c r="H4659">
        <v>3.1944300000000002E-2</v>
      </c>
      <c r="I4659">
        <v>0.40400000000000003</v>
      </c>
      <c r="J4659">
        <v>0.78132299999999999</v>
      </c>
      <c r="K4659">
        <v>1.00164E-2</v>
      </c>
      <c r="L4659">
        <v>9.9733200000000008E-3</v>
      </c>
      <c r="M4659">
        <v>1.3043000000000001E-2</v>
      </c>
      <c r="N4659">
        <v>0.51889399999999997</v>
      </c>
      <c r="O4659">
        <v>3.9464100000000002E-2</v>
      </c>
      <c r="P4659">
        <v>0.63460000000000005</v>
      </c>
      <c r="Q4659">
        <v>0.38486799999999999</v>
      </c>
      <c r="R4659">
        <v>0.64242999999999995</v>
      </c>
      <c r="S4659">
        <v>0.64530900000000002</v>
      </c>
      <c r="T4659">
        <v>6.0760599999999998E-2</v>
      </c>
      <c r="U4659">
        <v>3.0433000000000002E-2</v>
      </c>
      <c r="V4659">
        <v>1.8074799999999999E-2</v>
      </c>
    </row>
    <row r="4660" spans="1:22" x14ac:dyDescent="0.35">
      <c r="A4660">
        <v>465800</v>
      </c>
      <c r="B4660">
        <v>0.4158</v>
      </c>
      <c r="C4660">
        <v>0.75393600000000005</v>
      </c>
      <c r="D4660">
        <v>8.8144599999999997E-3</v>
      </c>
      <c r="E4660">
        <v>8.3422900000000005E-3</v>
      </c>
      <c r="F4660">
        <v>1.00345E-2</v>
      </c>
      <c r="G4660">
        <v>0.54269999999999996</v>
      </c>
      <c r="H4660">
        <v>3.1246900000000001E-2</v>
      </c>
      <c r="I4660">
        <v>0.4103</v>
      </c>
      <c r="J4660">
        <v>0.78800800000000004</v>
      </c>
      <c r="K4660">
        <v>6.0041399999999998E-3</v>
      </c>
      <c r="L4660">
        <v>5.0761900000000004E-3</v>
      </c>
      <c r="M4660">
        <v>9.0092100000000001E-3</v>
      </c>
      <c r="N4660">
        <v>0.51127100000000003</v>
      </c>
      <c r="O4660">
        <v>3.4272299999999999E-2</v>
      </c>
      <c r="P4660">
        <v>0.63</v>
      </c>
      <c r="Q4660">
        <v>0.35833300000000001</v>
      </c>
      <c r="R4660">
        <v>0.63668000000000002</v>
      </c>
      <c r="S4660">
        <v>0.64193</v>
      </c>
      <c r="T4660">
        <v>3.8181699999999999E-2</v>
      </c>
      <c r="U4660">
        <v>2.4178499999999999E-2</v>
      </c>
      <c r="V4660">
        <v>2.2376199999999999E-2</v>
      </c>
    </row>
    <row r="4661" spans="1:22" x14ac:dyDescent="0.35">
      <c r="A4661">
        <v>465900</v>
      </c>
      <c r="B4661">
        <v>0.4178</v>
      </c>
      <c r="C4661">
        <v>0.76653099999999996</v>
      </c>
      <c r="D4661">
        <v>6.1055399999999996E-3</v>
      </c>
      <c r="E4661">
        <v>5.9282900000000001E-3</v>
      </c>
      <c r="F4661">
        <v>7.4371400000000001E-3</v>
      </c>
      <c r="G4661">
        <v>0.54570799999999997</v>
      </c>
      <c r="H4661">
        <v>3.3876999999999997E-2</v>
      </c>
      <c r="I4661">
        <v>0.39729999999999999</v>
      </c>
      <c r="J4661">
        <v>0.795601</v>
      </c>
      <c r="K4661">
        <v>5.9476599999999996E-3</v>
      </c>
      <c r="L4661">
        <v>6.8389599999999998E-3</v>
      </c>
      <c r="M4661">
        <v>1.12809E-2</v>
      </c>
      <c r="N4661">
        <v>0.49380000000000002</v>
      </c>
      <c r="O4661">
        <v>2.68557E-2</v>
      </c>
      <c r="P4661">
        <v>0.63970000000000005</v>
      </c>
      <c r="Q4661">
        <v>0.34684700000000002</v>
      </c>
      <c r="R4661">
        <v>0.64634899999999995</v>
      </c>
      <c r="S4661">
        <v>0.64649299999999998</v>
      </c>
      <c r="T4661">
        <v>3.1729800000000002E-2</v>
      </c>
      <c r="U4661">
        <v>2.14472E-2</v>
      </c>
      <c r="V4661">
        <v>2.5039700000000002E-2</v>
      </c>
    </row>
    <row r="4662" spans="1:22" x14ac:dyDescent="0.35">
      <c r="A4662">
        <v>466000</v>
      </c>
      <c r="B4662">
        <v>0.42830000000000001</v>
      </c>
      <c r="C4662">
        <v>0.77987200000000001</v>
      </c>
      <c r="D4662">
        <v>4.63065E-3</v>
      </c>
      <c r="E4662">
        <v>4.7544600000000003E-3</v>
      </c>
      <c r="F4662">
        <v>6.2365299999999997E-3</v>
      </c>
      <c r="G4662">
        <v>0.54186100000000004</v>
      </c>
      <c r="H4662">
        <v>3.1141700000000001E-2</v>
      </c>
      <c r="I4662">
        <v>0.40639999999999998</v>
      </c>
      <c r="J4662">
        <v>0.80551099999999998</v>
      </c>
      <c r="K4662">
        <v>6.0096200000000002E-3</v>
      </c>
      <c r="L4662">
        <v>6.09452E-3</v>
      </c>
      <c r="M4662">
        <v>8.9866000000000008E-3</v>
      </c>
      <c r="N4662">
        <v>0.49753399999999998</v>
      </c>
      <c r="O4662">
        <v>2.4162400000000001E-2</v>
      </c>
      <c r="P4662">
        <v>0.64449999999999996</v>
      </c>
      <c r="Q4662">
        <v>0.32786900000000002</v>
      </c>
      <c r="R4662">
        <v>0.65241899999999997</v>
      </c>
      <c r="S4662">
        <v>0.64492899999999997</v>
      </c>
      <c r="T4662">
        <v>3.1326600000000003E-2</v>
      </c>
      <c r="U4662">
        <v>2.36467E-2</v>
      </c>
      <c r="V4662">
        <v>2.65221E-2</v>
      </c>
    </row>
    <row r="4663" spans="1:22" x14ac:dyDescent="0.35">
      <c r="A4663">
        <v>466100</v>
      </c>
      <c r="B4663">
        <v>0.42199999999999999</v>
      </c>
      <c r="C4663">
        <v>0.76083000000000001</v>
      </c>
      <c r="D4663">
        <v>8.8770499999999992E-3</v>
      </c>
      <c r="E4663">
        <v>9.5681700000000008E-3</v>
      </c>
      <c r="F4663">
        <v>9.6802999999999993E-3</v>
      </c>
      <c r="G4663">
        <v>0.54807399999999995</v>
      </c>
      <c r="H4663">
        <v>3.9683799999999998E-2</v>
      </c>
      <c r="I4663">
        <v>0.39489999999999997</v>
      </c>
      <c r="J4663">
        <v>0.79938799999999999</v>
      </c>
      <c r="K4663">
        <v>6.2745099999999996E-3</v>
      </c>
      <c r="L4663">
        <v>6.2882199999999997E-3</v>
      </c>
      <c r="M4663">
        <v>1.0840600000000001E-2</v>
      </c>
      <c r="N4663">
        <v>0.48883599999999999</v>
      </c>
      <c r="O4663">
        <v>1.8031200000000001E-2</v>
      </c>
      <c r="P4663">
        <v>0.64319999999999999</v>
      </c>
      <c r="Q4663">
        <v>0.41326499999999999</v>
      </c>
      <c r="R4663">
        <v>0.64779699999999996</v>
      </c>
      <c r="S4663">
        <v>0.65393100000000004</v>
      </c>
      <c r="T4663">
        <v>2.8984699999999999E-2</v>
      </c>
      <c r="U4663">
        <v>2.0482E-2</v>
      </c>
      <c r="V4663">
        <v>2.1753700000000001E-2</v>
      </c>
    </row>
    <row r="4664" spans="1:22" x14ac:dyDescent="0.35">
      <c r="A4664">
        <v>466200</v>
      </c>
      <c r="B4664">
        <v>0.4224</v>
      </c>
      <c r="C4664">
        <v>0.75680099999999995</v>
      </c>
      <c r="D4664">
        <v>1.1368700000000001E-2</v>
      </c>
      <c r="E4664">
        <v>9.7889199999999996E-3</v>
      </c>
      <c r="F4664">
        <v>1.0326399999999999E-2</v>
      </c>
      <c r="G4664">
        <v>0.552813</v>
      </c>
      <c r="H4664">
        <v>4.1168400000000001E-2</v>
      </c>
      <c r="I4664">
        <v>0.40289999999999998</v>
      </c>
      <c r="J4664">
        <v>0.80896599999999996</v>
      </c>
      <c r="K4664">
        <v>4.5562600000000003E-3</v>
      </c>
      <c r="L4664">
        <v>4.0355E-3</v>
      </c>
      <c r="M4664">
        <v>6.6534799999999998E-3</v>
      </c>
      <c r="N4664">
        <v>0.48911199999999999</v>
      </c>
      <c r="O4664">
        <v>2.1991500000000001E-2</v>
      </c>
      <c r="P4664">
        <v>0.66559999999999997</v>
      </c>
      <c r="Q4664">
        <v>0.36407800000000001</v>
      </c>
      <c r="R4664">
        <v>0.67194200000000004</v>
      </c>
      <c r="S4664">
        <v>0.67032899999999995</v>
      </c>
      <c r="T4664">
        <v>2.3769599999999998E-2</v>
      </c>
      <c r="U4664">
        <v>1.9855100000000001E-2</v>
      </c>
      <c r="V4664">
        <v>1.44362E-2</v>
      </c>
    </row>
    <row r="4665" spans="1:22" x14ac:dyDescent="0.35">
      <c r="A4665">
        <v>466300</v>
      </c>
      <c r="B4665">
        <v>0.43</v>
      </c>
      <c r="C4665">
        <v>0.77563599999999999</v>
      </c>
      <c r="D4665">
        <v>7.5555600000000002E-3</v>
      </c>
      <c r="E4665">
        <v>6.9393199999999997E-3</v>
      </c>
      <c r="F4665">
        <v>7.7673400000000002E-3</v>
      </c>
      <c r="G4665">
        <v>0.54830900000000005</v>
      </c>
      <c r="H4665">
        <v>4.7805800000000002E-2</v>
      </c>
      <c r="I4665">
        <v>0.39539999999999997</v>
      </c>
      <c r="J4665">
        <v>0.79732999999999998</v>
      </c>
      <c r="K4665">
        <v>2.3734199999999998E-3</v>
      </c>
      <c r="L4665">
        <v>2.51972E-3</v>
      </c>
      <c r="M4665">
        <v>5.4335199999999998E-3</v>
      </c>
      <c r="N4665">
        <v>0.49873299999999998</v>
      </c>
      <c r="O4665">
        <v>2.3741100000000001E-2</v>
      </c>
      <c r="P4665">
        <v>0.68400000000000005</v>
      </c>
      <c r="Q4665">
        <v>0.28125</v>
      </c>
      <c r="R4665">
        <v>0.689222</v>
      </c>
      <c r="S4665">
        <v>0.68573600000000001</v>
      </c>
      <c r="T4665">
        <v>2.0325599999999999E-2</v>
      </c>
      <c r="U4665">
        <v>1.18745E-2</v>
      </c>
      <c r="V4665">
        <v>1.15126E-2</v>
      </c>
    </row>
    <row r="4666" spans="1:22" x14ac:dyDescent="0.35">
      <c r="A4666">
        <v>466400</v>
      </c>
      <c r="B4666">
        <v>0.42649999999999999</v>
      </c>
      <c r="C4666">
        <v>0.758108</v>
      </c>
      <c r="D4666">
        <v>7.69405E-3</v>
      </c>
      <c r="E4666">
        <v>8.5784999999999993E-3</v>
      </c>
      <c r="F4666">
        <v>1.04034E-2</v>
      </c>
      <c r="G4666">
        <v>0.55502499999999999</v>
      </c>
      <c r="H4666">
        <v>4.5238199999999999E-2</v>
      </c>
      <c r="I4666">
        <v>0.41060000000000002</v>
      </c>
      <c r="J4666">
        <v>0.80015700000000001</v>
      </c>
      <c r="K4666">
        <v>5.3050399999999996E-3</v>
      </c>
      <c r="L4666">
        <v>4.8220800000000003E-3</v>
      </c>
      <c r="M4666">
        <v>6.7820900000000002E-3</v>
      </c>
      <c r="N4666">
        <v>0.50260199999999999</v>
      </c>
      <c r="O4666">
        <v>3.03235E-2</v>
      </c>
      <c r="P4666">
        <v>0.68610000000000004</v>
      </c>
      <c r="Q4666">
        <v>0.25</v>
      </c>
      <c r="R4666">
        <v>0.68944000000000005</v>
      </c>
      <c r="S4666">
        <v>0.68741600000000003</v>
      </c>
      <c r="T4666">
        <v>1.8917E-2</v>
      </c>
      <c r="U4666">
        <v>6.2231200000000004E-3</v>
      </c>
      <c r="V4666">
        <v>7.9057599999999995E-3</v>
      </c>
    </row>
    <row r="4667" spans="1:22" x14ac:dyDescent="0.35">
      <c r="A4667">
        <v>466500</v>
      </c>
      <c r="B4667">
        <v>0.42799999999999999</v>
      </c>
      <c r="C4667">
        <v>0.76451599999999997</v>
      </c>
      <c r="D4667">
        <v>6.0851899999999999E-3</v>
      </c>
      <c r="E4667">
        <v>7.36909E-3</v>
      </c>
      <c r="F4667">
        <v>1.10539E-2</v>
      </c>
      <c r="G4667">
        <v>0.55322400000000005</v>
      </c>
      <c r="H4667">
        <v>4.5873900000000002E-2</v>
      </c>
      <c r="I4667">
        <v>0.41239999999999999</v>
      </c>
      <c r="J4667">
        <v>0.79151400000000005</v>
      </c>
      <c r="K4667">
        <v>4.1536899999999998E-3</v>
      </c>
      <c r="L4667">
        <v>6.5272500000000001E-3</v>
      </c>
      <c r="M4667">
        <v>8.5891000000000006E-3</v>
      </c>
      <c r="N4667">
        <v>0.51823200000000003</v>
      </c>
      <c r="O4667">
        <v>2.76695E-2</v>
      </c>
      <c r="P4667">
        <v>0.68320000000000003</v>
      </c>
      <c r="Q4667">
        <v>0.25641000000000003</v>
      </c>
      <c r="R4667">
        <v>0.68655500000000003</v>
      </c>
      <c r="S4667">
        <v>0.68414600000000003</v>
      </c>
      <c r="T4667">
        <v>1.3562100000000001E-2</v>
      </c>
      <c r="U4667">
        <v>8.1362899999999991E-3</v>
      </c>
      <c r="V4667">
        <v>8.94936E-3</v>
      </c>
    </row>
    <row r="4668" spans="1:22" x14ac:dyDescent="0.35">
      <c r="A4668">
        <v>466600</v>
      </c>
      <c r="B4668">
        <v>0.42580000000000001</v>
      </c>
      <c r="C4668">
        <v>0.76407099999999994</v>
      </c>
      <c r="D4668">
        <v>2.0274799999999999E-3</v>
      </c>
      <c r="E4668">
        <v>1.38864E-3</v>
      </c>
      <c r="F4668">
        <v>3.7379900000000001E-3</v>
      </c>
      <c r="G4668">
        <v>0.55723</v>
      </c>
      <c r="H4668">
        <v>4.5432500000000001E-2</v>
      </c>
      <c r="I4668">
        <v>0.41520000000000001</v>
      </c>
      <c r="J4668">
        <v>0.77704399999999996</v>
      </c>
      <c r="K4668">
        <v>7.6546899999999996E-3</v>
      </c>
      <c r="L4668">
        <v>8.1784100000000005E-3</v>
      </c>
      <c r="M4668">
        <v>8.5867700000000005E-3</v>
      </c>
      <c r="N4668">
        <v>0.52667299999999995</v>
      </c>
      <c r="O4668">
        <v>1.8265099999999999E-2</v>
      </c>
      <c r="P4668">
        <v>0.68479999999999996</v>
      </c>
      <c r="Q4668">
        <v>0.32291700000000001</v>
      </c>
      <c r="R4668">
        <v>0.68830800000000003</v>
      </c>
      <c r="S4668">
        <v>0.68459199999999998</v>
      </c>
      <c r="T4668">
        <v>2.1487200000000001E-2</v>
      </c>
      <c r="U4668">
        <v>1.01744E-2</v>
      </c>
      <c r="V4668">
        <v>1.0973E-2</v>
      </c>
    </row>
    <row r="4669" spans="1:22" x14ac:dyDescent="0.35">
      <c r="A4669">
        <v>466700</v>
      </c>
      <c r="B4669">
        <v>0.43219999999999997</v>
      </c>
      <c r="C4669">
        <v>0.75764500000000001</v>
      </c>
      <c r="D4669">
        <v>2.5522000000000001E-3</v>
      </c>
      <c r="E4669">
        <v>3.25742E-3</v>
      </c>
      <c r="F4669">
        <v>5.1727800000000001E-3</v>
      </c>
      <c r="G4669">
        <v>0.56558399999999998</v>
      </c>
      <c r="H4669">
        <v>3.0502499999999998E-2</v>
      </c>
      <c r="I4669">
        <v>0.4078</v>
      </c>
      <c r="J4669">
        <v>0.77728699999999995</v>
      </c>
      <c r="K4669">
        <v>6.8807299999999998E-3</v>
      </c>
      <c r="L4669">
        <v>7.5559700000000004E-3</v>
      </c>
      <c r="M4669">
        <v>1.02662E-2</v>
      </c>
      <c r="N4669">
        <v>0.51601799999999998</v>
      </c>
      <c r="O4669">
        <v>1.7562500000000002E-2</v>
      </c>
      <c r="P4669">
        <v>0.65769999999999995</v>
      </c>
      <c r="Q4669">
        <v>0.32051299999999999</v>
      </c>
      <c r="R4669">
        <v>0.66035100000000002</v>
      </c>
      <c r="S4669">
        <v>0.670076</v>
      </c>
      <c r="T4669">
        <v>2.3093300000000001E-2</v>
      </c>
      <c r="U4669">
        <v>8.29358E-3</v>
      </c>
      <c r="V4669">
        <v>1.0747700000000001E-2</v>
      </c>
    </row>
    <row r="4670" spans="1:22" x14ac:dyDescent="0.35">
      <c r="A4670">
        <v>466800</v>
      </c>
      <c r="B4670">
        <v>0.41949999999999998</v>
      </c>
      <c r="C4670">
        <v>0.76402599999999998</v>
      </c>
      <c r="D4670">
        <v>6.1592599999999997E-3</v>
      </c>
      <c r="E4670">
        <v>6.7971999999999998E-3</v>
      </c>
      <c r="F4670">
        <v>9.2049899999999997E-3</v>
      </c>
      <c r="G4670">
        <v>0.54762100000000002</v>
      </c>
      <c r="H4670">
        <v>3.4197100000000001E-2</v>
      </c>
      <c r="I4670">
        <v>0.41289999999999999</v>
      </c>
      <c r="J4670">
        <v>0.78637199999999996</v>
      </c>
      <c r="K4670">
        <v>6.6805800000000002E-3</v>
      </c>
      <c r="L4670">
        <v>7.8533000000000006E-3</v>
      </c>
      <c r="M4670">
        <v>1.1288299999999999E-2</v>
      </c>
      <c r="N4670">
        <v>0.51946899999999996</v>
      </c>
      <c r="O4670">
        <v>1.17126E-2</v>
      </c>
      <c r="P4670">
        <v>0.65849999999999997</v>
      </c>
      <c r="Q4670">
        <v>0.32716000000000001</v>
      </c>
      <c r="R4670">
        <v>0.66395599999999999</v>
      </c>
      <c r="S4670">
        <v>0.66593199999999997</v>
      </c>
      <c r="T4670">
        <v>2.1615800000000001E-2</v>
      </c>
      <c r="U4670">
        <v>1.39937E-2</v>
      </c>
      <c r="V4670">
        <v>1.1390600000000001E-2</v>
      </c>
    </row>
    <row r="4671" spans="1:22" x14ac:dyDescent="0.35">
      <c r="A4671">
        <v>466900</v>
      </c>
      <c r="B4671">
        <v>0.4073</v>
      </c>
      <c r="C4671">
        <v>0.77923299999999995</v>
      </c>
      <c r="D4671">
        <v>5.82242E-3</v>
      </c>
      <c r="E4671">
        <v>6.9788999999999997E-3</v>
      </c>
      <c r="F4671">
        <v>9.0286199999999994E-3</v>
      </c>
      <c r="G4671">
        <v>0.51934899999999995</v>
      </c>
      <c r="H4671">
        <v>3.8606500000000002E-2</v>
      </c>
      <c r="I4671">
        <v>0.4148</v>
      </c>
      <c r="J4671">
        <v>0.78207099999999996</v>
      </c>
      <c r="K4671">
        <v>8.2174499999999994E-3</v>
      </c>
      <c r="L4671">
        <v>7.9753199999999993E-3</v>
      </c>
      <c r="M4671">
        <v>1.1850299999999999E-2</v>
      </c>
      <c r="N4671">
        <v>0.52213600000000004</v>
      </c>
      <c r="O4671">
        <v>1.72222E-2</v>
      </c>
      <c r="P4671">
        <v>0.65529999999999999</v>
      </c>
      <c r="Q4671">
        <v>0.316384</v>
      </c>
      <c r="R4671">
        <v>0.66140699999999997</v>
      </c>
      <c r="S4671">
        <v>0.668547</v>
      </c>
      <c r="T4671">
        <v>2.1279800000000001E-2</v>
      </c>
      <c r="U4671">
        <v>1.6885399999999998E-2</v>
      </c>
      <c r="V4671">
        <v>1.2910700000000001E-2</v>
      </c>
    </row>
    <row r="4672" spans="1:22" x14ac:dyDescent="0.35">
      <c r="A4672">
        <v>467000</v>
      </c>
      <c r="B4672">
        <v>0.4158</v>
      </c>
      <c r="C4672">
        <v>0.780949</v>
      </c>
      <c r="D4672">
        <v>5.5213399999999996E-3</v>
      </c>
      <c r="E4672">
        <v>6.0667500000000001E-3</v>
      </c>
      <c r="F4672">
        <v>8.5932000000000005E-3</v>
      </c>
      <c r="G4672">
        <v>0.52006200000000002</v>
      </c>
      <c r="H4672">
        <v>5.2180499999999998E-2</v>
      </c>
      <c r="I4672">
        <v>0.41670000000000001</v>
      </c>
      <c r="J4672">
        <v>0.79113599999999995</v>
      </c>
      <c r="K4672">
        <v>1.6867E-3</v>
      </c>
      <c r="L4672">
        <v>2.7490800000000001E-3</v>
      </c>
      <c r="M4672">
        <v>7.1808799999999997E-3</v>
      </c>
      <c r="N4672">
        <v>0.52180000000000004</v>
      </c>
      <c r="O4672">
        <v>1.98313E-2</v>
      </c>
      <c r="P4672">
        <v>0.66420000000000001</v>
      </c>
      <c r="Q4672">
        <v>0.30147099999999999</v>
      </c>
      <c r="R4672">
        <v>0.66920100000000005</v>
      </c>
      <c r="S4672">
        <v>0.66954499999999995</v>
      </c>
      <c r="T4672">
        <v>3.1779500000000002E-2</v>
      </c>
      <c r="U4672">
        <v>1.38307E-2</v>
      </c>
      <c r="V4672">
        <v>1.20768E-2</v>
      </c>
    </row>
    <row r="4673" spans="1:22" x14ac:dyDescent="0.35">
      <c r="A4673">
        <v>467100</v>
      </c>
      <c r="B4673">
        <v>0.41660000000000003</v>
      </c>
      <c r="C4673">
        <v>0.79556800000000005</v>
      </c>
      <c r="D4673">
        <v>7.6923099999999999E-3</v>
      </c>
      <c r="E4673">
        <v>7.9275999999999999E-3</v>
      </c>
      <c r="F4673">
        <v>8.9724000000000002E-3</v>
      </c>
      <c r="G4673">
        <v>0.51354100000000003</v>
      </c>
      <c r="H4673">
        <v>4.2935899999999999E-2</v>
      </c>
      <c r="I4673">
        <v>0.41570000000000001</v>
      </c>
      <c r="J4673">
        <v>0.77632100000000004</v>
      </c>
      <c r="K4673">
        <v>2.7885000000000002E-3</v>
      </c>
      <c r="L4673">
        <v>4.0103400000000003E-3</v>
      </c>
      <c r="M4673">
        <v>5.5394099999999998E-3</v>
      </c>
      <c r="N4673">
        <v>0.52755200000000002</v>
      </c>
      <c r="O4673">
        <v>2.1234699999999999E-2</v>
      </c>
      <c r="P4673">
        <v>0.65259999999999996</v>
      </c>
      <c r="Q4673">
        <v>0.328042</v>
      </c>
      <c r="R4673">
        <v>0.65885199999999999</v>
      </c>
      <c r="S4673">
        <v>0.65997799999999995</v>
      </c>
      <c r="T4673">
        <v>3.8489799999999998E-2</v>
      </c>
      <c r="U4673">
        <v>2.1010000000000001E-2</v>
      </c>
      <c r="V4673">
        <v>1.92856E-2</v>
      </c>
    </row>
    <row r="4674" spans="1:22" x14ac:dyDescent="0.35">
      <c r="A4674">
        <v>467200</v>
      </c>
      <c r="B4674">
        <v>0.41959999999999997</v>
      </c>
      <c r="C4674">
        <v>0.77711600000000003</v>
      </c>
      <c r="D4674">
        <v>4.1081099999999999E-3</v>
      </c>
      <c r="E4674">
        <v>4.60802E-3</v>
      </c>
      <c r="F4674">
        <v>6.1762500000000003E-3</v>
      </c>
      <c r="G4674">
        <v>0.53894900000000001</v>
      </c>
      <c r="H4674">
        <v>3.4236599999999999E-2</v>
      </c>
      <c r="I4674">
        <v>0.41620000000000001</v>
      </c>
      <c r="J4674">
        <v>0.78382499999999999</v>
      </c>
      <c r="K4674">
        <v>2.9736599999999999E-3</v>
      </c>
      <c r="L4674">
        <v>3.48139E-3</v>
      </c>
      <c r="M4674">
        <v>6.0422200000000001E-3</v>
      </c>
      <c r="N4674">
        <v>0.53519399999999995</v>
      </c>
      <c r="O4674">
        <v>1.89666E-2</v>
      </c>
      <c r="P4674">
        <v>0.66620000000000001</v>
      </c>
      <c r="Q4674">
        <v>0.30215799999999998</v>
      </c>
      <c r="R4674">
        <v>0.67661000000000004</v>
      </c>
      <c r="S4674">
        <v>0.67883000000000004</v>
      </c>
      <c r="T4674">
        <v>3.9523700000000002E-2</v>
      </c>
      <c r="U4674">
        <v>2.8733100000000001E-2</v>
      </c>
      <c r="V4674">
        <v>1.9730500000000002E-2</v>
      </c>
    </row>
    <row r="4675" spans="1:22" x14ac:dyDescent="0.35">
      <c r="A4675">
        <v>467300</v>
      </c>
      <c r="B4675">
        <v>0.41720000000000002</v>
      </c>
      <c r="C4675">
        <v>0.77606600000000003</v>
      </c>
      <c r="D4675">
        <v>8.7662999999999994E-3</v>
      </c>
      <c r="E4675">
        <v>8.6363900000000007E-3</v>
      </c>
      <c r="F4675">
        <v>7.2573200000000003E-3</v>
      </c>
      <c r="G4675">
        <v>0.53052699999999997</v>
      </c>
      <c r="H4675">
        <v>4.0754400000000003E-2</v>
      </c>
      <c r="I4675">
        <v>0.41570000000000001</v>
      </c>
      <c r="J4675">
        <v>0.76833099999999999</v>
      </c>
      <c r="K4675">
        <v>3.90202E-3</v>
      </c>
      <c r="L4675">
        <v>4.3444199999999999E-3</v>
      </c>
      <c r="M4675">
        <v>6.7075099999999999E-3</v>
      </c>
      <c r="N4675">
        <v>0.53659900000000005</v>
      </c>
      <c r="O4675">
        <v>1.6137800000000001E-2</v>
      </c>
      <c r="P4675">
        <v>0.67249999999999999</v>
      </c>
      <c r="Q4675">
        <v>0.31893700000000003</v>
      </c>
      <c r="R4675">
        <v>0.683473</v>
      </c>
      <c r="S4675">
        <v>0.67776800000000004</v>
      </c>
      <c r="T4675">
        <v>3.9176999999999997E-2</v>
      </c>
      <c r="U4675">
        <v>2.9676899999999999E-2</v>
      </c>
      <c r="V4675">
        <v>2.2642499999999999E-2</v>
      </c>
    </row>
    <row r="4676" spans="1:22" x14ac:dyDescent="0.35">
      <c r="A4676">
        <v>467400</v>
      </c>
      <c r="B4676">
        <v>0.41510000000000002</v>
      </c>
      <c r="C4676">
        <v>0.77052900000000002</v>
      </c>
      <c r="D4676">
        <v>8.7869699999999999E-3</v>
      </c>
      <c r="E4676">
        <v>7.6970800000000002E-3</v>
      </c>
      <c r="F4676">
        <v>8.0004700000000008E-3</v>
      </c>
      <c r="G4676">
        <v>0.53912800000000005</v>
      </c>
      <c r="H4676">
        <v>4.1956899999999998E-2</v>
      </c>
      <c r="I4676">
        <v>0.41289999999999999</v>
      </c>
      <c r="J4676">
        <v>0.77547200000000005</v>
      </c>
      <c r="K4676">
        <v>4.0425499999999998E-3</v>
      </c>
      <c r="L4676">
        <v>3.6595600000000001E-3</v>
      </c>
      <c r="M4676">
        <v>6.4966399999999997E-3</v>
      </c>
      <c r="N4676">
        <v>0.53407800000000005</v>
      </c>
      <c r="O4676">
        <v>1.8617499999999999E-2</v>
      </c>
      <c r="P4676">
        <v>0.66259999999999997</v>
      </c>
      <c r="Q4676">
        <v>0.35958899999999999</v>
      </c>
      <c r="R4676">
        <v>0.67171400000000003</v>
      </c>
      <c r="S4676">
        <v>0.66802799999999996</v>
      </c>
      <c r="T4676">
        <v>3.8336700000000001E-2</v>
      </c>
      <c r="U4676">
        <v>3.1260599999999999E-2</v>
      </c>
      <c r="V4676">
        <v>2.53285E-2</v>
      </c>
    </row>
    <row r="4677" spans="1:22" x14ac:dyDescent="0.35">
      <c r="A4677">
        <v>467500</v>
      </c>
      <c r="B4677">
        <v>0.41770000000000002</v>
      </c>
      <c r="C4677">
        <v>0.77303200000000005</v>
      </c>
      <c r="D4677">
        <v>6.8995300000000001E-3</v>
      </c>
      <c r="E4677">
        <v>6.8586100000000002E-3</v>
      </c>
      <c r="F4677">
        <v>7.3417200000000004E-3</v>
      </c>
      <c r="G4677">
        <v>0.53874200000000005</v>
      </c>
      <c r="H4677">
        <v>4.8677999999999999E-2</v>
      </c>
      <c r="I4677">
        <v>0.42880000000000001</v>
      </c>
      <c r="J4677">
        <v>0.78542400000000001</v>
      </c>
      <c r="K4677">
        <v>6.7685599999999999E-3</v>
      </c>
      <c r="L4677">
        <v>6.3452300000000003E-3</v>
      </c>
      <c r="M4677">
        <v>8.6955599999999997E-3</v>
      </c>
      <c r="N4677">
        <v>0.53901299999999996</v>
      </c>
      <c r="O4677">
        <v>2.52772E-2</v>
      </c>
      <c r="P4677">
        <v>0.65790000000000004</v>
      </c>
      <c r="Q4677">
        <v>0.367257</v>
      </c>
      <c r="R4677">
        <v>0.66461999999999999</v>
      </c>
      <c r="S4677">
        <v>0.670794</v>
      </c>
      <c r="T4677">
        <v>3.6500199999999997E-2</v>
      </c>
      <c r="U4677">
        <v>2.4580299999999999E-2</v>
      </c>
      <c r="V4677">
        <v>2.60132E-2</v>
      </c>
    </row>
    <row r="4678" spans="1:22" x14ac:dyDescent="0.35">
      <c r="A4678">
        <v>467600</v>
      </c>
      <c r="B4678">
        <v>0.41410000000000002</v>
      </c>
      <c r="C4678">
        <v>0.78278300000000001</v>
      </c>
      <c r="D4678">
        <v>8.4016000000000004E-3</v>
      </c>
      <c r="E4678">
        <v>6.5262000000000002E-3</v>
      </c>
      <c r="F4678">
        <v>6.6488900000000002E-3</v>
      </c>
      <c r="G4678">
        <v>0.52232400000000001</v>
      </c>
      <c r="H4678">
        <v>4.0682500000000003E-2</v>
      </c>
      <c r="I4678">
        <v>0.40760000000000002</v>
      </c>
      <c r="J4678">
        <v>0.76977099999999998</v>
      </c>
      <c r="K4678">
        <v>3.5963599999999998E-3</v>
      </c>
      <c r="L4678">
        <v>5.5232900000000001E-3</v>
      </c>
      <c r="M4678">
        <v>1.0726599999999999E-2</v>
      </c>
      <c r="N4678">
        <v>0.53135200000000005</v>
      </c>
      <c r="O4678">
        <v>1.7714500000000001E-2</v>
      </c>
      <c r="P4678">
        <v>0.66820000000000002</v>
      </c>
      <c r="Q4678">
        <v>0.301176</v>
      </c>
      <c r="R4678">
        <v>0.68449099999999996</v>
      </c>
      <c r="S4678">
        <v>0.68885099999999999</v>
      </c>
      <c r="T4678">
        <v>3.5402500000000003E-2</v>
      </c>
      <c r="U4678">
        <v>4.1285200000000001E-2</v>
      </c>
      <c r="V4678">
        <v>2.7914700000000001E-2</v>
      </c>
    </row>
    <row r="4679" spans="1:22" x14ac:dyDescent="0.35">
      <c r="A4679">
        <v>467700</v>
      </c>
      <c r="B4679">
        <v>0.4093</v>
      </c>
      <c r="C4679">
        <v>0.78634999999999999</v>
      </c>
      <c r="D4679">
        <v>5.3852500000000003E-3</v>
      </c>
      <c r="E4679">
        <v>5.1335599999999997E-3</v>
      </c>
      <c r="F4679">
        <v>7.15878E-3</v>
      </c>
      <c r="G4679">
        <v>0.52002499999999996</v>
      </c>
      <c r="H4679">
        <v>4.6549500000000001E-2</v>
      </c>
      <c r="I4679">
        <v>0.41870000000000002</v>
      </c>
      <c r="J4679">
        <v>0.793018</v>
      </c>
      <c r="K4679">
        <v>6.3051699999999997E-3</v>
      </c>
      <c r="L4679">
        <v>4.8769E-3</v>
      </c>
      <c r="M4679">
        <v>6.7098699999999997E-3</v>
      </c>
      <c r="N4679">
        <v>0.51515900000000003</v>
      </c>
      <c r="O4679">
        <v>1.8264599999999999E-2</v>
      </c>
      <c r="P4679">
        <v>0.65410000000000001</v>
      </c>
      <c r="Q4679">
        <v>0.331237</v>
      </c>
      <c r="R4679">
        <v>0.67027199999999998</v>
      </c>
      <c r="S4679">
        <v>0.67388899999999996</v>
      </c>
      <c r="T4679">
        <v>4.7455600000000001E-2</v>
      </c>
      <c r="U4679">
        <v>4.51622E-2</v>
      </c>
      <c r="V4679">
        <v>3.2212299999999999E-2</v>
      </c>
    </row>
    <row r="4680" spans="1:22" x14ac:dyDescent="0.35">
      <c r="A4680">
        <v>467800</v>
      </c>
      <c r="B4680">
        <v>0.41399999999999998</v>
      </c>
      <c r="C4680">
        <v>0.76821099999999998</v>
      </c>
      <c r="D4680">
        <v>5.8114500000000001E-3</v>
      </c>
      <c r="E4680">
        <v>7.3465800000000001E-3</v>
      </c>
      <c r="F4680">
        <v>1.08345E-2</v>
      </c>
      <c r="G4680">
        <v>0.53785499999999997</v>
      </c>
      <c r="H4680">
        <v>5.7873300000000003E-2</v>
      </c>
      <c r="I4680">
        <v>0.4158</v>
      </c>
      <c r="J4680">
        <v>0.78748600000000002</v>
      </c>
      <c r="K4680">
        <v>6.3051699999999997E-3</v>
      </c>
      <c r="L4680">
        <v>6.6643400000000004E-3</v>
      </c>
      <c r="M4680">
        <v>8.5428799999999992E-3</v>
      </c>
      <c r="N4680">
        <v>0.51636300000000002</v>
      </c>
      <c r="O4680">
        <v>1.8811999999999999E-2</v>
      </c>
      <c r="P4680">
        <v>0.66</v>
      </c>
      <c r="Q4680">
        <v>0.30833300000000002</v>
      </c>
      <c r="R4680">
        <v>0.66864800000000002</v>
      </c>
      <c r="S4680">
        <v>0.66308699999999998</v>
      </c>
      <c r="T4680">
        <v>3.8351799999999998E-2</v>
      </c>
      <c r="U4680">
        <v>2.2728399999999999E-2</v>
      </c>
      <c r="V4680">
        <v>2.49781E-2</v>
      </c>
    </row>
    <row r="4681" spans="1:22" x14ac:dyDescent="0.35">
      <c r="A4681">
        <v>467900</v>
      </c>
      <c r="B4681">
        <v>0.42170000000000002</v>
      </c>
      <c r="C4681">
        <v>0.77240699999999995</v>
      </c>
      <c r="D4681">
        <v>0.01</v>
      </c>
      <c r="E4681">
        <v>1.07118E-2</v>
      </c>
      <c r="F4681">
        <v>1.01498E-2</v>
      </c>
      <c r="G4681">
        <v>0.53879699999999997</v>
      </c>
      <c r="H4681">
        <v>6.19158E-2</v>
      </c>
      <c r="I4681">
        <v>0.4088</v>
      </c>
      <c r="J4681">
        <v>0.78034199999999998</v>
      </c>
      <c r="K4681">
        <v>6.4569900000000001E-3</v>
      </c>
      <c r="L4681">
        <v>6.8937399999999998E-3</v>
      </c>
      <c r="M4681">
        <v>9.2812199999999997E-3</v>
      </c>
      <c r="N4681">
        <v>0.52162200000000003</v>
      </c>
      <c r="O4681">
        <v>2.2367399999999999E-2</v>
      </c>
      <c r="P4681">
        <v>0.6341</v>
      </c>
      <c r="Q4681">
        <v>0.32227499999999998</v>
      </c>
      <c r="R4681">
        <v>0.64082099999999997</v>
      </c>
      <c r="S4681">
        <v>0.63812800000000003</v>
      </c>
      <c r="T4681">
        <v>3.1685900000000003E-2</v>
      </c>
      <c r="U4681">
        <v>2.1352699999999999E-2</v>
      </c>
      <c r="V4681">
        <v>2.4787400000000001E-2</v>
      </c>
    </row>
    <row r="4682" spans="1:22" x14ac:dyDescent="0.35">
      <c r="A4682">
        <v>468000</v>
      </c>
      <c r="B4682">
        <v>0.42599999999999999</v>
      </c>
      <c r="C4682">
        <v>0.77794200000000002</v>
      </c>
      <c r="D4682">
        <v>1.2184499999999999E-2</v>
      </c>
      <c r="E4682">
        <v>1.15052E-2</v>
      </c>
      <c r="F4682">
        <v>7.9023400000000008E-3</v>
      </c>
      <c r="G4682">
        <v>0.53495499999999996</v>
      </c>
      <c r="H4682">
        <v>6.1135200000000001E-2</v>
      </c>
      <c r="I4682">
        <v>0.41499999999999998</v>
      </c>
      <c r="J4682">
        <v>0.77476999999999996</v>
      </c>
      <c r="K4682">
        <v>6.1952600000000002E-3</v>
      </c>
      <c r="L4682">
        <v>6.1834000000000004E-3</v>
      </c>
      <c r="M4682">
        <v>8.5781E-3</v>
      </c>
      <c r="N4682">
        <v>0.52996200000000004</v>
      </c>
      <c r="O4682">
        <v>2.90009E-2</v>
      </c>
      <c r="P4682">
        <v>0.64070000000000005</v>
      </c>
      <c r="Q4682">
        <v>0.33045999999999998</v>
      </c>
      <c r="R4682">
        <v>0.65188599999999997</v>
      </c>
      <c r="S4682">
        <v>0.65844499999999995</v>
      </c>
      <c r="T4682">
        <v>4.5001199999999998E-2</v>
      </c>
      <c r="U4682">
        <v>3.4531600000000003E-2</v>
      </c>
      <c r="V4682">
        <v>1.8970799999999999E-2</v>
      </c>
    </row>
    <row r="4683" spans="1:22" x14ac:dyDescent="0.35">
      <c r="A4683">
        <v>468100</v>
      </c>
      <c r="B4683">
        <v>0.41410000000000002</v>
      </c>
      <c r="C4683">
        <v>0.79341700000000004</v>
      </c>
      <c r="D4683">
        <v>8.8934900000000004E-3</v>
      </c>
      <c r="E4683">
        <v>7.8181899999999992E-3</v>
      </c>
      <c r="F4683">
        <v>1.02015E-2</v>
      </c>
      <c r="G4683">
        <v>0.51439900000000005</v>
      </c>
      <c r="H4683">
        <v>5.4187100000000002E-2</v>
      </c>
      <c r="I4683">
        <v>0.41560000000000002</v>
      </c>
      <c r="J4683">
        <v>0.77827900000000005</v>
      </c>
      <c r="K4683">
        <v>2.9927299999999999E-3</v>
      </c>
      <c r="L4683">
        <v>4.2944100000000002E-3</v>
      </c>
      <c r="M4683">
        <v>6.8586999999999997E-3</v>
      </c>
      <c r="N4683">
        <v>0.52741499999999997</v>
      </c>
      <c r="O4683">
        <v>3.6409299999999999E-2</v>
      </c>
      <c r="P4683">
        <v>0.64080000000000004</v>
      </c>
      <c r="Q4683">
        <v>0.34328399999999998</v>
      </c>
      <c r="R4683">
        <v>0.65111200000000002</v>
      </c>
      <c r="S4683">
        <v>0.64693800000000001</v>
      </c>
      <c r="T4683">
        <v>3.48153E-2</v>
      </c>
      <c r="U4683">
        <v>3.5164899999999999E-2</v>
      </c>
      <c r="V4683">
        <v>1.9715400000000001E-2</v>
      </c>
    </row>
    <row r="4684" spans="1:22" x14ac:dyDescent="0.35">
      <c r="A4684">
        <v>468200</v>
      </c>
      <c r="B4684">
        <v>0.39889999999999998</v>
      </c>
      <c r="C4684">
        <v>0.79635299999999998</v>
      </c>
      <c r="D4684">
        <v>1.16486E-2</v>
      </c>
      <c r="E4684">
        <v>1.2867699999999999E-2</v>
      </c>
      <c r="F4684">
        <v>1.2475E-2</v>
      </c>
      <c r="G4684">
        <v>0.50244299999999997</v>
      </c>
      <c r="H4684">
        <v>4.38804E-2</v>
      </c>
      <c r="I4684">
        <v>0.41860000000000003</v>
      </c>
      <c r="J4684">
        <v>0.77698900000000004</v>
      </c>
      <c r="K4684">
        <v>5.5962099999999999E-3</v>
      </c>
      <c r="L4684">
        <v>4.1710000000000002E-3</v>
      </c>
      <c r="M4684">
        <v>6.1407700000000003E-3</v>
      </c>
      <c r="N4684">
        <v>0.53179699999999996</v>
      </c>
      <c r="O4684">
        <v>3.6194299999999999E-2</v>
      </c>
      <c r="P4684">
        <v>0.63100000000000001</v>
      </c>
      <c r="Q4684">
        <v>0.34584500000000001</v>
      </c>
      <c r="R4684">
        <v>0.64204799999999995</v>
      </c>
      <c r="S4684">
        <v>0.634266</v>
      </c>
      <c r="T4684">
        <v>2.78728E-2</v>
      </c>
      <c r="U4684">
        <v>3.8386700000000003E-2</v>
      </c>
      <c r="V4684">
        <v>2.04025E-2</v>
      </c>
    </row>
    <row r="4685" spans="1:22" x14ac:dyDescent="0.35">
      <c r="A4685">
        <v>468300</v>
      </c>
      <c r="B4685">
        <v>0.4093</v>
      </c>
      <c r="C4685">
        <v>0.767069</v>
      </c>
      <c r="D4685">
        <v>5.53427E-3</v>
      </c>
      <c r="E4685">
        <v>7.6588400000000001E-3</v>
      </c>
      <c r="F4685">
        <v>1.02107E-2</v>
      </c>
      <c r="G4685">
        <v>0.52808200000000005</v>
      </c>
      <c r="H4685">
        <v>6.2973699999999994E-2</v>
      </c>
      <c r="I4685">
        <v>0.4138</v>
      </c>
      <c r="J4685">
        <v>0.76036899999999996</v>
      </c>
      <c r="K4685">
        <v>2.8415300000000001E-3</v>
      </c>
      <c r="L4685">
        <v>4.2823499999999999E-3</v>
      </c>
      <c r="M4685">
        <v>7.69536E-3</v>
      </c>
      <c r="N4685">
        <v>0.54453499999999999</v>
      </c>
      <c r="O4685">
        <v>2.6411899999999999E-2</v>
      </c>
      <c r="P4685">
        <v>0.62819999999999998</v>
      </c>
      <c r="Q4685">
        <v>0.40462399999999998</v>
      </c>
      <c r="R4685">
        <v>0.63621300000000003</v>
      </c>
      <c r="S4685">
        <v>0.63648700000000002</v>
      </c>
      <c r="T4685">
        <v>2.8351999999999999E-2</v>
      </c>
      <c r="U4685">
        <v>3.6655300000000002E-2</v>
      </c>
      <c r="V4685">
        <v>2.10114E-2</v>
      </c>
    </row>
    <row r="4686" spans="1:22" x14ac:dyDescent="0.35">
      <c r="A4686">
        <v>468400</v>
      </c>
      <c r="B4686">
        <v>0.42020000000000002</v>
      </c>
      <c r="C4686">
        <v>0.75812299999999999</v>
      </c>
      <c r="D4686">
        <v>1.0835900000000001E-2</v>
      </c>
      <c r="E4686">
        <v>1.1943799999999999E-2</v>
      </c>
      <c r="F4686">
        <v>8.1113299999999999E-3</v>
      </c>
      <c r="G4686">
        <v>0.549674</v>
      </c>
      <c r="H4686">
        <v>6.4408900000000005E-2</v>
      </c>
      <c r="I4686">
        <v>0.42399999999999999</v>
      </c>
      <c r="J4686">
        <v>0.76203399999999999</v>
      </c>
      <c r="K4686">
        <v>2.9193800000000001E-3</v>
      </c>
      <c r="L4686">
        <v>2.1150600000000002E-3</v>
      </c>
      <c r="M4686">
        <v>4.2257199999999997E-3</v>
      </c>
      <c r="N4686">
        <v>0.54747400000000002</v>
      </c>
      <c r="O4686">
        <v>3.0570799999999999E-2</v>
      </c>
      <c r="P4686">
        <v>0.61599999999999999</v>
      </c>
      <c r="Q4686">
        <v>0.335038</v>
      </c>
      <c r="R4686">
        <v>0.62743300000000002</v>
      </c>
      <c r="S4686">
        <v>0.62405200000000005</v>
      </c>
      <c r="T4686">
        <v>2.8588700000000002E-2</v>
      </c>
      <c r="U4686">
        <v>3.9886400000000002E-2</v>
      </c>
      <c r="V4686">
        <v>1.80711E-2</v>
      </c>
    </row>
    <row r="4687" spans="1:22" x14ac:dyDescent="0.35">
      <c r="A4687">
        <v>468500</v>
      </c>
      <c r="B4687">
        <v>0.41710000000000003</v>
      </c>
      <c r="C4687">
        <v>0.76550300000000004</v>
      </c>
      <c r="D4687">
        <v>1.04031E-2</v>
      </c>
      <c r="E4687">
        <v>1.1013500000000001E-2</v>
      </c>
      <c r="F4687">
        <v>8.5096000000000008E-3</v>
      </c>
      <c r="G4687">
        <v>0.53831499999999999</v>
      </c>
      <c r="H4687">
        <v>5.8274600000000003E-2</v>
      </c>
      <c r="I4687">
        <v>0.4113</v>
      </c>
      <c r="J4687">
        <v>0.77053499999999997</v>
      </c>
      <c r="K4687">
        <v>4.9019600000000003E-3</v>
      </c>
      <c r="L4687">
        <v>4.6917699999999996E-3</v>
      </c>
      <c r="M4687">
        <v>8.0607200000000004E-3</v>
      </c>
      <c r="N4687">
        <v>0.53810199999999997</v>
      </c>
      <c r="O4687">
        <v>3.05385E-2</v>
      </c>
      <c r="P4687">
        <v>0.60619999999999996</v>
      </c>
      <c r="Q4687">
        <v>0.35509099999999999</v>
      </c>
      <c r="R4687">
        <v>0.61619999999999997</v>
      </c>
      <c r="S4687">
        <v>0.60534900000000003</v>
      </c>
      <c r="T4687">
        <v>2.98918E-2</v>
      </c>
      <c r="U4687">
        <v>3.7770999999999999E-2</v>
      </c>
      <c r="V4687">
        <v>1.8940100000000001E-2</v>
      </c>
    </row>
    <row r="4688" spans="1:22" x14ac:dyDescent="0.35">
      <c r="A4688">
        <v>468600</v>
      </c>
      <c r="B4688">
        <v>0.41139999999999999</v>
      </c>
      <c r="C4688">
        <v>0.77173899999999995</v>
      </c>
      <c r="D4688">
        <v>1.4087499999999999E-2</v>
      </c>
      <c r="E4688">
        <v>1.31187E-2</v>
      </c>
      <c r="F4688">
        <v>1.03125E-2</v>
      </c>
      <c r="G4688">
        <v>0.52902099999999996</v>
      </c>
      <c r="H4688">
        <v>4.2649100000000002E-2</v>
      </c>
      <c r="I4688">
        <v>0.41739999999999999</v>
      </c>
      <c r="J4688">
        <v>0.78991400000000001</v>
      </c>
      <c r="K4688">
        <v>4.8472100000000002E-3</v>
      </c>
      <c r="L4688">
        <v>3.3691699999999999E-3</v>
      </c>
      <c r="M4688">
        <v>5.6702200000000001E-3</v>
      </c>
      <c r="N4688">
        <v>0.529891</v>
      </c>
      <c r="O4688">
        <v>2.4560499999999999E-2</v>
      </c>
      <c r="P4688">
        <v>0.59689999999999999</v>
      </c>
      <c r="Q4688">
        <v>0.4375</v>
      </c>
      <c r="R4688">
        <v>0.60437600000000002</v>
      </c>
      <c r="S4688">
        <v>0.604657</v>
      </c>
      <c r="T4688">
        <v>3.1602600000000002E-2</v>
      </c>
      <c r="U4688">
        <v>4.1829499999999999E-2</v>
      </c>
      <c r="V4688">
        <v>2.16943E-2</v>
      </c>
    </row>
    <row r="4689" spans="1:22" x14ac:dyDescent="0.35">
      <c r="A4689">
        <v>468700</v>
      </c>
      <c r="B4689">
        <v>0.42070000000000002</v>
      </c>
      <c r="C4689">
        <v>0.76211499999999999</v>
      </c>
      <c r="D4689">
        <v>1.55259E-2</v>
      </c>
      <c r="E4689">
        <v>1.28868E-2</v>
      </c>
      <c r="F4689">
        <v>1.17275E-2</v>
      </c>
      <c r="G4689">
        <v>0.54603800000000002</v>
      </c>
      <c r="H4689">
        <v>5.2247399999999999E-2</v>
      </c>
      <c r="I4689">
        <v>0.41060000000000002</v>
      </c>
      <c r="J4689">
        <v>0.76574200000000003</v>
      </c>
      <c r="K4689">
        <v>4.2881600000000001E-3</v>
      </c>
      <c r="L4689">
        <v>3.8499699999999999E-3</v>
      </c>
      <c r="M4689">
        <v>6.5707700000000001E-3</v>
      </c>
      <c r="N4689">
        <v>0.52905000000000002</v>
      </c>
      <c r="O4689">
        <v>2.3125300000000001E-2</v>
      </c>
      <c r="P4689">
        <v>0.5907</v>
      </c>
      <c r="Q4689">
        <v>0.36599399999999999</v>
      </c>
      <c r="R4689">
        <v>0.59877800000000003</v>
      </c>
      <c r="S4689">
        <v>0.60026100000000004</v>
      </c>
      <c r="T4689">
        <v>3.5859500000000002E-2</v>
      </c>
      <c r="U4689">
        <v>3.2533399999999997E-2</v>
      </c>
      <c r="V4689">
        <v>1.9937400000000001E-2</v>
      </c>
    </row>
    <row r="4690" spans="1:22" x14ac:dyDescent="0.35">
      <c r="A4690">
        <v>468800</v>
      </c>
      <c r="B4690">
        <v>0.41799999999999998</v>
      </c>
      <c r="C4690">
        <v>0.75776500000000002</v>
      </c>
      <c r="D4690">
        <v>1.25027E-2</v>
      </c>
      <c r="E4690">
        <v>1.3739400000000001E-2</v>
      </c>
      <c r="F4690">
        <v>1.06917E-2</v>
      </c>
      <c r="G4690">
        <v>0.54106399999999999</v>
      </c>
      <c r="H4690">
        <v>5.53132E-2</v>
      </c>
      <c r="I4690">
        <v>0.41570000000000001</v>
      </c>
      <c r="J4690">
        <v>0.78218200000000004</v>
      </c>
      <c r="K4690">
        <v>2.7647800000000001E-3</v>
      </c>
      <c r="L4690">
        <v>3.9791999999999996E-3</v>
      </c>
      <c r="M4690">
        <v>7.3315699999999999E-3</v>
      </c>
      <c r="N4690">
        <v>0.52906399999999998</v>
      </c>
      <c r="O4690">
        <v>2.6527100000000001E-2</v>
      </c>
      <c r="P4690">
        <v>0.59670000000000001</v>
      </c>
      <c r="Q4690">
        <v>0.44628099999999998</v>
      </c>
      <c r="R4690">
        <v>0.60236599999999996</v>
      </c>
      <c r="S4690">
        <v>0.60175599999999996</v>
      </c>
      <c r="T4690">
        <v>3.2930599999999997E-2</v>
      </c>
      <c r="U4690">
        <v>3.5367200000000001E-2</v>
      </c>
      <c r="V4690">
        <v>2.0088399999999999E-2</v>
      </c>
    </row>
    <row r="4691" spans="1:22" x14ac:dyDescent="0.35">
      <c r="A4691">
        <v>468900</v>
      </c>
      <c r="B4691">
        <v>0.41470000000000001</v>
      </c>
      <c r="C4691">
        <v>0.77851599999999999</v>
      </c>
      <c r="D4691">
        <v>9.5117299999999995E-3</v>
      </c>
      <c r="E4691">
        <v>1.12806E-2</v>
      </c>
      <c r="F4691">
        <v>1.22874E-2</v>
      </c>
      <c r="G4691">
        <v>0.53061800000000003</v>
      </c>
      <c r="H4691">
        <v>5.8173200000000001E-2</v>
      </c>
      <c r="I4691">
        <v>0.41020000000000001</v>
      </c>
      <c r="J4691">
        <v>0.77964500000000003</v>
      </c>
      <c r="K4691">
        <v>3.9890799999999999E-3</v>
      </c>
      <c r="L4691">
        <v>4.6386500000000002E-3</v>
      </c>
      <c r="M4691">
        <v>6.16973E-3</v>
      </c>
      <c r="N4691">
        <v>0.52234700000000001</v>
      </c>
      <c r="O4691">
        <v>2.7387100000000001E-2</v>
      </c>
      <c r="P4691">
        <v>0.59179999999999999</v>
      </c>
      <c r="Q4691">
        <v>0.34579399999999999</v>
      </c>
      <c r="R4691">
        <v>0.59995900000000002</v>
      </c>
      <c r="S4691">
        <v>0.60071399999999997</v>
      </c>
      <c r="T4691">
        <v>3.13371E-2</v>
      </c>
      <c r="U4691">
        <v>3.2975299999999999E-2</v>
      </c>
      <c r="V4691">
        <v>2.08787E-2</v>
      </c>
    </row>
    <row r="4692" spans="1:22" x14ac:dyDescent="0.35">
      <c r="A4692">
        <v>469000</v>
      </c>
      <c r="B4692">
        <v>0.3997</v>
      </c>
      <c r="C4692">
        <v>0.79641899999999999</v>
      </c>
      <c r="D4692">
        <v>7.5561700000000001E-3</v>
      </c>
      <c r="E4692">
        <v>8.7547500000000004E-3</v>
      </c>
      <c r="F4692">
        <v>1.29309E-2</v>
      </c>
      <c r="G4692">
        <v>0.49971700000000002</v>
      </c>
      <c r="H4692">
        <v>4.0164800000000001E-2</v>
      </c>
      <c r="I4692">
        <v>0.4178</v>
      </c>
      <c r="J4692">
        <v>0.78659599999999996</v>
      </c>
      <c r="K4692">
        <v>7.3948900000000003E-3</v>
      </c>
      <c r="L4692">
        <v>6.5592899999999997E-3</v>
      </c>
      <c r="M4692">
        <v>5.6976800000000001E-3</v>
      </c>
      <c r="N4692">
        <v>0.52053700000000003</v>
      </c>
      <c r="O4692">
        <v>1.9146E-2</v>
      </c>
      <c r="P4692">
        <v>0.60429999999999995</v>
      </c>
      <c r="Q4692">
        <v>0.36860100000000001</v>
      </c>
      <c r="R4692">
        <v>0.61141400000000001</v>
      </c>
      <c r="S4692">
        <v>0.61235099999999998</v>
      </c>
      <c r="T4692">
        <v>2.9833499999999999E-2</v>
      </c>
      <c r="U4692">
        <v>3.0136900000000001E-2</v>
      </c>
      <c r="V4692">
        <v>2.18631E-2</v>
      </c>
    </row>
    <row r="4693" spans="1:22" x14ac:dyDescent="0.35">
      <c r="A4693">
        <v>469100</v>
      </c>
      <c r="B4693">
        <v>0.40150000000000002</v>
      </c>
      <c r="C4693">
        <v>0.80510000000000004</v>
      </c>
      <c r="D4693">
        <v>7.3137000000000002E-3</v>
      </c>
      <c r="E4693">
        <v>8.2005199999999993E-3</v>
      </c>
      <c r="F4693">
        <v>9.4835900000000001E-3</v>
      </c>
      <c r="G4693">
        <v>0.49815999999999999</v>
      </c>
      <c r="H4693">
        <v>2.78312E-2</v>
      </c>
      <c r="I4693">
        <v>0.4148</v>
      </c>
      <c r="J4693">
        <v>0.77815599999999996</v>
      </c>
      <c r="K4693">
        <v>7.8439700000000005E-3</v>
      </c>
      <c r="L4693">
        <v>7.1965600000000003E-3</v>
      </c>
      <c r="M4693">
        <v>7.9046399999999992E-3</v>
      </c>
      <c r="N4693">
        <v>0.52014800000000005</v>
      </c>
      <c r="O4693">
        <v>2.1766799999999999E-2</v>
      </c>
      <c r="P4693">
        <v>0.62019999999999997</v>
      </c>
      <c r="Q4693">
        <v>0.34050200000000003</v>
      </c>
      <c r="R4693">
        <v>0.62822800000000001</v>
      </c>
      <c r="S4693">
        <v>0.62394700000000003</v>
      </c>
      <c r="T4693">
        <v>3.8727200000000003E-2</v>
      </c>
      <c r="U4693">
        <v>2.57375E-2</v>
      </c>
      <c r="V4693">
        <v>1.8998000000000001E-2</v>
      </c>
    </row>
    <row r="4694" spans="1:22" x14ac:dyDescent="0.35">
      <c r="A4694">
        <v>469200</v>
      </c>
      <c r="B4694">
        <v>0.39939999999999998</v>
      </c>
      <c r="C4694">
        <v>0.78736499999999998</v>
      </c>
      <c r="D4694">
        <v>8.6310699999999994E-3</v>
      </c>
      <c r="E4694">
        <v>8.45629E-3</v>
      </c>
      <c r="F4694">
        <v>1.24218E-2</v>
      </c>
      <c r="G4694">
        <v>0.50033799999999995</v>
      </c>
      <c r="H4694">
        <v>4.1458500000000002E-2</v>
      </c>
      <c r="I4694">
        <v>0.41699999999999998</v>
      </c>
      <c r="J4694">
        <v>0.78801100000000002</v>
      </c>
      <c r="K4694">
        <v>6.1117000000000003E-3</v>
      </c>
      <c r="L4694">
        <v>5.4675899999999996E-3</v>
      </c>
      <c r="M4694">
        <v>6.0131999999999998E-3</v>
      </c>
      <c r="N4694">
        <v>0.52490400000000004</v>
      </c>
      <c r="O4694">
        <v>2.59443E-2</v>
      </c>
      <c r="P4694">
        <v>0.62760000000000005</v>
      </c>
      <c r="Q4694">
        <v>0.30278899999999997</v>
      </c>
      <c r="R4694">
        <v>0.63596299999999995</v>
      </c>
      <c r="S4694">
        <v>0.63698399999999999</v>
      </c>
      <c r="T4694">
        <v>3.98593E-2</v>
      </c>
      <c r="U4694">
        <v>2.42442E-2</v>
      </c>
      <c r="V4694">
        <v>1.6895500000000001E-2</v>
      </c>
    </row>
    <row r="4695" spans="1:22" x14ac:dyDescent="0.35">
      <c r="A4695">
        <v>469300</v>
      </c>
      <c r="B4695">
        <v>0.40400000000000003</v>
      </c>
      <c r="C4695">
        <v>0.77440600000000004</v>
      </c>
      <c r="D4695">
        <v>7.0437099999999999E-3</v>
      </c>
      <c r="E4695">
        <v>7.2057500000000003E-3</v>
      </c>
      <c r="F4695">
        <v>1.1643799999999999E-2</v>
      </c>
      <c r="G4695">
        <v>0.50940099999999999</v>
      </c>
      <c r="H4695">
        <v>3.3597799999999997E-2</v>
      </c>
      <c r="I4695">
        <v>0.41039999999999999</v>
      </c>
      <c r="J4695">
        <v>0.78765499999999999</v>
      </c>
      <c r="K4695">
        <v>9.4884500000000007E-3</v>
      </c>
      <c r="L4695">
        <v>9.9808099999999997E-3</v>
      </c>
      <c r="M4695">
        <v>8.2992199999999995E-3</v>
      </c>
      <c r="N4695">
        <v>0.51594799999999996</v>
      </c>
      <c r="O4695">
        <v>2.3087300000000002E-2</v>
      </c>
      <c r="P4695">
        <v>0.62129999999999996</v>
      </c>
      <c r="Q4695">
        <v>0.38735199999999997</v>
      </c>
      <c r="R4695">
        <v>0.62737299999999996</v>
      </c>
      <c r="S4695">
        <v>0.62503500000000001</v>
      </c>
      <c r="T4695">
        <v>4.18479E-2</v>
      </c>
      <c r="U4695">
        <v>2.38862E-2</v>
      </c>
      <c r="V4695">
        <v>1.46569E-2</v>
      </c>
    </row>
    <row r="4696" spans="1:22" x14ac:dyDescent="0.35">
      <c r="A4696">
        <v>469400</v>
      </c>
      <c r="B4696">
        <v>0.40760000000000002</v>
      </c>
      <c r="C4696">
        <v>0.79617199999999999</v>
      </c>
      <c r="D4696">
        <v>8.3130600000000006E-3</v>
      </c>
      <c r="E4696">
        <v>7.3930000000000003E-3</v>
      </c>
      <c r="F4696">
        <v>1.1019599999999999E-2</v>
      </c>
      <c r="G4696">
        <v>0.50719099999999995</v>
      </c>
      <c r="H4696">
        <v>3.43773E-2</v>
      </c>
      <c r="I4696">
        <v>0.40310000000000001</v>
      </c>
      <c r="J4696">
        <v>0.778756</v>
      </c>
      <c r="K4696">
        <v>1.02291E-2</v>
      </c>
      <c r="L4696">
        <v>1.06894E-2</v>
      </c>
      <c r="M4696">
        <v>1.01596E-2</v>
      </c>
      <c r="N4696">
        <v>0.51647299999999996</v>
      </c>
      <c r="O4696">
        <v>2.2217400000000002E-2</v>
      </c>
      <c r="P4696">
        <v>0.6401</v>
      </c>
      <c r="Q4696">
        <v>0.38360699999999998</v>
      </c>
      <c r="R4696">
        <v>0.648169</v>
      </c>
      <c r="S4696">
        <v>0.64483500000000005</v>
      </c>
      <c r="T4696">
        <v>3.1177E-2</v>
      </c>
      <c r="U4696">
        <v>3.03988E-2</v>
      </c>
      <c r="V4696">
        <v>1.5810500000000002E-2</v>
      </c>
    </row>
    <row r="4697" spans="1:22" x14ac:dyDescent="0.35">
      <c r="A4697">
        <v>469500</v>
      </c>
      <c r="B4697">
        <v>0.40710000000000002</v>
      </c>
      <c r="C4697">
        <v>0.79293999999999998</v>
      </c>
      <c r="D4697">
        <v>1.0144E-2</v>
      </c>
      <c r="E4697">
        <v>1.1266999999999999E-2</v>
      </c>
      <c r="F4697">
        <v>1.2516899999999999E-2</v>
      </c>
      <c r="G4697">
        <v>0.50956500000000005</v>
      </c>
      <c r="H4697">
        <v>3.4244799999999999E-2</v>
      </c>
      <c r="I4697">
        <v>0.40260000000000001</v>
      </c>
      <c r="J4697">
        <v>0.791211</v>
      </c>
      <c r="K4697">
        <v>9.4548400000000008E-3</v>
      </c>
      <c r="L4697">
        <v>9.8503800000000006E-3</v>
      </c>
      <c r="M4697">
        <v>8.5086699999999994E-3</v>
      </c>
      <c r="N4697">
        <v>0.50460400000000005</v>
      </c>
      <c r="O4697">
        <v>1.8577799999999998E-2</v>
      </c>
      <c r="P4697">
        <v>0.65149999999999997</v>
      </c>
      <c r="Q4697">
        <v>0.33823500000000001</v>
      </c>
      <c r="R4697">
        <v>0.667157</v>
      </c>
      <c r="S4697">
        <v>0.66523699999999997</v>
      </c>
      <c r="T4697">
        <v>2.8620400000000001E-2</v>
      </c>
      <c r="U4697">
        <v>4.3907599999999998E-2</v>
      </c>
      <c r="V4697">
        <v>2.1145199999999999E-2</v>
      </c>
    </row>
    <row r="4698" spans="1:22" x14ac:dyDescent="0.35">
      <c r="A4698">
        <v>469600</v>
      </c>
      <c r="B4698">
        <v>0.4098</v>
      </c>
      <c r="C4698">
        <v>0.77709499999999998</v>
      </c>
      <c r="D4698">
        <v>1.1259399999999999E-2</v>
      </c>
      <c r="E4698">
        <v>1.4659E-2</v>
      </c>
      <c r="F4698">
        <v>1.58253E-2</v>
      </c>
      <c r="G4698">
        <v>0.52529099999999995</v>
      </c>
      <c r="H4698">
        <v>6.3600500000000004E-2</v>
      </c>
      <c r="I4698">
        <v>0.40899999999999997</v>
      </c>
      <c r="J4698">
        <v>0.80600000000000005</v>
      </c>
      <c r="K4698">
        <v>1.2E-2</v>
      </c>
      <c r="L4698">
        <v>9.2991199999999993E-3</v>
      </c>
      <c r="M4698">
        <v>7.5281899999999997E-3</v>
      </c>
      <c r="N4698">
        <v>0.49619400000000002</v>
      </c>
      <c r="O4698">
        <v>1.9728300000000001E-2</v>
      </c>
      <c r="P4698">
        <v>0.64510000000000001</v>
      </c>
      <c r="Q4698">
        <v>0.321353</v>
      </c>
      <c r="R4698">
        <v>0.66117400000000004</v>
      </c>
      <c r="S4698">
        <v>0.66635900000000003</v>
      </c>
      <c r="T4698">
        <v>3.6038199999999999E-2</v>
      </c>
      <c r="U4698">
        <v>4.3672099999999998E-2</v>
      </c>
      <c r="V4698">
        <v>2.73925E-2</v>
      </c>
    </row>
    <row r="4699" spans="1:22" x14ac:dyDescent="0.35">
      <c r="A4699">
        <v>469700</v>
      </c>
      <c r="B4699">
        <v>0.4163</v>
      </c>
      <c r="C4699">
        <v>0.78174200000000005</v>
      </c>
      <c r="D4699">
        <v>9.3003600000000006E-3</v>
      </c>
      <c r="E4699">
        <v>8.7602900000000004E-3</v>
      </c>
      <c r="F4699">
        <v>1.2663000000000001E-2</v>
      </c>
      <c r="G4699">
        <v>0.523895</v>
      </c>
      <c r="H4699">
        <v>5.4502000000000002E-2</v>
      </c>
      <c r="I4699">
        <v>0.40699999999999997</v>
      </c>
      <c r="J4699">
        <v>0.792323</v>
      </c>
      <c r="K4699">
        <v>9.1463399999999993E-3</v>
      </c>
      <c r="L4699">
        <v>8.1611300000000008E-3</v>
      </c>
      <c r="M4699">
        <v>7.2286399999999997E-3</v>
      </c>
      <c r="N4699">
        <v>0.50272700000000003</v>
      </c>
      <c r="O4699">
        <v>1.5757899999999998E-2</v>
      </c>
      <c r="P4699">
        <v>0.64510000000000001</v>
      </c>
      <c r="Q4699">
        <v>0.35180099999999997</v>
      </c>
      <c r="R4699">
        <v>0.65608500000000003</v>
      </c>
      <c r="S4699">
        <v>0.65404499999999999</v>
      </c>
      <c r="T4699">
        <v>4.2829699999999998E-2</v>
      </c>
      <c r="U4699">
        <v>3.3488299999999999E-2</v>
      </c>
      <c r="V4699">
        <v>2.95803E-2</v>
      </c>
    </row>
    <row r="4700" spans="1:22" x14ac:dyDescent="0.35">
      <c r="A4700">
        <v>469800</v>
      </c>
      <c r="B4700">
        <v>0.41789999999999999</v>
      </c>
      <c r="C4700">
        <v>0.77192000000000005</v>
      </c>
      <c r="D4700">
        <v>1.07504E-2</v>
      </c>
      <c r="E4700">
        <v>1.1377699999999999E-2</v>
      </c>
      <c r="F4700">
        <v>9.9191899999999996E-3</v>
      </c>
      <c r="G4700">
        <v>0.53058499999999997</v>
      </c>
      <c r="H4700">
        <v>5.8219600000000003E-2</v>
      </c>
      <c r="I4700">
        <v>0.39729999999999999</v>
      </c>
      <c r="J4700">
        <v>0.78605599999999998</v>
      </c>
      <c r="K4700">
        <v>5.4216899999999998E-3</v>
      </c>
      <c r="L4700">
        <v>5.55953E-3</v>
      </c>
      <c r="M4700">
        <v>6.9245799999999996E-3</v>
      </c>
      <c r="N4700">
        <v>0.50390800000000002</v>
      </c>
      <c r="O4700">
        <v>1.39927E-2</v>
      </c>
      <c r="P4700">
        <v>0.64439999999999997</v>
      </c>
      <c r="Q4700">
        <v>0.39795900000000001</v>
      </c>
      <c r="R4700">
        <v>0.64932699999999999</v>
      </c>
      <c r="S4700">
        <v>0.65193900000000005</v>
      </c>
      <c r="T4700">
        <v>4.08192E-2</v>
      </c>
      <c r="U4700">
        <v>2.0580500000000002E-2</v>
      </c>
      <c r="V4700">
        <v>2.5063700000000001E-2</v>
      </c>
    </row>
    <row r="4701" spans="1:22" x14ac:dyDescent="0.35">
      <c r="A4701">
        <v>469900</v>
      </c>
      <c r="B4701">
        <v>0.42130000000000001</v>
      </c>
      <c r="C4701">
        <v>0.76613299999999995</v>
      </c>
      <c r="D4701">
        <v>1.0085500000000001E-2</v>
      </c>
      <c r="E4701">
        <v>9.4369299999999996E-3</v>
      </c>
      <c r="F4701">
        <v>8.8581700000000003E-3</v>
      </c>
      <c r="G4701">
        <v>0.55236799999999997</v>
      </c>
      <c r="H4701">
        <v>7.2392100000000001E-2</v>
      </c>
      <c r="I4701">
        <v>0.4042</v>
      </c>
      <c r="J4701">
        <v>0.78510000000000002</v>
      </c>
      <c r="K4701">
        <v>5.5259899999999997E-3</v>
      </c>
      <c r="L4701">
        <v>4.24041E-3</v>
      </c>
      <c r="M4701">
        <v>7.2225800000000001E-3</v>
      </c>
      <c r="N4701">
        <v>0.51338200000000001</v>
      </c>
      <c r="O4701">
        <v>1.7267100000000001E-2</v>
      </c>
      <c r="P4701">
        <v>0.64259999999999995</v>
      </c>
      <c r="Q4701">
        <v>0.34466000000000002</v>
      </c>
      <c r="R4701">
        <v>0.64886699999999997</v>
      </c>
      <c r="S4701">
        <v>0.65110699999999999</v>
      </c>
      <c r="T4701">
        <v>3.8229300000000001E-2</v>
      </c>
      <c r="U4701">
        <v>2.1233100000000001E-2</v>
      </c>
      <c r="V4701">
        <v>2.18262E-2</v>
      </c>
    </row>
    <row r="4702" spans="1:22" x14ac:dyDescent="0.35">
      <c r="A4702">
        <v>470000</v>
      </c>
      <c r="B4702">
        <v>0.41880000000000001</v>
      </c>
      <c r="C4702">
        <v>0.75552299999999994</v>
      </c>
      <c r="D4702">
        <v>1.1054599999999999E-2</v>
      </c>
      <c r="E4702">
        <v>1.12417E-2</v>
      </c>
      <c r="F4702">
        <v>1.1335E-2</v>
      </c>
      <c r="G4702">
        <v>0.55998800000000004</v>
      </c>
      <c r="H4702">
        <v>7.5089900000000001E-2</v>
      </c>
      <c r="I4702">
        <v>0.41010000000000002</v>
      </c>
      <c r="J4702">
        <v>0.78873000000000004</v>
      </c>
      <c r="K4702">
        <v>5.7899099999999997E-3</v>
      </c>
      <c r="L4702">
        <v>6.0303900000000001E-3</v>
      </c>
      <c r="M4702">
        <v>9.0977599999999999E-3</v>
      </c>
      <c r="N4702">
        <v>0.51047100000000001</v>
      </c>
      <c r="O4702">
        <v>1.8889E-2</v>
      </c>
      <c r="P4702">
        <v>0.64600000000000002</v>
      </c>
      <c r="Q4702">
        <v>0.41869899999999999</v>
      </c>
      <c r="R4702">
        <v>0.65173300000000001</v>
      </c>
      <c r="S4702">
        <v>0.65465499999999999</v>
      </c>
      <c r="T4702">
        <v>4.0866E-2</v>
      </c>
      <c r="U4702">
        <v>2.3209400000000002E-2</v>
      </c>
      <c r="V4702">
        <v>2.5199800000000001E-2</v>
      </c>
    </row>
    <row r="4703" spans="1:22" x14ac:dyDescent="0.35">
      <c r="A4703">
        <v>470100</v>
      </c>
      <c r="B4703">
        <v>0.42420000000000002</v>
      </c>
      <c r="C4703">
        <v>0.76832599999999995</v>
      </c>
      <c r="D4703">
        <v>1.3166600000000001E-2</v>
      </c>
      <c r="E4703">
        <v>1.0203200000000001E-2</v>
      </c>
      <c r="F4703">
        <v>1.03435E-2</v>
      </c>
      <c r="G4703">
        <v>0.54194299999999995</v>
      </c>
      <c r="H4703">
        <v>6.4237600000000006E-2</v>
      </c>
      <c r="I4703">
        <v>0.42</v>
      </c>
      <c r="J4703">
        <v>0.77929599999999999</v>
      </c>
      <c r="K4703">
        <v>7.9433200000000002E-3</v>
      </c>
      <c r="L4703">
        <v>6.8280499999999996E-3</v>
      </c>
      <c r="M4703">
        <v>1.0100700000000001E-2</v>
      </c>
      <c r="N4703">
        <v>0.52875099999999997</v>
      </c>
      <c r="O4703">
        <v>2.2592299999999999E-2</v>
      </c>
      <c r="P4703">
        <v>0.64180000000000004</v>
      </c>
      <c r="Q4703">
        <v>0.37247000000000002</v>
      </c>
      <c r="R4703">
        <v>0.648621</v>
      </c>
      <c r="S4703">
        <v>0.65412199999999998</v>
      </c>
      <c r="T4703">
        <v>3.8156099999999998E-2</v>
      </c>
      <c r="U4703">
        <v>2.7249099999999998E-2</v>
      </c>
      <c r="V4703">
        <v>2.6336600000000002E-2</v>
      </c>
    </row>
    <row r="4704" spans="1:22" x14ac:dyDescent="0.35">
      <c r="A4704">
        <v>470200</v>
      </c>
      <c r="B4704">
        <v>0.42259999999999998</v>
      </c>
      <c r="C4704">
        <v>0.77587200000000001</v>
      </c>
      <c r="D4704">
        <v>1.4017699999999999E-2</v>
      </c>
      <c r="E4704">
        <v>1.0704200000000001E-2</v>
      </c>
      <c r="F4704">
        <v>1.1614599999999999E-2</v>
      </c>
      <c r="G4704">
        <v>0.52682700000000005</v>
      </c>
      <c r="H4704">
        <v>5.8720899999999999E-2</v>
      </c>
      <c r="I4704">
        <v>0.41170000000000001</v>
      </c>
      <c r="J4704">
        <v>0.771671</v>
      </c>
      <c r="K4704">
        <v>6.58874E-3</v>
      </c>
      <c r="L4704">
        <v>4.8693499999999997E-3</v>
      </c>
      <c r="M4704">
        <v>8.0028300000000007E-3</v>
      </c>
      <c r="N4704">
        <v>0.53164599999999995</v>
      </c>
      <c r="O4704">
        <v>1.4159100000000001E-2</v>
      </c>
      <c r="P4704">
        <v>0.65359999999999996</v>
      </c>
      <c r="Q4704">
        <v>0.37766</v>
      </c>
      <c r="R4704">
        <v>0.658887</v>
      </c>
      <c r="S4704">
        <v>0.65035600000000005</v>
      </c>
      <c r="T4704">
        <v>3.2555399999999998E-2</v>
      </c>
      <c r="U4704">
        <v>1.8691300000000001E-2</v>
      </c>
      <c r="V4704">
        <v>2.3168999999999999E-2</v>
      </c>
    </row>
    <row r="4705" spans="1:22" x14ac:dyDescent="0.35">
      <c r="A4705">
        <v>470300</v>
      </c>
      <c r="B4705">
        <v>0.42209999999999998</v>
      </c>
      <c r="C4705">
        <v>0.765235</v>
      </c>
      <c r="D4705">
        <v>1.1423600000000001E-2</v>
      </c>
      <c r="E4705">
        <v>1.03889E-2</v>
      </c>
      <c r="F4705">
        <v>1.14164E-2</v>
      </c>
      <c r="G4705">
        <v>0.54165700000000006</v>
      </c>
      <c r="H4705">
        <v>7.0533899999999997E-2</v>
      </c>
      <c r="I4705">
        <v>0.41789999999999999</v>
      </c>
      <c r="J4705">
        <v>0.77500000000000002</v>
      </c>
      <c r="K4705">
        <v>5.38793E-3</v>
      </c>
      <c r="L4705">
        <v>4.6872800000000003E-3</v>
      </c>
      <c r="M4705">
        <v>6.4712900000000002E-3</v>
      </c>
      <c r="N4705">
        <v>0.53066100000000005</v>
      </c>
      <c r="O4705">
        <v>1.5819099999999999E-2</v>
      </c>
      <c r="P4705">
        <v>0.64880000000000004</v>
      </c>
      <c r="Q4705">
        <v>0.37323899999999999</v>
      </c>
      <c r="R4705">
        <v>0.65276900000000004</v>
      </c>
      <c r="S4705">
        <v>0.65233799999999997</v>
      </c>
      <c r="T4705">
        <v>3.5308699999999998E-2</v>
      </c>
      <c r="U4705">
        <v>1.51977E-2</v>
      </c>
      <c r="V4705">
        <v>1.2923E-2</v>
      </c>
    </row>
    <row r="4706" spans="1:22" x14ac:dyDescent="0.35">
      <c r="A4706">
        <v>470400</v>
      </c>
      <c r="B4706">
        <v>0.41139999999999999</v>
      </c>
      <c r="C4706">
        <v>0.75674699999999995</v>
      </c>
      <c r="D4706">
        <v>1.03739E-2</v>
      </c>
      <c r="E4706">
        <v>1.1001E-2</v>
      </c>
      <c r="F4706">
        <v>1.27847E-2</v>
      </c>
      <c r="G4706">
        <v>0.54288000000000003</v>
      </c>
      <c r="H4706">
        <v>6.5599000000000005E-2</v>
      </c>
      <c r="I4706">
        <v>0.41149999999999998</v>
      </c>
      <c r="J4706">
        <v>0.77476800000000001</v>
      </c>
      <c r="K4706">
        <v>5.2954899999999999E-3</v>
      </c>
      <c r="L4706">
        <v>5.1403899999999999E-3</v>
      </c>
      <c r="M4706">
        <v>7.5230899999999996E-3</v>
      </c>
      <c r="N4706">
        <v>0.52853000000000006</v>
      </c>
      <c r="O4706">
        <v>1.99405E-2</v>
      </c>
      <c r="P4706">
        <v>0.64680000000000004</v>
      </c>
      <c r="Q4706">
        <v>0.36633700000000002</v>
      </c>
      <c r="R4706">
        <v>0.652582</v>
      </c>
      <c r="S4706">
        <v>0.65342100000000003</v>
      </c>
      <c r="T4706">
        <v>4.1574699999999999E-2</v>
      </c>
      <c r="U4706">
        <v>1.7947899999999999E-2</v>
      </c>
      <c r="V4706">
        <v>1.3406599999999999E-2</v>
      </c>
    </row>
    <row r="4707" spans="1:22" x14ac:dyDescent="0.35">
      <c r="A4707">
        <v>470500</v>
      </c>
      <c r="B4707">
        <v>0.42030000000000001</v>
      </c>
      <c r="C4707">
        <v>0.76016799999999995</v>
      </c>
      <c r="D4707">
        <v>7.7485100000000001E-3</v>
      </c>
      <c r="E4707">
        <v>7.2958900000000002E-3</v>
      </c>
      <c r="F4707">
        <v>9.36589E-3</v>
      </c>
      <c r="G4707">
        <v>0.55780399999999997</v>
      </c>
      <c r="H4707">
        <v>5.97023E-2</v>
      </c>
      <c r="I4707">
        <v>0.41460000000000002</v>
      </c>
      <c r="J4707">
        <v>0.77867900000000001</v>
      </c>
      <c r="K4707">
        <v>4.0425499999999998E-3</v>
      </c>
      <c r="L4707">
        <v>5.8461499999999996E-3</v>
      </c>
      <c r="M4707">
        <v>9.2593599999999995E-3</v>
      </c>
      <c r="N4707">
        <v>0.52915100000000004</v>
      </c>
      <c r="O4707">
        <v>2.4365600000000001E-2</v>
      </c>
      <c r="P4707">
        <v>0.62749999999999995</v>
      </c>
      <c r="Q4707">
        <v>0.320442</v>
      </c>
      <c r="R4707">
        <v>0.63315999999999995</v>
      </c>
      <c r="S4707">
        <v>0.64028399999999996</v>
      </c>
      <c r="T4707">
        <v>4.1347500000000002E-2</v>
      </c>
      <c r="U4707">
        <v>1.9123399999999999E-2</v>
      </c>
      <c r="V4707">
        <v>1.97092E-2</v>
      </c>
    </row>
    <row r="4708" spans="1:22" x14ac:dyDescent="0.35">
      <c r="A4708">
        <v>470600</v>
      </c>
      <c r="B4708">
        <v>0.4264</v>
      </c>
      <c r="C4708">
        <v>0.74451699999999998</v>
      </c>
      <c r="D4708">
        <v>4.88259E-3</v>
      </c>
      <c r="E4708">
        <v>6.4349999999999997E-3</v>
      </c>
      <c r="F4708">
        <v>1.1407799999999999E-2</v>
      </c>
      <c r="G4708">
        <v>0.56588099999999997</v>
      </c>
      <c r="H4708">
        <v>5.8773899999999997E-2</v>
      </c>
      <c r="I4708">
        <v>0.41839999999999999</v>
      </c>
      <c r="J4708">
        <v>0.776451</v>
      </c>
      <c r="K4708">
        <v>4.9558299999999996E-3</v>
      </c>
      <c r="L4708">
        <v>7.2049100000000001E-3</v>
      </c>
      <c r="M4708">
        <v>7.7091E-3</v>
      </c>
      <c r="N4708">
        <v>0.53490300000000002</v>
      </c>
      <c r="O4708">
        <v>1.7380199999999998E-2</v>
      </c>
      <c r="P4708">
        <v>0.61750000000000005</v>
      </c>
      <c r="Q4708">
        <v>0.37930999999999998</v>
      </c>
      <c r="R4708">
        <v>0.62171799999999999</v>
      </c>
      <c r="S4708">
        <v>0.62129699999999999</v>
      </c>
      <c r="T4708">
        <v>3.3211200000000003E-2</v>
      </c>
      <c r="U4708">
        <v>1.9268E-2</v>
      </c>
      <c r="V4708">
        <v>1.6064499999999999E-2</v>
      </c>
    </row>
    <row r="4709" spans="1:22" x14ac:dyDescent="0.35">
      <c r="A4709">
        <v>470700</v>
      </c>
      <c r="B4709">
        <v>0.4284</v>
      </c>
      <c r="C4709">
        <v>0.75736599999999998</v>
      </c>
      <c r="D4709">
        <v>3.8937199999999998E-3</v>
      </c>
      <c r="E4709">
        <v>3.6392400000000002E-3</v>
      </c>
      <c r="F4709">
        <v>5.3390699999999996E-3</v>
      </c>
      <c r="G4709">
        <v>0.56770399999999999</v>
      </c>
      <c r="H4709">
        <v>5.5331699999999998E-2</v>
      </c>
      <c r="I4709">
        <v>0.4234</v>
      </c>
      <c r="J4709">
        <v>0.77151800000000004</v>
      </c>
      <c r="K4709">
        <v>6.59196E-3</v>
      </c>
      <c r="L4709">
        <v>5.8816700000000003E-3</v>
      </c>
      <c r="M4709">
        <v>7.1368400000000002E-3</v>
      </c>
      <c r="N4709">
        <v>0.54152599999999995</v>
      </c>
      <c r="O4709">
        <v>1.5909599999999999E-2</v>
      </c>
      <c r="P4709">
        <v>0.61140000000000005</v>
      </c>
      <c r="Q4709">
        <v>0.35416700000000001</v>
      </c>
      <c r="R4709">
        <v>0.61643599999999998</v>
      </c>
      <c r="S4709">
        <v>0.62060099999999996</v>
      </c>
      <c r="T4709">
        <v>3.4148699999999997E-2</v>
      </c>
      <c r="U4709">
        <v>2.07461E-2</v>
      </c>
      <c r="V4709">
        <v>1.1761499999999999E-2</v>
      </c>
    </row>
    <row r="4710" spans="1:22" x14ac:dyDescent="0.35">
      <c r="A4710">
        <v>470800</v>
      </c>
      <c r="B4710">
        <v>0.42</v>
      </c>
      <c r="C4710">
        <v>0.76108299999999995</v>
      </c>
      <c r="D4710">
        <v>2.44662E-3</v>
      </c>
      <c r="E4710">
        <v>5.0281600000000003E-3</v>
      </c>
      <c r="F4710">
        <v>7.56305E-3</v>
      </c>
      <c r="G4710">
        <v>0.55719399999999997</v>
      </c>
      <c r="H4710">
        <v>5.3028199999999998E-2</v>
      </c>
      <c r="I4710">
        <v>0.41749999999999998</v>
      </c>
      <c r="J4710">
        <v>0.77435600000000004</v>
      </c>
      <c r="K4710">
        <v>5.6010299999999999E-3</v>
      </c>
      <c r="L4710">
        <v>4.9355700000000002E-3</v>
      </c>
      <c r="M4710">
        <v>6.8826499999999997E-3</v>
      </c>
      <c r="N4710">
        <v>0.54183999999999999</v>
      </c>
      <c r="O4710">
        <v>1.43651E-2</v>
      </c>
      <c r="P4710">
        <v>0.60109999999999997</v>
      </c>
      <c r="Q4710">
        <v>0.32</v>
      </c>
      <c r="R4710">
        <v>0.60465800000000003</v>
      </c>
      <c r="S4710">
        <v>0.60975900000000005</v>
      </c>
      <c r="T4710">
        <v>2.46159E-2</v>
      </c>
      <c r="U4710">
        <v>1.30165E-2</v>
      </c>
      <c r="V4710">
        <v>1.21055E-2</v>
      </c>
    </row>
    <row r="4711" spans="1:22" x14ac:dyDescent="0.35">
      <c r="A4711">
        <v>470900</v>
      </c>
      <c r="B4711">
        <v>0.41699999999999998</v>
      </c>
      <c r="C4711">
        <v>0.74359900000000001</v>
      </c>
      <c r="D4711">
        <v>3.8505100000000001E-3</v>
      </c>
      <c r="E4711">
        <v>3.7727899999999998E-3</v>
      </c>
      <c r="F4711">
        <v>6.8223600000000004E-3</v>
      </c>
      <c r="G4711">
        <v>0.555311</v>
      </c>
      <c r="H4711">
        <v>4.2589099999999998E-2</v>
      </c>
      <c r="I4711">
        <v>0.4118</v>
      </c>
      <c r="J4711">
        <v>0.76566599999999996</v>
      </c>
      <c r="K4711">
        <v>7.92291E-3</v>
      </c>
      <c r="L4711">
        <v>6.5612700000000001E-3</v>
      </c>
      <c r="M4711">
        <v>7.1530099999999996E-3</v>
      </c>
      <c r="N4711">
        <v>0.54468799999999995</v>
      </c>
      <c r="O4711">
        <v>1.6341600000000001E-2</v>
      </c>
      <c r="P4711">
        <v>0.62209999999999999</v>
      </c>
      <c r="Q4711">
        <v>0.43575399999999997</v>
      </c>
      <c r="R4711">
        <v>0.62549600000000005</v>
      </c>
      <c r="S4711">
        <v>0.62781500000000001</v>
      </c>
      <c r="T4711">
        <v>2.5527999999999999E-2</v>
      </c>
      <c r="U4711">
        <v>1.6406799999999999E-2</v>
      </c>
      <c r="V4711">
        <v>9.1044000000000003E-3</v>
      </c>
    </row>
    <row r="4712" spans="1:22" x14ac:dyDescent="0.35">
      <c r="A4712">
        <v>471000</v>
      </c>
      <c r="B4712">
        <v>0.42049999999999998</v>
      </c>
      <c r="C4712">
        <v>0.78261700000000001</v>
      </c>
      <c r="D4712">
        <v>7.7038300000000001E-3</v>
      </c>
      <c r="E4712">
        <v>7.3517299999999999E-3</v>
      </c>
      <c r="F4712">
        <v>8.1249900000000003E-3</v>
      </c>
      <c r="G4712">
        <v>0.53204300000000004</v>
      </c>
      <c r="H4712">
        <v>2.9935699999999999E-2</v>
      </c>
      <c r="I4712">
        <v>0.41549999999999998</v>
      </c>
      <c r="J4712">
        <v>0.75971299999999997</v>
      </c>
      <c r="K4712">
        <v>6.3471200000000004E-3</v>
      </c>
      <c r="L4712">
        <v>7.7979399999999997E-3</v>
      </c>
      <c r="M4712">
        <v>8.7541900000000002E-3</v>
      </c>
      <c r="N4712">
        <v>0.54635500000000004</v>
      </c>
      <c r="O4712">
        <v>2.0273599999999999E-2</v>
      </c>
      <c r="P4712">
        <v>0.64690000000000003</v>
      </c>
      <c r="Q4712">
        <v>0.4375</v>
      </c>
      <c r="R4712">
        <v>0.64961500000000005</v>
      </c>
      <c r="S4712">
        <v>0.64611399999999997</v>
      </c>
      <c r="T4712">
        <v>3.49637E-2</v>
      </c>
      <c r="U4712">
        <v>1.41864E-2</v>
      </c>
      <c r="V4712">
        <v>1.1162399999999999E-2</v>
      </c>
    </row>
    <row r="4713" spans="1:22" x14ac:dyDescent="0.35">
      <c r="A4713">
        <v>471100</v>
      </c>
      <c r="B4713">
        <v>0.41499999999999998</v>
      </c>
      <c r="C4713">
        <v>0.76168499999999995</v>
      </c>
      <c r="D4713">
        <v>5.8862000000000003E-3</v>
      </c>
      <c r="E4713">
        <v>4.6960999999999999E-3</v>
      </c>
      <c r="F4713">
        <v>5.7759100000000004E-3</v>
      </c>
      <c r="G4713">
        <v>0.54718699999999998</v>
      </c>
      <c r="H4713">
        <v>3.8007699999999998E-2</v>
      </c>
      <c r="I4713">
        <v>0.41970000000000002</v>
      </c>
      <c r="J4713">
        <v>0.760548</v>
      </c>
      <c r="K4713">
        <v>7.2928200000000002E-3</v>
      </c>
      <c r="L4713">
        <v>8.0754899999999994E-3</v>
      </c>
      <c r="M4713">
        <v>6.9893100000000003E-3</v>
      </c>
      <c r="N4713">
        <v>0.55222800000000005</v>
      </c>
      <c r="O4713">
        <v>8.58802E-3</v>
      </c>
      <c r="P4713">
        <v>0.62190000000000001</v>
      </c>
      <c r="Q4713">
        <v>0.33035700000000001</v>
      </c>
      <c r="R4713">
        <v>0.62520200000000004</v>
      </c>
      <c r="S4713">
        <v>0.63172099999999998</v>
      </c>
      <c r="T4713">
        <v>3.4931700000000003E-2</v>
      </c>
      <c r="U4713">
        <v>1.12972E-2</v>
      </c>
      <c r="V4713">
        <v>1.2237700000000001E-2</v>
      </c>
    </row>
    <row r="4714" spans="1:22" x14ac:dyDescent="0.35">
      <c r="A4714">
        <v>471200</v>
      </c>
      <c r="B4714">
        <v>0.41439999999999999</v>
      </c>
      <c r="C4714">
        <v>0.77564100000000002</v>
      </c>
      <c r="D4714">
        <v>6.3884199999999997E-3</v>
      </c>
      <c r="E4714">
        <v>4.8881599999999999E-3</v>
      </c>
      <c r="F4714">
        <v>6.9679099999999999E-3</v>
      </c>
      <c r="G4714">
        <v>0.53324000000000005</v>
      </c>
      <c r="H4714">
        <v>3.5231800000000001E-2</v>
      </c>
      <c r="I4714">
        <v>0.41880000000000001</v>
      </c>
      <c r="J4714">
        <v>0.75594700000000004</v>
      </c>
      <c r="K4714">
        <v>5.56421E-3</v>
      </c>
      <c r="L4714">
        <v>5.9107099999999996E-3</v>
      </c>
      <c r="M4714">
        <v>8.2073100000000006E-3</v>
      </c>
      <c r="N4714">
        <v>0.548153</v>
      </c>
      <c r="O4714">
        <v>8.4798400000000006E-3</v>
      </c>
      <c r="P4714">
        <v>0.63780000000000003</v>
      </c>
      <c r="Q4714">
        <v>0.369369</v>
      </c>
      <c r="R4714">
        <v>0.64081299999999997</v>
      </c>
      <c r="S4714">
        <v>0.64176200000000005</v>
      </c>
      <c r="T4714">
        <v>2.7576300000000002E-2</v>
      </c>
      <c r="U4714">
        <v>1.04668E-2</v>
      </c>
      <c r="V4714">
        <v>9.8019300000000004E-3</v>
      </c>
    </row>
    <row r="4715" spans="1:22" x14ac:dyDescent="0.35">
      <c r="A4715">
        <v>471300</v>
      </c>
      <c r="B4715">
        <v>0.4173</v>
      </c>
      <c r="C4715">
        <v>0.78621600000000003</v>
      </c>
      <c r="D4715">
        <v>6.7610400000000003E-3</v>
      </c>
      <c r="E4715">
        <v>8.8114899999999999E-3</v>
      </c>
      <c r="F4715">
        <v>1.0203800000000001E-2</v>
      </c>
      <c r="G4715">
        <v>0.52181699999999998</v>
      </c>
      <c r="H4715">
        <v>3.79578E-2</v>
      </c>
      <c r="I4715">
        <v>0.42349999999999999</v>
      </c>
      <c r="J4715">
        <v>0.76653300000000002</v>
      </c>
      <c r="K4715">
        <v>3.55872E-3</v>
      </c>
      <c r="L4715">
        <v>3.4848600000000002E-3</v>
      </c>
      <c r="M4715">
        <v>5.8176399999999998E-3</v>
      </c>
      <c r="N4715">
        <v>0.54911299999999996</v>
      </c>
      <c r="O4715">
        <v>1.29788E-2</v>
      </c>
      <c r="P4715">
        <v>0.63749999999999996</v>
      </c>
      <c r="Q4715">
        <v>0.359649</v>
      </c>
      <c r="R4715">
        <v>0.64070400000000005</v>
      </c>
      <c r="S4715">
        <v>0.64161400000000002</v>
      </c>
      <c r="T4715">
        <v>3.3335999999999998E-2</v>
      </c>
      <c r="U4715">
        <v>1.00848E-2</v>
      </c>
      <c r="V4715">
        <v>1.02623E-2</v>
      </c>
    </row>
    <row r="4716" spans="1:22" x14ac:dyDescent="0.35">
      <c r="A4716">
        <v>471400</v>
      </c>
      <c r="B4716">
        <v>0.41560000000000002</v>
      </c>
      <c r="C4716">
        <v>0.77968999999999999</v>
      </c>
      <c r="D4716">
        <v>7.0033999999999999E-3</v>
      </c>
      <c r="E4716">
        <v>5.5608200000000002E-3</v>
      </c>
      <c r="F4716">
        <v>7.6859800000000002E-3</v>
      </c>
      <c r="G4716">
        <v>0.52725299999999997</v>
      </c>
      <c r="H4716">
        <v>2.44155E-2</v>
      </c>
      <c r="I4716">
        <v>0.42520000000000002</v>
      </c>
      <c r="J4716">
        <v>0.782609</v>
      </c>
      <c r="K4716">
        <v>8.6617599999999993E-3</v>
      </c>
      <c r="L4716">
        <v>8.33127E-3</v>
      </c>
      <c r="M4716">
        <v>8.1079900000000007E-3</v>
      </c>
      <c r="N4716">
        <v>0.53845299999999996</v>
      </c>
      <c r="O4716">
        <v>1.2812499999999999E-2</v>
      </c>
      <c r="P4716">
        <v>0.63949999999999996</v>
      </c>
      <c r="Q4716">
        <v>0.376471</v>
      </c>
      <c r="R4716">
        <v>0.64175499999999996</v>
      </c>
      <c r="S4716">
        <v>0.64328399999999997</v>
      </c>
      <c r="T4716">
        <v>3.2577000000000002E-2</v>
      </c>
      <c r="U4716">
        <v>8.4240800000000005E-3</v>
      </c>
      <c r="V4716">
        <v>1.1328700000000001E-2</v>
      </c>
    </row>
    <row r="4717" spans="1:22" x14ac:dyDescent="0.35">
      <c r="A4717">
        <v>471500</v>
      </c>
      <c r="B4717">
        <v>0.42220000000000002</v>
      </c>
      <c r="C4717">
        <v>0.77128600000000003</v>
      </c>
      <c r="D4717">
        <v>8.0891999999999995E-3</v>
      </c>
      <c r="E4717">
        <v>6.9544000000000003E-3</v>
      </c>
      <c r="F4717">
        <v>9.8450900000000008E-3</v>
      </c>
      <c r="G4717">
        <v>0.53862200000000005</v>
      </c>
      <c r="H4717">
        <v>3.78374E-2</v>
      </c>
      <c r="I4717">
        <v>0.41349999999999998</v>
      </c>
      <c r="J4717">
        <v>0.763768</v>
      </c>
      <c r="K4717">
        <v>3.4729800000000001E-3</v>
      </c>
      <c r="L4717">
        <v>4.6030100000000003E-3</v>
      </c>
      <c r="M4717">
        <v>5.2927299999999998E-3</v>
      </c>
      <c r="N4717">
        <v>0.53327199999999997</v>
      </c>
      <c r="O4717">
        <v>1.46485E-2</v>
      </c>
      <c r="P4717">
        <v>0.64039999999999997</v>
      </c>
      <c r="Q4717">
        <v>0.40384599999999998</v>
      </c>
      <c r="R4717">
        <v>0.64288599999999996</v>
      </c>
      <c r="S4717">
        <v>0.63595800000000002</v>
      </c>
      <c r="T4717">
        <v>2.9674099999999998E-2</v>
      </c>
      <c r="U4717">
        <v>1.27607E-2</v>
      </c>
      <c r="V4717">
        <v>1.33507E-2</v>
      </c>
    </row>
    <row r="4718" spans="1:22" x14ac:dyDescent="0.35">
      <c r="A4718">
        <v>471600</v>
      </c>
      <c r="B4718">
        <v>0.41880000000000001</v>
      </c>
      <c r="C4718">
        <v>0.772872</v>
      </c>
      <c r="D4718">
        <v>1.5822099999999999E-2</v>
      </c>
      <c r="E4718">
        <v>1.28363E-2</v>
      </c>
      <c r="F4718">
        <v>9.2007200000000008E-3</v>
      </c>
      <c r="G4718">
        <v>0.52765499999999999</v>
      </c>
      <c r="H4718">
        <v>1.30267E-2</v>
      </c>
      <c r="I4718">
        <v>0.42359999999999998</v>
      </c>
      <c r="J4718">
        <v>0.78127899999999995</v>
      </c>
      <c r="K4718">
        <v>4.56026E-3</v>
      </c>
      <c r="L4718">
        <v>5.7264300000000002E-3</v>
      </c>
      <c r="M4718">
        <v>7.7211399999999996E-3</v>
      </c>
      <c r="N4718">
        <v>0.53568000000000005</v>
      </c>
      <c r="O4718">
        <v>1.5390300000000001E-2</v>
      </c>
      <c r="P4718">
        <v>0.64429999999999998</v>
      </c>
      <c r="Q4718">
        <v>0.34920600000000002</v>
      </c>
      <c r="R4718">
        <v>0.64998500000000003</v>
      </c>
      <c r="S4718">
        <v>0.64318699999999995</v>
      </c>
      <c r="T4718">
        <v>3.74274E-2</v>
      </c>
      <c r="U4718">
        <v>1.96454E-2</v>
      </c>
      <c r="V4718">
        <v>1.51839E-2</v>
      </c>
    </row>
    <row r="4719" spans="1:22" x14ac:dyDescent="0.35">
      <c r="A4719">
        <v>471700</v>
      </c>
      <c r="B4719">
        <v>0.4153</v>
      </c>
      <c r="C4719">
        <v>0.77562600000000004</v>
      </c>
      <c r="D4719">
        <v>1.41589E-2</v>
      </c>
      <c r="E4719">
        <v>1.3306500000000001E-2</v>
      </c>
      <c r="F4719">
        <v>1.3177700000000001E-2</v>
      </c>
      <c r="G4719">
        <v>0.52435900000000002</v>
      </c>
      <c r="H4719">
        <v>1.36136E-2</v>
      </c>
      <c r="I4719">
        <v>0.42409999999999998</v>
      </c>
      <c r="J4719">
        <v>0.78828200000000004</v>
      </c>
      <c r="K4719">
        <v>6.4405299999999999E-3</v>
      </c>
      <c r="L4719">
        <v>4.0072299999999996E-3</v>
      </c>
      <c r="M4719">
        <v>6.2202899999999998E-3</v>
      </c>
      <c r="N4719">
        <v>0.53725199999999995</v>
      </c>
      <c r="O4719">
        <v>1.19471E-2</v>
      </c>
      <c r="P4719">
        <v>0.63870000000000005</v>
      </c>
      <c r="Q4719">
        <v>0.34883700000000001</v>
      </c>
      <c r="R4719">
        <v>0.64637699999999998</v>
      </c>
      <c r="S4719">
        <v>0.645482</v>
      </c>
      <c r="T4719">
        <v>4.0659300000000002E-2</v>
      </c>
      <c r="U4719">
        <v>2.5500499999999999E-2</v>
      </c>
      <c r="V4719">
        <v>1.5691699999999999E-2</v>
      </c>
    </row>
    <row r="4720" spans="1:22" x14ac:dyDescent="0.35">
      <c r="A4720">
        <v>471800</v>
      </c>
      <c r="B4720">
        <v>0.41420000000000001</v>
      </c>
      <c r="C4720">
        <v>0.79370300000000005</v>
      </c>
      <c r="D4720">
        <v>6.8422099999999996E-3</v>
      </c>
      <c r="E4720">
        <v>6.8276999999999999E-3</v>
      </c>
      <c r="F4720">
        <v>8.9402400000000003E-3</v>
      </c>
      <c r="G4720">
        <v>0.52058899999999997</v>
      </c>
      <c r="H4720">
        <v>1.5631800000000001E-2</v>
      </c>
      <c r="I4720">
        <v>0.42099999999999999</v>
      </c>
      <c r="J4720">
        <v>0.77408600000000005</v>
      </c>
      <c r="K4720">
        <v>3.4919199999999999E-3</v>
      </c>
      <c r="L4720">
        <v>4.8836399999999999E-3</v>
      </c>
      <c r="M4720">
        <v>7.5288000000000004E-3</v>
      </c>
      <c r="N4720">
        <v>0.54437999999999998</v>
      </c>
      <c r="O4720">
        <v>1.26128E-2</v>
      </c>
      <c r="P4720">
        <v>0.626</v>
      </c>
      <c r="Q4720">
        <v>0.36097600000000002</v>
      </c>
      <c r="R4720">
        <v>0.63154699999999997</v>
      </c>
      <c r="S4720">
        <v>0.63638099999999997</v>
      </c>
      <c r="T4720">
        <v>4.3187200000000002E-2</v>
      </c>
      <c r="U4720">
        <v>2.11177E-2</v>
      </c>
      <c r="V4720">
        <v>1.3850899999999999E-2</v>
      </c>
    </row>
    <row r="4721" spans="1:22" x14ac:dyDescent="0.35">
      <c r="A4721">
        <v>471900</v>
      </c>
      <c r="B4721">
        <v>0.41399999999999998</v>
      </c>
      <c r="C4721">
        <v>0.78491100000000003</v>
      </c>
      <c r="D4721">
        <v>4.2096399999999997E-3</v>
      </c>
      <c r="E4721">
        <v>4.7861600000000002E-3</v>
      </c>
      <c r="F4721">
        <v>6.9140800000000004E-3</v>
      </c>
      <c r="G4721">
        <v>0.522617</v>
      </c>
      <c r="H4721">
        <v>1.2556899999999999E-2</v>
      </c>
      <c r="I4721">
        <v>0.42330000000000001</v>
      </c>
      <c r="J4721">
        <v>0.77078000000000002</v>
      </c>
      <c r="K4721">
        <v>5.0683100000000003E-3</v>
      </c>
      <c r="L4721">
        <v>5.4461099999999997E-3</v>
      </c>
      <c r="M4721">
        <v>7.0732299999999998E-3</v>
      </c>
      <c r="N4721">
        <v>0.54778000000000004</v>
      </c>
      <c r="O4721">
        <v>1.30794E-2</v>
      </c>
      <c r="P4721">
        <v>0.64970000000000006</v>
      </c>
      <c r="Q4721">
        <v>0.35211300000000001</v>
      </c>
      <c r="R4721">
        <v>0.65398699999999999</v>
      </c>
      <c r="S4721">
        <v>0.65319799999999995</v>
      </c>
      <c r="T4721">
        <v>4.8492199999999999E-2</v>
      </c>
      <c r="U4721">
        <v>1.6336799999999999E-2</v>
      </c>
      <c r="V4721">
        <v>1.49052E-2</v>
      </c>
    </row>
    <row r="4722" spans="1:22" x14ac:dyDescent="0.35">
      <c r="A4722">
        <v>472000</v>
      </c>
      <c r="B4722">
        <v>0.41610000000000003</v>
      </c>
      <c r="C4722">
        <v>0.78776900000000005</v>
      </c>
      <c r="D4722">
        <v>5.4725299999999998E-3</v>
      </c>
      <c r="E4722">
        <v>4.62978E-3</v>
      </c>
      <c r="F4722">
        <v>7.17367E-3</v>
      </c>
      <c r="G4722">
        <v>0.524501</v>
      </c>
      <c r="H4722">
        <v>1.54057E-2</v>
      </c>
      <c r="I4722">
        <v>0.42459999999999998</v>
      </c>
      <c r="J4722">
        <v>0.76170700000000002</v>
      </c>
      <c r="K4722">
        <v>7.3841999999999996E-3</v>
      </c>
      <c r="L4722">
        <v>7.1563099999999999E-3</v>
      </c>
      <c r="M4722">
        <v>1.0001299999999999E-2</v>
      </c>
      <c r="N4722">
        <v>0.55350900000000003</v>
      </c>
      <c r="O4722">
        <v>1.9401399999999999E-2</v>
      </c>
      <c r="P4722">
        <v>0.63039999999999996</v>
      </c>
      <c r="Q4722">
        <v>0.34615400000000002</v>
      </c>
      <c r="R4722">
        <v>0.63566900000000004</v>
      </c>
      <c r="S4722">
        <v>0.63739900000000005</v>
      </c>
      <c r="T4722">
        <v>5.3064300000000002E-2</v>
      </c>
      <c r="U4722">
        <v>2.0380200000000001E-2</v>
      </c>
      <c r="V4722">
        <v>1.7235E-2</v>
      </c>
    </row>
    <row r="4723" spans="1:22" x14ac:dyDescent="0.35">
      <c r="A4723">
        <v>472100</v>
      </c>
      <c r="B4723">
        <v>0.40589999999999998</v>
      </c>
      <c r="C4723">
        <v>0.78639499999999996</v>
      </c>
      <c r="D4723">
        <v>2.6776500000000002E-3</v>
      </c>
      <c r="E4723">
        <v>2.8465500000000002E-3</v>
      </c>
      <c r="F4723">
        <v>5.2449999999999997E-3</v>
      </c>
      <c r="G4723">
        <v>0.51935299999999995</v>
      </c>
      <c r="H4723">
        <v>1.6998200000000002E-2</v>
      </c>
      <c r="I4723">
        <v>0.4284</v>
      </c>
      <c r="J4723">
        <v>0.77121099999999998</v>
      </c>
      <c r="K4723">
        <v>6.6904499999999997E-3</v>
      </c>
      <c r="L4723">
        <v>6.4894000000000002E-3</v>
      </c>
      <c r="M4723">
        <v>1.0816599999999999E-2</v>
      </c>
      <c r="N4723">
        <v>0.55253300000000005</v>
      </c>
      <c r="O4723">
        <v>2.1116900000000001E-2</v>
      </c>
      <c r="P4723">
        <v>0.61650000000000005</v>
      </c>
      <c r="Q4723">
        <v>0.3125</v>
      </c>
      <c r="R4723">
        <v>0.621946</v>
      </c>
      <c r="S4723">
        <v>0.633548</v>
      </c>
      <c r="T4723">
        <v>4.8131599999999997E-2</v>
      </c>
      <c r="U4723">
        <v>1.89251E-2</v>
      </c>
      <c r="V4723">
        <v>1.83362E-2</v>
      </c>
    </row>
    <row r="4724" spans="1:22" x14ac:dyDescent="0.35">
      <c r="A4724">
        <v>472200</v>
      </c>
      <c r="B4724">
        <v>0.41839999999999999</v>
      </c>
      <c r="C4724">
        <v>0.78396699999999997</v>
      </c>
      <c r="D4724">
        <v>3.8412300000000002E-3</v>
      </c>
      <c r="E4724">
        <v>4.0669900000000004E-3</v>
      </c>
      <c r="F4724">
        <v>5.9228800000000002E-3</v>
      </c>
      <c r="G4724">
        <v>0.52445799999999998</v>
      </c>
      <c r="H4724">
        <v>1.5796899999999999E-2</v>
      </c>
      <c r="I4724">
        <v>0.43109999999999998</v>
      </c>
      <c r="J4724">
        <v>0.77124800000000004</v>
      </c>
      <c r="K4724">
        <v>1.0290799999999999E-2</v>
      </c>
      <c r="L4724">
        <v>8.2418200000000004E-3</v>
      </c>
      <c r="M4724">
        <v>1.0621999999999999E-2</v>
      </c>
      <c r="N4724">
        <v>0.54920100000000005</v>
      </c>
      <c r="O4724">
        <v>2.30701E-2</v>
      </c>
      <c r="P4724">
        <v>0.62370000000000003</v>
      </c>
      <c r="Q4724">
        <v>0.35971199999999998</v>
      </c>
      <c r="R4724">
        <v>0.62742100000000001</v>
      </c>
      <c r="S4724">
        <v>0.62907900000000005</v>
      </c>
      <c r="T4724">
        <v>4.8101699999999997E-2</v>
      </c>
      <c r="U4724">
        <v>1.6238900000000001E-2</v>
      </c>
      <c r="V4724">
        <v>1.98827E-2</v>
      </c>
    </row>
    <row r="4725" spans="1:22" x14ac:dyDescent="0.35">
      <c r="A4725">
        <v>472300</v>
      </c>
      <c r="B4725">
        <v>0.41839999999999999</v>
      </c>
      <c r="C4725">
        <v>0.77638499999999999</v>
      </c>
      <c r="D4725">
        <v>7.51718E-3</v>
      </c>
      <c r="E4725">
        <v>7.04778E-3</v>
      </c>
      <c r="F4725">
        <v>8.0389499999999996E-3</v>
      </c>
      <c r="G4725">
        <v>0.52978499999999995</v>
      </c>
      <c r="H4725">
        <v>1.6474300000000001E-2</v>
      </c>
      <c r="I4725">
        <v>0.41739999999999999</v>
      </c>
      <c r="J4725">
        <v>0.75527699999999998</v>
      </c>
      <c r="K4725">
        <v>5.1065700000000004E-3</v>
      </c>
      <c r="L4725">
        <v>5.34659E-3</v>
      </c>
      <c r="M4725">
        <v>8.1014199999999998E-3</v>
      </c>
      <c r="N4725">
        <v>0.55774199999999996</v>
      </c>
      <c r="O4725">
        <v>1.7721399999999998E-2</v>
      </c>
      <c r="P4725">
        <v>0.62090000000000001</v>
      </c>
      <c r="Q4725">
        <v>0.375</v>
      </c>
      <c r="R4725">
        <v>0.62288299999999996</v>
      </c>
      <c r="S4725">
        <v>0.62014999999999998</v>
      </c>
      <c r="T4725">
        <v>4.2327099999999999E-2</v>
      </c>
      <c r="U4725">
        <v>7.6295499999999997E-3</v>
      </c>
      <c r="V4725">
        <v>1.10452E-2</v>
      </c>
    </row>
    <row r="4726" spans="1:22" x14ac:dyDescent="0.35">
      <c r="A4726">
        <v>472400</v>
      </c>
      <c r="B4726">
        <v>0.4113</v>
      </c>
      <c r="C4726">
        <v>0.77853799999999995</v>
      </c>
      <c r="D4726">
        <v>2.95671E-3</v>
      </c>
      <c r="E4726">
        <v>5.20507E-3</v>
      </c>
      <c r="F4726">
        <v>7.9155100000000006E-3</v>
      </c>
      <c r="G4726">
        <v>0.53154599999999996</v>
      </c>
      <c r="H4726">
        <v>2.3985200000000002E-2</v>
      </c>
      <c r="I4726">
        <v>0.42699999999999999</v>
      </c>
      <c r="J4726">
        <v>0.76687799999999995</v>
      </c>
      <c r="K4726">
        <v>7.3743000000000003E-3</v>
      </c>
      <c r="L4726">
        <v>9.0388900000000008E-3</v>
      </c>
      <c r="M4726">
        <v>9.4656400000000009E-3</v>
      </c>
      <c r="N4726">
        <v>0.55364000000000002</v>
      </c>
      <c r="O4726">
        <v>1.6385E-2</v>
      </c>
      <c r="P4726">
        <v>0.61150000000000004</v>
      </c>
      <c r="Q4726">
        <v>0.42424200000000001</v>
      </c>
      <c r="R4726">
        <v>0.61337200000000003</v>
      </c>
      <c r="S4726">
        <v>0.61377000000000004</v>
      </c>
      <c r="T4726">
        <v>4.9377400000000002E-2</v>
      </c>
      <c r="U4726">
        <v>1.1015799999999999E-2</v>
      </c>
      <c r="V4726">
        <v>1.3364300000000001E-2</v>
      </c>
    </row>
    <row r="4727" spans="1:22" x14ac:dyDescent="0.35">
      <c r="A4727">
        <v>472500</v>
      </c>
      <c r="B4727">
        <v>0.42330000000000001</v>
      </c>
      <c r="C4727">
        <v>0.77858099999999997</v>
      </c>
      <c r="D4727">
        <v>6.7347400000000003E-3</v>
      </c>
      <c r="E4727">
        <v>5.18783E-3</v>
      </c>
      <c r="F4727">
        <v>7.3966199999999996E-3</v>
      </c>
      <c r="G4727">
        <v>0.53655699999999995</v>
      </c>
      <c r="H4727">
        <v>1.5199000000000001E-2</v>
      </c>
      <c r="I4727">
        <v>0.43590000000000001</v>
      </c>
      <c r="J4727">
        <v>0.77023200000000003</v>
      </c>
      <c r="K4727">
        <v>8.6560400000000003E-3</v>
      </c>
      <c r="L4727">
        <v>9.8588700000000005E-3</v>
      </c>
      <c r="M4727">
        <v>8.0208399999999996E-3</v>
      </c>
      <c r="N4727">
        <v>0.54384299999999997</v>
      </c>
      <c r="O4727">
        <v>2.31892E-2</v>
      </c>
      <c r="P4727">
        <v>0.62670000000000003</v>
      </c>
      <c r="Q4727">
        <v>0.37036999999999998</v>
      </c>
      <c r="R4727">
        <v>0.62879300000000005</v>
      </c>
      <c r="S4727">
        <v>0.62779399999999996</v>
      </c>
      <c r="T4727">
        <v>4.5225500000000002E-2</v>
      </c>
      <c r="U4727">
        <v>7.2506000000000003E-3</v>
      </c>
      <c r="V4727">
        <v>9.3920600000000007E-3</v>
      </c>
    </row>
    <row r="4728" spans="1:22" x14ac:dyDescent="0.35">
      <c r="A4728">
        <v>472600</v>
      </c>
      <c r="B4728">
        <v>0.42230000000000001</v>
      </c>
      <c r="C4728">
        <v>0.78124400000000005</v>
      </c>
      <c r="D4728">
        <v>3.4669599999999998E-3</v>
      </c>
      <c r="E4728">
        <v>3.4065200000000001E-3</v>
      </c>
      <c r="F4728">
        <v>5.7673500000000001E-3</v>
      </c>
      <c r="G4728">
        <v>0.53770200000000001</v>
      </c>
      <c r="H4728">
        <v>1.63651E-2</v>
      </c>
      <c r="I4728">
        <v>0.4113</v>
      </c>
      <c r="J4728">
        <v>0.77079399999999998</v>
      </c>
      <c r="K4728">
        <v>1.14068E-2</v>
      </c>
      <c r="L4728">
        <v>1.18149E-2</v>
      </c>
      <c r="M4728">
        <v>8.1277999999999993E-3</v>
      </c>
      <c r="N4728">
        <v>0.53614799999999996</v>
      </c>
      <c r="O4728">
        <v>1.3879799999999999E-2</v>
      </c>
      <c r="P4728">
        <v>0.63049999999999995</v>
      </c>
      <c r="Q4728">
        <v>0.38095200000000001</v>
      </c>
      <c r="R4728">
        <v>0.63314800000000004</v>
      </c>
      <c r="S4728">
        <v>0.62909899999999996</v>
      </c>
      <c r="T4728">
        <v>4.3064600000000001E-2</v>
      </c>
      <c r="U4728">
        <v>1.0553099999999999E-2</v>
      </c>
      <c r="V4728">
        <v>1.20334E-2</v>
      </c>
    </row>
    <row r="4729" spans="1:22" x14ac:dyDescent="0.35">
      <c r="A4729">
        <v>472700</v>
      </c>
      <c r="B4729">
        <v>0.4209</v>
      </c>
      <c r="C4729">
        <v>0.77485199999999999</v>
      </c>
      <c r="D4729">
        <v>6.7274300000000004E-3</v>
      </c>
      <c r="E4729">
        <v>6.4392599999999996E-3</v>
      </c>
      <c r="F4729">
        <v>8.3011000000000005E-3</v>
      </c>
      <c r="G4729">
        <v>0.53909099999999999</v>
      </c>
      <c r="H4729">
        <v>1.7349799999999999E-2</v>
      </c>
      <c r="I4729">
        <v>0.41620000000000001</v>
      </c>
      <c r="J4729">
        <v>0.77034400000000003</v>
      </c>
      <c r="K4729">
        <v>1.34644E-2</v>
      </c>
      <c r="L4729">
        <v>1.4966699999999999E-2</v>
      </c>
      <c r="M4729">
        <v>1.1511800000000001E-2</v>
      </c>
      <c r="N4729">
        <v>0.53397899999999998</v>
      </c>
      <c r="O4729">
        <v>2.37424E-2</v>
      </c>
      <c r="P4729">
        <v>0.65880000000000005</v>
      </c>
      <c r="Q4729">
        <v>0.34210499999999999</v>
      </c>
      <c r="R4729">
        <v>0.66122499999999995</v>
      </c>
      <c r="S4729">
        <v>0.65865899999999999</v>
      </c>
      <c r="T4729">
        <v>5.29858E-2</v>
      </c>
      <c r="U4729">
        <v>7.0130100000000001E-3</v>
      </c>
      <c r="V4729">
        <v>9.8084699999999997E-3</v>
      </c>
    </row>
    <row r="4730" spans="1:22" x14ac:dyDescent="0.35">
      <c r="A4730">
        <v>472800</v>
      </c>
      <c r="B4730">
        <v>0.42399999999999999</v>
      </c>
      <c r="C4730">
        <v>0.77089399999999997</v>
      </c>
      <c r="D4730">
        <v>7.4823900000000002E-3</v>
      </c>
      <c r="E4730">
        <v>7.1074399999999996E-3</v>
      </c>
      <c r="F4730">
        <v>6.8018200000000001E-3</v>
      </c>
      <c r="G4730">
        <v>0.54429499999999997</v>
      </c>
      <c r="H4730">
        <v>2.7128699999999999E-2</v>
      </c>
      <c r="I4730">
        <v>0.41899999999999998</v>
      </c>
      <c r="J4730">
        <v>0.75724999999999998</v>
      </c>
      <c r="K4730">
        <v>8.4126600000000006E-3</v>
      </c>
      <c r="L4730">
        <v>7.0863499999999999E-3</v>
      </c>
      <c r="M4730">
        <v>8.1313400000000008E-3</v>
      </c>
      <c r="N4730">
        <v>0.53656599999999999</v>
      </c>
      <c r="O4730">
        <v>1.8784499999999999E-2</v>
      </c>
      <c r="P4730">
        <v>0.67559999999999998</v>
      </c>
      <c r="Q4730">
        <v>0.33333299999999999</v>
      </c>
      <c r="R4730">
        <v>0.67891800000000002</v>
      </c>
      <c r="S4730">
        <v>0.68415800000000004</v>
      </c>
      <c r="T4730">
        <v>4.6248200000000003E-2</v>
      </c>
      <c r="U4730">
        <v>9.6528199999999995E-3</v>
      </c>
      <c r="V4730">
        <v>1.10583E-2</v>
      </c>
    </row>
    <row r="4731" spans="1:22" x14ac:dyDescent="0.35">
      <c r="A4731">
        <v>472900</v>
      </c>
      <c r="B4731">
        <v>0.43090000000000001</v>
      </c>
      <c r="C4731">
        <v>0.76593100000000003</v>
      </c>
      <c r="D4731">
        <v>9.4829500000000004E-3</v>
      </c>
      <c r="E4731">
        <v>9.9288099999999997E-3</v>
      </c>
      <c r="F4731">
        <v>8.3554900000000001E-3</v>
      </c>
      <c r="G4731">
        <v>0.55057299999999998</v>
      </c>
      <c r="H4731">
        <v>2.8493899999999999E-2</v>
      </c>
      <c r="I4731">
        <v>0.42280000000000001</v>
      </c>
      <c r="J4731">
        <v>0.76430900000000002</v>
      </c>
      <c r="K4731">
        <v>7.7536599999999999E-3</v>
      </c>
      <c r="L4731">
        <v>4.9685099999999998E-3</v>
      </c>
      <c r="M4731">
        <v>7.7704999999999996E-3</v>
      </c>
      <c r="N4731">
        <v>0.53857299999999997</v>
      </c>
      <c r="O4731">
        <v>2.0951500000000001E-2</v>
      </c>
      <c r="P4731">
        <v>0.68579999999999997</v>
      </c>
      <c r="Q4731">
        <v>0.34117599999999998</v>
      </c>
      <c r="R4731">
        <v>0.68875399999999998</v>
      </c>
      <c r="S4731">
        <v>0.69084000000000001</v>
      </c>
      <c r="T4731">
        <v>3.8719999999999997E-2</v>
      </c>
      <c r="U4731">
        <v>9.7593200000000001E-3</v>
      </c>
      <c r="V4731">
        <v>1.02884E-2</v>
      </c>
    </row>
    <row r="4732" spans="1:22" x14ac:dyDescent="0.35">
      <c r="A4732">
        <v>473000</v>
      </c>
      <c r="B4732">
        <v>0.42049999999999998</v>
      </c>
      <c r="C4732">
        <v>0.76613299999999995</v>
      </c>
      <c r="D4732">
        <v>8.3315100000000003E-3</v>
      </c>
      <c r="E4732">
        <v>8.2481800000000008E-3</v>
      </c>
      <c r="F4732">
        <v>8.8380100000000003E-3</v>
      </c>
      <c r="G4732">
        <v>0.54012199999999999</v>
      </c>
      <c r="H4732">
        <v>2.10184E-2</v>
      </c>
      <c r="I4732">
        <v>0.41870000000000002</v>
      </c>
      <c r="J4732">
        <v>0.75895500000000005</v>
      </c>
      <c r="K4732">
        <v>7.5088300000000002E-3</v>
      </c>
      <c r="L4732">
        <v>8.0211499999999995E-3</v>
      </c>
      <c r="M4732">
        <v>1.05854E-2</v>
      </c>
      <c r="N4732">
        <v>0.53923699999999997</v>
      </c>
      <c r="O4732">
        <v>1.8498899999999999E-2</v>
      </c>
      <c r="P4732">
        <v>0.69320000000000004</v>
      </c>
      <c r="Q4732">
        <v>0.33707900000000002</v>
      </c>
      <c r="R4732">
        <v>0.69639799999999996</v>
      </c>
      <c r="S4732">
        <v>0.70391199999999998</v>
      </c>
      <c r="T4732">
        <v>2.79388E-2</v>
      </c>
      <c r="U4732">
        <v>9.5541700000000007E-3</v>
      </c>
      <c r="V4732">
        <v>1.11822E-2</v>
      </c>
    </row>
    <row r="4733" spans="1:22" x14ac:dyDescent="0.35">
      <c r="A4733">
        <v>473100</v>
      </c>
      <c r="B4733">
        <v>0.42349999999999999</v>
      </c>
      <c r="C4733">
        <v>0.77565799999999996</v>
      </c>
      <c r="D4733">
        <v>1.0430200000000001E-2</v>
      </c>
      <c r="E4733">
        <v>1.0275899999999999E-2</v>
      </c>
      <c r="F4733">
        <v>9.6463E-3</v>
      </c>
      <c r="G4733">
        <v>0.54266599999999998</v>
      </c>
      <c r="H4733">
        <v>2.0549399999999999E-2</v>
      </c>
      <c r="I4733">
        <v>0.4259</v>
      </c>
      <c r="J4733">
        <v>0.77651199999999998</v>
      </c>
      <c r="K4733">
        <v>7.4577799999999998E-3</v>
      </c>
      <c r="L4733">
        <v>6.4384200000000003E-3</v>
      </c>
      <c r="M4733">
        <v>8.9144500000000008E-3</v>
      </c>
      <c r="N4733">
        <v>0.53844899999999996</v>
      </c>
      <c r="O4733">
        <v>1.8325299999999999E-2</v>
      </c>
      <c r="P4733">
        <v>0.70509999999999995</v>
      </c>
      <c r="Q4733">
        <v>0.30841099999999999</v>
      </c>
      <c r="R4733">
        <v>0.70938999999999997</v>
      </c>
      <c r="S4733">
        <v>0.70367299999999999</v>
      </c>
      <c r="T4733">
        <v>2.8356300000000001E-2</v>
      </c>
      <c r="U4733">
        <v>1.0384900000000001E-2</v>
      </c>
      <c r="V4733">
        <v>1.3741700000000001E-2</v>
      </c>
    </row>
    <row r="4734" spans="1:22" x14ac:dyDescent="0.35">
      <c r="A4734">
        <v>473200</v>
      </c>
      <c r="B4734">
        <v>0.41980000000000001</v>
      </c>
      <c r="C4734">
        <v>0.77080599999999999</v>
      </c>
      <c r="D4734">
        <v>1.25297E-2</v>
      </c>
      <c r="E4734">
        <v>1.1403399999999999E-2</v>
      </c>
      <c r="F4734">
        <v>1.29138E-2</v>
      </c>
      <c r="G4734">
        <v>0.54408900000000004</v>
      </c>
      <c r="H4734">
        <v>2.5722399999999999E-2</v>
      </c>
      <c r="I4734">
        <v>0.42699999999999999</v>
      </c>
      <c r="J4734">
        <v>0.78851499999999997</v>
      </c>
      <c r="K4734">
        <v>5.8454199999999996E-3</v>
      </c>
      <c r="L4734">
        <v>4.6175000000000001E-3</v>
      </c>
      <c r="M4734">
        <v>6.1042800000000001E-3</v>
      </c>
      <c r="N4734">
        <v>0.53471599999999997</v>
      </c>
      <c r="O4734">
        <v>1.4075600000000001E-2</v>
      </c>
      <c r="P4734">
        <v>0.69789999999999996</v>
      </c>
      <c r="Q4734">
        <v>0.32456099999999999</v>
      </c>
      <c r="R4734">
        <v>0.70220499999999997</v>
      </c>
      <c r="S4734">
        <v>0.69379599999999997</v>
      </c>
      <c r="T4734">
        <v>3.4499500000000002E-2</v>
      </c>
      <c r="U4734">
        <v>9.7278199999999999E-3</v>
      </c>
      <c r="V4734">
        <v>1.00353E-2</v>
      </c>
    </row>
    <row r="4735" spans="1:22" x14ac:dyDescent="0.35">
      <c r="A4735">
        <v>473300</v>
      </c>
      <c r="B4735">
        <v>0.4194</v>
      </c>
      <c r="C4735">
        <v>0.76518399999999998</v>
      </c>
      <c r="D4735">
        <v>1.06917E-2</v>
      </c>
      <c r="E4735">
        <v>9.0624099999999999E-3</v>
      </c>
      <c r="F4735">
        <v>1.3040899999999999E-2</v>
      </c>
      <c r="G4735">
        <v>0.53641099999999997</v>
      </c>
      <c r="H4735">
        <v>2.3609600000000001E-2</v>
      </c>
      <c r="I4735">
        <v>0.4078</v>
      </c>
      <c r="J4735">
        <v>0.77972300000000005</v>
      </c>
      <c r="K4735">
        <v>5.2061599999999996E-3</v>
      </c>
      <c r="L4735">
        <v>5.4549300000000002E-3</v>
      </c>
      <c r="M4735">
        <v>1.08509E-2</v>
      </c>
      <c r="N4735">
        <v>0.52944100000000005</v>
      </c>
      <c r="O4735">
        <v>1.41403E-2</v>
      </c>
      <c r="P4735">
        <v>0.67110000000000003</v>
      </c>
      <c r="Q4735">
        <v>0.287356</v>
      </c>
      <c r="R4735">
        <v>0.67446799999999996</v>
      </c>
      <c r="S4735">
        <v>0.68192900000000001</v>
      </c>
      <c r="T4735">
        <v>4.0692300000000001E-2</v>
      </c>
      <c r="U4735">
        <v>9.7480199999999996E-3</v>
      </c>
      <c r="V4735">
        <v>1.00832E-2</v>
      </c>
    </row>
    <row r="4736" spans="1:22" x14ac:dyDescent="0.35">
      <c r="A4736">
        <v>473400</v>
      </c>
      <c r="B4736">
        <v>0.41360000000000002</v>
      </c>
      <c r="C4736">
        <v>0.77375099999999997</v>
      </c>
      <c r="D4736">
        <v>3.2092399999999999E-3</v>
      </c>
      <c r="E4736">
        <v>4.8475899999999997E-3</v>
      </c>
      <c r="F4736">
        <v>5.9868400000000002E-3</v>
      </c>
      <c r="G4736">
        <v>0.52998500000000004</v>
      </c>
      <c r="H4736">
        <v>2.6754400000000001E-2</v>
      </c>
      <c r="I4736">
        <v>0.40889999999999999</v>
      </c>
      <c r="J4736">
        <v>0.78149599999999997</v>
      </c>
      <c r="K4736">
        <v>5.4155399999999999E-3</v>
      </c>
      <c r="L4736">
        <v>6.2294799999999999E-3</v>
      </c>
      <c r="M4736">
        <v>6.6921599999999999E-3</v>
      </c>
      <c r="N4736">
        <v>0.52676500000000004</v>
      </c>
      <c r="O4736">
        <v>1.7189599999999999E-2</v>
      </c>
      <c r="P4736">
        <v>0.68810000000000004</v>
      </c>
      <c r="Q4736">
        <v>0.26041700000000001</v>
      </c>
      <c r="R4736">
        <v>0.69224600000000003</v>
      </c>
      <c r="S4736">
        <v>0.69176800000000005</v>
      </c>
      <c r="T4736">
        <v>4.1079499999999998E-2</v>
      </c>
      <c r="U4736">
        <v>1.2484500000000001E-2</v>
      </c>
      <c r="V4736">
        <v>1.05959E-2</v>
      </c>
    </row>
    <row r="4737" spans="1:22" x14ac:dyDescent="0.35">
      <c r="A4737">
        <v>473500</v>
      </c>
      <c r="B4737">
        <v>0.41870000000000002</v>
      </c>
      <c r="C4737">
        <v>0.77554400000000001</v>
      </c>
      <c r="D4737">
        <v>4.3224600000000002E-3</v>
      </c>
      <c r="E4737">
        <v>5.3423400000000001E-3</v>
      </c>
      <c r="F4737">
        <v>6.3336399999999998E-3</v>
      </c>
      <c r="G4737">
        <v>0.53457299999999996</v>
      </c>
      <c r="H4737">
        <v>3.12378E-2</v>
      </c>
      <c r="I4737">
        <v>0.41449999999999998</v>
      </c>
      <c r="J4737">
        <v>0.77406600000000003</v>
      </c>
      <c r="K4737">
        <v>9.3577199999999999E-3</v>
      </c>
      <c r="L4737">
        <v>8.22115E-3</v>
      </c>
      <c r="M4737">
        <v>8.9352300000000006E-3</v>
      </c>
      <c r="N4737">
        <v>0.53377699999999995</v>
      </c>
      <c r="O4737">
        <v>2.2847300000000001E-2</v>
      </c>
      <c r="P4737">
        <v>0.6764</v>
      </c>
      <c r="Q4737">
        <v>0.28571400000000002</v>
      </c>
      <c r="R4737">
        <v>0.68110499999999996</v>
      </c>
      <c r="S4737">
        <v>0.67851899999999998</v>
      </c>
      <c r="T4737">
        <v>4.8495700000000003E-2</v>
      </c>
      <c r="U4737">
        <v>1.1520300000000001E-2</v>
      </c>
      <c r="V4737">
        <v>1.0526199999999999E-2</v>
      </c>
    </row>
    <row r="4738" spans="1:22" x14ac:dyDescent="0.35">
      <c r="A4738">
        <v>473600</v>
      </c>
      <c r="B4738">
        <v>0.4143</v>
      </c>
      <c r="C4738">
        <v>0.76384200000000002</v>
      </c>
      <c r="D4738">
        <v>6.9294100000000004E-3</v>
      </c>
      <c r="E4738">
        <v>7.9350800000000006E-3</v>
      </c>
      <c r="F4738">
        <v>8.7738399999999998E-3</v>
      </c>
      <c r="G4738">
        <v>0.53949100000000005</v>
      </c>
      <c r="H4738">
        <v>4.0755699999999999E-2</v>
      </c>
      <c r="I4738">
        <v>0.41020000000000001</v>
      </c>
      <c r="J4738">
        <v>0.77550600000000003</v>
      </c>
      <c r="K4738">
        <v>9.0222400000000008E-3</v>
      </c>
      <c r="L4738">
        <v>8.3874499999999994E-3</v>
      </c>
      <c r="M4738">
        <v>8.4542699999999998E-3</v>
      </c>
      <c r="N4738">
        <v>0.532752</v>
      </c>
      <c r="O4738">
        <v>2.6216199999999999E-2</v>
      </c>
      <c r="P4738">
        <v>0.68420000000000003</v>
      </c>
      <c r="Q4738">
        <v>0.30434800000000001</v>
      </c>
      <c r="R4738">
        <v>0.68861899999999998</v>
      </c>
      <c r="S4738">
        <v>0.69930300000000001</v>
      </c>
      <c r="T4738">
        <v>4.2163899999999997E-2</v>
      </c>
      <c r="U4738">
        <v>1.3448099999999999E-2</v>
      </c>
      <c r="V4738">
        <v>8.7324900000000007E-3</v>
      </c>
    </row>
    <row r="4739" spans="1:22" x14ac:dyDescent="0.35">
      <c r="A4739">
        <v>473700</v>
      </c>
      <c r="B4739">
        <v>0.4279</v>
      </c>
      <c r="C4739">
        <v>0.77016300000000004</v>
      </c>
      <c r="D4739">
        <v>4.4742699999999998E-3</v>
      </c>
      <c r="E4739">
        <v>5.8759099999999998E-3</v>
      </c>
      <c r="F4739">
        <v>7.6539399999999997E-3</v>
      </c>
      <c r="G4739">
        <v>0.54666000000000003</v>
      </c>
      <c r="H4739">
        <v>3.9997400000000002E-2</v>
      </c>
      <c r="I4739">
        <v>0.41549999999999998</v>
      </c>
      <c r="J4739">
        <v>0.77168599999999998</v>
      </c>
      <c r="K4739">
        <v>9.6277299999999993E-3</v>
      </c>
      <c r="L4739">
        <v>8.81674E-3</v>
      </c>
      <c r="M4739">
        <v>1.0389600000000001E-2</v>
      </c>
      <c r="N4739">
        <v>0.53645299999999996</v>
      </c>
      <c r="O4739">
        <v>2.8713300000000001E-2</v>
      </c>
      <c r="P4739">
        <v>0.69610000000000005</v>
      </c>
      <c r="Q4739">
        <v>0.26744200000000001</v>
      </c>
      <c r="R4739">
        <v>0.70360199999999995</v>
      </c>
      <c r="S4739">
        <v>0.71260100000000004</v>
      </c>
      <c r="T4739">
        <v>2.6035599999999999E-2</v>
      </c>
      <c r="U4739">
        <v>1.70206E-2</v>
      </c>
      <c r="V4739">
        <v>1.00766E-2</v>
      </c>
    </row>
    <row r="4740" spans="1:22" x14ac:dyDescent="0.35">
      <c r="A4740">
        <v>473800</v>
      </c>
      <c r="B4740">
        <v>0.4229</v>
      </c>
      <c r="C4740">
        <v>0.77697700000000003</v>
      </c>
      <c r="D4740">
        <v>5.2310400000000002E-3</v>
      </c>
      <c r="E4740">
        <v>6.86405E-3</v>
      </c>
      <c r="F4740">
        <v>8.3194600000000007E-3</v>
      </c>
      <c r="G4740">
        <v>0.53999799999999998</v>
      </c>
      <c r="H4740">
        <v>4.8742899999999999E-2</v>
      </c>
      <c r="I4740">
        <v>0.41639999999999999</v>
      </c>
      <c r="J4740">
        <v>0.78469999999999995</v>
      </c>
      <c r="K4740">
        <v>4.2381900000000002E-3</v>
      </c>
      <c r="L4740">
        <v>5.0545700000000004E-3</v>
      </c>
      <c r="M4740">
        <v>7.9603399999999998E-3</v>
      </c>
      <c r="N4740">
        <v>0.53221600000000002</v>
      </c>
      <c r="O4740">
        <v>3.0088400000000001E-2</v>
      </c>
      <c r="P4740">
        <v>0.69479999999999997</v>
      </c>
      <c r="Q4740">
        <v>0.27647100000000002</v>
      </c>
      <c r="R4740">
        <v>0.70203499999999996</v>
      </c>
      <c r="S4740">
        <v>0.70777100000000004</v>
      </c>
      <c r="T4740">
        <v>3.7681899999999997E-2</v>
      </c>
      <c r="U4740">
        <v>1.6545399999999998E-2</v>
      </c>
      <c r="V4740">
        <v>1.04493E-2</v>
      </c>
    </row>
    <row r="4741" spans="1:22" x14ac:dyDescent="0.35">
      <c r="A4741">
        <v>473900</v>
      </c>
      <c r="B4741">
        <v>0.43009999999999998</v>
      </c>
      <c r="C4741">
        <v>0.76928600000000003</v>
      </c>
      <c r="D4741">
        <v>7.4124000000000004E-3</v>
      </c>
      <c r="E4741">
        <v>7.8903600000000008E-3</v>
      </c>
      <c r="F4741">
        <v>1.11422E-2</v>
      </c>
      <c r="G4741">
        <v>0.55111900000000003</v>
      </c>
      <c r="H4741">
        <v>5.1090200000000002E-2</v>
      </c>
      <c r="I4741">
        <v>0.4113</v>
      </c>
      <c r="J4741">
        <v>0.77316700000000005</v>
      </c>
      <c r="K4741">
        <v>6.9870799999999997E-3</v>
      </c>
      <c r="L4741">
        <v>5.4091699999999996E-3</v>
      </c>
      <c r="M4741">
        <v>9.4533800000000008E-3</v>
      </c>
      <c r="N4741">
        <v>0.53329199999999999</v>
      </c>
      <c r="O4741">
        <v>3.00799E-2</v>
      </c>
      <c r="P4741">
        <v>0.6744</v>
      </c>
      <c r="Q4741">
        <v>0.33757999999999999</v>
      </c>
      <c r="R4741">
        <v>0.67977200000000004</v>
      </c>
      <c r="S4741">
        <v>0.68512399999999996</v>
      </c>
      <c r="T4741">
        <v>4.9382700000000002E-2</v>
      </c>
      <c r="U4741">
        <v>1.7111600000000001E-2</v>
      </c>
      <c r="V4741">
        <v>1.0329E-2</v>
      </c>
    </row>
    <row r="4742" spans="1:22" x14ac:dyDescent="0.35">
      <c r="A4742">
        <v>474000</v>
      </c>
      <c r="B4742">
        <v>0.4168</v>
      </c>
      <c r="C4742">
        <v>0.78267399999999998</v>
      </c>
      <c r="D4742">
        <v>2.55864E-3</v>
      </c>
      <c r="E4742">
        <v>3.3294900000000001E-3</v>
      </c>
      <c r="F4742">
        <v>6.5264900000000002E-3</v>
      </c>
      <c r="G4742">
        <v>0.52483999999999997</v>
      </c>
      <c r="H4742">
        <v>5.6578900000000001E-2</v>
      </c>
      <c r="I4742">
        <v>0.41770000000000002</v>
      </c>
      <c r="J4742">
        <v>0.78117999999999999</v>
      </c>
      <c r="K4742">
        <v>3.84944E-3</v>
      </c>
      <c r="L4742">
        <v>5.6901599999999997E-3</v>
      </c>
      <c r="M4742">
        <v>8.9062199999999994E-3</v>
      </c>
      <c r="N4742">
        <v>0.53009499999999998</v>
      </c>
      <c r="O4742">
        <v>3.16139E-2</v>
      </c>
      <c r="P4742">
        <v>0.68049999999999999</v>
      </c>
      <c r="Q4742">
        <v>0.368421</v>
      </c>
      <c r="R4742">
        <v>0.68654400000000004</v>
      </c>
      <c r="S4742">
        <v>0.69093400000000005</v>
      </c>
      <c r="T4742">
        <v>4.6908600000000002E-2</v>
      </c>
      <c r="U4742">
        <v>1.7154699999999998E-2</v>
      </c>
      <c r="V4742">
        <v>9.1989700000000008E-3</v>
      </c>
    </row>
    <row r="4743" spans="1:22" x14ac:dyDescent="0.35">
      <c r="A4743">
        <v>474100</v>
      </c>
      <c r="B4743">
        <v>0.41870000000000002</v>
      </c>
      <c r="C4743">
        <v>0.77519499999999997</v>
      </c>
      <c r="D4743">
        <v>3.89442E-3</v>
      </c>
      <c r="E4743">
        <v>3.86345E-3</v>
      </c>
      <c r="F4743">
        <v>6.1983799999999999E-3</v>
      </c>
      <c r="G4743">
        <v>0.53390400000000005</v>
      </c>
      <c r="H4743">
        <v>5.2956400000000001E-2</v>
      </c>
      <c r="I4743">
        <v>0.43359999999999999</v>
      </c>
      <c r="J4743">
        <v>0.77763700000000002</v>
      </c>
      <c r="K4743">
        <v>8.4954200000000001E-3</v>
      </c>
      <c r="L4743">
        <v>6.9040999999999998E-3</v>
      </c>
      <c r="M4743">
        <v>7.4842499999999996E-3</v>
      </c>
      <c r="N4743">
        <v>0.54356300000000002</v>
      </c>
      <c r="O4743">
        <v>2.5818399999999998E-2</v>
      </c>
      <c r="P4743">
        <v>0.67710000000000004</v>
      </c>
      <c r="Q4743">
        <v>0.29113899999999998</v>
      </c>
      <c r="R4743">
        <v>0.68329600000000001</v>
      </c>
      <c r="S4743">
        <v>0.68094399999999999</v>
      </c>
      <c r="T4743">
        <v>4.4047500000000003E-2</v>
      </c>
      <c r="U4743">
        <v>1.6009700000000002E-2</v>
      </c>
      <c r="V4743">
        <v>1.0755900000000001E-2</v>
      </c>
    </row>
    <row r="4744" spans="1:22" x14ac:dyDescent="0.35">
      <c r="A4744">
        <v>474200</v>
      </c>
      <c r="B4744">
        <v>0.41070000000000001</v>
      </c>
      <c r="C4744">
        <v>0.78137000000000001</v>
      </c>
      <c r="D4744">
        <v>4.6102299999999999E-3</v>
      </c>
      <c r="E4744">
        <v>4.5515800000000004E-3</v>
      </c>
      <c r="F4744">
        <v>6.3423799999999999E-3</v>
      </c>
      <c r="G4744">
        <v>0.53227199999999997</v>
      </c>
      <c r="H4744">
        <v>5.7301299999999999E-2</v>
      </c>
      <c r="I4744">
        <v>0.42370000000000002</v>
      </c>
      <c r="J4744">
        <v>0.76176600000000005</v>
      </c>
      <c r="K4744">
        <v>1.00067E-2</v>
      </c>
      <c r="L4744">
        <v>9.5795900000000007E-3</v>
      </c>
      <c r="M4744">
        <v>1.01324E-2</v>
      </c>
      <c r="N4744">
        <v>0.54396599999999995</v>
      </c>
      <c r="O4744">
        <v>2.1351599999999998E-2</v>
      </c>
      <c r="P4744">
        <v>0.66639999999999999</v>
      </c>
      <c r="Q4744">
        <v>0.38709700000000002</v>
      </c>
      <c r="R4744">
        <v>0.66902200000000001</v>
      </c>
      <c r="S4744">
        <v>0.66823900000000003</v>
      </c>
      <c r="T4744">
        <v>4.8767900000000003E-2</v>
      </c>
      <c r="U4744">
        <v>1.02028E-2</v>
      </c>
      <c r="V4744">
        <v>9.6204199999999993E-3</v>
      </c>
    </row>
    <row r="4745" spans="1:22" x14ac:dyDescent="0.35">
      <c r="A4745">
        <v>474300</v>
      </c>
      <c r="B4745">
        <v>0.42380000000000001</v>
      </c>
      <c r="C4745">
        <v>0.76242100000000002</v>
      </c>
      <c r="D4745">
        <v>4.0313500000000004E-3</v>
      </c>
      <c r="E4745">
        <v>3.8998800000000001E-3</v>
      </c>
      <c r="F4745">
        <v>6.4978800000000001E-3</v>
      </c>
      <c r="G4745">
        <v>0.55228699999999997</v>
      </c>
      <c r="H4745">
        <v>6.4167699999999994E-2</v>
      </c>
      <c r="I4745">
        <v>0.42559999999999998</v>
      </c>
      <c r="J4745">
        <v>0.77839199999999997</v>
      </c>
      <c r="K4745">
        <v>7.4300700000000004E-3</v>
      </c>
      <c r="L4745">
        <v>8.8867800000000004E-3</v>
      </c>
      <c r="M4745">
        <v>1.0516599999999999E-2</v>
      </c>
      <c r="N4745">
        <v>0.54133399999999998</v>
      </c>
      <c r="O4745">
        <v>2.7087199999999999E-2</v>
      </c>
      <c r="P4745">
        <v>0.6744</v>
      </c>
      <c r="Q4745">
        <v>0.37588700000000003</v>
      </c>
      <c r="R4745">
        <v>0.67866899999999997</v>
      </c>
      <c r="S4745">
        <v>0.67317300000000002</v>
      </c>
      <c r="T4745">
        <v>4.5950900000000003E-2</v>
      </c>
      <c r="U4745">
        <v>1.6763900000000002E-2</v>
      </c>
      <c r="V4745">
        <v>9.6379099999999995E-3</v>
      </c>
    </row>
    <row r="4746" spans="1:22" x14ac:dyDescent="0.35">
      <c r="A4746">
        <v>474400</v>
      </c>
      <c r="B4746">
        <v>0.41760000000000003</v>
      </c>
      <c r="C4746">
        <v>0.76914499999999997</v>
      </c>
      <c r="D4746">
        <v>6.0777100000000001E-3</v>
      </c>
      <c r="E4746">
        <v>7.0966700000000002E-3</v>
      </c>
      <c r="F4746">
        <v>7.4037699999999996E-3</v>
      </c>
      <c r="G4746">
        <v>0.54537500000000005</v>
      </c>
      <c r="H4746">
        <v>7.1134900000000001E-2</v>
      </c>
      <c r="I4746">
        <v>0.41610000000000003</v>
      </c>
      <c r="J4746">
        <v>0.77178599999999997</v>
      </c>
      <c r="K4746">
        <v>5.3867699999999999E-3</v>
      </c>
      <c r="L4746">
        <v>6.2042900000000003E-3</v>
      </c>
      <c r="M4746">
        <v>9.5031400000000002E-3</v>
      </c>
      <c r="N4746">
        <v>0.54066999999999998</v>
      </c>
      <c r="O4746">
        <v>2.5937399999999999E-2</v>
      </c>
      <c r="P4746">
        <v>0.64670000000000005</v>
      </c>
      <c r="Q4746">
        <v>0.34</v>
      </c>
      <c r="R4746">
        <v>0.65137100000000003</v>
      </c>
      <c r="S4746">
        <v>0.65532699999999999</v>
      </c>
      <c r="T4746">
        <v>4.6440700000000001E-2</v>
      </c>
      <c r="U4746">
        <v>1.3569700000000001E-2</v>
      </c>
      <c r="V4746">
        <v>1.01879E-2</v>
      </c>
    </row>
    <row r="4747" spans="1:22" x14ac:dyDescent="0.35">
      <c r="A4747">
        <v>474500</v>
      </c>
      <c r="B4747">
        <v>0.42220000000000002</v>
      </c>
      <c r="C4747">
        <v>0.76554500000000003</v>
      </c>
      <c r="D4747">
        <v>7.9435100000000008E-3</v>
      </c>
      <c r="E4747">
        <v>9.4302199999999996E-3</v>
      </c>
      <c r="F4747">
        <v>1.0497299999999999E-2</v>
      </c>
      <c r="G4747">
        <v>0.54299699999999995</v>
      </c>
      <c r="H4747">
        <v>7.3068900000000006E-2</v>
      </c>
      <c r="I4747">
        <v>0.40560000000000002</v>
      </c>
      <c r="J4747">
        <v>0.75946499999999995</v>
      </c>
      <c r="K4747">
        <v>5.1161799999999997E-3</v>
      </c>
      <c r="L4747">
        <v>5.4989499999999998E-3</v>
      </c>
      <c r="M4747">
        <v>8.0846700000000004E-3</v>
      </c>
      <c r="N4747">
        <v>0.53684600000000005</v>
      </c>
      <c r="O4747">
        <v>2.4096900000000001E-2</v>
      </c>
      <c r="P4747">
        <v>0.64990000000000003</v>
      </c>
      <c r="Q4747">
        <v>0.30872500000000003</v>
      </c>
      <c r="R4747">
        <v>0.65505999999999998</v>
      </c>
      <c r="S4747">
        <v>0.65458000000000005</v>
      </c>
      <c r="T4747">
        <v>4.0406200000000003E-2</v>
      </c>
      <c r="U4747">
        <v>1.48085E-2</v>
      </c>
      <c r="V4747">
        <v>9.7545400000000008E-3</v>
      </c>
    </row>
    <row r="4748" spans="1:22" x14ac:dyDescent="0.35">
      <c r="A4748">
        <v>474600</v>
      </c>
      <c r="B4748">
        <v>0.43030000000000002</v>
      </c>
      <c r="C4748">
        <v>0.76455899999999999</v>
      </c>
      <c r="D4748">
        <v>5.2249000000000002E-3</v>
      </c>
      <c r="E4748">
        <v>4.3998600000000002E-3</v>
      </c>
      <c r="F4748">
        <v>4.8731699999999996E-3</v>
      </c>
      <c r="G4748">
        <v>0.55320999999999998</v>
      </c>
      <c r="H4748">
        <v>6.19293E-2</v>
      </c>
      <c r="I4748">
        <v>0.40849999999999997</v>
      </c>
      <c r="J4748">
        <v>0.77805500000000005</v>
      </c>
      <c r="K4748">
        <v>7.5062599999999998E-3</v>
      </c>
      <c r="L4748">
        <v>7.7317100000000001E-3</v>
      </c>
      <c r="M4748">
        <v>8.0584200000000002E-3</v>
      </c>
      <c r="N4748">
        <v>0.52810400000000002</v>
      </c>
      <c r="O4748">
        <v>1.82626E-2</v>
      </c>
      <c r="P4748">
        <v>0.64990000000000003</v>
      </c>
      <c r="Q4748">
        <v>0.35714299999999999</v>
      </c>
      <c r="R4748">
        <v>0.65447900000000003</v>
      </c>
      <c r="S4748">
        <v>0.65238600000000002</v>
      </c>
      <c r="T4748">
        <v>4.94946E-2</v>
      </c>
      <c r="U4748">
        <v>1.50595E-2</v>
      </c>
      <c r="V4748">
        <v>1.22808E-2</v>
      </c>
    </row>
    <row r="4749" spans="1:22" x14ac:dyDescent="0.35">
      <c r="A4749">
        <v>474700</v>
      </c>
      <c r="B4749">
        <v>0.42420000000000002</v>
      </c>
      <c r="C4749">
        <v>0.77130900000000002</v>
      </c>
      <c r="D4749">
        <v>3.5390399999999998E-3</v>
      </c>
      <c r="E4749">
        <v>2.9714899999999998E-3</v>
      </c>
      <c r="F4749">
        <v>5.4154600000000004E-3</v>
      </c>
      <c r="G4749">
        <v>0.54464299999999999</v>
      </c>
      <c r="H4749">
        <v>5.2912099999999997E-2</v>
      </c>
      <c r="I4749">
        <v>0.41299999999999998</v>
      </c>
      <c r="J4749">
        <v>0.77946499999999996</v>
      </c>
      <c r="K4749">
        <v>4.8615500000000001E-3</v>
      </c>
      <c r="L4749">
        <v>4.1970200000000001E-3</v>
      </c>
      <c r="M4749">
        <v>6.5916799999999999E-3</v>
      </c>
      <c r="N4749">
        <v>0.52785000000000004</v>
      </c>
      <c r="O4749">
        <v>2.0908800000000002E-2</v>
      </c>
      <c r="P4749">
        <v>0.67490000000000006</v>
      </c>
      <c r="Q4749">
        <v>0.37209300000000001</v>
      </c>
      <c r="R4749">
        <v>0.68155299999999996</v>
      </c>
      <c r="S4749">
        <v>0.687608</v>
      </c>
      <c r="T4749">
        <v>4.4790700000000003E-2</v>
      </c>
      <c r="U4749">
        <v>2.0931399999999999E-2</v>
      </c>
      <c r="V4749">
        <v>1.2228299999999999E-2</v>
      </c>
    </row>
    <row r="4750" spans="1:22" x14ac:dyDescent="0.35">
      <c r="A4750">
        <v>474800</v>
      </c>
      <c r="B4750">
        <v>0.42</v>
      </c>
      <c r="C4750">
        <v>0.75645899999999999</v>
      </c>
      <c r="D4750">
        <v>2.9115299999999998E-3</v>
      </c>
      <c r="E4750">
        <v>2.6975900000000001E-3</v>
      </c>
      <c r="F4750">
        <v>4.7004899999999999E-3</v>
      </c>
      <c r="G4750">
        <v>0.55218999999999996</v>
      </c>
      <c r="H4750">
        <v>5.4359699999999997E-2</v>
      </c>
      <c r="I4750">
        <v>0.41370000000000001</v>
      </c>
      <c r="J4750">
        <v>0.77199899999999999</v>
      </c>
      <c r="K4750">
        <v>8.5233300000000008E-3</v>
      </c>
      <c r="L4750">
        <v>8.3590000000000001E-3</v>
      </c>
      <c r="M4750">
        <v>1.2232399999999999E-2</v>
      </c>
      <c r="N4750">
        <v>0.52610800000000002</v>
      </c>
      <c r="O4750">
        <v>2.66167E-2</v>
      </c>
      <c r="P4750">
        <v>0.69489999999999996</v>
      </c>
      <c r="Q4750">
        <v>0.29166700000000001</v>
      </c>
      <c r="R4750">
        <v>0.69979800000000003</v>
      </c>
      <c r="S4750">
        <v>0.69849000000000006</v>
      </c>
      <c r="T4750">
        <v>2.07934E-2</v>
      </c>
      <c r="U4750">
        <v>1.1003499999999999E-2</v>
      </c>
      <c r="V4750">
        <v>1.0204400000000001E-2</v>
      </c>
    </row>
    <row r="4751" spans="1:22" x14ac:dyDescent="0.35">
      <c r="A4751">
        <v>474900</v>
      </c>
      <c r="B4751">
        <v>0.42099999999999999</v>
      </c>
      <c r="C4751">
        <v>0.77779799999999999</v>
      </c>
      <c r="D4751">
        <v>2.8236300000000002E-3</v>
      </c>
      <c r="E4751">
        <v>3.07259E-3</v>
      </c>
      <c r="F4751">
        <v>5.46519E-3</v>
      </c>
      <c r="G4751">
        <v>0.54080399999999995</v>
      </c>
      <c r="H4751">
        <v>6.1046999999999997E-2</v>
      </c>
      <c r="I4751">
        <v>0.41199999999999998</v>
      </c>
      <c r="J4751">
        <v>0.77684900000000001</v>
      </c>
      <c r="K4751">
        <v>6.9634900000000001E-3</v>
      </c>
      <c r="L4751">
        <v>7.0070200000000001E-3</v>
      </c>
      <c r="M4751">
        <v>1.2251700000000001E-2</v>
      </c>
      <c r="N4751">
        <v>0.53158899999999998</v>
      </c>
      <c r="O4751">
        <v>2.7986799999999999E-2</v>
      </c>
      <c r="P4751">
        <v>0.67720000000000002</v>
      </c>
      <c r="Q4751">
        <v>0.32</v>
      </c>
      <c r="R4751">
        <v>0.67989900000000003</v>
      </c>
      <c r="S4751">
        <v>0.68676400000000004</v>
      </c>
      <c r="T4751">
        <v>2.66372E-2</v>
      </c>
      <c r="U4751">
        <v>7.9192099999999994E-3</v>
      </c>
      <c r="V4751">
        <v>7.77789E-3</v>
      </c>
    </row>
    <row r="4752" spans="1:22" x14ac:dyDescent="0.35">
      <c r="A4752">
        <v>475000</v>
      </c>
      <c r="B4752">
        <v>0.42480000000000001</v>
      </c>
      <c r="C4752">
        <v>0.76410800000000001</v>
      </c>
      <c r="D4752">
        <v>8.2423700000000006E-3</v>
      </c>
      <c r="E4752">
        <v>6.0612799999999996E-3</v>
      </c>
      <c r="F4752">
        <v>9.5404900000000004E-3</v>
      </c>
      <c r="G4752">
        <v>0.55447299999999999</v>
      </c>
      <c r="H4752">
        <v>5.6555500000000002E-2</v>
      </c>
      <c r="I4752">
        <v>0.41760000000000003</v>
      </c>
      <c r="J4752">
        <v>0.76214999999999999</v>
      </c>
      <c r="K4752">
        <v>7.8809099999999997E-3</v>
      </c>
      <c r="L4752">
        <v>5.0735600000000004E-3</v>
      </c>
      <c r="M4752">
        <v>7.1347499999999996E-3</v>
      </c>
      <c r="N4752">
        <v>0.54322899999999996</v>
      </c>
      <c r="O4752">
        <v>2.8708899999999999E-2</v>
      </c>
      <c r="P4752">
        <v>0.67559999999999998</v>
      </c>
      <c r="Q4752">
        <v>0.29787200000000003</v>
      </c>
      <c r="R4752">
        <v>0.67918400000000001</v>
      </c>
      <c r="S4752">
        <v>0.68123500000000003</v>
      </c>
      <c r="T4752">
        <v>3.0111800000000001E-2</v>
      </c>
      <c r="U4752">
        <v>1.10118E-2</v>
      </c>
      <c r="V4752">
        <v>9.5666799999999993E-3</v>
      </c>
    </row>
    <row r="4753" spans="1:22" x14ac:dyDescent="0.35">
      <c r="A4753">
        <v>475100</v>
      </c>
      <c r="B4753">
        <v>0.42459999999999998</v>
      </c>
      <c r="C4753">
        <v>0.761046</v>
      </c>
      <c r="D4753">
        <v>5.8361400000000001E-3</v>
      </c>
      <c r="E4753">
        <v>5.31256E-3</v>
      </c>
      <c r="F4753">
        <v>7.42006E-3</v>
      </c>
      <c r="G4753">
        <v>0.55899600000000005</v>
      </c>
      <c r="H4753">
        <v>5.3605899999999998E-2</v>
      </c>
      <c r="I4753">
        <v>0.41470000000000001</v>
      </c>
      <c r="J4753">
        <v>0.76009599999999999</v>
      </c>
      <c r="K4753">
        <v>5.4620900000000002E-3</v>
      </c>
      <c r="L4753">
        <v>4.8630000000000001E-3</v>
      </c>
      <c r="M4753">
        <v>6.2462300000000002E-3</v>
      </c>
      <c r="N4753">
        <v>0.54727800000000004</v>
      </c>
      <c r="O4753">
        <v>2.0554599999999999E-2</v>
      </c>
      <c r="P4753">
        <v>0.69199999999999995</v>
      </c>
      <c r="Q4753">
        <v>0.30208299999999999</v>
      </c>
      <c r="R4753">
        <v>0.69963299999999995</v>
      </c>
      <c r="S4753">
        <v>0.69123299999999999</v>
      </c>
      <c r="T4753">
        <v>2.7649199999999999E-2</v>
      </c>
      <c r="U4753">
        <v>1.91541E-2</v>
      </c>
      <c r="V4753">
        <v>1.32263E-2</v>
      </c>
    </row>
    <row r="4754" spans="1:22" x14ac:dyDescent="0.35">
      <c r="A4754">
        <v>475200</v>
      </c>
      <c r="B4754">
        <v>0.42730000000000001</v>
      </c>
      <c r="C4754">
        <v>0.76818699999999995</v>
      </c>
      <c r="D4754">
        <v>6.25838E-3</v>
      </c>
      <c r="E4754">
        <v>5.4797600000000002E-3</v>
      </c>
      <c r="F4754">
        <v>8.0250600000000005E-3</v>
      </c>
      <c r="G4754">
        <v>0.550848</v>
      </c>
      <c r="H4754">
        <v>5.8541900000000001E-2</v>
      </c>
      <c r="I4754">
        <v>0.4269</v>
      </c>
      <c r="J4754">
        <v>0.78023600000000004</v>
      </c>
      <c r="K4754">
        <v>8.0856599999999997E-3</v>
      </c>
      <c r="L4754">
        <v>5.10313E-3</v>
      </c>
      <c r="M4754">
        <v>7.1898300000000004E-3</v>
      </c>
      <c r="N4754">
        <v>0.53693800000000003</v>
      </c>
      <c r="O4754">
        <v>2.3562300000000001E-2</v>
      </c>
      <c r="P4754">
        <v>0.65759999999999996</v>
      </c>
      <c r="Q4754">
        <v>0.35582799999999998</v>
      </c>
      <c r="R4754">
        <v>0.66259999999999997</v>
      </c>
      <c r="S4754">
        <v>0.66838200000000003</v>
      </c>
      <c r="T4754">
        <v>2.7221200000000001E-2</v>
      </c>
      <c r="U4754">
        <v>1.6414999999999999E-2</v>
      </c>
      <c r="V4754">
        <v>1.3652299999999999E-2</v>
      </c>
    </row>
    <row r="4755" spans="1:22" x14ac:dyDescent="0.35">
      <c r="A4755">
        <v>475300</v>
      </c>
      <c r="B4755">
        <v>0.41589999999999999</v>
      </c>
      <c r="C4755">
        <v>0.79641099999999998</v>
      </c>
      <c r="D4755">
        <v>6.64176E-3</v>
      </c>
      <c r="E4755">
        <v>5.0623500000000002E-3</v>
      </c>
      <c r="F4755">
        <v>7.0302100000000003E-3</v>
      </c>
      <c r="G4755">
        <v>0.50293299999999996</v>
      </c>
      <c r="H4755">
        <v>5.9437400000000001E-2</v>
      </c>
      <c r="I4755">
        <v>0.4178</v>
      </c>
      <c r="J4755">
        <v>0.766845</v>
      </c>
      <c r="K4755">
        <v>5.2367400000000001E-3</v>
      </c>
      <c r="L4755">
        <v>4.4820499999999996E-3</v>
      </c>
      <c r="M4755">
        <v>6.5449699999999998E-3</v>
      </c>
      <c r="N4755">
        <v>0.53545100000000001</v>
      </c>
      <c r="O4755">
        <v>2.6515199999999999E-2</v>
      </c>
      <c r="P4755">
        <v>0.64580000000000004</v>
      </c>
      <c r="Q4755">
        <v>0.33846199999999999</v>
      </c>
      <c r="R4755">
        <v>0.64984799999999998</v>
      </c>
      <c r="S4755">
        <v>0.66129199999999999</v>
      </c>
      <c r="T4755">
        <v>1.53239E-2</v>
      </c>
      <c r="U4755">
        <v>1.3357900000000001E-2</v>
      </c>
      <c r="V4755">
        <v>1.0008299999999999E-2</v>
      </c>
    </row>
    <row r="4756" spans="1:22" x14ac:dyDescent="0.35">
      <c r="A4756">
        <v>475400</v>
      </c>
      <c r="B4756">
        <v>0.41820000000000002</v>
      </c>
      <c r="C4756">
        <v>0.79238799999999998</v>
      </c>
      <c r="D4756">
        <v>3.7934700000000002E-3</v>
      </c>
      <c r="E4756">
        <v>4.5872600000000001E-3</v>
      </c>
      <c r="F4756">
        <v>6.6741400000000003E-3</v>
      </c>
      <c r="G4756">
        <v>0.52054599999999995</v>
      </c>
      <c r="H4756">
        <v>7.1646399999999999E-2</v>
      </c>
      <c r="I4756">
        <v>0.41620000000000001</v>
      </c>
      <c r="J4756">
        <v>0.79115599999999997</v>
      </c>
      <c r="K4756">
        <v>6.07203E-3</v>
      </c>
      <c r="L4756">
        <v>7.1280700000000002E-3</v>
      </c>
      <c r="M4756">
        <v>8.7149600000000008E-3</v>
      </c>
      <c r="N4756">
        <v>0.52163800000000005</v>
      </c>
      <c r="O4756">
        <v>2.5494900000000001E-2</v>
      </c>
      <c r="P4756">
        <v>0.65820000000000001</v>
      </c>
      <c r="Q4756">
        <v>0.42105300000000001</v>
      </c>
      <c r="R4756">
        <v>0.66047500000000003</v>
      </c>
      <c r="S4756">
        <v>0.660165</v>
      </c>
      <c r="T4756">
        <v>1.42043E-2</v>
      </c>
      <c r="U4756">
        <v>9.9416299999999999E-3</v>
      </c>
      <c r="V4756">
        <v>9.3831999999999995E-3</v>
      </c>
    </row>
    <row r="4757" spans="1:22" x14ac:dyDescent="0.35">
      <c r="A4757">
        <v>475500</v>
      </c>
      <c r="B4757">
        <v>0.40639999999999998</v>
      </c>
      <c r="C4757">
        <v>0.78412000000000004</v>
      </c>
      <c r="D4757">
        <v>5.1557E-3</v>
      </c>
      <c r="E4757">
        <v>5.7333200000000001E-3</v>
      </c>
      <c r="F4757">
        <v>7.4287800000000003E-3</v>
      </c>
      <c r="G4757">
        <v>0.52496399999999999</v>
      </c>
      <c r="H4757">
        <v>7.0044400000000007E-2</v>
      </c>
      <c r="I4757">
        <v>0.40579999999999999</v>
      </c>
      <c r="J4757">
        <v>0.76569900000000002</v>
      </c>
      <c r="K4757">
        <v>4.6521499999999999E-3</v>
      </c>
      <c r="L4757">
        <v>5.2937000000000001E-3</v>
      </c>
      <c r="M4757">
        <v>7.4745999999999996E-3</v>
      </c>
      <c r="N4757">
        <v>0.52425699999999997</v>
      </c>
      <c r="O4757">
        <v>1.77555E-2</v>
      </c>
      <c r="P4757">
        <v>0.65490000000000004</v>
      </c>
      <c r="Q4757">
        <v>0.31666699999999998</v>
      </c>
      <c r="R4757">
        <v>0.65900800000000004</v>
      </c>
      <c r="S4757">
        <v>0.652563</v>
      </c>
      <c r="T4757">
        <v>1.7740499999999999E-2</v>
      </c>
      <c r="U4757">
        <v>9.3438500000000008E-3</v>
      </c>
      <c r="V4757">
        <v>8.1075699999999997E-3</v>
      </c>
    </row>
    <row r="4758" spans="1:22" x14ac:dyDescent="0.35">
      <c r="A4758">
        <v>475600</v>
      </c>
      <c r="B4758">
        <v>0.41370000000000001</v>
      </c>
      <c r="C4758">
        <v>0.79019200000000001</v>
      </c>
      <c r="D4758">
        <v>5.8333300000000003E-3</v>
      </c>
      <c r="E4758">
        <v>4.5860600000000003E-3</v>
      </c>
      <c r="F4758">
        <v>6.2887000000000004E-3</v>
      </c>
      <c r="G4758">
        <v>0.52309600000000001</v>
      </c>
      <c r="H4758">
        <v>7.5428499999999996E-2</v>
      </c>
      <c r="I4758">
        <v>0.4158</v>
      </c>
      <c r="J4758">
        <v>0.786107</v>
      </c>
      <c r="K4758">
        <v>3.3819499999999999E-3</v>
      </c>
      <c r="L4758">
        <v>3.9551500000000002E-3</v>
      </c>
      <c r="M4758">
        <v>7.0074100000000004E-3</v>
      </c>
      <c r="N4758">
        <v>0.52659599999999995</v>
      </c>
      <c r="O4758">
        <v>1.7489500000000002E-2</v>
      </c>
      <c r="P4758">
        <v>0.66039999999999999</v>
      </c>
      <c r="Q4758">
        <v>0.38709700000000002</v>
      </c>
      <c r="R4758">
        <v>0.66210500000000005</v>
      </c>
      <c r="S4758">
        <v>0.65534300000000001</v>
      </c>
      <c r="T4758">
        <v>1.95012E-2</v>
      </c>
      <c r="U4758">
        <v>6.8418000000000003E-3</v>
      </c>
      <c r="V4758">
        <v>8.5113800000000007E-3</v>
      </c>
    </row>
    <row r="4759" spans="1:22" x14ac:dyDescent="0.35">
      <c r="A4759">
        <v>475700</v>
      </c>
      <c r="B4759">
        <v>0.4244</v>
      </c>
      <c r="C4759">
        <v>0.78656499999999996</v>
      </c>
      <c r="D4759">
        <v>3.6748800000000002E-3</v>
      </c>
      <c r="E4759">
        <v>3.3415699999999999E-3</v>
      </c>
      <c r="F4759">
        <v>4.7470100000000003E-3</v>
      </c>
      <c r="G4759">
        <v>0.53616699999999995</v>
      </c>
      <c r="H4759">
        <v>7.5883699999999998E-2</v>
      </c>
      <c r="I4759">
        <v>0.40400000000000003</v>
      </c>
      <c r="J4759">
        <v>0.78487700000000005</v>
      </c>
      <c r="K4759">
        <v>4.7111799999999997E-3</v>
      </c>
      <c r="L4759">
        <v>4.6042799999999997E-3</v>
      </c>
      <c r="M4759">
        <v>6.6853399999999997E-3</v>
      </c>
      <c r="N4759">
        <v>0.52603100000000003</v>
      </c>
      <c r="O4759">
        <v>2.21844E-2</v>
      </c>
      <c r="P4759">
        <v>0.65329999999999999</v>
      </c>
      <c r="Q4759">
        <v>0.38983099999999998</v>
      </c>
      <c r="R4759">
        <v>0.654864</v>
      </c>
      <c r="S4759">
        <v>0.66172299999999995</v>
      </c>
      <c r="T4759">
        <v>1.4028499999999999E-2</v>
      </c>
      <c r="U4759">
        <v>7.4150400000000003E-3</v>
      </c>
      <c r="V4759">
        <v>8.1840000000000003E-3</v>
      </c>
    </row>
    <row r="4760" spans="1:22" x14ac:dyDescent="0.35">
      <c r="A4760">
        <v>475800</v>
      </c>
      <c r="B4760">
        <v>0.4254</v>
      </c>
      <c r="C4760">
        <v>0.76916099999999998</v>
      </c>
      <c r="D4760">
        <v>6.4344399999999996E-3</v>
      </c>
      <c r="E4760">
        <v>6.45862E-3</v>
      </c>
      <c r="F4760">
        <v>8.0054099999999993E-3</v>
      </c>
      <c r="G4760">
        <v>0.55211699999999997</v>
      </c>
      <c r="H4760">
        <v>7.2828699999999996E-2</v>
      </c>
      <c r="I4760">
        <v>0.41839999999999999</v>
      </c>
      <c r="J4760">
        <v>0.77559800000000001</v>
      </c>
      <c r="K4760">
        <v>7.0998299999999997E-3</v>
      </c>
      <c r="L4760">
        <v>7.2048800000000003E-3</v>
      </c>
      <c r="M4760">
        <v>6.7687900000000002E-3</v>
      </c>
      <c r="N4760">
        <v>0.53964699999999999</v>
      </c>
      <c r="O4760">
        <v>4.0699600000000002E-2</v>
      </c>
      <c r="P4760">
        <v>0.65790000000000004</v>
      </c>
      <c r="Q4760">
        <v>0.41666700000000001</v>
      </c>
      <c r="R4760">
        <v>0.66053399999999995</v>
      </c>
      <c r="S4760">
        <v>0.66621399999999997</v>
      </c>
      <c r="T4760">
        <v>1.5350900000000001E-2</v>
      </c>
      <c r="U4760">
        <v>1.0406500000000001E-2</v>
      </c>
      <c r="V4760">
        <v>1.14217E-2</v>
      </c>
    </row>
    <row r="4761" spans="1:22" x14ac:dyDescent="0.35">
      <c r="A4761">
        <v>475900</v>
      </c>
      <c r="B4761">
        <v>0.42149999999999999</v>
      </c>
      <c r="C4761">
        <v>0.78442400000000001</v>
      </c>
      <c r="D4761">
        <v>9.6071699999999999E-3</v>
      </c>
      <c r="E4761">
        <v>9.6676100000000001E-3</v>
      </c>
      <c r="F4761">
        <v>1.3320200000000001E-2</v>
      </c>
      <c r="G4761">
        <v>0.53747100000000003</v>
      </c>
      <c r="H4761">
        <v>7.8130599999999994E-2</v>
      </c>
      <c r="I4761">
        <v>0.40529999999999999</v>
      </c>
      <c r="J4761">
        <v>0.77307700000000001</v>
      </c>
      <c r="K4761">
        <v>6.875E-3</v>
      </c>
      <c r="L4761">
        <v>6.9706100000000003E-3</v>
      </c>
      <c r="M4761">
        <v>8.2267299999999998E-3</v>
      </c>
      <c r="N4761">
        <v>0.53285000000000005</v>
      </c>
      <c r="O4761">
        <v>3.5621600000000003E-2</v>
      </c>
      <c r="P4761">
        <v>0.65169999999999995</v>
      </c>
      <c r="Q4761">
        <v>0.25423699999999999</v>
      </c>
      <c r="R4761">
        <v>0.65644599999999997</v>
      </c>
      <c r="S4761">
        <v>0.66180499999999998</v>
      </c>
      <c r="T4761">
        <v>1.6413299999999999E-2</v>
      </c>
      <c r="U4761">
        <v>1.26458E-2</v>
      </c>
      <c r="V4761">
        <v>1.2508099999999999E-2</v>
      </c>
    </row>
    <row r="4762" spans="1:22" x14ac:dyDescent="0.35">
      <c r="A4762">
        <v>476000</v>
      </c>
      <c r="B4762">
        <v>0.42630000000000001</v>
      </c>
      <c r="C4762">
        <v>0.75842299999999996</v>
      </c>
      <c r="D4762">
        <v>7.0135700000000002E-3</v>
      </c>
      <c r="E4762">
        <v>6.6950000000000004E-3</v>
      </c>
      <c r="F4762">
        <v>1.01536E-2</v>
      </c>
      <c r="G4762">
        <v>0.55465200000000003</v>
      </c>
      <c r="H4762">
        <v>7.7834500000000001E-2</v>
      </c>
      <c r="I4762">
        <v>0.42230000000000001</v>
      </c>
      <c r="J4762">
        <v>0.76570800000000006</v>
      </c>
      <c r="K4762">
        <v>9.4692800000000001E-3</v>
      </c>
      <c r="L4762">
        <v>9.1739899999999999E-3</v>
      </c>
      <c r="M4762">
        <v>7.2153199999999999E-3</v>
      </c>
      <c r="N4762">
        <v>0.542439</v>
      </c>
      <c r="O4762">
        <v>4.4754599999999999E-2</v>
      </c>
      <c r="P4762">
        <v>0.65490000000000004</v>
      </c>
      <c r="Q4762">
        <v>0.25714300000000001</v>
      </c>
      <c r="R4762">
        <v>0.65912099999999996</v>
      </c>
      <c r="S4762">
        <v>0.657752</v>
      </c>
      <c r="T4762">
        <v>1.6295899999999999E-2</v>
      </c>
      <c r="U4762">
        <v>1.20594E-2</v>
      </c>
      <c r="V4762">
        <v>1.5354100000000001E-2</v>
      </c>
    </row>
    <row r="4763" spans="1:22" x14ac:dyDescent="0.35">
      <c r="A4763">
        <v>476100</v>
      </c>
      <c r="B4763">
        <v>0.40450000000000003</v>
      </c>
      <c r="C4763">
        <v>0.792632</v>
      </c>
      <c r="D4763">
        <v>8.6851099999999994E-3</v>
      </c>
      <c r="E4763">
        <v>9.20173E-3</v>
      </c>
      <c r="F4763">
        <v>1.02259E-2</v>
      </c>
      <c r="G4763">
        <v>0.50951100000000005</v>
      </c>
      <c r="H4763">
        <v>8.3688499999999999E-2</v>
      </c>
      <c r="I4763">
        <v>0.4118</v>
      </c>
      <c r="J4763">
        <v>0.76746800000000004</v>
      </c>
      <c r="K4763">
        <v>6.84346E-3</v>
      </c>
      <c r="L4763">
        <v>8.5593600000000002E-3</v>
      </c>
      <c r="M4763">
        <v>8.2180699999999992E-3</v>
      </c>
      <c r="N4763">
        <v>0.53282700000000005</v>
      </c>
      <c r="O4763">
        <v>3.5726399999999998E-2</v>
      </c>
      <c r="P4763">
        <v>0.65290000000000004</v>
      </c>
      <c r="Q4763">
        <v>0.33112599999999998</v>
      </c>
      <c r="R4763">
        <v>0.657833</v>
      </c>
      <c r="S4763">
        <v>0.65395499999999995</v>
      </c>
      <c r="T4763">
        <v>1.48684E-2</v>
      </c>
      <c r="U4763">
        <v>1.5626299999999999E-2</v>
      </c>
      <c r="V4763">
        <v>1.32122E-2</v>
      </c>
    </row>
    <row r="4764" spans="1:22" x14ac:dyDescent="0.35">
      <c r="A4764">
        <v>476200</v>
      </c>
      <c r="B4764">
        <v>0.4083</v>
      </c>
      <c r="C4764">
        <v>0.79017199999999999</v>
      </c>
      <c r="D4764">
        <v>6.3628900000000004E-3</v>
      </c>
      <c r="E4764">
        <v>8.0253000000000008E-3</v>
      </c>
      <c r="F4764">
        <v>1.2451500000000001E-2</v>
      </c>
      <c r="G4764">
        <v>0.51185199999999997</v>
      </c>
      <c r="H4764">
        <v>8.2706100000000005E-2</v>
      </c>
      <c r="I4764">
        <v>0.41589999999999999</v>
      </c>
      <c r="J4764">
        <v>0.77272700000000005</v>
      </c>
      <c r="K4764">
        <v>9.6236099999999995E-3</v>
      </c>
      <c r="L4764">
        <v>1.12408E-2</v>
      </c>
      <c r="M4764">
        <v>1.0137200000000001E-2</v>
      </c>
      <c r="N4764">
        <v>0.52132599999999996</v>
      </c>
      <c r="O4764">
        <v>2.2688699999999999E-2</v>
      </c>
      <c r="P4764">
        <v>0.65159999999999996</v>
      </c>
      <c r="Q4764">
        <v>0.370861</v>
      </c>
      <c r="R4764">
        <v>0.65590400000000004</v>
      </c>
      <c r="S4764">
        <v>0.65941899999999998</v>
      </c>
      <c r="T4764">
        <v>2.1283099999999999E-2</v>
      </c>
      <c r="U4764">
        <v>1.503E-2</v>
      </c>
      <c r="V4764">
        <v>1.33533E-2</v>
      </c>
    </row>
    <row r="4765" spans="1:22" x14ac:dyDescent="0.35">
      <c r="A4765">
        <v>476300</v>
      </c>
      <c r="B4765">
        <v>0.41049999999999998</v>
      </c>
      <c r="C4765">
        <v>0.77490499999999995</v>
      </c>
      <c r="D4765">
        <v>6.1181400000000002E-3</v>
      </c>
      <c r="E4765">
        <v>5.8226700000000003E-3</v>
      </c>
      <c r="F4765">
        <v>8.7453800000000005E-3</v>
      </c>
      <c r="G4765">
        <v>0.52831700000000004</v>
      </c>
      <c r="H4765">
        <v>8.6237800000000003E-2</v>
      </c>
      <c r="I4765">
        <v>0.41270000000000001</v>
      </c>
      <c r="J4765">
        <v>0.78178999999999998</v>
      </c>
      <c r="K4765">
        <v>1.18899E-2</v>
      </c>
      <c r="L4765">
        <v>1.20091E-2</v>
      </c>
      <c r="M4765">
        <v>1.27186E-2</v>
      </c>
      <c r="N4765">
        <v>0.52648899999999998</v>
      </c>
      <c r="O4765">
        <v>2.11516E-2</v>
      </c>
      <c r="P4765">
        <v>0.65739999999999998</v>
      </c>
      <c r="Q4765">
        <v>0.35329300000000002</v>
      </c>
      <c r="R4765">
        <v>0.66256499999999996</v>
      </c>
      <c r="S4765">
        <v>0.66087700000000005</v>
      </c>
      <c r="T4765">
        <v>1.86301E-2</v>
      </c>
      <c r="U4765">
        <v>1.6244000000000001E-2</v>
      </c>
      <c r="V4765">
        <v>1.31778E-2</v>
      </c>
    </row>
    <row r="4766" spans="1:22" x14ac:dyDescent="0.35">
      <c r="A4766">
        <v>476400</v>
      </c>
      <c r="B4766">
        <v>0.41310000000000002</v>
      </c>
      <c r="C4766">
        <v>0.79624200000000001</v>
      </c>
      <c r="D4766">
        <v>4.1347900000000002E-3</v>
      </c>
      <c r="E4766">
        <v>4.4988099999999998E-3</v>
      </c>
      <c r="F4766">
        <v>6.7682200000000001E-3</v>
      </c>
      <c r="G4766">
        <v>0.51584600000000003</v>
      </c>
      <c r="H4766">
        <v>8.4917300000000001E-2</v>
      </c>
      <c r="I4766">
        <v>0.39660000000000001</v>
      </c>
      <c r="J4766">
        <v>0.77224599999999999</v>
      </c>
      <c r="K4766">
        <v>5.3082900000000002E-3</v>
      </c>
      <c r="L4766">
        <v>6.2463400000000004E-3</v>
      </c>
      <c r="M4766">
        <v>6.7568200000000002E-3</v>
      </c>
      <c r="N4766">
        <v>0.51980099999999996</v>
      </c>
      <c r="O4766">
        <v>1.8544399999999999E-2</v>
      </c>
      <c r="P4766">
        <v>0.66669999999999996</v>
      </c>
      <c r="Q4766">
        <v>0.35124</v>
      </c>
      <c r="R4766">
        <v>0.67452299999999998</v>
      </c>
      <c r="S4766">
        <v>0.66961899999999996</v>
      </c>
      <c r="T4766">
        <v>2.30566E-2</v>
      </c>
      <c r="U4766">
        <v>2.32225E-2</v>
      </c>
      <c r="V4766">
        <v>1.68121E-2</v>
      </c>
    </row>
    <row r="4767" spans="1:22" x14ac:dyDescent="0.35">
      <c r="A4767">
        <v>476500</v>
      </c>
      <c r="B4767">
        <v>0.42530000000000001</v>
      </c>
      <c r="C4767">
        <v>0.74721199999999999</v>
      </c>
      <c r="D4767">
        <v>7.35463E-3</v>
      </c>
      <c r="E4767">
        <v>8.6887200000000005E-3</v>
      </c>
      <c r="F4767">
        <v>9.6213600000000007E-3</v>
      </c>
      <c r="G4767">
        <v>0.56572900000000004</v>
      </c>
      <c r="H4767">
        <v>7.2493000000000002E-2</v>
      </c>
      <c r="I4767">
        <v>0.4093</v>
      </c>
      <c r="J4767">
        <v>0.79328500000000002</v>
      </c>
      <c r="K4767">
        <v>5.94628E-3</v>
      </c>
      <c r="L4767">
        <v>4.5543600000000004E-3</v>
      </c>
      <c r="M4767">
        <v>5.6561199999999997E-3</v>
      </c>
      <c r="N4767">
        <v>0.51125299999999996</v>
      </c>
      <c r="O4767">
        <v>2.1968100000000001E-2</v>
      </c>
      <c r="P4767">
        <v>0.66339999999999999</v>
      </c>
      <c r="Q4767">
        <v>0.33466099999999999</v>
      </c>
      <c r="R4767">
        <v>0.67186400000000002</v>
      </c>
      <c r="S4767">
        <v>0.67233299999999996</v>
      </c>
      <c r="T4767">
        <v>2.3396799999999999E-2</v>
      </c>
      <c r="U4767">
        <v>2.7247799999999999E-2</v>
      </c>
      <c r="V4767">
        <v>1.6006099999999999E-2</v>
      </c>
    </row>
    <row r="4768" spans="1:22" x14ac:dyDescent="0.35">
      <c r="A4768">
        <v>476600</v>
      </c>
      <c r="B4768">
        <v>0.42270000000000002</v>
      </c>
      <c r="C4768">
        <v>0.78759400000000002</v>
      </c>
      <c r="D4768">
        <v>7.90598E-3</v>
      </c>
      <c r="E4768">
        <v>7.9850400000000005E-3</v>
      </c>
      <c r="F4768">
        <v>7.8590799999999992E-3</v>
      </c>
      <c r="G4768">
        <v>0.528223</v>
      </c>
      <c r="H4768">
        <v>8.1501500000000004E-2</v>
      </c>
      <c r="I4768">
        <v>0.40010000000000001</v>
      </c>
      <c r="J4768">
        <v>0.79287700000000005</v>
      </c>
      <c r="K4768">
        <v>3.2167300000000001E-3</v>
      </c>
      <c r="L4768">
        <v>5.43613E-3</v>
      </c>
      <c r="M4768">
        <v>8.5363699999999997E-3</v>
      </c>
      <c r="N4768">
        <v>0.50211799999999995</v>
      </c>
      <c r="O4768">
        <v>2.00562E-2</v>
      </c>
      <c r="P4768">
        <v>0.65959999999999996</v>
      </c>
      <c r="Q4768">
        <v>0.36293399999999998</v>
      </c>
      <c r="R4768">
        <v>0.66748799999999997</v>
      </c>
      <c r="S4768">
        <v>0.66455399999999998</v>
      </c>
      <c r="T4768">
        <v>2.0662400000000001E-2</v>
      </c>
      <c r="U4768">
        <v>2.5218600000000001E-2</v>
      </c>
      <c r="V4768">
        <v>1.8641600000000001E-2</v>
      </c>
    </row>
    <row r="4769" spans="1:22" x14ac:dyDescent="0.35">
      <c r="A4769">
        <v>476700</v>
      </c>
      <c r="B4769">
        <v>0.41520000000000001</v>
      </c>
      <c r="C4769">
        <v>0.77838700000000005</v>
      </c>
      <c r="D4769">
        <v>6.7983899999999996E-3</v>
      </c>
      <c r="E4769">
        <v>7.8506700000000006E-3</v>
      </c>
      <c r="F4769">
        <v>8.4197100000000004E-3</v>
      </c>
      <c r="G4769">
        <v>0.52893400000000002</v>
      </c>
      <c r="H4769">
        <v>8.5311200000000004E-2</v>
      </c>
      <c r="I4769">
        <v>0.40389999999999998</v>
      </c>
      <c r="J4769">
        <v>0.80591299999999999</v>
      </c>
      <c r="K4769">
        <v>6.3643600000000003E-3</v>
      </c>
      <c r="L4769">
        <v>6.4705800000000001E-3</v>
      </c>
      <c r="M4769">
        <v>9.9852099999999996E-3</v>
      </c>
      <c r="N4769">
        <v>0.49696699999999999</v>
      </c>
      <c r="O4769">
        <v>1.5626399999999999E-2</v>
      </c>
      <c r="P4769">
        <v>0.65990000000000004</v>
      </c>
      <c r="Q4769">
        <v>0.28301900000000002</v>
      </c>
      <c r="R4769">
        <v>0.66598900000000005</v>
      </c>
      <c r="S4769">
        <v>0.65962100000000001</v>
      </c>
      <c r="T4769">
        <v>1.3802E-2</v>
      </c>
      <c r="U4769">
        <v>1.6221300000000001E-2</v>
      </c>
      <c r="V4769">
        <v>1.46353E-2</v>
      </c>
    </row>
    <row r="4770" spans="1:22" x14ac:dyDescent="0.35">
      <c r="A4770">
        <v>476800</v>
      </c>
      <c r="B4770">
        <v>0.4168</v>
      </c>
      <c r="C4770">
        <v>0.76200999999999997</v>
      </c>
      <c r="D4770">
        <v>6.1309399999999997E-3</v>
      </c>
      <c r="E4770">
        <v>6.0273499999999999E-3</v>
      </c>
      <c r="F4770">
        <v>7.3226999999999997E-3</v>
      </c>
      <c r="G4770">
        <v>0.54384900000000003</v>
      </c>
      <c r="H4770">
        <v>7.9151700000000005E-2</v>
      </c>
      <c r="I4770">
        <v>0.4002</v>
      </c>
      <c r="J4770">
        <v>0.79321399999999997</v>
      </c>
      <c r="K4770">
        <v>5.6112200000000001E-3</v>
      </c>
      <c r="L4770">
        <v>4.9216299999999998E-3</v>
      </c>
      <c r="M4770">
        <v>6.3382300000000003E-3</v>
      </c>
      <c r="N4770">
        <v>0.49341699999999999</v>
      </c>
      <c r="O4770">
        <v>1.54679E-2</v>
      </c>
      <c r="P4770">
        <v>0.65700000000000003</v>
      </c>
      <c r="Q4770">
        <v>0.35416700000000001</v>
      </c>
      <c r="R4770">
        <v>0.65993500000000005</v>
      </c>
      <c r="S4770">
        <v>0.65868499999999996</v>
      </c>
      <c r="T4770">
        <v>9.6601499999999993E-3</v>
      </c>
      <c r="U4770">
        <v>7.6642899999999998E-3</v>
      </c>
      <c r="V4770">
        <v>9.4779800000000004E-3</v>
      </c>
    </row>
    <row r="4771" spans="1:22" x14ac:dyDescent="0.35">
      <c r="A4771">
        <v>476900</v>
      </c>
      <c r="B4771">
        <v>0.40350000000000003</v>
      </c>
      <c r="C4771">
        <v>0.76921600000000001</v>
      </c>
      <c r="D4771">
        <v>8.7336199999999992E-3</v>
      </c>
      <c r="E4771">
        <v>9.1020400000000005E-3</v>
      </c>
      <c r="F4771">
        <v>1.15376E-2</v>
      </c>
      <c r="G4771">
        <v>0.52310000000000001</v>
      </c>
      <c r="H4771">
        <v>8.2633600000000001E-2</v>
      </c>
      <c r="I4771">
        <v>0.39140000000000003</v>
      </c>
      <c r="J4771">
        <v>0.80244599999999999</v>
      </c>
      <c r="K4771">
        <v>8.3075700000000002E-3</v>
      </c>
      <c r="L4771">
        <v>8.0402500000000005E-3</v>
      </c>
      <c r="M4771">
        <v>9.1770600000000008E-3</v>
      </c>
      <c r="N4771">
        <v>0.48408699999999999</v>
      </c>
      <c r="O4771">
        <v>2.0289499999999999E-2</v>
      </c>
      <c r="P4771">
        <v>0.65449999999999997</v>
      </c>
      <c r="Q4771">
        <v>0.43037999999999998</v>
      </c>
      <c r="R4771">
        <v>0.65628500000000001</v>
      </c>
      <c r="S4771">
        <v>0.65998199999999996</v>
      </c>
      <c r="T4771">
        <v>1.06033E-2</v>
      </c>
      <c r="U4771">
        <v>1.01706E-2</v>
      </c>
      <c r="V4771">
        <v>1.18808E-2</v>
      </c>
    </row>
    <row r="4772" spans="1:22" x14ac:dyDescent="0.35">
      <c r="A4772">
        <v>477000</v>
      </c>
      <c r="B4772">
        <v>0.41289999999999999</v>
      </c>
      <c r="C4772">
        <v>0.78575499999999998</v>
      </c>
      <c r="D4772">
        <v>5.23341E-3</v>
      </c>
      <c r="E4772">
        <v>5.4107900000000004E-3</v>
      </c>
      <c r="F4772">
        <v>7.1784700000000002E-3</v>
      </c>
      <c r="G4772">
        <v>0.51259900000000003</v>
      </c>
      <c r="H4772">
        <v>7.2716100000000006E-2</v>
      </c>
      <c r="I4772">
        <v>0.3992</v>
      </c>
      <c r="J4772">
        <v>0.79657599999999995</v>
      </c>
      <c r="K4772">
        <v>7.3485599999999996E-3</v>
      </c>
      <c r="L4772">
        <v>9.2441599999999995E-3</v>
      </c>
      <c r="M4772">
        <v>1.1728799999999999E-2</v>
      </c>
      <c r="N4772">
        <v>0.48511399999999999</v>
      </c>
      <c r="O4772">
        <v>2.5958999999999999E-2</v>
      </c>
      <c r="P4772">
        <v>0.65159999999999996</v>
      </c>
      <c r="Q4772">
        <v>0.30188700000000002</v>
      </c>
      <c r="R4772">
        <v>0.65534700000000001</v>
      </c>
      <c r="S4772">
        <v>0.658246</v>
      </c>
      <c r="T4772">
        <v>9.0973800000000004E-3</v>
      </c>
      <c r="U4772">
        <v>1.13621E-2</v>
      </c>
      <c r="V4772">
        <v>1.21931E-2</v>
      </c>
    </row>
    <row r="4773" spans="1:22" x14ac:dyDescent="0.35">
      <c r="A4773">
        <v>477100</v>
      </c>
      <c r="B4773">
        <v>0.40629999999999999</v>
      </c>
      <c r="C4773">
        <v>0.79246799999999995</v>
      </c>
      <c r="D4773">
        <v>4.6919600000000002E-3</v>
      </c>
      <c r="E4773">
        <v>5.4297800000000004E-3</v>
      </c>
      <c r="F4773">
        <v>7.8302000000000007E-3</v>
      </c>
      <c r="G4773">
        <v>0.50992999999999999</v>
      </c>
      <c r="H4773">
        <v>7.2625700000000001E-2</v>
      </c>
      <c r="I4773">
        <v>0.3962</v>
      </c>
      <c r="J4773">
        <v>0.80151399999999995</v>
      </c>
      <c r="K4773">
        <v>8.8010999999999992E-3</v>
      </c>
      <c r="L4773">
        <v>8.3644500000000007E-3</v>
      </c>
      <c r="M4773">
        <v>9.0620900000000001E-3</v>
      </c>
      <c r="N4773">
        <v>0.49108200000000002</v>
      </c>
      <c r="O4773">
        <v>2.3308700000000002E-2</v>
      </c>
      <c r="P4773">
        <v>0.65149999999999997</v>
      </c>
      <c r="Q4773">
        <v>0.286885</v>
      </c>
      <c r="R4773">
        <v>0.656003</v>
      </c>
      <c r="S4773">
        <v>0.66042000000000001</v>
      </c>
      <c r="T4773">
        <v>1.6350199999999999E-2</v>
      </c>
      <c r="U4773">
        <v>1.1337099999999999E-2</v>
      </c>
      <c r="V4773">
        <v>1.19325E-2</v>
      </c>
    </row>
    <row r="4774" spans="1:22" x14ac:dyDescent="0.35">
      <c r="A4774">
        <v>477200</v>
      </c>
      <c r="B4774">
        <v>0.40960000000000002</v>
      </c>
      <c r="C4774">
        <v>0.78772699999999996</v>
      </c>
      <c r="D4774">
        <v>2.9057699999999998E-3</v>
      </c>
      <c r="E4774">
        <v>2.87032E-3</v>
      </c>
      <c r="F4774">
        <v>4.8375900000000001E-3</v>
      </c>
      <c r="G4774">
        <v>0.51913100000000001</v>
      </c>
      <c r="H4774">
        <v>6.66495E-2</v>
      </c>
      <c r="I4774">
        <v>0.39029999999999998</v>
      </c>
      <c r="J4774">
        <v>0.79117899999999997</v>
      </c>
      <c r="K4774">
        <v>8.9756100000000002E-3</v>
      </c>
      <c r="L4774">
        <v>9.7171900000000005E-3</v>
      </c>
      <c r="M4774">
        <v>1.3041199999999999E-2</v>
      </c>
      <c r="N4774">
        <v>0.497195</v>
      </c>
      <c r="O4774">
        <v>2.5178599999999999E-2</v>
      </c>
      <c r="P4774">
        <v>0.67120000000000002</v>
      </c>
      <c r="Q4774">
        <v>0.36153800000000003</v>
      </c>
      <c r="R4774">
        <v>0.67527899999999996</v>
      </c>
      <c r="S4774">
        <v>0.66691199999999995</v>
      </c>
      <c r="T4774">
        <v>1.7091800000000001E-2</v>
      </c>
      <c r="U4774">
        <v>1.4238900000000001E-2</v>
      </c>
      <c r="V4774">
        <v>1.33852E-2</v>
      </c>
    </row>
    <row r="4775" spans="1:22" x14ac:dyDescent="0.35">
      <c r="A4775">
        <v>477300</v>
      </c>
      <c r="B4775">
        <v>0.42280000000000001</v>
      </c>
      <c r="C4775">
        <v>0.76725600000000005</v>
      </c>
      <c r="D4775">
        <v>3.3266799999999998E-3</v>
      </c>
      <c r="E4775">
        <v>4.4541499999999996E-3</v>
      </c>
      <c r="F4775">
        <v>5.7867700000000001E-3</v>
      </c>
      <c r="G4775">
        <v>0.54492600000000002</v>
      </c>
      <c r="H4775">
        <v>4.3548200000000002E-2</v>
      </c>
      <c r="I4775">
        <v>0.41289999999999999</v>
      </c>
      <c r="J4775">
        <v>0.80180200000000001</v>
      </c>
      <c r="K4775">
        <v>7.1516100000000001E-3</v>
      </c>
      <c r="L4775">
        <v>7.2337599999999997E-3</v>
      </c>
      <c r="M4775">
        <v>8.7048200000000003E-3</v>
      </c>
      <c r="N4775">
        <v>0.50409099999999996</v>
      </c>
      <c r="O4775">
        <v>1.8084200000000002E-2</v>
      </c>
      <c r="P4775">
        <v>0.67820000000000003</v>
      </c>
      <c r="Q4775">
        <v>0.26797399999999999</v>
      </c>
      <c r="R4775">
        <v>0.68457400000000002</v>
      </c>
      <c r="S4775">
        <v>0.68159199999999998</v>
      </c>
      <c r="T4775">
        <v>2.20536E-2</v>
      </c>
      <c r="U4775">
        <v>1.7055899999999999E-2</v>
      </c>
      <c r="V4775">
        <v>1.44761E-2</v>
      </c>
    </row>
    <row r="4776" spans="1:22" x14ac:dyDescent="0.35">
      <c r="A4776">
        <v>477400</v>
      </c>
      <c r="B4776">
        <v>0.40589999999999998</v>
      </c>
      <c r="C4776">
        <v>0.79597899999999999</v>
      </c>
      <c r="D4776">
        <v>4.2622299999999997E-3</v>
      </c>
      <c r="E4776">
        <v>4.5381400000000004E-3</v>
      </c>
      <c r="F4776">
        <v>6.4278800000000004E-3</v>
      </c>
      <c r="G4776">
        <v>0.509467</v>
      </c>
      <c r="H4776">
        <v>6.2940800000000005E-2</v>
      </c>
      <c r="I4776">
        <v>0.40510000000000002</v>
      </c>
      <c r="J4776">
        <v>0.79547299999999999</v>
      </c>
      <c r="K4776">
        <v>9.0652700000000003E-3</v>
      </c>
      <c r="L4776">
        <v>7.9256199999999995E-3</v>
      </c>
      <c r="M4776">
        <v>8.0133800000000005E-3</v>
      </c>
      <c r="N4776">
        <v>0.50253400000000004</v>
      </c>
      <c r="O4776">
        <v>1.92908E-2</v>
      </c>
      <c r="P4776">
        <v>0.67369999999999997</v>
      </c>
      <c r="Q4776">
        <v>0.25490200000000002</v>
      </c>
      <c r="R4776">
        <v>0.67801599999999995</v>
      </c>
      <c r="S4776">
        <v>0.68098099999999995</v>
      </c>
      <c r="T4776">
        <v>2.2776100000000001E-2</v>
      </c>
      <c r="U4776">
        <v>1.0258700000000001E-2</v>
      </c>
      <c r="V4776">
        <v>1.1699299999999999E-2</v>
      </c>
    </row>
    <row r="4777" spans="1:22" x14ac:dyDescent="0.35">
      <c r="A4777">
        <v>477500</v>
      </c>
      <c r="B4777">
        <v>0.41599999999999998</v>
      </c>
      <c r="C4777">
        <v>0.77318600000000004</v>
      </c>
      <c r="D4777">
        <v>5.3740300000000001E-3</v>
      </c>
      <c r="E4777">
        <v>5.4493199999999997E-3</v>
      </c>
      <c r="F4777">
        <v>5.8620900000000004E-3</v>
      </c>
      <c r="G4777">
        <v>0.53444800000000003</v>
      </c>
      <c r="H4777">
        <v>4.2723400000000002E-2</v>
      </c>
      <c r="I4777">
        <v>0.4027</v>
      </c>
      <c r="J4777">
        <v>0.78746499999999997</v>
      </c>
      <c r="K4777">
        <v>8.9032799999999995E-3</v>
      </c>
      <c r="L4777">
        <v>1.21671E-2</v>
      </c>
      <c r="M4777">
        <v>9.5915199999999992E-3</v>
      </c>
      <c r="N4777">
        <v>0.50728300000000004</v>
      </c>
      <c r="O4777">
        <v>2.2439600000000001E-2</v>
      </c>
      <c r="P4777">
        <v>0.65780000000000005</v>
      </c>
      <c r="Q4777">
        <v>0.32051299999999999</v>
      </c>
      <c r="R4777">
        <v>0.66314499999999998</v>
      </c>
      <c r="S4777">
        <v>0.66549000000000003</v>
      </c>
      <c r="T4777">
        <v>2.0261600000000001E-2</v>
      </c>
      <c r="U4777">
        <v>1.49476E-2</v>
      </c>
      <c r="V4777">
        <v>1.7073899999999999E-2</v>
      </c>
    </row>
    <row r="4778" spans="1:22" x14ac:dyDescent="0.35">
      <c r="A4778">
        <v>477600</v>
      </c>
      <c r="B4778">
        <v>0.41439999999999999</v>
      </c>
      <c r="C4778">
        <v>0.76867099999999999</v>
      </c>
      <c r="D4778">
        <v>5.81395E-3</v>
      </c>
      <c r="E4778">
        <v>5.2686E-3</v>
      </c>
      <c r="F4778">
        <v>7.1295500000000001E-3</v>
      </c>
      <c r="G4778">
        <v>0.53717800000000004</v>
      </c>
      <c r="H4778">
        <v>3.6735499999999997E-2</v>
      </c>
      <c r="I4778">
        <v>0.41289999999999999</v>
      </c>
      <c r="J4778">
        <v>0.77995800000000004</v>
      </c>
      <c r="K4778">
        <v>1.54135E-2</v>
      </c>
      <c r="L4778">
        <v>1.51933E-2</v>
      </c>
      <c r="M4778">
        <v>8.8860899999999993E-3</v>
      </c>
      <c r="N4778">
        <v>0.52415100000000003</v>
      </c>
      <c r="O4778">
        <v>2.5147699999999999E-2</v>
      </c>
      <c r="P4778">
        <v>0.66010000000000002</v>
      </c>
      <c r="Q4778">
        <v>0.35036499999999998</v>
      </c>
      <c r="R4778">
        <v>0.66440200000000005</v>
      </c>
      <c r="S4778">
        <v>0.66393899999999995</v>
      </c>
      <c r="T4778">
        <v>2.3743500000000001E-2</v>
      </c>
      <c r="U4778">
        <v>1.58534E-2</v>
      </c>
      <c r="V4778">
        <v>1.48734E-2</v>
      </c>
    </row>
    <row r="4779" spans="1:22" x14ac:dyDescent="0.35">
      <c r="A4779">
        <v>477700</v>
      </c>
      <c r="B4779">
        <v>0.41560000000000002</v>
      </c>
      <c r="C4779">
        <v>0.77637100000000003</v>
      </c>
      <c r="D4779">
        <v>1.04034E-2</v>
      </c>
      <c r="E4779">
        <v>9.5229200000000007E-3</v>
      </c>
      <c r="F4779">
        <v>1.07519E-2</v>
      </c>
      <c r="G4779">
        <v>0.53308800000000001</v>
      </c>
      <c r="H4779">
        <v>2.2264200000000001E-2</v>
      </c>
      <c r="I4779">
        <v>0.41749999999999998</v>
      </c>
      <c r="J4779">
        <v>0.77610299999999999</v>
      </c>
      <c r="K4779">
        <v>1.21432E-2</v>
      </c>
      <c r="L4779">
        <v>1.3149299999999999E-2</v>
      </c>
      <c r="M4779">
        <v>9.9048199999999999E-3</v>
      </c>
      <c r="N4779">
        <v>0.52746000000000004</v>
      </c>
      <c r="O4779">
        <v>2.2584799999999999E-2</v>
      </c>
      <c r="P4779">
        <v>0.66790000000000005</v>
      </c>
      <c r="Q4779">
        <v>0.32286999999999999</v>
      </c>
      <c r="R4779">
        <v>0.67576999999999998</v>
      </c>
      <c r="S4779">
        <v>0.66714799999999996</v>
      </c>
      <c r="T4779">
        <v>2.8970699999999999E-2</v>
      </c>
      <c r="U4779">
        <v>2.1763100000000001E-2</v>
      </c>
      <c r="V4779">
        <v>1.70282E-2</v>
      </c>
    </row>
    <row r="4780" spans="1:22" x14ac:dyDescent="0.35">
      <c r="A4780">
        <v>477800</v>
      </c>
      <c r="B4780">
        <v>0.41639999999999999</v>
      </c>
      <c r="C4780">
        <v>0.78809300000000004</v>
      </c>
      <c r="D4780">
        <v>9.8408699999999998E-3</v>
      </c>
      <c r="E4780">
        <v>9.7438300000000002E-3</v>
      </c>
      <c r="F4780">
        <v>1.0399200000000001E-2</v>
      </c>
      <c r="G4780">
        <v>0.52417999999999998</v>
      </c>
      <c r="H4780">
        <v>1.9921299999999999E-2</v>
      </c>
      <c r="I4780">
        <v>0.41249999999999998</v>
      </c>
      <c r="J4780">
        <v>0.77378199999999997</v>
      </c>
      <c r="K4780">
        <v>1.2226000000000001E-2</v>
      </c>
      <c r="L4780">
        <v>1.4877400000000001E-2</v>
      </c>
      <c r="M4780">
        <v>1.50784E-2</v>
      </c>
      <c r="N4780">
        <v>0.52254400000000001</v>
      </c>
      <c r="O4780">
        <v>2.42373E-2</v>
      </c>
      <c r="P4780">
        <v>0.66159999999999997</v>
      </c>
      <c r="Q4780">
        <v>0.34193499999999999</v>
      </c>
      <c r="R4780">
        <v>0.66663300000000003</v>
      </c>
      <c r="S4780">
        <v>0.66791800000000001</v>
      </c>
      <c r="T4780">
        <v>3.1538099999999999E-2</v>
      </c>
      <c r="U4780">
        <v>1.56892E-2</v>
      </c>
      <c r="V4780">
        <v>1.6157100000000001E-2</v>
      </c>
    </row>
    <row r="4781" spans="1:22" x14ac:dyDescent="0.35">
      <c r="A4781">
        <v>477900</v>
      </c>
      <c r="B4781">
        <v>0.41510000000000002</v>
      </c>
      <c r="C4781">
        <v>0.77257299999999995</v>
      </c>
      <c r="D4781">
        <v>9.3936799999999997E-3</v>
      </c>
      <c r="E4781">
        <v>8.82229E-3</v>
      </c>
      <c r="F4781">
        <v>1.0333999999999999E-2</v>
      </c>
      <c r="G4781">
        <v>0.53409099999999998</v>
      </c>
      <c r="H4781">
        <v>2.9623199999999999E-2</v>
      </c>
      <c r="I4781">
        <v>0.41830000000000001</v>
      </c>
      <c r="J4781">
        <v>0.77377600000000002</v>
      </c>
      <c r="K4781">
        <v>1.24224E-2</v>
      </c>
      <c r="L4781">
        <v>1.24907E-2</v>
      </c>
      <c r="M4781">
        <v>1.0241200000000001E-2</v>
      </c>
      <c r="N4781">
        <v>0.53644499999999995</v>
      </c>
      <c r="O4781">
        <v>2.4359700000000001E-2</v>
      </c>
      <c r="P4781">
        <v>0.68269999999999997</v>
      </c>
      <c r="Q4781">
        <v>0.28448299999999999</v>
      </c>
      <c r="R4781">
        <v>0.68737400000000004</v>
      </c>
      <c r="S4781">
        <v>0.68188099999999996</v>
      </c>
      <c r="T4781">
        <v>3.0252100000000001E-2</v>
      </c>
      <c r="U4781">
        <v>1.53679E-2</v>
      </c>
      <c r="V4781">
        <v>1.14387E-2</v>
      </c>
    </row>
    <row r="4782" spans="1:22" x14ac:dyDescent="0.35">
      <c r="A4782">
        <v>478000</v>
      </c>
      <c r="B4782">
        <v>0.41399999999999998</v>
      </c>
      <c r="C4782">
        <v>0.76145300000000005</v>
      </c>
      <c r="D4782">
        <v>1.10151E-2</v>
      </c>
      <c r="E4782">
        <v>1.26094E-2</v>
      </c>
      <c r="F4782">
        <v>1.40292E-2</v>
      </c>
      <c r="G4782">
        <v>0.53089299999999995</v>
      </c>
      <c r="H4782">
        <v>2.8984800000000002E-2</v>
      </c>
      <c r="I4782">
        <v>0.42109999999999997</v>
      </c>
      <c r="J4782">
        <v>0.76088500000000003</v>
      </c>
      <c r="K4782">
        <v>1.1468900000000001E-2</v>
      </c>
      <c r="L4782">
        <v>1.1755399999999999E-2</v>
      </c>
      <c r="M4782">
        <v>1.1394400000000001E-2</v>
      </c>
      <c r="N4782">
        <v>0.54292899999999999</v>
      </c>
      <c r="O4782">
        <v>2.7224000000000002E-2</v>
      </c>
      <c r="P4782">
        <v>0.69450000000000001</v>
      </c>
      <c r="Q4782">
        <v>0.31746000000000002</v>
      </c>
      <c r="R4782">
        <v>0.69931100000000002</v>
      </c>
      <c r="S4782">
        <v>0.70057599999999998</v>
      </c>
      <c r="T4782">
        <v>1.6409E-2</v>
      </c>
      <c r="U4782">
        <v>1.17933E-2</v>
      </c>
      <c r="V4782">
        <v>8.9811200000000004E-3</v>
      </c>
    </row>
    <row r="4783" spans="1:22" x14ac:dyDescent="0.35">
      <c r="A4783">
        <v>478100</v>
      </c>
      <c r="B4783">
        <v>0.40710000000000002</v>
      </c>
      <c r="C4783">
        <v>0.77641199999999999</v>
      </c>
      <c r="D4783">
        <v>6.0492300000000001E-3</v>
      </c>
      <c r="E4783">
        <v>4.8329499999999999E-3</v>
      </c>
      <c r="F4783">
        <v>7.2043100000000002E-3</v>
      </c>
      <c r="G4783">
        <v>0.52127100000000004</v>
      </c>
      <c r="H4783">
        <v>2.57713E-2</v>
      </c>
      <c r="I4783">
        <v>0.42049999999999998</v>
      </c>
      <c r="J4783">
        <v>0.77490700000000001</v>
      </c>
      <c r="K4783">
        <v>7.7922099999999999E-3</v>
      </c>
      <c r="L4783">
        <v>6.9406499999999996E-3</v>
      </c>
      <c r="M4783">
        <v>6.6334300000000001E-3</v>
      </c>
      <c r="N4783">
        <v>0.53201699999999996</v>
      </c>
      <c r="O4783">
        <v>2.53292E-2</v>
      </c>
      <c r="P4783">
        <v>0.6966</v>
      </c>
      <c r="Q4783">
        <v>0.327434</v>
      </c>
      <c r="R4783">
        <v>0.70081899999999997</v>
      </c>
      <c r="S4783">
        <v>0.70279000000000003</v>
      </c>
      <c r="T4783">
        <v>1.8738899999999999E-2</v>
      </c>
      <c r="U4783">
        <v>1.20068E-2</v>
      </c>
      <c r="V4783">
        <v>1.08979E-2</v>
      </c>
    </row>
    <row r="4784" spans="1:22" x14ac:dyDescent="0.35">
      <c r="A4784">
        <v>478200</v>
      </c>
      <c r="B4784">
        <v>0.41660000000000003</v>
      </c>
      <c r="C4784">
        <v>0.79456300000000002</v>
      </c>
      <c r="D4784">
        <v>3.3493799999999999E-3</v>
      </c>
      <c r="E4784">
        <v>5.2484999999999997E-3</v>
      </c>
      <c r="F4784">
        <v>7.1343300000000004E-3</v>
      </c>
      <c r="G4784">
        <v>0.517988</v>
      </c>
      <c r="H4784">
        <v>2.51469E-2</v>
      </c>
      <c r="I4784">
        <v>0.41599999999999998</v>
      </c>
      <c r="J4784">
        <v>0.77471400000000001</v>
      </c>
      <c r="K4784">
        <v>6.4253599999999998E-3</v>
      </c>
      <c r="L4784">
        <v>5.9798799999999999E-3</v>
      </c>
      <c r="M4784">
        <v>7.02835E-3</v>
      </c>
      <c r="N4784">
        <v>0.53574699999999997</v>
      </c>
      <c r="O4784">
        <v>2.0262700000000002E-2</v>
      </c>
      <c r="P4784">
        <v>0.68679999999999997</v>
      </c>
      <c r="Q4784">
        <v>0.255</v>
      </c>
      <c r="R4784">
        <v>0.69561200000000001</v>
      </c>
      <c r="S4784">
        <v>0.702075</v>
      </c>
      <c r="T4784">
        <v>1.8727400000000002E-2</v>
      </c>
      <c r="U4784">
        <v>1.9494000000000001E-2</v>
      </c>
      <c r="V4784">
        <v>1.74453E-2</v>
      </c>
    </row>
    <row r="4785" spans="1:22" x14ac:dyDescent="0.35">
      <c r="A4785">
        <v>478300</v>
      </c>
      <c r="B4785">
        <v>0.40389999999999998</v>
      </c>
      <c r="C4785">
        <v>0.79580099999999998</v>
      </c>
      <c r="D4785">
        <v>4.2415700000000001E-3</v>
      </c>
      <c r="E4785">
        <v>4.8233699999999996E-3</v>
      </c>
      <c r="F4785">
        <v>8.8002700000000007E-3</v>
      </c>
      <c r="G4785">
        <v>0.51247500000000001</v>
      </c>
      <c r="H4785">
        <v>3.1306E-2</v>
      </c>
      <c r="I4785">
        <v>0.40860000000000002</v>
      </c>
      <c r="J4785">
        <v>0.772123</v>
      </c>
      <c r="K4785">
        <v>4.2247600000000001E-3</v>
      </c>
      <c r="L4785">
        <v>5.9296399999999999E-3</v>
      </c>
      <c r="M4785">
        <v>9.98134E-3</v>
      </c>
      <c r="N4785">
        <v>0.53373499999999996</v>
      </c>
      <c r="O4785">
        <v>1.9029299999999999E-2</v>
      </c>
      <c r="P4785">
        <v>0.67659999999999998</v>
      </c>
      <c r="Q4785">
        <v>0.302564</v>
      </c>
      <c r="R4785">
        <v>0.68403899999999995</v>
      </c>
      <c r="S4785">
        <v>0.69046700000000005</v>
      </c>
      <c r="T4785">
        <v>2.4798500000000001E-2</v>
      </c>
      <c r="U4785">
        <v>2.1124799999999999E-2</v>
      </c>
      <c r="V4785">
        <v>2.0301699999999999E-2</v>
      </c>
    </row>
    <row r="4786" spans="1:22" x14ac:dyDescent="0.35">
      <c r="A4786">
        <v>478400</v>
      </c>
      <c r="B4786">
        <v>0.40560000000000002</v>
      </c>
      <c r="C4786">
        <v>0.79381599999999997</v>
      </c>
      <c r="D4786">
        <v>5.0792399999999996E-3</v>
      </c>
      <c r="E4786">
        <v>5.1926999999999997E-3</v>
      </c>
      <c r="F4786">
        <v>8.7014299999999996E-3</v>
      </c>
      <c r="G4786">
        <v>0.50619400000000003</v>
      </c>
      <c r="H4786">
        <v>3.2503400000000002E-2</v>
      </c>
      <c r="I4786">
        <v>0.41699999999999998</v>
      </c>
      <c r="J4786">
        <v>0.79123600000000005</v>
      </c>
      <c r="K4786">
        <v>7.3313800000000002E-3</v>
      </c>
      <c r="L4786">
        <v>7.5528599999999998E-3</v>
      </c>
      <c r="M4786">
        <v>8.6535399999999995E-3</v>
      </c>
      <c r="N4786">
        <v>0.52051700000000001</v>
      </c>
      <c r="O4786">
        <v>2.3150500000000001E-2</v>
      </c>
      <c r="P4786">
        <v>0.68489999999999995</v>
      </c>
      <c r="Q4786">
        <v>0.31092399999999998</v>
      </c>
      <c r="R4786">
        <v>0.68940400000000002</v>
      </c>
      <c r="S4786">
        <v>0.69881800000000005</v>
      </c>
      <c r="T4786">
        <v>1.6339300000000001E-2</v>
      </c>
      <c r="U4786">
        <v>1.3033299999999999E-2</v>
      </c>
      <c r="V4786">
        <v>1.0979900000000001E-2</v>
      </c>
    </row>
    <row r="4787" spans="1:22" x14ac:dyDescent="0.35">
      <c r="A4787">
        <v>478500</v>
      </c>
      <c r="B4787">
        <v>0.4042</v>
      </c>
      <c r="C4787">
        <v>0.78693000000000002</v>
      </c>
      <c r="D4787">
        <v>4.0908200000000002E-3</v>
      </c>
      <c r="E4787">
        <v>2.00621E-3</v>
      </c>
      <c r="F4787">
        <v>4.0208199999999996E-3</v>
      </c>
      <c r="G4787">
        <v>0.516181</v>
      </c>
      <c r="H4787">
        <v>3.0167099999999999E-2</v>
      </c>
      <c r="I4787">
        <v>0.41389999999999999</v>
      </c>
      <c r="J4787">
        <v>0.77893500000000004</v>
      </c>
      <c r="K4787">
        <v>5.7191300000000002E-3</v>
      </c>
      <c r="L4787">
        <v>5.3374800000000003E-3</v>
      </c>
      <c r="M4787">
        <v>7.22597E-3</v>
      </c>
      <c r="N4787">
        <v>0.52405400000000002</v>
      </c>
      <c r="O4787">
        <v>1.67753E-2</v>
      </c>
      <c r="P4787">
        <v>0.70679999999999998</v>
      </c>
      <c r="Q4787">
        <v>0.28235300000000002</v>
      </c>
      <c r="R4787">
        <v>0.71043900000000004</v>
      </c>
      <c r="S4787">
        <v>0.70952300000000001</v>
      </c>
      <c r="T4787">
        <v>1.6867099999999999E-2</v>
      </c>
      <c r="U4787">
        <v>1.0008899999999999E-2</v>
      </c>
      <c r="V4787">
        <v>1.0118E-2</v>
      </c>
    </row>
    <row r="4788" spans="1:22" x14ac:dyDescent="0.35">
      <c r="A4788">
        <v>478600</v>
      </c>
      <c r="B4788">
        <v>0.41870000000000002</v>
      </c>
      <c r="C4788">
        <v>0.78238799999999997</v>
      </c>
      <c r="D4788">
        <v>4.2789899999999999E-3</v>
      </c>
      <c r="E4788">
        <v>4.4840399999999999E-3</v>
      </c>
      <c r="F4788">
        <v>8.8450500000000001E-3</v>
      </c>
      <c r="G4788">
        <v>0.52083500000000005</v>
      </c>
      <c r="H4788">
        <v>1.9220899999999999E-2</v>
      </c>
      <c r="I4788">
        <v>0.40889999999999999</v>
      </c>
      <c r="J4788">
        <v>0.78455600000000003</v>
      </c>
      <c r="K4788">
        <v>5.1867199999999997E-3</v>
      </c>
      <c r="L4788">
        <v>6.8037000000000002E-3</v>
      </c>
      <c r="M4788">
        <v>7.7795E-3</v>
      </c>
      <c r="N4788">
        <v>0.52253000000000005</v>
      </c>
      <c r="O4788">
        <v>1.7903100000000002E-2</v>
      </c>
      <c r="P4788">
        <v>0.70399999999999996</v>
      </c>
      <c r="Q4788">
        <v>0.303226</v>
      </c>
      <c r="R4788">
        <v>0.71031</v>
      </c>
      <c r="S4788">
        <v>0.71372000000000002</v>
      </c>
      <c r="T4788">
        <v>2.29672E-2</v>
      </c>
      <c r="U4788">
        <v>1.6344399999999999E-2</v>
      </c>
      <c r="V4788">
        <v>1.5764400000000001E-2</v>
      </c>
    </row>
    <row r="4789" spans="1:22" x14ac:dyDescent="0.35">
      <c r="A4789">
        <v>478700</v>
      </c>
      <c r="B4789">
        <v>0.4133</v>
      </c>
      <c r="C4789">
        <v>0.78011799999999998</v>
      </c>
      <c r="D4789">
        <v>4.4406899999999997E-3</v>
      </c>
      <c r="E4789">
        <v>4.5478200000000002E-3</v>
      </c>
      <c r="F4789">
        <v>6.5688999999999999E-3</v>
      </c>
      <c r="G4789">
        <v>0.528833</v>
      </c>
      <c r="H4789">
        <v>1.5093799999999999E-2</v>
      </c>
      <c r="I4789">
        <v>0.4047</v>
      </c>
      <c r="J4789">
        <v>0.76644999999999996</v>
      </c>
      <c r="K4789">
        <v>8.3822299999999992E-3</v>
      </c>
      <c r="L4789">
        <v>7.5916400000000002E-3</v>
      </c>
      <c r="M4789">
        <v>8.1301499999999992E-3</v>
      </c>
      <c r="N4789">
        <v>0.52309399999999995</v>
      </c>
      <c r="O4789">
        <v>2.22042E-2</v>
      </c>
      <c r="P4789">
        <v>0.7</v>
      </c>
      <c r="Q4789">
        <v>0.283582</v>
      </c>
      <c r="R4789">
        <v>0.70854200000000001</v>
      </c>
      <c r="S4789">
        <v>0.71127700000000005</v>
      </c>
      <c r="T4789">
        <v>1.8506499999999999E-2</v>
      </c>
      <c r="U4789">
        <v>2.0440099999999999E-2</v>
      </c>
      <c r="V4789">
        <v>1.21561E-2</v>
      </c>
    </row>
    <row r="4790" spans="1:22" x14ac:dyDescent="0.35">
      <c r="A4790">
        <v>478800</v>
      </c>
      <c r="B4790">
        <v>0.41749999999999998</v>
      </c>
      <c r="C4790">
        <v>0.78347800000000001</v>
      </c>
      <c r="D4790">
        <v>4.4699900000000001E-3</v>
      </c>
      <c r="E4790">
        <v>4.2352900000000001E-3</v>
      </c>
      <c r="F4790">
        <v>7.1197999999999999E-3</v>
      </c>
      <c r="G4790">
        <v>0.53053300000000003</v>
      </c>
      <c r="H4790">
        <v>1.9753300000000001E-2</v>
      </c>
      <c r="I4790">
        <v>0.40570000000000001</v>
      </c>
      <c r="J4790">
        <v>0.77713399999999999</v>
      </c>
      <c r="K4790">
        <v>6.8436299999999999E-3</v>
      </c>
      <c r="L4790">
        <v>7.7524999999999998E-3</v>
      </c>
      <c r="M4790">
        <v>7.73145E-3</v>
      </c>
      <c r="N4790">
        <v>0.52291299999999996</v>
      </c>
      <c r="O4790">
        <v>1.5890999999999999E-2</v>
      </c>
      <c r="P4790">
        <v>0.68700000000000006</v>
      </c>
      <c r="Q4790">
        <v>0.31202999999999997</v>
      </c>
      <c r="R4790">
        <v>0.69724699999999995</v>
      </c>
      <c r="S4790">
        <v>0.69553200000000004</v>
      </c>
      <c r="T4790">
        <v>1.8424800000000002E-2</v>
      </c>
      <c r="U4790">
        <v>2.2423800000000001E-2</v>
      </c>
      <c r="V4790">
        <v>1.4788900000000001E-2</v>
      </c>
    </row>
    <row r="4791" spans="1:22" x14ac:dyDescent="0.35">
      <c r="A4791">
        <v>478900</v>
      </c>
      <c r="B4791">
        <v>0.41489999999999999</v>
      </c>
      <c r="C4791">
        <v>0.77773599999999998</v>
      </c>
      <c r="D4791">
        <v>2.7765899999999998E-3</v>
      </c>
      <c r="E4791">
        <v>4.6095399999999996E-3</v>
      </c>
      <c r="F4791">
        <v>8.1733399999999994E-3</v>
      </c>
      <c r="G4791">
        <v>0.52349299999999999</v>
      </c>
      <c r="H4791">
        <v>1.31685E-2</v>
      </c>
      <c r="I4791">
        <v>0.4113</v>
      </c>
      <c r="J4791">
        <v>0.79641899999999999</v>
      </c>
      <c r="K4791">
        <v>4.3192100000000004E-3</v>
      </c>
      <c r="L4791">
        <v>4.1612300000000001E-3</v>
      </c>
      <c r="M4791">
        <v>5.4765600000000001E-3</v>
      </c>
      <c r="N4791">
        <v>0.50831099999999996</v>
      </c>
      <c r="O4791">
        <v>2.46678E-2</v>
      </c>
      <c r="P4791">
        <v>0.69079999999999997</v>
      </c>
      <c r="Q4791">
        <v>0.30331799999999998</v>
      </c>
      <c r="R4791">
        <v>0.699152</v>
      </c>
      <c r="S4791">
        <v>0.69867900000000005</v>
      </c>
      <c r="T4791">
        <v>2.04061E-2</v>
      </c>
      <c r="U4791">
        <v>1.9492499999999999E-2</v>
      </c>
      <c r="V4791">
        <v>1.4706199999999999E-2</v>
      </c>
    </row>
    <row r="4792" spans="1:22" x14ac:dyDescent="0.35">
      <c r="A4792">
        <v>479000</v>
      </c>
      <c r="B4792">
        <v>0.41689999999999999</v>
      </c>
      <c r="C4792">
        <v>0.78474299999999997</v>
      </c>
      <c r="D4792">
        <v>2.7636100000000001E-3</v>
      </c>
      <c r="E4792">
        <v>3.1498199999999998E-3</v>
      </c>
      <c r="F4792">
        <v>5.4745599999999998E-3</v>
      </c>
      <c r="G4792">
        <v>0.52532000000000001</v>
      </c>
      <c r="H4792">
        <v>1.5717999999999999E-2</v>
      </c>
      <c r="I4792">
        <v>0.40339999999999998</v>
      </c>
      <c r="J4792">
        <v>0.77896399999999999</v>
      </c>
      <c r="K4792">
        <v>4.1262599999999997E-3</v>
      </c>
      <c r="L4792">
        <v>4.3093799999999998E-3</v>
      </c>
      <c r="M4792">
        <v>5.6093499999999999E-3</v>
      </c>
      <c r="N4792">
        <v>0.51536700000000002</v>
      </c>
      <c r="O4792">
        <v>2.7771400000000002E-2</v>
      </c>
      <c r="P4792">
        <v>0.68389999999999995</v>
      </c>
      <c r="Q4792">
        <v>0.26744200000000001</v>
      </c>
      <c r="R4792">
        <v>0.69118800000000002</v>
      </c>
      <c r="S4792">
        <v>0.69072299999999998</v>
      </c>
      <c r="T4792">
        <v>2.4507399999999999E-2</v>
      </c>
      <c r="U4792">
        <v>1.7868999999999999E-2</v>
      </c>
      <c r="V4792">
        <v>1.28895E-2</v>
      </c>
    </row>
    <row r="4793" spans="1:22" x14ac:dyDescent="0.35">
      <c r="A4793">
        <v>479100</v>
      </c>
      <c r="B4793">
        <v>0.40600000000000003</v>
      </c>
      <c r="C4793">
        <v>0.78459199999999996</v>
      </c>
      <c r="D4793">
        <v>3.50732E-3</v>
      </c>
      <c r="E4793">
        <v>4.1761000000000003E-3</v>
      </c>
      <c r="F4793">
        <v>7.0075299999999997E-3</v>
      </c>
      <c r="G4793">
        <v>0.52206799999999998</v>
      </c>
      <c r="H4793">
        <v>1.45738E-2</v>
      </c>
      <c r="I4793">
        <v>0.41310000000000002</v>
      </c>
      <c r="J4793">
        <v>0.78136300000000003</v>
      </c>
      <c r="K4793">
        <v>2.9592099999999999E-3</v>
      </c>
      <c r="L4793">
        <v>2.9135900000000002E-3</v>
      </c>
      <c r="M4793">
        <v>4.40325E-3</v>
      </c>
      <c r="N4793">
        <v>0.52609499999999998</v>
      </c>
      <c r="O4793">
        <v>2.38336E-2</v>
      </c>
      <c r="P4793">
        <v>0.67749999999999999</v>
      </c>
      <c r="Q4793">
        <v>0.300813</v>
      </c>
      <c r="R4793">
        <v>0.68700000000000006</v>
      </c>
      <c r="S4793">
        <v>0.68895600000000001</v>
      </c>
      <c r="T4793">
        <v>2.6993E-2</v>
      </c>
      <c r="U4793">
        <v>2.3560299999999999E-2</v>
      </c>
      <c r="V4793">
        <v>1.71124E-2</v>
      </c>
    </row>
    <row r="4794" spans="1:22" x14ac:dyDescent="0.35">
      <c r="A4794">
        <v>479200</v>
      </c>
      <c r="B4794">
        <v>0.41549999999999998</v>
      </c>
      <c r="C4794">
        <v>0.77313600000000005</v>
      </c>
      <c r="D4794">
        <v>6.00601E-3</v>
      </c>
      <c r="E4794">
        <v>6.5213900000000002E-3</v>
      </c>
      <c r="F4794">
        <v>6.9590099999999998E-3</v>
      </c>
      <c r="G4794">
        <v>0.52686100000000002</v>
      </c>
      <c r="H4794">
        <v>1.42781E-2</v>
      </c>
      <c r="I4794">
        <v>0.41339999999999999</v>
      </c>
      <c r="J4794">
        <v>0.78843600000000003</v>
      </c>
      <c r="K4794">
        <v>3.3493799999999999E-3</v>
      </c>
      <c r="L4794">
        <v>4.7837399999999999E-3</v>
      </c>
      <c r="M4794">
        <v>6.2951200000000004E-3</v>
      </c>
      <c r="N4794">
        <v>0.52033300000000005</v>
      </c>
      <c r="O4794">
        <v>2.13197E-2</v>
      </c>
      <c r="P4794">
        <v>0.67379999999999995</v>
      </c>
      <c r="Q4794">
        <v>0.32183899999999999</v>
      </c>
      <c r="R4794">
        <v>0.68323199999999995</v>
      </c>
      <c r="S4794">
        <v>0.68517799999999995</v>
      </c>
      <c r="T4794">
        <v>2.69485E-2</v>
      </c>
      <c r="U4794">
        <v>2.5000700000000001E-2</v>
      </c>
      <c r="V4794">
        <v>1.8964999999999999E-2</v>
      </c>
    </row>
    <row r="4795" spans="1:22" x14ac:dyDescent="0.35">
      <c r="A4795">
        <v>479300</v>
      </c>
      <c r="B4795">
        <v>0.4073</v>
      </c>
      <c r="C4795">
        <v>0.78626799999999997</v>
      </c>
      <c r="D4795">
        <v>3.9223799999999996E-3</v>
      </c>
      <c r="E4795">
        <v>5.9348500000000002E-3</v>
      </c>
      <c r="F4795">
        <v>7.5278400000000001E-3</v>
      </c>
      <c r="G4795">
        <v>0.51297599999999999</v>
      </c>
      <c r="H4795">
        <v>1.8101800000000001E-2</v>
      </c>
      <c r="I4795">
        <v>0.41670000000000001</v>
      </c>
      <c r="J4795">
        <v>0.79315000000000002</v>
      </c>
      <c r="K4795">
        <v>4.6082900000000001E-3</v>
      </c>
      <c r="L4795">
        <v>3.5157500000000002E-3</v>
      </c>
      <c r="M4795">
        <v>5.9384499999999996E-3</v>
      </c>
      <c r="N4795">
        <v>0.52334000000000003</v>
      </c>
      <c r="O4795">
        <v>1.99761E-2</v>
      </c>
      <c r="P4795">
        <v>0.67269999999999996</v>
      </c>
      <c r="Q4795">
        <v>0.31557400000000002</v>
      </c>
      <c r="R4795">
        <v>0.68163200000000002</v>
      </c>
      <c r="S4795">
        <v>0.68369599999999997</v>
      </c>
      <c r="T4795">
        <v>2.1735000000000001E-2</v>
      </c>
      <c r="U4795">
        <v>2.1081099999999998E-2</v>
      </c>
      <c r="V4795">
        <v>1.82334E-2</v>
      </c>
    </row>
    <row r="4796" spans="1:22" x14ac:dyDescent="0.35">
      <c r="A4796">
        <v>479400</v>
      </c>
      <c r="B4796">
        <v>0.40350000000000003</v>
      </c>
      <c r="C4796">
        <v>0.78268499999999996</v>
      </c>
      <c r="D4796">
        <v>6.1437599999999998E-3</v>
      </c>
      <c r="E4796">
        <v>6.3306500000000002E-3</v>
      </c>
      <c r="F4796">
        <v>8.6623299999999993E-3</v>
      </c>
      <c r="G4796">
        <v>0.50880599999999998</v>
      </c>
      <c r="H4796">
        <v>1.6547900000000001E-2</v>
      </c>
      <c r="I4796">
        <v>0.41439999999999999</v>
      </c>
      <c r="J4796">
        <v>0.77817700000000001</v>
      </c>
      <c r="K4796">
        <v>6.1545000000000002E-3</v>
      </c>
      <c r="L4796">
        <v>4.9279500000000004E-3</v>
      </c>
      <c r="M4796">
        <v>6.89239E-3</v>
      </c>
      <c r="N4796">
        <v>0.53059599999999996</v>
      </c>
      <c r="O4796">
        <v>1.92458E-2</v>
      </c>
      <c r="P4796">
        <v>0.66890000000000005</v>
      </c>
      <c r="Q4796">
        <v>0.28676499999999999</v>
      </c>
      <c r="R4796">
        <v>0.67416900000000002</v>
      </c>
      <c r="S4796">
        <v>0.67839799999999995</v>
      </c>
      <c r="T4796">
        <v>1.6427600000000001E-2</v>
      </c>
      <c r="U4796">
        <v>1.2756699999999999E-2</v>
      </c>
      <c r="V4796">
        <v>1.3666599999999999E-2</v>
      </c>
    </row>
    <row r="4797" spans="1:22" x14ac:dyDescent="0.35">
      <c r="A4797">
        <v>479500</v>
      </c>
      <c r="B4797">
        <v>0.40389999999999998</v>
      </c>
      <c r="C4797">
        <v>0.77176</v>
      </c>
      <c r="D4797">
        <v>1.01449E-2</v>
      </c>
      <c r="E4797">
        <v>8.4686699999999993E-3</v>
      </c>
      <c r="F4797">
        <v>9.8074600000000005E-3</v>
      </c>
      <c r="G4797">
        <v>0.52290099999999995</v>
      </c>
      <c r="H4797">
        <v>2.3927199999999999E-2</v>
      </c>
      <c r="I4797">
        <v>0.4103</v>
      </c>
      <c r="J4797">
        <v>0.76549</v>
      </c>
      <c r="K4797">
        <v>5.5626900000000003E-3</v>
      </c>
      <c r="L4797">
        <v>5.4406400000000001E-3</v>
      </c>
      <c r="M4797">
        <v>7.8415800000000008E-3</v>
      </c>
      <c r="N4797">
        <v>0.53475300000000003</v>
      </c>
      <c r="O4797">
        <v>2.4362000000000002E-2</v>
      </c>
      <c r="P4797">
        <v>0.67</v>
      </c>
      <c r="Q4797">
        <v>0.35111100000000001</v>
      </c>
      <c r="R4797">
        <v>0.67734000000000005</v>
      </c>
      <c r="S4797">
        <v>0.67811299999999997</v>
      </c>
      <c r="T4797">
        <v>1.26021E-2</v>
      </c>
      <c r="U4797">
        <v>2.17754E-2</v>
      </c>
      <c r="V4797">
        <v>1.4319800000000001E-2</v>
      </c>
    </row>
    <row r="4798" spans="1:22" x14ac:dyDescent="0.35">
      <c r="A4798">
        <v>479600</v>
      </c>
      <c r="B4798">
        <v>0.40899999999999997</v>
      </c>
      <c r="C4798">
        <v>0.76355099999999998</v>
      </c>
      <c r="D4798">
        <v>1.0752699999999999E-3</v>
      </c>
      <c r="E4798">
        <v>2.9236900000000001E-3</v>
      </c>
      <c r="F4798">
        <v>6.2489299999999998E-3</v>
      </c>
      <c r="G4798">
        <v>0.53912700000000002</v>
      </c>
      <c r="H4798">
        <v>2.64666E-2</v>
      </c>
      <c r="I4798">
        <v>0.41489999999999999</v>
      </c>
      <c r="J4798">
        <v>0.77295700000000001</v>
      </c>
      <c r="K4798">
        <v>3.4386400000000002E-3</v>
      </c>
      <c r="L4798">
        <v>5.3960800000000001E-3</v>
      </c>
      <c r="M4798">
        <v>8.5378599999999995E-3</v>
      </c>
      <c r="N4798">
        <v>0.53340799999999999</v>
      </c>
      <c r="O4798">
        <v>2.44213E-2</v>
      </c>
      <c r="P4798">
        <v>0.66869999999999996</v>
      </c>
      <c r="Q4798">
        <v>0.37398399999999998</v>
      </c>
      <c r="R4798">
        <v>0.67237000000000002</v>
      </c>
      <c r="S4798">
        <v>0.66473599999999999</v>
      </c>
      <c r="T4798">
        <v>1.33943E-2</v>
      </c>
      <c r="U4798">
        <v>1.26412E-2</v>
      </c>
      <c r="V4798">
        <v>1.2661E-2</v>
      </c>
    </row>
    <row r="4799" spans="1:22" x14ac:dyDescent="0.35">
      <c r="A4799">
        <v>479700</v>
      </c>
      <c r="B4799">
        <v>0.42599999999999999</v>
      </c>
      <c r="C4799">
        <v>0.77266100000000004</v>
      </c>
      <c r="D4799">
        <v>3.3288900000000001E-3</v>
      </c>
      <c r="E4799">
        <v>5.3811099999999997E-3</v>
      </c>
      <c r="F4799">
        <v>7.4550700000000003E-3</v>
      </c>
      <c r="G4799">
        <v>0.54883800000000005</v>
      </c>
      <c r="H4799">
        <v>2.5984699999999999E-2</v>
      </c>
      <c r="I4799">
        <v>0.41820000000000002</v>
      </c>
      <c r="J4799">
        <v>0.77107300000000001</v>
      </c>
      <c r="K4799">
        <v>6.2852200000000002E-3</v>
      </c>
      <c r="L4799">
        <v>6.3061200000000001E-3</v>
      </c>
      <c r="M4799">
        <v>7.7047299999999999E-3</v>
      </c>
      <c r="N4799">
        <v>0.53359999999999996</v>
      </c>
      <c r="O4799">
        <v>2.4833000000000001E-2</v>
      </c>
      <c r="P4799">
        <v>0.65890000000000004</v>
      </c>
      <c r="Q4799">
        <v>0.34513300000000002</v>
      </c>
      <c r="R4799">
        <v>0.66248600000000002</v>
      </c>
      <c r="S4799">
        <v>0.65914600000000001</v>
      </c>
      <c r="T4799">
        <v>1.2285600000000001E-2</v>
      </c>
      <c r="U4799">
        <v>1.1023099999999999E-2</v>
      </c>
      <c r="V4799">
        <v>1.44607E-2</v>
      </c>
    </row>
    <row r="4800" spans="1:22" x14ac:dyDescent="0.35">
      <c r="A4800">
        <v>479800</v>
      </c>
      <c r="B4800">
        <v>0.42559999999999998</v>
      </c>
      <c r="C4800">
        <v>0.76865799999999995</v>
      </c>
      <c r="D4800">
        <v>5.1190699999999999E-3</v>
      </c>
      <c r="E4800">
        <v>7.2020799999999996E-3</v>
      </c>
      <c r="F4800">
        <v>9.2125999999999996E-3</v>
      </c>
      <c r="G4800">
        <v>0.54327599999999998</v>
      </c>
      <c r="H4800">
        <v>2.4501200000000001E-2</v>
      </c>
      <c r="I4800">
        <v>0.41560000000000002</v>
      </c>
      <c r="J4800">
        <v>0.78864100000000004</v>
      </c>
      <c r="K4800">
        <v>3.78708E-3</v>
      </c>
      <c r="L4800">
        <v>3.71244E-3</v>
      </c>
      <c r="M4800">
        <v>6.1277900000000001E-3</v>
      </c>
      <c r="N4800">
        <v>0.53255399999999997</v>
      </c>
      <c r="O4800">
        <v>2.4713200000000001E-2</v>
      </c>
      <c r="P4800">
        <v>0.65639999999999998</v>
      </c>
      <c r="Q4800">
        <v>0.375</v>
      </c>
      <c r="R4800">
        <v>0.660049</v>
      </c>
      <c r="S4800">
        <v>0.664995</v>
      </c>
      <c r="T4800">
        <v>2.0643100000000001E-2</v>
      </c>
      <c r="U4800">
        <v>1.17194E-2</v>
      </c>
      <c r="V4800">
        <v>1.22843E-2</v>
      </c>
    </row>
    <row r="4801" spans="1:22" x14ac:dyDescent="0.35">
      <c r="A4801">
        <v>479900</v>
      </c>
      <c r="B4801">
        <v>0.4158</v>
      </c>
      <c r="C4801">
        <v>0.77733699999999994</v>
      </c>
      <c r="D4801">
        <v>8.9266699999999994E-3</v>
      </c>
      <c r="E4801">
        <v>8.9477299999999992E-3</v>
      </c>
      <c r="F4801">
        <v>1.07662E-2</v>
      </c>
      <c r="G4801">
        <v>0.52864</v>
      </c>
      <c r="H4801">
        <v>3.4965299999999998E-2</v>
      </c>
      <c r="I4801">
        <v>0.40710000000000002</v>
      </c>
      <c r="J4801">
        <v>0.77773499999999995</v>
      </c>
      <c r="K4801">
        <v>9.7389099999999999E-3</v>
      </c>
      <c r="L4801">
        <v>9.1692300000000004E-3</v>
      </c>
      <c r="M4801">
        <v>1.02457E-2</v>
      </c>
      <c r="N4801">
        <v>0.52609600000000001</v>
      </c>
      <c r="O4801">
        <v>2.3970200000000001E-2</v>
      </c>
      <c r="P4801">
        <v>0.64949999999999997</v>
      </c>
      <c r="Q4801">
        <v>0.31958799999999998</v>
      </c>
      <c r="R4801">
        <v>0.65273099999999995</v>
      </c>
      <c r="S4801">
        <v>0.65587899999999999</v>
      </c>
      <c r="T4801">
        <v>2.31349E-2</v>
      </c>
      <c r="U4801">
        <v>1.1736399999999999E-2</v>
      </c>
      <c r="V4801">
        <v>1.38902E-2</v>
      </c>
    </row>
    <row r="4802" spans="1:22" x14ac:dyDescent="0.35">
      <c r="A4802">
        <v>480000</v>
      </c>
      <c r="B4802">
        <v>0.39560000000000001</v>
      </c>
      <c r="C4802">
        <v>0.78383800000000003</v>
      </c>
      <c r="D4802">
        <v>3.61736E-3</v>
      </c>
      <c r="E4802">
        <v>4.9237200000000004E-3</v>
      </c>
      <c r="F4802">
        <v>8.9634199999999997E-3</v>
      </c>
      <c r="G4802">
        <v>0.507691</v>
      </c>
      <c r="H4802">
        <v>2.1375700000000001E-2</v>
      </c>
      <c r="I4802">
        <v>0.41880000000000001</v>
      </c>
      <c r="J4802">
        <v>0.77881900000000004</v>
      </c>
      <c r="K4802">
        <v>7.0739499999999999E-3</v>
      </c>
      <c r="L4802">
        <v>8.7109600000000002E-3</v>
      </c>
      <c r="M4802">
        <v>9.2499399999999999E-3</v>
      </c>
      <c r="N4802">
        <v>0.52894200000000002</v>
      </c>
      <c r="O4802">
        <v>2.3622899999999999E-2</v>
      </c>
      <c r="P4802">
        <v>0.65010000000000001</v>
      </c>
      <c r="Q4802">
        <v>0.336538</v>
      </c>
      <c r="R4802">
        <v>0.65339499999999995</v>
      </c>
      <c r="S4802">
        <v>0.65839599999999998</v>
      </c>
      <c r="T4802">
        <v>2.7356999999999999E-2</v>
      </c>
      <c r="U4802">
        <v>1.20096E-2</v>
      </c>
      <c r="V4802">
        <v>1.4456399999999999E-2</v>
      </c>
    </row>
    <row r="4803" spans="1:22" x14ac:dyDescent="0.35">
      <c r="A4803">
        <v>480100</v>
      </c>
      <c r="B4803">
        <v>0.41339999999999999</v>
      </c>
      <c r="C4803">
        <v>0.78805899999999995</v>
      </c>
      <c r="D4803">
        <v>6.0530200000000001E-3</v>
      </c>
      <c r="E4803">
        <v>5.5835499999999996E-3</v>
      </c>
      <c r="F4803">
        <v>7.6232699999999997E-3</v>
      </c>
      <c r="G4803">
        <v>0.52181500000000003</v>
      </c>
      <c r="H4803">
        <v>4.2213399999999998E-2</v>
      </c>
      <c r="I4803">
        <v>0.4118</v>
      </c>
      <c r="J4803">
        <v>0.77571199999999996</v>
      </c>
      <c r="K4803">
        <v>6.3424900000000001E-3</v>
      </c>
      <c r="L4803">
        <v>6.2980400000000004E-3</v>
      </c>
      <c r="M4803">
        <v>8.1749000000000006E-3</v>
      </c>
      <c r="N4803">
        <v>0.53226799999999996</v>
      </c>
      <c r="O4803">
        <v>2.17596E-2</v>
      </c>
      <c r="P4803">
        <v>0.63819999999999999</v>
      </c>
      <c r="Q4803">
        <v>0.32075500000000001</v>
      </c>
      <c r="R4803">
        <v>0.64160099999999998</v>
      </c>
      <c r="S4803">
        <v>0.64202599999999999</v>
      </c>
      <c r="T4803">
        <v>1.8577300000000001E-2</v>
      </c>
      <c r="U4803">
        <v>9.2585400000000009E-3</v>
      </c>
      <c r="V4803">
        <v>9.4909199999999999E-3</v>
      </c>
    </row>
    <row r="4804" spans="1:22" x14ac:dyDescent="0.35">
      <c r="A4804">
        <v>480200</v>
      </c>
      <c r="B4804">
        <v>0.40350000000000003</v>
      </c>
      <c r="C4804">
        <v>0.77887600000000001</v>
      </c>
      <c r="D4804">
        <v>3.3057899999999999E-3</v>
      </c>
      <c r="E4804">
        <v>3.8254299999999999E-3</v>
      </c>
      <c r="F4804">
        <v>5.9344200000000001E-3</v>
      </c>
      <c r="G4804">
        <v>0.517683</v>
      </c>
      <c r="H4804">
        <v>4.4235200000000002E-2</v>
      </c>
      <c r="I4804">
        <v>0.41739999999999999</v>
      </c>
      <c r="J4804">
        <v>0.78947400000000001</v>
      </c>
      <c r="K4804">
        <v>4.0109799999999999E-3</v>
      </c>
      <c r="L4804">
        <v>3.65906E-3</v>
      </c>
      <c r="M4804">
        <v>4.6011899999999998E-3</v>
      </c>
      <c r="N4804">
        <v>0.52762600000000004</v>
      </c>
      <c r="O4804">
        <v>1.5041799999999999E-2</v>
      </c>
      <c r="P4804">
        <v>0.65010000000000001</v>
      </c>
      <c r="Q4804">
        <v>0.37623800000000002</v>
      </c>
      <c r="R4804">
        <v>0.65289399999999997</v>
      </c>
      <c r="S4804">
        <v>0.65054400000000001</v>
      </c>
      <c r="T4804">
        <v>1.9325499999999999E-2</v>
      </c>
      <c r="U4804">
        <v>1.01904E-2</v>
      </c>
      <c r="V4804">
        <v>1.07578E-2</v>
      </c>
    </row>
    <row r="4805" spans="1:22" x14ac:dyDescent="0.35">
      <c r="A4805">
        <v>480300</v>
      </c>
      <c r="B4805">
        <v>0.41489999999999999</v>
      </c>
      <c r="C4805">
        <v>0.78694500000000001</v>
      </c>
      <c r="D4805">
        <v>7.9564500000000003E-3</v>
      </c>
      <c r="E4805">
        <v>8.6044699999999995E-3</v>
      </c>
      <c r="F4805">
        <v>8.1380299999999992E-3</v>
      </c>
      <c r="G4805">
        <v>0.51567700000000005</v>
      </c>
      <c r="H4805">
        <v>3.9211099999999999E-2</v>
      </c>
      <c r="I4805">
        <v>0.4229</v>
      </c>
      <c r="J4805">
        <v>0.77693400000000001</v>
      </c>
      <c r="K4805">
        <v>6.9595500000000001E-3</v>
      </c>
      <c r="L4805">
        <v>5.41436E-3</v>
      </c>
      <c r="M4805">
        <v>5.6153000000000002E-3</v>
      </c>
      <c r="N4805">
        <v>0.53123200000000004</v>
      </c>
      <c r="O4805">
        <v>1.6423E-2</v>
      </c>
      <c r="P4805">
        <v>0.65029999999999999</v>
      </c>
      <c r="Q4805">
        <v>0.27407399999999998</v>
      </c>
      <c r="R4805">
        <v>0.65544899999999995</v>
      </c>
      <c r="S4805">
        <v>0.65453600000000001</v>
      </c>
      <c r="T4805">
        <v>1.7799700000000002E-2</v>
      </c>
      <c r="U4805">
        <v>1.22287E-2</v>
      </c>
      <c r="V4805">
        <v>1.22849E-2</v>
      </c>
    </row>
    <row r="4806" spans="1:22" x14ac:dyDescent="0.35">
      <c r="A4806">
        <v>480400</v>
      </c>
      <c r="B4806">
        <v>0.40660000000000002</v>
      </c>
      <c r="C4806">
        <v>0.77506699999999995</v>
      </c>
      <c r="D4806">
        <v>6.4664199999999996E-3</v>
      </c>
      <c r="E4806">
        <v>6.5745899999999999E-3</v>
      </c>
      <c r="F4806">
        <v>1.00555E-2</v>
      </c>
      <c r="G4806">
        <v>0.52083100000000004</v>
      </c>
      <c r="H4806">
        <v>3.9115999999999998E-2</v>
      </c>
      <c r="I4806">
        <v>0.4239</v>
      </c>
      <c r="J4806">
        <v>0.77568700000000002</v>
      </c>
      <c r="K4806">
        <v>7.4251999999999999E-3</v>
      </c>
      <c r="L4806">
        <v>5.9703600000000001E-3</v>
      </c>
      <c r="M4806">
        <v>6.8574899999999999E-3</v>
      </c>
      <c r="N4806">
        <v>0.53264500000000004</v>
      </c>
      <c r="O4806">
        <v>2.0818799999999998E-2</v>
      </c>
      <c r="P4806">
        <v>0.65190000000000003</v>
      </c>
      <c r="Q4806">
        <v>0.336283</v>
      </c>
      <c r="R4806">
        <v>0.65550699999999995</v>
      </c>
      <c r="S4806">
        <v>0.66111900000000001</v>
      </c>
      <c r="T4806">
        <v>2.41538E-2</v>
      </c>
      <c r="U4806">
        <v>1.1342100000000001E-2</v>
      </c>
      <c r="V4806">
        <v>1.0733899999999999E-2</v>
      </c>
    </row>
    <row r="4807" spans="1:22" x14ac:dyDescent="0.35">
      <c r="A4807">
        <v>480500</v>
      </c>
      <c r="B4807">
        <v>0.40720000000000001</v>
      </c>
      <c r="C4807">
        <v>0.78388800000000003</v>
      </c>
      <c r="D4807">
        <v>4.96278E-3</v>
      </c>
      <c r="E4807">
        <v>5.2756699999999997E-3</v>
      </c>
      <c r="F4807">
        <v>9.4392799999999995E-3</v>
      </c>
      <c r="G4807">
        <v>0.52130100000000001</v>
      </c>
      <c r="H4807">
        <v>2.8141800000000002E-2</v>
      </c>
      <c r="I4807">
        <v>0.42299999999999999</v>
      </c>
      <c r="J4807">
        <v>0.77821300000000004</v>
      </c>
      <c r="K4807">
        <v>1.25027E-2</v>
      </c>
      <c r="L4807">
        <v>8.9524099999999992E-3</v>
      </c>
      <c r="M4807">
        <v>7.9422999999999994E-3</v>
      </c>
      <c r="N4807">
        <v>0.53767600000000004</v>
      </c>
      <c r="O4807">
        <v>2.3567000000000001E-2</v>
      </c>
      <c r="P4807">
        <v>0.66390000000000005</v>
      </c>
      <c r="Q4807">
        <v>0.41572999999999999</v>
      </c>
      <c r="R4807">
        <v>0.66612899999999997</v>
      </c>
      <c r="S4807">
        <v>0.66288499999999995</v>
      </c>
      <c r="T4807">
        <v>2.49161E-2</v>
      </c>
      <c r="U4807">
        <v>8.4636799999999995E-3</v>
      </c>
      <c r="V4807">
        <v>9.8072300000000001E-3</v>
      </c>
    </row>
    <row r="4808" spans="1:22" x14ac:dyDescent="0.35">
      <c r="A4808">
        <v>480600</v>
      </c>
      <c r="B4808">
        <v>0.41599999999999998</v>
      </c>
      <c r="C4808">
        <v>0.78062699999999996</v>
      </c>
      <c r="D4808">
        <v>1.05597E-2</v>
      </c>
      <c r="E4808">
        <v>8.5200899999999993E-3</v>
      </c>
      <c r="F4808">
        <v>8.1602900000000006E-3</v>
      </c>
      <c r="G4808">
        <v>0.52542599999999995</v>
      </c>
      <c r="H4808">
        <v>2.18322E-2</v>
      </c>
      <c r="I4808">
        <v>0.4133</v>
      </c>
      <c r="J4808">
        <v>0.78758700000000004</v>
      </c>
      <c r="K4808">
        <v>9.7672499999999999E-3</v>
      </c>
      <c r="L4808">
        <v>9.0512300000000004E-3</v>
      </c>
      <c r="M4808">
        <v>1.0266600000000001E-2</v>
      </c>
      <c r="N4808">
        <v>0.52335900000000002</v>
      </c>
      <c r="O4808">
        <v>2.5411799999999998E-2</v>
      </c>
      <c r="P4808">
        <v>0.66220000000000001</v>
      </c>
      <c r="Q4808">
        <v>0.30303000000000002</v>
      </c>
      <c r="R4808">
        <v>0.66700400000000004</v>
      </c>
      <c r="S4808">
        <v>0.66851099999999997</v>
      </c>
      <c r="T4808">
        <v>2.5936500000000001E-2</v>
      </c>
      <c r="U4808">
        <v>1.18937E-2</v>
      </c>
      <c r="V4808">
        <v>1.1158299999999999E-2</v>
      </c>
    </row>
    <row r="4809" spans="1:22" x14ac:dyDescent="0.35">
      <c r="A4809">
        <v>480700</v>
      </c>
      <c r="B4809">
        <v>0.40699999999999997</v>
      </c>
      <c r="C4809">
        <v>0.78564500000000004</v>
      </c>
      <c r="D4809">
        <v>4.1279699999999999E-3</v>
      </c>
      <c r="E4809">
        <v>6.28861E-3</v>
      </c>
      <c r="F4809">
        <v>9.1665800000000006E-3</v>
      </c>
      <c r="G4809">
        <v>0.51040399999999997</v>
      </c>
      <c r="H4809">
        <v>1.50201E-2</v>
      </c>
      <c r="I4809">
        <v>0.40239999999999998</v>
      </c>
      <c r="J4809">
        <v>0.78389500000000001</v>
      </c>
      <c r="K4809">
        <v>4.6977099999999999E-3</v>
      </c>
      <c r="L4809">
        <v>7.0918200000000004E-3</v>
      </c>
      <c r="M4809">
        <v>8.5733300000000005E-3</v>
      </c>
      <c r="N4809">
        <v>0.50578599999999996</v>
      </c>
      <c r="O4809">
        <v>2.1289700000000002E-2</v>
      </c>
      <c r="P4809">
        <v>0.67589999999999995</v>
      </c>
      <c r="Q4809">
        <v>0.287356</v>
      </c>
      <c r="R4809">
        <v>0.67930999999999997</v>
      </c>
      <c r="S4809">
        <v>0.67876499999999995</v>
      </c>
      <c r="T4809">
        <v>2.8792000000000002E-2</v>
      </c>
      <c r="U4809">
        <v>9.3672600000000005E-3</v>
      </c>
      <c r="V4809">
        <v>1.12862E-2</v>
      </c>
    </row>
    <row r="4810" spans="1:22" x14ac:dyDescent="0.35">
      <c r="A4810">
        <v>480800</v>
      </c>
      <c r="B4810">
        <v>0.39879999999999999</v>
      </c>
      <c r="C4810">
        <v>0.79285399999999995</v>
      </c>
      <c r="D4810">
        <v>7.5727399999999997E-3</v>
      </c>
      <c r="E4810">
        <v>7.2931899999999997E-3</v>
      </c>
      <c r="F4810">
        <v>7.3929099999999999E-3</v>
      </c>
      <c r="G4810">
        <v>0.50512400000000002</v>
      </c>
      <c r="H4810">
        <v>1.2353299999999999E-2</v>
      </c>
      <c r="I4810">
        <v>0.40620000000000001</v>
      </c>
      <c r="J4810">
        <v>0.79038600000000003</v>
      </c>
      <c r="K4810">
        <v>1.01543E-2</v>
      </c>
      <c r="L4810">
        <v>7.3121200000000001E-3</v>
      </c>
      <c r="M4810">
        <v>8.1211800000000004E-3</v>
      </c>
      <c r="N4810">
        <v>0.51279799999999998</v>
      </c>
      <c r="O4810">
        <v>1.6837600000000001E-2</v>
      </c>
      <c r="P4810">
        <v>0.66879999999999995</v>
      </c>
      <c r="Q4810">
        <v>0.34020600000000001</v>
      </c>
      <c r="R4810">
        <v>0.67530100000000004</v>
      </c>
      <c r="S4810">
        <v>0.67019700000000004</v>
      </c>
      <c r="T4810">
        <v>2.8283599999999999E-2</v>
      </c>
      <c r="U4810">
        <v>2.0177E-2</v>
      </c>
      <c r="V4810">
        <v>2.0381300000000001E-2</v>
      </c>
    </row>
    <row r="4811" spans="1:22" x14ac:dyDescent="0.35">
      <c r="A4811">
        <v>480900</v>
      </c>
      <c r="B4811">
        <v>0.40620000000000001</v>
      </c>
      <c r="C4811">
        <v>0.79158499999999998</v>
      </c>
      <c r="D4811">
        <v>3.4764800000000001E-3</v>
      </c>
      <c r="E4811">
        <v>3.5253099999999998E-3</v>
      </c>
      <c r="F4811">
        <v>5.0470699999999999E-3</v>
      </c>
      <c r="G4811">
        <v>0.509158</v>
      </c>
      <c r="H4811">
        <v>1.8561399999999999E-2</v>
      </c>
      <c r="I4811">
        <v>0.41789999999999999</v>
      </c>
      <c r="J4811">
        <v>0.79918699999999998</v>
      </c>
      <c r="K4811">
        <v>9.9358299999999997E-3</v>
      </c>
      <c r="L4811">
        <v>9.8171600000000001E-3</v>
      </c>
      <c r="M4811">
        <v>1.2678999999999999E-2</v>
      </c>
      <c r="N4811">
        <v>0.51170700000000002</v>
      </c>
      <c r="O4811">
        <v>1.23114E-2</v>
      </c>
      <c r="P4811">
        <v>0.68030000000000002</v>
      </c>
      <c r="Q4811">
        <v>0.31818200000000002</v>
      </c>
      <c r="R4811">
        <v>0.68678700000000004</v>
      </c>
      <c r="S4811">
        <v>0.68344700000000003</v>
      </c>
      <c r="T4811">
        <v>2.7568200000000001E-2</v>
      </c>
      <c r="U4811">
        <v>1.6138E-2</v>
      </c>
      <c r="V4811">
        <v>1.1849E-2</v>
      </c>
    </row>
    <row r="4812" spans="1:22" x14ac:dyDescent="0.35">
      <c r="A4812">
        <v>481000</v>
      </c>
      <c r="B4812">
        <v>0.40029999999999999</v>
      </c>
      <c r="C4812">
        <v>0.782891</v>
      </c>
      <c r="D4812">
        <v>4.4760900000000003E-3</v>
      </c>
      <c r="E4812">
        <v>3.75194E-3</v>
      </c>
      <c r="F4812">
        <v>6.0936999999999996E-3</v>
      </c>
      <c r="G4812">
        <v>0.50916899999999998</v>
      </c>
      <c r="H4812">
        <v>1.9852600000000001E-2</v>
      </c>
      <c r="I4812">
        <v>0.40450000000000003</v>
      </c>
      <c r="J4812">
        <v>0.80063499999999999</v>
      </c>
      <c r="K4812">
        <v>2.6188600000000002E-3</v>
      </c>
      <c r="L4812">
        <v>3.7918600000000002E-3</v>
      </c>
      <c r="M4812">
        <v>6.7842600000000003E-3</v>
      </c>
      <c r="N4812">
        <v>0.50520399999999999</v>
      </c>
      <c r="O4812">
        <v>1.5758100000000001E-2</v>
      </c>
      <c r="P4812">
        <v>0.65449999999999997</v>
      </c>
      <c r="Q4812">
        <v>0.289773</v>
      </c>
      <c r="R4812">
        <v>0.66103400000000001</v>
      </c>
      <c r="S4812">
        <v>0.670767</v>
      </c>
      <c r="T4812">
        <v>3.3694200000000001E-2</v>
      </c>
      <c r="U4812">
        <v>1.8730699999999999E-2</v>
      </c>
      <c r="V4812">
        <v>1.3862899999999999E-2</v>
      </c>
    </row>
    <row r="4813" spans="1:22" x14ac:dyDescent="0.35">
      <c r="A4813">
        <v>481100</v>
      </c>
      <c r="B4813">
        <v>0.41139999999999999</v>
      </c>
      <c r="C4813">
        <v>0.79607300000000003</v>
      </c>
      <c r="D4813">
        <v>3.9126899999999999E-3</v>
      </c>
      <c r="E4813">
        <v>3.0051499999999998E-3</v>
      </c>
      <c r="F4813">
        <v>6.0734400000000003E-3</v>
      </c>
      <c r="G4813">
        <v>0.50500500000000004</v>
      </c>
      <c r="H4813">
        <v>1.6835300000000001E-2</v>
      </c>
      <c r="I4813">
        <v>0.40550000000000003</v>
      </c>
      <c r="J4813">
        <v>0.77895800000000004</v>
      </c>
      <c r="K4813">
        <v>4.1493800000000003E-3</v>
      </c>
      <c r="L4813">
        <v>4.1316900000000004E-3</v>
      </c>
      <c r="M4813">
        <v>5.9745299999999996E-3</v>
      </c>
      <c r="N4813">
        <v>0.512216</v>
      </c>
      <c r="O4813">
        <v>1.31138E-2</v>
      </c>
      <c r="P4813">
        <v>0.65549999999999997</v>
      </c>
      <c r="Q4813">
        <v>0.28777000000000003</v>
      </c>
      <c r="R4813">
        <v>0.66601500000000002</v>
      </c>
      <c r="S4813">
        <v>0.67278000000000004</v>
      </c>
      <c r="T4813">
        <v>1.9544200000000001E-2</v>
      </c>
      <c r="U4813">
        <v>2.5631000000000001E-2</v>
      </c>
      <c r="V4813">
        <v>1.0715499999999999E-2</v>
      </c>
    </row>
    <row r="4814" spans="1:22" x14ac:dyDescent="0.35">
      <c r="A4814">
        <v>481200</v>
      </c>
      <c r="B4814">
        <v>0.40300000000000002</v>
      </c>
      <c r="C4814">
        <v>0.79809200000000002</v>
      </c>
      <c r="D4814">
        <v>2.81804E-3</v>
      </c>
      <c r="E4814">
        <v>2.3606600000000001E-3</v>
      </c>
      <c r="F4814">
        <v>4.3972000000000004E-3</v>
      </c>
      <c r="G4814">
        <v>0.50484899999999999</v>
      </c>
      <c r="H4814">
        <v>2.1755099999999999E-2</v>
      </c>
      <c r="I4814">
        <v>0.41199999999999998</v>
      </c>
      <c r="J4814">
        <v>0.78496100000000002</v>
      </c>
      <c r="K4814">
        <v>5.8491699999999999E-3</v>
      </c>
      <c r="L4814">
        <v>4.8972399999999998E-3</v>
      </c>
      <c r="M4814">
        <v>7.4627399999999998E-3</v>
      </c>
      <c r="N4814">
        <v>0.51930299999999996</v>
      </c>
      <c r="O4814">
        <v>1.5133799999999999E-2</v>
      </c>
      <c r="P4814">
        <v>0.66159999999999997</v>
      </c>
      <c r="Q4814">
        <v>0.28910000000000002</v>
      </c>
      <c r="R4814">
        <v>0.66962900000000003</v>
      </c>
      <c r="S4814">
        <v>0.67175499999999999</v>
      </c>
      <c r="T4814">
        <v>1.7806700000000002E-2</v>
      </c>
      <c r="U4814">
        <v>2.1839799999999999E-2</v>
      </c>
      <c r="V4814">
        <v>1.6105899999999999E-2</v>
      </c>
    </row>
    <row r="4815" spans="1:22" x14ac:dyDescent="0.35">
      <c r="A4815">
        <v>481300</v>
      </c>
      <c r="B4815">
        <v>0.39510000000000001</v>
      </c>
      <c r="C4815">
        <v>0.79113800000000001</v>
      </c>
      <c r="D4815">
        <v>4.5680199999999999E-3</v>
      </c>
      <c r="E4815">
        <v>4.1788499999999996E-3</v>
      </c>
      <c r="F4815">
        <v>6.3924200000000002E-3</v>
      </c>
      <c r="G4815">
        <v>0.50201600000000002</v>
      </c>
      <c r="H4815">
        <v>2.3867300000000001E-2</v>
      </c>
      <c r="I4815">
        <v>0.4138</v>
      </c>
      <c r="J4815">
        <v>0.78064500000000003</v>
      </c>
      <c r="K4815">
        <v>5.0740000000000004E-3</v>
      </c>
      <c r="L4815">
        <v>4.1653699999999998E-3</v>
      </c>
      <c r="M4815">
        <v>5.8991399999999998E-3</v>
      </c>
      <c r="N4815">
        <v>0.523621</v>
      </c>
      <c r="O4815">
        <v>2.27079E-2</v>
      </c>
      <c r="P4815">
        <v>0.65590000000000004</v>
      </c>
      <c r="Q4815">
        <v>0.34859200000000001</v>
      </c>
      <c r="R4815">
        <v>0.664883</v>
      </c>
      <c r="S4815">
        <v>0.66688199999999997</v>
      </c>
      <c r="T4815">
        <v>1.20646E-2</v>
      </c>
      <c r="U4815">
        <v>2.7100599999999999E-2</v>
      </c>
      <c r="V4815">
        <v>1.47828E-2</v>
      </c>
    </row>
    <row r="4816" spans="1:22" x14ac:dyDescent="0.35">
      <c r="A4816">
        <v>481400</v>
      </c>
      <c r="B4816">
        <v>0.39810000000000001</v>
      </c>
      <c r="C4816">
        <v>0.78835500000000003</v>
      </c>
      <c r="D4816">
        <v>2.81804E-3</v>
      </c>
      <c r="E4816">
        <v>2.7348300000000002E-3</v>
      </c>
      <c r="F4816">
        <v>5.0407300000000002E-3</v>
      </c>
      <c r="G4816">
        <v>0.50797400000000004</v>
      </c>
      <c r="H4816">
        <v>2.3888599999999999E-2</v>
      </c>
      <c r="I4816">
        <v>0.4143</v>
      </c>
      <c r="J4816">
        <v>0.78921200000000002</v>
      </c>
      <c r="K4816">
        <v>3.56245E-3</v>
      </c>
      <c r="L4816">
        <v>4.3827600000000003E-3</v>
      </c>
      <c r="M4816">
        <v>6.2971399999999997E-3</v>
      </c>
      <c r="N4816">
        <v>0.51116799999999996</v>
      </c>
      <c r="O4816">
        <v>2.45195E-2</v>
      </c>
      <c r="P4816">
        <v>0.65759999999999996</v>
      </c>
      <c r="Q4816">
        <v>0.31818200000000002</v>
      </c>
      <c r="R4816">
        <v>0.66838600000000004</v>
      </c>
      <c r="S4816">
        <v>0.67045699999999997</v>
      </c>
      <c r="T4816">
        <v>1.7779199999999998E-2</v>
      </c>
      <c r="U4816">
        <v>2.7534599999999999E-2</v>
      </c>
      <c r="V4816">
        <v>1.6711E-2</v>
      </c>
    </row>
    <row r="4817" spans="1:22" x14ac:dyDescent="0.35">
      <c r="A4817">
        <v>481500</v>
      </c>
      <c r="B4817">
        <v>0.39850000000000002</v>
      </c>
      <c r="C4817">
        <v>0.796099</v>
      </c>
      <c r="D4817">
        <v>5.17207E-3</v>
      </c>
      <c r="E4817">
        <v>3.7562300000000002E-3</v>
      </c>
      <c r="F4817">
        <v>7.72356E-3</v>
      </c>
      <c r="G4817">
        <v>0.505583</v>
      </c>
      <c r="H4817">
        <v>2.3436100000000001E-2</v>
      </c>
      <c r="I4817">
        <v>0.41860000000000003</v>
      </c>
      <c r="J4817">
        <v>0.78944400000000003</v>
      </c>
      <c r="K4817">
        <v>5.9159099999999999E-3</v>
      </c>
      <c r="L4817">
        <v>6.2220000000000001E-3</v>
      </c>
      <c r="M4817">
        <v>4.7360700000000002E-3</v>
      </c>
      <c r="N4817">
        <v>0.52637299999999998</v>
      </c>
      <c r="O4817">
        <v>1.9573199999999999E-2</v>
      </c>
      <c r="P4817">
        <v>0.67510000000000003</v>
      </c>
      <c r="Q4817">
        <v>0.28458499999999998</v>
      </c>
      <c r="R4817">
        <v>0.68523599999999996</v>
      </c>
      <c r="S4817">
        <v>0.67277200000000004</v>
      </c>
      <c r="T4817">
        <v>1.54904E-2</v>
      </c>
      <c r="U4817">
        <v>2.70285E-2</v>
      </c>
      <c r="V4817">
        <v>1.8337900000000001E-2</v>
      </c>
    </row>
    <row r="4818" spans="1:22" x14ac:dyDescent="0.35">
      <c r="A4818">
        <v>481600</v>
      </c>
      <c r="B4818">
        <v>0.40200000000000002</v>
      </c>
      <c r="C4818">
        <v>0.78070700000000004</v>
      </c>
      <c r="D4818">
        <v>4.5091200000000001E-3</v>
      </c>
      <c r="E4818">
        <v>3.6951599999999999E-3</v>
      </c>
      <c r="F4818">
        <v>4.7275900000000003E-3</v>
      </c>
      <c r="G4818">
        <v>0.51330799999999999</v>
      </c>
      <c r="H4818">
        <v>1.79068E-2</v>
      </c>
      <c r="I4818">
        <v>0.4148</v>
      </c>
      <c r="J4818">
        <v>0.77400500000000005</v>
      </c>
      <c r="K4818">
        <v>9.5765099999999999E-3</v>
      </c>
      <c r="L4818">
        <v>8.1680999999999993E-3</v>
      </c>
      <c r="M4818">
        <v>7.0056900000000002E-3</v>
      </c>
      <c r="N4818">
        <v>0.53586299999999998</v>
      </c>
      <c r="O4818">
        <v>2.0817700000000001E-2</v>
      </c>
      <c r="P4818">
        <v>0.66290000000000004</v>
      </c>
      <c r="Q4818">
        <v>0.29515400000000003</v>
      </c>
      <c r="R4818">
        <v>0.67144199999999998</v>
      </c>
      <c r="S4818">
        <v>0.675728</v>
      </c>
      <c r="T4818">
        <v>1.6535000000000001E-2</v>
      </c>
      <c r="U4818">
        <v>2.15138E-2</v>
      </c>
      <c r="V4818">
        <v>1.6955600000000001E-2</v>
      </c>
    </row>
    <row r="4819" spans="1:22" x14ac:dyDescent="0.35">
      <c r="A4819">
        <v>481700</v>
      </c>
      <c r="B4819">
        <v>0.40600000000000003</v>
      </c>
      <c r="C4819">
        <v>0.77846199999999999</v>
      </c>
      <c r="D4819">
        <v>2.5000000000000001E-3</v>
      </c>
      <c r="E4819">
        <v>2.1339200000000001E-3</v>
      </c>
      <c r="F4819">
        <v>4.2207099999999999E-3</v>
      </c>
      <c r="G4819">
        <v>0.524501</v>
      </c>
      <c r="H4819">
        <v>1.11924E-2</v>
      </c>
      <c r="I4819">
        <v>0.42970000000000003</v>
      </c>
      <c r="J4819">
        <v>0.77104499999999998</v>
      </c>
      <c r="K4819">
        <v>1.04724E-2</v>
      </c>
      <c r="L4819">
        <v>8.9888399999999997E-3</v>
      </c>
      <c r="M4819">
        <v>9.7480199999999996E-3</v>
      </c>
      <c r="N4819">
        <v>0.55376999999999998</v>
      </c>
      <c r="O4819">
        <v>1.61193E-2</v>
      </c>
      <c r="P4819">
        <v>0.66720000000000002</v>
      </c>
      <c r="Q4819">
        <v>0.28517100000000001</v>
      </c>
      <c r="R4819">
        <v>0.67751899999999998</v>
      </c>
      <c r="S4819">
        <v>0.67607099999999998</v>
      </c>
      <c r="T4819">
        <v>1.75494E-2</v>
      </c>
      <c r="U4819">
        <v>2.4708299999999999E-2</v>
      </c>
      <c r="V4819">
        <v>1.73384E-2</v>
      </c>
    </row>
    <row r="4820" spans="1:22" x14ac:dyDescent="0.35">
      <c r="A4820">
        <v>481800</v>
      </c>
      <c r="B4820">
        <v>0.40629999999999999</v>
      </c>
      <c r="C4820">
        <v>0.78158300000000003</v>
      </c>
      <c r="D4820">
        <v>4.7609200000000001E-3</v>
      </c>
      <c r="E4820">
        <v>4.9386400000000002E-3</v>
      </c>
      <c r="F4820">
        <v>7.5198299999999999E-3</v>
      </c>
      <c r="G4820">
        <v>0.51993100000000003</v>
      </c>
      <c r="H4820">
        <v>1.8019199999999999E-2</v>
      </c>
      <c r="I4820">
        <v>0.41980000000000001</v>
      </c>
      <c r="J4820">
        <v>0.75460499999999997</v>
      </c>
      <c r="K4820">
        <v>4.2581800000000003E-3</v>
      </c>
      <c r="L4820">
        <v>4.5596200000000003E-3</v>
      </c>
      <c r="M4820">
        <v>7.3372699999999999E-3</v>
      </c>
      <c r="N4820">
        <v>0.55150200000000005</v>
      </c>
      <c r="O4820">
        <v>1.9296899999999999E-2</v>
      </c>
      <c r="P4820">
        <v>0.66479999999999995</v>
      </c>
      <c r="Q4820">
        <v>0.39204499999999998</v>
      </c>
      <c r="R4820">
        <v>0.669686</v>
      </c>
      <c r="S4820">
        <v>0.67314700000000005</v>
      </c>
      <c r="T4820">
        <v>1.23967E-2</v>
      </c>
      <c r="U4820">
        <v>1.7444299999999999E-2</v>
      </c>
      <c r="V4820">
        <v>1.7103899999999998E-2</v>
      </c>
    </row>
    <row r="4821" spans="1:22" x14ac:dyDescent="0.35">
      <c r="A4821">
        <v>481900</v>
      </c>
      <c r="B4821">
        <v>0.40620000000000001</v>
      </c>
      <c r="C4821">
        <v>0.77102899999999996</v>
      </c>
      <c r="D4821">
        <v>7.9481299999999994E-3</v>
      </c>
      <c r="E4821">
        <v>8.13557E-3</v>
      </c>
      <c r="F4821">
        <v>9.8412599999999992E-3</v>
      </c>
      <c r="G4821">
        <v>0.52325999999999995</v>
      </c>
      <c r="H4821">
        <v>1.6146799999999999E-2</v>
      </c>
      <c r="I4821">
        <v>0.41920000000000002</v>
      </c>
      <c r="J4821">
        <v>0.76193100000000002</v>
      </c>
      <c r="K4821">
        <v>5.5175500000000004E-3</v>
      </c>
      <c r="L4821">
        <v>6.0411700000000002E-3</v>
      </c>
      <c r="M4821">
        <v>9.0128900000000008E-3</v>
      </c>
      <c r="N4821">
        <v>0.54290400000000005</v>
      </c>
      <c r="O4821">
        <v>2.48361E-2</v>
      </c>
      <c r="P4821">
        <v>0.68049999999999999</v>
      </c>
      <c r="Q4821">
        <v>0.38843</v>
      </c>
      <c r="R4821">
        <v>0.68774299999999999</v>
      </c>
      <c r="S4821">
        <v>0.68139000000000005</v>
      </c>
      <c r="T4821">
        <v>1.02515E-2</v>
      </c>
      <c r="U4821">
        <v>2.3661999999999999E-2</v>
      </c>
      <c r="V4821">
        <v>2.2969199999999999E-2</v>
      </c>
    </row>
    <row r="4822" spans="1:22" x14ac:dyDescent="0.35">
      <c r="A4822">
        <v>482000</v>
      </c>
      <c r="B4822">
        <v>0.4118</v>
      </c>
      <c r="C4822">
        <v>0.77262399999999998</v>
      </c>
      <c r="D4822">
        <v>7.8423099999999999E-3</v>
      </c>
      <c r="E4822">
        <v>6.4651400000000003E-3</v>
      </c>
      <c r="F4822">
        <v>7.3337699999999999E-3</v>
      </c>
      <c r="G4822">
        <v>0.52609600000000001</v>
      </c>
      <c r="H4822">
        <v>1.54343E-2</v>
      </c>
      <c r="I4822">
        <v>0.42649999999999999</v>
      </c>
      <c r="J4822">
        <v>0.76875700000000002</v>
      </c>
      <c r="K4822">
        <v>5.1316399999999998E-3</v>
      </c>
      <c r="L4822">
        <v>5.6860000000000001E-3</v>
      </c>
      <c r="M4822">
        <v>7.7259099999999999E-3</v>
      </c>
      <c r="N4822">
        <v>0.54952500000000004</v>
      </c>
      <c r="O4822">
        <v>2.8387699999999998E-2</v>
      </c>
      <c r="P4822">
        <v>0.67630000000000001</v>
      </c>
      <c r="Q4822">
        <v>0.32158599999999998</v>
      </c>
      <c r="R4822">
        <v>0.68453900000000001</v>
      </c>
      <c r="S4822">
        <v>0.689998</v>
      </c>
      <c r="T4822">
        <v>1.19703E-2</v>
      </c>
      <c r="U4822">
        <v>1.95081E-2</v>
      </c>
      <c r="V4822">
        <v>2.0943E-2</v>
      </c>
    </row>
    <row r="4823" spans="1:22" x14ac:dyDescent="0.35">
      <c r="A4823">
        <v>482100</v>
      </c>
      <c r="B4823">
        <v>0.41049999999999998</v>
      </c>
      <c r="C4823">
        <v>0.78301200000000004</v>
      </c>
      <c r="D4823">
        <v>1.0166E-2</v>
      </c>
      <c r="E4823">
        <v>9.4232299999999995E-3</v>
      </c>
      <c r="F4823">
        <v>8.1894800000000007E-3</v>
      </c>
      <c r="G4823">
        <v>0.521949</v>
      </c>
      <c r="H4823">
        <v>1.86611E-2</v>
      </c>
      <c r="I4823">
        <v>0.4259</v>
      </c>
      <c r="J4823">
        <v>0.75873199999999996</v>
      </c>
      <c r="K4823">
        <v>5.2071499999999998E-3</v>
      </c>
      <c r="L4823">
        <v>4.7929899999999996E-3</v>
      </c>
      <c r="M4823">
        <v>6.4156500000000002E-3</v>
      </c>
      <c r="N4823">
        <v>0.55757800000000002</v>
      </c>
      <c r="O4823">
        <v>3.2641099999999999E-2</v>
      </c>
      <c r="P4823">
        <v>0.68879999999999997</v>
      </c>
      <c r="Q4823">
        <v>0.268293</v>
      </c>
      <c r="R4823">
        <v>0.69581099999999996</v>
      </c>
      <c r="S4823">
        <v>0.68984299999999998</v>
      </c>
      <c r="T4823">
        <v>1.7847499999999999E-2</v>
      </c>
      <c r="U4823">
        <v>1.5591000000000001E-2</v>
      </c>
      <c r="V4823">
        <v>1.6785899999999999E-2</v>
      </c>
    </row>
    <row r="4824" spans="1:22" x14ac:dyDescent="0.35">
      <c r="A4824">
        <v>482200</v>
      </c>
      <c r="B4824">
        <v>0.41639999999999999</v>
      </c>
      <c r="C4824">
        <v>0.77325600000000005</v>
      </c>
      <c r="D4824">
        <v>8.7831999999999997E-3</v>
      </c>
      <c r="E4824">
        <v>8.0119700000000002E-3</v>
      </c>
      <c r="F4824">
        <v>7.9807400000000001E-3</v>
      </c>
      <c r="G4824">
        <v>0.52502400000000005</v>
      </c>
      <c r="H4824">
        <v>2.1591599999999999E-2</v>
      </c>
      <c r="I4824">
        <v>0.41649999999999998</v>
      </c>
      <c r="J4824">
        <v>0.76307100000000005</v>
      </c>
      <c r="K4824">
        <v>4.37828E-3</v>
      </c>
      <c r="L4824">
        <v>4.6849300000000003E-3</v>
      </c>
      <c r="M4824">
        <v>6.35741E-3</v>
      </c>
      <c r="N4824">
        <v>0.54939000000000004</v>
      </c>
      <c r="O4824">
        <v>2.2275400000000001E-2</v>
      </c>
      <c r="P4824">
        <v>0.67569999999999997</v>
      </c>
      <c r="Q4824">
        <v>0.33871000000000001</v>
      </c>
      <c r="R4824">
        <v>0.67993099999999995</v>
      </c>
      <c r="S4824">
        <v>0.68735599999999997</v>
      </c>
      <c r="T4824">
        <v>1.66409E-2</v>
      </c>
      <c r="U4824">
        <v>1.2099499999999999E-2</v>
      </c>
      <c r="V4824">
        <v>1.28786E-2</v>
      </c>
    </row>
    <row r="4825" spans="1:22" x14ac:dyDescent="0.35">
      <c r="A4825">
        <v>482300</v>
      </c>
      <c r="B4825">
        <v>0.40649999999999997</v>
      </c>
      <c r="C4825">
        <v>0.77245900000000001</v>
      </c>
      <c r="D4825">
        <v>3.1532499999999998E-3</v>
      </c>
      <c r="E4825">
        <v>3.1433300000000002E-3</v>
      </c>
      <c r="F4825">
        <v>5.6916800000000002E-3</v>
      </c>
      <c r="G4825">
        <v>0.52070000000000005</v>
      </c>
      <c r="H4825">
        <v>2.3068200000000001E-2</v>
      </c>
      <c r="I4825">
        <v>0.43130000000000002</v>
      </c>
      <c r="J4825">
        <v>0.76564200000000004</v>
      </c>
      <c r="K4825">
        <v>6.8088999999999997E-3</v>
      </c>
      <c r="L4825">
        <v>5.5676900000000001E-3</v>
      </c>
      <c r="M4825">
        <v>7.2555700000000002E-3</v>
      </c>
      <c r="N4825">
        <v>0.550319</v>
      </c>
      <c r="O4825">
        <v>1.9729300000000002E-2</v>
      </c>
      <c r="P4825">
        <v>0.69230000000000003</v>
      </c>
      <c r="Q4825">
        <v>0.36363600000000001</v>
      </c>
      <c r="R4825">
        <v>0.69706800000000002</v>
      </c>
      <c r="S4825">
        <v>0.69468799999999997</v>
      </c>
      <c r="T4825">
        <v>1.68127E-2</v>
      </c>
      <c r="U4825">
        <v>1.2361499999999999E-2</v>
      </c>
      <c r="V4825">
        <v>1.51266E-2</v>
      </c>
    </row>
    <row r="4826" spans="1:22" x14ac:dyDescent="0.35">
      <c r="A4826">
        <v>482400</v>
      </c>
      <c r="B4826">
        <v>0.3997</v>
      </c>
      <c r="C4826">
        <v>0.77155600000000002</v>
      </c>
      <c r="D4826">
        <v>3.0998100000000002E-3</v>
      </c>
      <c r="E4826">
        <v>3.8333999999999998E-3</v>
      </c>
      <c r="F4826">
        <v>5.3440900000000001E-3</v>
      </c>
      <c r="G4826">
        <v>0.51891299999999996</v>
      </c>
      <c r="H4826">
        <v>2.2383500000000001E-2</v>
      </c>
      <c r="I4826">
        <v>0.42180000000000001</v>
      </c>
      <c r="J4826">
        <v>0.76388100000000003</v>
      </c>
      <c r="K4826">
        <v>4.8812999999999999E-3</v>
      </c>
      <c r="L4826">
        <v>4.2162199999999997E-3</v>
      </c>
      <c r="M4826">
        <v>7.04998E-3</v>
      </c>
      <c r="N4826">
        <v>0.55114799999999997</v>
      </c>
      <c r="O4826">
        <v>1.9384200000000001E-2</v>
      </c>
      <c r="P4826">
        <v>0.69110000000000005</v>
      </c>
      <c r="Q4826">
        <v>0.30172399999999999</v>
      </c>
      <c r="R4826">
        <v>0.69567000000000001</v>
      </c>
      <c r="S4826">
        <v>0.69334600000000002</v>
      </c>
      <c r="T4826">
        <v>1.7291000000000001E-2</v>
      </c>
      <c r="U4826">
        <v>1.14015E-2</v>
      </c>
      <c r="V4826">
        <v>1.3728000000000001E-2</v>
      </c>
    </row>
    <row r="4827" spans="1:22" x14ac:dyDescent="0.35">
      <c r="A4827">
        <v>482500</v>
      </c>
      <c r="B4827">
        <v>0.4123</v>
      </c>
      <c r="C4827">
        <v>0.79459199999999996</v>
      </c>
      <c r="D4827">
        <v>7.8205400000000008E-3</v>
      </c>
      <c r="E4827">
        <v>5.73392E-3</v>
      </c>
      <c r="F4827">
        <v>7.1566399999999997E-3</v>
      </c>
      <c r="G4827">
        <v>0.52053000000000005</v>
      </c>
      <c r="H4827">
        <v>2.42356E-2</v>
      </c>
      <c r="I4827">
        <v>0.4304</v>
      </c>
      <c r="J4827">
        <v>0.77715299999999998</v>
      </c>
      <c r="K4827">
        <v>4.0133800000000004E-3</v>
      </c>
      <c r="L4827">
        <v>4.0695000000000002E-3</v>
      </c>
      <c r="M4827">
        <v>4.8516100000000001E-3</v>
      </c>
      <c r="N4827">
        <v>0.55271499999999996</v>
      </c>
      <c r="O4827">
        <v>1.72122E-2</v>
      </c>
      <c r="P4827">
        <v>0.69299999999999995</v>
      </c>
      <c r="Q4827">
        <v>0.29209600000000002</v>
      </c>
      <c r="R4827">
        <v>0.70501599999999998</v>
      </c>
      <c r="S4827">
        <v>0.69930000000000003</v>
      </c>
      <c r="T4827">
        <v>1.69313E-2</v>
      </c>
      <c r="U4827">
        <v>2.6106600000000001E-2</v>
      </c>
      <c r="V4827">
        <v>2.55055E-2</v>
      </c>
    </row>
    <row r="4828" spans="1:22" x14ac:dyDescent="0.35">
      <c r="A4828">
        <v>482600</v>
      </c>
      <c r="B4828">
        <v>0.41120000000000001</v>
      </c>
      <c r="C4828">
        <v>0.77514799999999995</v>
      </c>
      <c r="D4828">
        <v>1.0711999999999999E-2</v>
      </c>
      <c r="E4828">
        <v>6.7384400000000001E-3</v>
      </c>
      <c r="F4828">
        <v>7.6507099999999998E-3</v>
      </c>
      <c r="G4828">
        <v>0.527617</v>
      </c>
      <c r="H4828">
        <v>2.8465799999999999E-2</v>
      </c>
      <c r="I4828">
        <v>0.4128</v>
      </c>
      <c r="J4828">
        <v>0.75583699999999998</v>
      </c>
      <c r="K4828">
        <v>3.7272500000000001E-3</v>
      </c>
      <c r="L4828">
        <v>3.3302000000000002E-3</v>
      </c>
      <c r="M4828">
        <v>5.8175500000000003E-3</v>
      </c>
      <c r="N4828">
        <v>0.55388999999999999</v>
      </c>
      <c r="O4828">
        <v>2.3744000000000001E-2</v>
      </c>
      <c r="P4828">
        <v>0.68559999999999999</v>
      </c>
      <c r="Q4828">
        <v>0.26153799999999999</v>
      </c>
      <c r="R4828">
        <v>0.69403400000000004</v>
      </c>
      <c r="S4828">
        <v>0.70067900000000005</v>
      </c>
      <c r="T4828">
        <v>2.0777500000000001E-2</v>
      </c>
      <c r="U4828">
        <v>1.8107399999999999E-2</v>
      </c>
      <c r="V4828">
        <v>1.9452000000000001E-2</v>
      </c>
    </row>
    <row r="4829" spans="1:22" x14ac:dyDescent="0.35">
      <c r="A4829">
        <v>482700</v>
      </c>
      <c r="B4829">
        <v>0.40039999999999998</v>
      </c>
      <c r="C4829">
        <v>0.77738600000000002</v>
      </c>
      <c r="D4829">
        <v>7.5556499999999997E-3</v>
      </c>
      <c r="E4829">
        <v>7.0976199999999998E-3</v>
      </c>
      <c r="F4829">
        <v>7.1352200000000003E-3</v>
      </c>
      <c r="G4829">
        <v>0.51761000000000001</v>
      </c>
      <c r="H4829">
        <v>2.9900099999999999E-2</v>
      </c>
      <c r="I4829">
        <v>0.42380000000000001</v>
      </c>
      <c r="J4829">
        <v>0.75415399999999999</v>
      </c>
      <c r="K4829">
        <v>3.8609999999999998E-3</v>
      </c>
      <c r="L4829">
        <v>4.8836799999999996E-3</v>
      </c>
      <c r="M4829">
        <v>8.4798600000000005E-3</v>
      </c>
      <c r="N4829">
        <v>0.56403000000000003</v>
      </c>
      <c r="O4829">
        <v>2.2258099999999999E-2</v>
      </c>
      <c r="P4829">
        <v>0.67689999999999995</v>
      </c>
      <c r="Q4829">
        <v>0.25680900000000001</v>
      </c>
      <c r="R4829">
        <v>0.68798099999999995</v>
      </c>
      <c r="S4829">
        <v>0.69871899999999998</v>
      </c>
      <c r="T4829">
        <v>2.4161800000000001E-2</v>
      </c>
      <c r="U4829">
        <v>2.4176300000000001E-2</v>
      </c>
      <c r="V4829">
        <v>2.0035500000000001E-2</v>
      </c>
    </row>
    <row r="4830" spans="1:22" x14ac:dyDescent="0.35">
      <c r="A4830">
        <v>482800</v>
      </c>
      <c r="B4830">
        <v>0.41820000000000002</v>
      </c>
      <c r="C4830">
        <v>0.77884100000000001</v>
      </c>
      <c r="D4830">
        <v>6.4253599999999998E-3</v>
      </c>
      <c r="E4830">
        <v>6.0814800000000002E-3</v>
      </c>
      <c r="F4830">
        <v>7.5855300000000001E-3</v>
      </c>
      <c r="G4830">
        <v>0.53908299999999998</v>
      </c>
      <c r="H4830">
        <v>2.2411799999999999E-2</v>
      </c>
      <c r="I4830">
        <v>0.4259</v>
      </c>
      <c r="J4830">
        <v>0.74924999999999997</v>
      </c>
      <c r="K4830">
        <v>3.00023E-3</v>
      </c>
      <c r="L4830">
        <v>4.1735799999999997E-3</v>
      </c>
      <c r="M4830">
        <v>5.9423100000000001E-3</v>
      </c>
      <c r="N4830">
        <v>0.56622099999999997</v>
      </c>
      <c r="O4830">
        <v>2.3789899999999999E-2</v>
      </c>
      <c r="P4830">
        <v>0.69769999999999999</v>
      </c>
      <c r="Q4830">
        <v>0.33333299999999999</v>
      </c>
      <c r="R4830">
        <v>0.70403899999999997</v>
      </c>
      <c r="S4830">
        <v>0.69893000000000005</v>
      </c>
      <c r="T4830">
        <v>3.6995500000000001E-2</v>
      </c>
      <c r="U4830">
        <v>1.40553E-2</v>
      </c>
      <c r="V4830">
        <v>1.9418100000000001E-2</v>
      </c>
    </row>
    <row r="4831" spans="1:22" x14ac:dyDescent="0.35">
      <c r="A4831">
        <v>482900</v>
      </c>
      <c r="B4831">
        <v>0.4194</v>
      </c>
      <c r="C4831">
        <v>0.77252399999999999</v>
      </c>
      <c r="D4831">
        <v>9.5073499999999995E-3</v>
      </c>
      <c r="E4831">
        <v>7.7334500000000002E-3</v>
      </c>
      <c r="F4831">
        <v>7.6440800000000001E-3</v>
      </c>
      <c r="G4831">
        <v>0.53953899999999999</v>
      </c>
      <c r="H4831">
        <v>1.3898300000000001E-2</v>
      </c>
      <c r="I4831">
        <v>0.41949999999999998</v>
      </c>
      <c r="J4831">
        <v>0.758571</v>
      </c>
      <c r="K4831">
        <v>2.89726E-3</v>
      </c>
      <c r="L4831">
        <v>3.11575E-3</v>
      </c>
      <c r="M4831">
        <v>4.6500400000000002E-3</v>
      </c>
      <c r="N4831">
        <v>0.55876199999999998</v>
      </c>
      <c r="O4831">
        <v>3.4848299999999999E-2</v>
      </c>
      <c r="P4831">
        <v>0.67679999999999996</v>
      </c>
      <c r="Q4831">
        <v>0.30263200000000001</v>
      </c>
      <c r="R4831">
        <v>0.68552999999999997</v>
      </c>
      <c r="S4831">
        <v>0.68821500000000002</v>
      </c>
      <c r="T4831">
        <v>2.9862400000000001E-2</v>
      </c>
      <c r="U4831">
        <v>2.4379000000000001E-2</v>
      </c>
      <c r="V4831">
        <v>2.44821E-2</v>
      </c>
    </row>
    <row r="4832" spans="1:22" x14ac:dyDescent="0.35">
      <c r="A4832">
        <v>483000</v>
      </c>
      <c r="B4832">
        <v>0.4163</v>
      </c>
      <c r="C4832">
        <v>0.76855499999999999</v>
      </c>
      <c r="D4832">
        <v>1.11804E-2</v>
      </c>
      <c r="E4832">
        <v>9.8848300000000007E-3</v>
      </c>
      <c r="F4832">
        <v>1.22586E-2</v>
      </c>
      <c r="G4832">
        <v>0.53569699999999998</v>
      </c>
      <c r="H4832">
        <v>1.46891E-2</v>
      </c>
      <c r="I4832">
        <v>0.42399999999999999</v>
      </c>
      <c r="J4832">
        <v>0.76211899999999999</v>
      </c>
      <c r="K4832">
        <v>2.4713500000000002E-3</v>
      </c>
      <c r="L4832">
        <v>3.5308200000000001E-3</v>
      </c>
      <c r="M4832">
        <v>5.5310899999999998E-3</v>
      </c>
      <c r="N4832">
        <v>0.556593</v>
      </c>
      <c r="O4832">
        <v>3.6710399999999997E-2</v>
      </c>
      <c r="P4832">
        <v>0.67020000000000002</v>
      </c>
      <c r="Q4832">
        <v>0.294798</v>
      </c>
      <c r="R4832">
        <v>0.68365399999999998</v>
      </c>
      <c r="S4832">
        <v>0.68701699999999999</v>
      </c>
      <c r="T4832">
        <v>3.3665300000000002E-2</v>
      </c>
      <c r="U4832">
        <v>3.26894E-2</v>
      </c>
      <c r="V4832">
        <v>2.70689E-2</v>
      </c>
    </row>
    <row r="4833" spans="1:22" x14ac:dyDescent="0.35">
      <c r="A4833">
        <v>483100</v>
      </c>
      <c r="B4833">
        <v>0.42149999999999999</v>
      </c>
      <c r="C4833">
        <v>0.77428300000000005</v>
      </c>
      <c r="D4833">
        <v>6.5288400000000002E-3</v>
      </c>
      <c r="E4833">
        <v>7.56757E-3</v>
      </c>
      <c r="F4833">
        <v>8.4093299999999996E-3</v>
      </c>
      <c r="G4833">
        <v>0.53735900000000003</v>
      </c>
      <c r="H4833">
        <v>1.7096400000000001E-2</v>
      </c>
      <c r="I4833">
        <v>0.42580000000000001</v>
      </c>
      <c r="J4833">
        <v>0.76570400000000005</v>
      </c>
      <c r="K4833">
        <v>3.5874399999999999E-3</v>
      </c>
      <c r="L4833">
        <v>5.1442099999999998E-3</v>
      </c>
      <c r="M4833">
        <v>7.1978299999999997E-3</v>
      </c>
      <c r="N4833">
        <v>0.55106500000000003</v>
      </c>
      <c r="O4833">
        <v>3.6618600000000001E-2</v>
      </c>
      <c r="P4833">
        <v>0.66369999999999996</v>
      </c>
      <c r="Q4833">
        <v>0.29130400000000001</v>
      </c>
      <c r="R4833">
        <v>0.67246700000000004</v>
      </c>
      <c r="S4833">
        <v>0.66707099999999997</v>
      </c>
      <c r="T4833">
        <v>3.4581300000000002E-2</v>
      </c>
      <c r="U4833">
        <v>2.3895300000000001E-2</v>
      </c>
      <c r="V4833">
        <v>1.66923E-2</v>
      </c>
    </row>
    <row r="4834" spans="1:22" x14ac:dyDescent="0.35">
      <c r="A4834">
        <v>483200</v>
      </c>
      <c r="B4834">
        <v>0.41870000000000002</v>
      </c>
      <c r="C4834">
        <v>0.77171500000000004</v>
      </c>
      <c r="D4834">
        <v>6.2879399999999997E-3</v>
      </c>
      <c r="E4834">
        <v>5.7046099999999997E-3</v>
      </c>
      <c r="F4834">
        <v>7.5459500000000001E-3</v>
      </c>
      <c r="G4834">
        <v>0.54183199999999998</v>
      </c>
      <c r="H4834">
        <v>1.9199999999999998E-2</v>
      </c>
      <c r="I4834">
        <v>0.42930000000000001</v>
      </c>
      <c r="J4834">
        <v>0.76706700000000005</v>
      </c>
      <c r="K4834">
        <v>2.7155500000000002E-3</v>
      </c>
      <c r="L4834">
        <v>2.9087700000000002E-3</v>
      </c>
      <c r="M4834">
        <v>5.4512199999999997E-3</v>
      </c>
      <c r="N4834">
        <v>0.543377</v>
      </c>
      <c r="O4834">
        <v>3.00413E-2</v>
      </c>
      <c r="P4834">
        <v>0.64419999999999999</v>
      </c>
      <c r="Q4834">
        <v>0.35810799999999998</v>
      </c>
      <c r="R4834">
        <v>0.65292700000000004</v>
      </c>
      <c r="S4834">
        <v>0.65717999999999999</v>
      </c>
      <c r="T4834">
        <v>3.28337E-2</v>
      </c>
      <c r="U4834">
        <v>3.0991500000000002E-2</v>
      </c>
      <c r="V4834">
        <v>1.6822E-2</v>
      </c>
    </row>
    <row r="4835" spans="1:22" x14ac:dyDescent="0.35">
      <c r="A4835">
        <v>483300</v>
      </c>
      <c r="B4835">
        <v>0.42959999999999998</v>
      </c>
      <c r="C4835">
        <v>0.77579600000000004</v>
      </c>
      <c r="D4835">
        <v>7.3251899999999997E-3</v>
      </c>
      <c r="E4835">
        <v>6.2746800000000004E-3</v>
      </c>
      <c r="F4835">
        <v>8.6153400000000008E-3</v>
      </c>
      <c r="G4835">
        <v>0.54549499999999995</v>
      </c>
      <c r="H4835">
        <v>1.51874E-2</v>
      </c>
      <c r="I4835">
        <v>0.4254</v>
      </c>
      <c r="J4835">
        <v>0.77675799999999995</v>
      </c>
      <c r="K4835">
        <v>5.0516099999999998E-3</v>
      </c>
      <c r="L4835">
        <v>4.60626E-3</v>
      </c>
      <c r="M4835">
        <v>5.4225200000000001E-3</v>
      </c>
      <c r="N4835">
        <v>0.53452200000000005</v>
      </c>
      <c r="O4835">
        <v>3.6074799999999997E-2</v>
      </c>
      <c r="P4835">
        <v>0.64990000000000003</v>
      </c>
      <c r="Q4835">
        <v>0.355049</v>
      </c>
      <c r="R4835">
        <v>0.65923900000000002</v>
      </c>
      <c r="S4835">
        <v>0.65307999999999999</v>
      </c>
      <c r="T4835">
        <v>2.61382E-2</v>
      </c>
      <c r="U4835">
        <v>2.91953E-2</v>
      </c>
      <c r="V4835">
        <v>1.6970900000000001E-2</v>
      </c>
    </row>
    <row r="4836" spans="1:22" x14ac:dyDescent="0.35">
      <c r="A4836">
        <v>483400</v>
      </c>
      <c r="B4836">
        <v>0.41499999999999998</v>
      </c>
      <c r="C4836">
        <v>0.76411600000000002</v>
      </c>
      <c r="D4836">
        <v>7.7989599999999997E-3</v>
      </c>
      <c r="E4836">
        <v>9.1945099999999995E-3</v>
      </c>
      <c r="F4836">
        <v>1.2482500000000001E-2</v>
      </c>
      <c r="G4836">
        <v>0.540242</v>
      </c>
      <c r="H4836">
        <v>1.8044500000000002E-2</v>
      </c>
      <c r="I4836">
        <v>0.39829999999999999</v>
      </c>
      <c r="J4836">
        <v>0.772567</v>
      </c>
      <c r="K4836">
        <v>5.9401899999999997E-3</v>
      </c>
      <c r="L4836">
        <v>4.23209E-3</v>
      </c>
      <c r="M4836">
        <v>7.6222499999999997E-3</v>
      </c>
      <c r="N4836">
        <v>0.514212</v>
      </c>
      <c r="O4836">
        <v>3.45414E-2</v>
      </c>
      <c r="P4836">
        <v>0.64590000000000003</v>
      </c>
      <c r="Q4836">
        <v>0.34509800000000002</v>
      </c>
      <c r="R4836">
        <v>0.65377099999999999</v>
      </c>
      <c r="S4836">
        <v>0.64856599999999998</v>
      </c>
      <c r="T4836">
        <v>2.27038E-2</v>
      </c>
      <c r="U4836">
        <v>2.5680700000000001E-2</v>
      </c>
      <c r="V4836">
        <v>1.8137299999999999E-2</v>
      </c>
    </row>
    <row r="4837" spans="1:22" x14ac:dyDescent="0.35">
      <c r="A4837">
        <v>483500</v>
      </c>
      <c r="B4837">
        <v>0.42209999999999998</v>
      </c>
      <c r="C4837">
        <v>0.76848300000000003</v>
      </c>
      <c r="D4837">
        <v>7.0345099999999999E-3</v>
      </c>
      <c r="E4837">
        <v>6.67214E-3</v>
      </c>
      <c r="F4837">
        <v>8.9128300000000001E-3</v>
      </c>
      <c r="G4837">
        <v>0.54368000000000005</v>
      </c>
      <c r="H4837">
        <v>1.5455699999999999E-2</v>
      </c>
      <c r="I4837">
        <v>0.40439999999999998</v>
      </c>
      <c r="J4837">
        <v>0.78581199999999995</v>
      </c>
      <c r="K4837">
        <v>4.7102200000000002E-3</v>
      </c>
      <c r="L4837">
        <v>5.2998799999999999E-3</v>
      </c>
      <c r="M4837">
        <v>5.8079200000000003E-3</v>
      </c>
      <c r="N4837">
        <v>0.50661100000000003</v>
      </c>
      <c r="O4837">
        <v>4.0484100000000002E-2</v>
      </c>
      <c r="P4837">
        <v>0.64439999999999997</v>
      </c>
      <c r="Q4837">
        <v>0.33818199999999998</v>
      </c>
      <c r="R4837">
        <v>0.65305899999999995</v>
      </c>
      <c r="S4837">
        <v>0.65432599999999996</v>
      </c>
      <c r="T4837">
        <v>3.5784999999999997E-2</v>
      </c>
      <c r="U4837">
        <v>2.9569000000000002E-2</v>
      </c>
      <c r="V4837">
        <v>2.5243100000000001E-2</v>
      </c>
    </row>
    <row r="4838" spans="1:22" x14ac:dyDescent="0.35">
      <c r="A4838">
        <v>483600</v>
      </c>
      <c r="B4838">
        <v>0.41860000000000003</v>
      </c>
      <c r="C4838">
        <v>0.76415100000000002</v>
      </c>
      <c r="D4838">
        <v>1.1972099999999999E-2</v>
      </c>
      <c r="E4838">
        <v>1.02679E-2</v>
      </c>
      <c r="F4838">
        <v>1.18075E-2</v>
      </c>
      <c r="G4838">
        <v>0.54118999999999995</v>
      </c>
      <c r="H4838">
        <v>1.55792E-2</v>
      </c>
      <c r="I4838">
        <v>0.39389999999999997</v>
      </c>
      <c r="J4838">
        <v>0.793327</v>
      </c>
      <c r="K4838">
        <v>3.1651800000000001E-3</v>
      </c>
      <c r="L4838">
        <v>5.3873200000000001E-3</v>
      </c>
      <c r="M4838">
        <v>7.4911400000000003E-3</v>
      </c>
      <c r="N4838">
        <v>0.50196799999999997</v>
      </c>
      <c r="O4838">
        <v>3.4734099999999997E-2</v>
      </c>
      <c r="P4838">
        <v>0.62829999999999997</v>
      </c>
      <c r="Q4838">
        <v>0.42211100000000001</v>
      </c>
      <c r="R4838">
        <v>0.63248599999999999</v>
      </c>
      <c r="S4838">
        <v>0.63835500000000001</v>
      </c>
      <c r="T4838">
        <v>2.10644E-2</v>
      </c>
      <c r="U4838">
        <v>1.8012199999999999E-2</v>
      </c>
      <c r="V4838">
        <v>1.9303399999999998E-2</v>
      </c>
    </row>
    <row r="4839" spans="1:22" x14ac:dyDescent="0.35">
      <c r="A4839">
        <v>483700</v>
      </c>
      <c r="B4839">
        <v>0.41549999999999998</v>
      </c>
      <c r="C4839">
        <v>0.76002199999999998</v>
      </c>
      <c r="D4839">
        <v>8.9382999999999997E-3</v>
      </c>
      <c r="E4839">
        <v>7.2438900000000002E-3</v>
      </c>
      <c r="F4839">
        <v>8.4551799999999996E-3</v>
      </c>
      <c r="G4839">
        <v>0.54500099999999996</v>
      </c>
      <c r="H4839">
        <v>1.7994599999999999E-2</v>
      </c>
      <c r="I4839">
        <v>0.39839999999999998</v>
      </c>
      <c r="J4839">
        <v>0.80081100000000005</v>
      </c>
      <c r="K4839">
        <v>7.1005900000000004E-3</v>
      </c>
      <c r="L4839">
        <v>7.4516900000000004E-3</v>
      </c>
      <c r="M4839">
        <v>9.2300000000000004E-3</v>
      </c>
      <c r="N4839">
        <v>0.50180599999999997</v>
      </c>
      <c r="O4839">
        <v>3.16981E-2</v>
      </c>
      <c r="P4839">
        <v>0.62990000000000002</v>
      </c>
      <c r="Q4839">
        <v>0.33727800000000002</v>
      </c>
      <c r="R4839">
        <v>0.63492999999999999</v>
      </c>
      <c r="S4839">
        <v>0.63816899999999999</v>
      </c>
      <c r="T4839">
        <v>1.85576E-2</v>
      </c>
      <c r="U4839">
        <v>1.83053E-2</v>
      </c>
      <c r="V4839">
        <v>1.5747400000000002E-2</v>
      </c>
    </row>
    <row r="4840" spans="1:22" x14ac:dyDescent="0.35">
      <c r="A4840">
        <v>483800</v>
      </c>
      <c r="B4840">
        <v>0.4199</v>
      </c>
      <c r="C4840">
        <v>0.765289</v>
      </c>
      <c r="D4840">
        <v>7.0252500000000002E-3</v>
      </c>
      <c r="E4840">
        <v>6.9687799999999999E-3</v>
      </c>
      <c r="F4840">
        <v>8.1490099999999999E-3</v>
      </c>
      <c r="G4840">
        <v>0.543659</v>
      </c>
      <c r="H4840">
        <v>1.8380400000000002E-2</v>
      </c>
      <c r="I4840">
        <v>0.40160000000000001</v>
      </c>
      <c r="J4840">
        <v>0.80088300000000001</v>
      </c>
      <c r="K4840">
        <v>5.1813500000000004E-3</v>
      </c>
      <c r="L4840">
        <v>7.5318800000000003E-3</v>
      </c>
      <c r="M4840">
        <v>8.8428900000000008E-3</v>
      </c>
      <c r="N4840">
        <v>0.49324000000000001</v>
      </c>
      <c r="O4840">
        <v>2.6536000000000001E-2</v>
      </c>
      <c r="P4840">
        <v>0.63129999999999997</v>
      </c>
      <c r="Q4840">
        <v>0.36363600000000001</v>
      </c>
      <c r="R4840">
        <v>0.63640099999999999</v>
      </c>
      <c r="S4840">
        <v>0.63735299999999995</v>
      </c>
      <c r="T4840">
        <v>1.7742299999999999E-2</v>
      </c>
      <c r="U4840">
        <v>1.8514800000000001E-2</v>
      </c>
      <c r="V4840">
        <v>2.01379E-2</v>
      </c>
    </row>
    <row r="4841" spans="1:22" x14ac:dyDescent="0.35">
      <c r="A4841">
        <v>483900</v>
      </c>
      <c r="B4841">
        <v>0.41849999999999998</v>
      </c>
      <c r="C4841">
        <v>0.76075400000000004</v>
      </c>
      <c r="D4841">
        <v>6.3918899999999999E-3</v>
      </c>
      <c r="E4841">
        <v>8.6801399999999994E-3</v>
      </c>
      <c r="F4841">
        <v>8.9507700000000003E-3</v>
      </c>
      <c r="G4841">
        <v>0.54688499999999995</v>
      </c>
      <c r="H4841">
        <v>1.9119199999999999E-2</v>
      </c>
      <c r="I4841">
        <v>0.4098</v>
      </c>
      <c r="J4841">
        <v>0.77922800000000003</v>
      </c>
      <c r="K4841">
        <v>8.1402599999999999E-3</v>
      </c>
      <c r="L4841">
        <v>8.1379999999999994E-3</v>
      </c>
      <c r="M4841">
        <v>7.4952999999999999E-3</v>
      </c>
      <c r="N4841">
        <v>0.51468899999999995</v>
      </c>
      <c r="O4841">
        <v>3.22917E-2</v>
      </c>
      <c r="P4841">
        <v>0.62439999999999996</v>
      </c>
      <c r="Q4841">
        <v>0.33812900000000001</v>
      </c>
      <c r="R4841">
        <v>0.62843499999999997</v>
      </c>
      <c r="S4841">
        <v>0.63392700000000002</v>
      </c>
      <c r="T4841">
        <v>1.1269100000000001E-2</v>
      </c>
      <c r="U4841">
        <v>1.07378E-2</v>
      </c>
      <c r="V4841">
        <v>1.71434E-2</v>
      </c>
    </row>
    <row r="4842" spans="1:22" x14ac:dyDescent="0.35">
      <c r="A4842">
        <v>484000</v>
      </c>
      <c r="B4842">
        <v>0.41639999999999999</v>
      </c>
      <c r="C4842">
        <v>0.76921600000000001</v>
      </c>
      <c r="D4842">
        <v>8.8362100000000006E-3</v>
      </c>
      <c r="E4842">
        <v>7.3212199999999998E-3</v>
      </c>
      <c r="F4842">
        <v>7.2142600000000001E-3</v>
      </c>
      <c r="G4842">
        <v>0.53795599999999999</v>
      </c>
      <c r="H4842">
        <v>2.0850500000000001E-2</v>
      </c>
      <c r="I4842">
        <v>0.40529999999999999</v>
      </c>
      <c r="J4842">
        <v>0.79254599999999997</v>
      </c>
      <c r="K4842">
        <v>6.8979499999999999E-3</v>
      </c>
      <c r="L4842">
        <v>7.4096700000000001E-3</v>
      </c>
      <c r="M4842">
        <v>9.6882600000000006E-3</v>
      </c>
      <c r="N4842">
        <v>0.50940099999999999</v>
      </c>
      <c r="O4842">
        <v>3.0192299999999998E-2</v>
      </c>
      <c r="P4842">
        <v>0.63070000000000004</v>
      </c>
      <c r="Q4842">
        <v>0.32520300000000002</v>
      </c>
      <c r="R4842">
        <v>0.63450399999999996</v>
      </c>
      <c r="S4842">
        <v>0.63078000000000001</v>
      </c>
      <c r="T4842">
        <v>1.2799700000000001E-2</v>
      </c>
      <c r="U4842">
        <v>1.39729E-2</v>
      </c>
      <c r="V4842">
        <v>2.2559300000000001E-2</v>
      </c>
    </row>
    <row r="4843" spans="1:22" x14ac:dyDescent="0.35">
      <c r="A4843">
        <v>484100</v>
      </c>
      <c r="B4843">
        <v>0.42149999999999999</v>
      </c>
      <c r="C4843">
        <v>0.773316</v>
      </c>
      <c r="D4843">
        <v>7.8329000000000003E-3</v>
      </c>
      <c r="E4843">
        <v>7.12826E-3</v>
      </c>
      <c r="F4843">
        <v>8.2498199999999997E-3</v>
      </c>
      <c r="G4843">
        <v>0.54254599999999997</v>
      </c>
      <c r="H4843">
        <v>2.0457599999999999E-2</v>
      </c>
      <c r="I4843">
        <v>0.39989999999999998</v>
      </c>
      <c r="J4843">
        <v>0.79317899999999997</v>
      </c>
      <c r="K4843">
        <v>4.4123499999999998E-3</v>
      </c>
      <c r="L4843">
        <v>5.7475599999999996E-3</v>
      </c>
      <c r="M4843">
        <v>1.02115E-2</v>
      </c>
      <c r="N4843">
        <v>0.49973600000000001</v>
      </c>
      <c r="O4843">
        <v>2.5218600000000001E-2</v>
      </c>
      <c r="P4843">
        <v>0.62150000000000005</v>
      </c>
      <c r="Q4843">
        <v>0.33624500000000002</v>
      </c>
      <c r="R4843">
        <v>0.62818499999999999</v>
      </c>
      <c r="S4843">
        <v>0.626332</v>
      </c>
      <c r="T4843">
        <v>1.58657E-2</v>
      </c>
      <c r="U4843">
        <v>2.15424E-2</v>
      </c>
      <c r="V4843">
        <v>3.1877299999999997E-2</v>
      </c>
    </row>
    <row r="4844" spans="1:22" x14ac:dyDescent="0.35">
      <c r="A4844">
        <v>484200</v>
      </c>
      <c r="B4844">
        <v>0.41399999999999998</v>
      </c>
      <c r="C4844">
        <v>0.75983699999999998</v>
      </c>
      <c r="D4844">
        <v>5.8862000000000003E-3</v>
      </c>
      <c r="E4844">
        <v>8.3802800000000004E-3</v>
      </c>
      <c r="F4844">
        <v>9.8204499999999997E-3</v>
      </c>
      <c r="G4844">
        <v>0.54145100000000002</v>
      </c>
      <c r="H4844">
        <v>2.4759300000000001E-2</v>
      </c>
      <c r="I4844">
        <v>0.39639999999999997</v>
      </c>
      <c r="J4844">
        <v>0.80531200000000003</v>
      </c>
      <c r="K4844">
        <v>4.3095E-3</v>
      </c>
      <c r="L4844">
        <v>5.3853199999999999E-3</v>
      </c>
      <c r="M4844">
        <v>7.2855300000000001E-3</v>
      </c>
      <c r="N4844">
        <v>0.48947400000000002</v>
      </c>
      <c r="O4844">
        <v>1.8898399999999999E-2</v>
      </c>
      <c r="P4844">
        <v>0.62639999999999996</v>
      </c>
      <c r="Q4844">
        <v>0.37908500000000001</v>
      </c>
      <c r="R4844">
        <v>0.630243</v>
      </c>
      <c r="S4844">
        <v>0.62959799999999999</v>
      </c>
      <c r="T4844">
        <v>1.8106899999999999E-2</v>
      </c>
      <c r="U4844">
        <v>1.8687499999999999E-2</v>
      </c>
      <c r="V4844">
        <v>2.55658E-2</v>
      </c>
    </row>
    <row r="4845" spans="1:22" x14ac:dyDescent="0.35">
      <c r="A4845">
        <v>484300</v>
      </c>
      <c r="B4845">
        <v>0.41070000000000001</v>
      </c>
      <c r="C4845">
        <v>0.78028299999999995</v>
      </c>
      <c r="D4845">
        <v>4.8258499999999996E-3</v>
      </c>
      <c r="E4845">
        <v>4.9914900000000003E-3</v>
      </c>
      <c r="F4845">
        <v>8.4129700000000005E-3</v>
      </c>
      <c r="G4845">
        <v>0.53168700000000002</v>
      </c>
      <c r="H4845">
        <v>1.3374199999999999E-2</v>
      </c>
      <c r="I4845">
        <v>0.40050000000000002</v>
      </c>
      <c r="J4845">
        <v>0.80249599999999999</v>
      </c>
      <c r="K4845">
        <v>3.7750800000000001E-3</v>
      </c>
      <c r="L4845">
        <v>4.3357700000000001E-3</v>
      </c>
      <c r="M4845">
        <v>6.4490700000000003E-3</v>
      </c>
      <c r="N4845">
        <v>0.49238500000000002</v>
      </c>
      <c r="O4845">
        <v>1.4276E-2</v>
      </c>
      <c r="P4845">
        <v>0.61519999999999997</v>
      </c>
      <c r="Q4845">
        <v>0.36818200000000001</v>
      </c>
      <c r="R4845">
        <v>0.620757</v>
      </c>
      <c r="S4845">
        <v>0.62725500000000001</v>
      </c>
      <c r="T4845">
        <v>2.0779099999999998E-2</v>
      </c>
      <c r="U4845">
        <v>2.0812400000000002E-2</v>
      </c>
      <c r="V4845">
        <v>2.8516799999999998E-2</v>
      </c>
    </row>
    <row r="4846" spans="1:22" x14ac:dyDescent="0.35">
      <c r="A4846">
        <v>484400</v>
      </c>
      <c r="B4846">
        <v>0.4194</v>
      </c>
      <c r="C4846">
        <v>0.77856499999999995</v>
      </c>
      <c r="D4846">
        <v>3.66775E-3</v>
      </c>
      <c r="E4846">
        <v>3.2533499999999999E-3</v>
      </c>
      <c r="F4846">
        <v>5.0744500000000003E-3</v>
      </c>
      <c r="G4846">
        <v>0.53193599999999996</v>
      </c>
      <c r="H4846">
        <v>9.7750300000000005E-3</v>
      </c>
      <c r="I4846">
        <v>0.39800000000000002</v>
      </c>
      <c r="J4846">
        <v>0.79802300000000004</v>
      </c>
      <c r="K4846">
        <v>4.9563799999999998E-3</v>
      </c>
      <c r="L4846">
        <v>6.3574499999999997E-3</v>
      </c>
      <c r="M4846">
        <v>7.3489999999999996E-3</v>
      </c>
      <c r="N4846">
        <v>0.49812200000000001</v>
      </c>
      <c r="O4846">
        <v>1.5110800000000001E-2</v>
      </c>
      <c r="P4846">
        <v>0.62409999999999999</v>
      </c>
      <c r="Q4846">
        <v>0.36434100000000003</v>
      </c>
      <c r="R4846">
        <v>0.63097899999999996</v>
      </c>
      <c r="S4846">
        <v>0.62783599999999995</v>
      </c>
      <c r="T4846">
        <v>1.6754000000000002E-2</v>
      </c>
      <c r="U4846">
        <v>2.90972E-2</v>
      </c>
      <c r="V4846">
        <v>3.8258800000000003E-2</v>
      </c>
    </row>
    <row r="4847" spans="1:22" x14ac:dyDescent="0.35">
      <c r="A4847">
        <v>484500</v>
      </c>
      <c r="B4847">
        <v>0.41920000000000002</v>
      </c>
      <c r="C4847">
        <v>0.77931799999999996</v>
      </c>
      <c r="D4847">
        <v>6.8640100000000003E-3</v>
      </c>
      <c r="E4847">
        <v>6.7114399999999999E-3</v>
      </c>
      <c r="F4847">
        <v>8.2168199999999997E-3</v>
      </c>
      <c r="G4847">
        <v>0.53127100000000005</v>
      </c>
      <c r="H4847">
        <v>1.91693E-2</v>
      </c>
      <c r="I4847">
        <v>0.40949999999999998</v>
      </c>
      <c r="J4847">
        <v>0.79482699999999995</v>
      </c>
      <c r="K4847">
        <v>7.9640600000000002E-3</v>
      </c>
      <c r="L4847">
        <v>8.0141799999999992E-3</v>
      </c>
      <c r="M4847">
        <v>1.05678E-2</v>
      </c>
      <c r="N4847">
        <v>0.50871200000000005</v>
      </c>
      <c r="O4847">
        <v>2.1145000000000001E-2</v>
      </c>
      <c r="P4847">
        <v>0.62870000000000004</v>
      </c>
      <c r="Q4847">
        <v>0.41558400000000001</v>
      </c>
      <c r="R4847">
        <v>0.63203299999999996</v>
      </c>
      <c r="S4847">
        <v>0.63691699999999996</v>
      </c>
      <c r="T4847">
        <v>2.84259E-2</v>
      </c>
      <c r="U4847">
        <v>1.6413500000000001E-2</v>
      </c>
      <c r="V4847">
        <v>2.9328E-2</v>
      </c>
    </row>
    <row r="4848" spans="1:22" x14ac:dyDescent="0.35">
      <c r="A4848">
        <v>484600</v>
      </c>
      <c r="B4848">
        <v>0.41860000000000003</v>
      </c>
      <c r="C4848">
        <v>0.78513299999999997</v>
      </c>
      <c r="D4848">
        <v>7.4262699999999996E-3</v>
      </c>
      <c r="E4848">
        <v>7.4160299999999997E-3</v>
      </c>
      <c r="F4848">
        <v>7.1254700000000001E-3</v>
      </c>
      <c r="G4848">
        <v>0.52928600000000003</v>
      </c>
      <c r="H4848">
        <v>1.8912600000000002E-2</v>
      </c>
      <c r="I4848">
        <v>0.39889999999999998</v>
      </c>
      <c r="J4848">
        <v>0.78417700000000001</v>
      </c>
      <c r="K4848">
        <v>1.0839E-2</v>
      </c>
      <c r="L4848">
        <v>1.0468399999999999E-2</v>
      </c>
      <c r="M4848">
        <v>1.18517E-2</v>
      </c>
      <c r="N4848">
        <v>0.51126300000000002</v>
      </c>
      <c r="O4848">
        <v>2.1319600000000001E-2</v>
      </c>
      <c r="P4848">
        <v>0.63719999999999999</v>
      </c>
      <c r="Q4848">
        <v>0.336538</v>
      </c>
      <c r="R4848">
        <v>0.64036000000000004</v>
      </c>
      <c r="S4848">
        <v>0.643729</v>
      </c>
      <c r="T4848">
        <v>3.3262699999999999E-2</v>
      </c>
      <c r="U4848">
        <v>1.32113E-2</v>
      </c>
      <c r="V4848">
        <v>2.0962999999999999E-2</v>
      </c>
    </row>
    <row r="4849" spans="1:22" x14ac:dyDescent="0.35">
      <c r="A4849">
        <v>484700</v>
      </c>
      <c r="B4849">
        <v>0.41810000000000003</v>
      </c>
      <c r="C4849">
        <v>0.76942999999999995</v>
      </c>
      <c r="D4849">
        <v>5.0043500000000003E-3</v>
      </c>
      <c r="E4849">
        <v>6.36573E-3</v>
      </c>
      <c r="F4849">
        <v>8.7932600000000007E-3</v>
      </c>
      <c r="G4849">
        <v>0.53696200000000005</v>
      </c>
      <c r="H4849">
        <v>1.8858900000000001E-2</v>
      </c>
      <c r="I4849">
        <v>0.40970000000000001</v>
      </c>
      <c r="J4849">
        <v>0.79574299999999998</v>
      </c>
      <c r="K4849">
        <v>4.5091200000000001E-3</v>
      </c>
      <c r="L4849">
        <v>4.9647500000000004E-3</v>
      </c>
      <c r="M4849">
        <v>7.1182700000000003E-3</v>
      </c>
      <c r="N4849">
        <v>0.50939800000000002</v>
      </c>
      <c r="O4849">
        <v>2.2172899999999999E-2</v>
      </c>
      <c r="P4849">
        <v>0.64149999999999996</v>
      </c>
      <c r="Q4849">
        <v>0.287879</v>
      </c>
      <c r="R4849">
        <v>0.643849</v>
      </c>
      <c r="S4849">
        <v>0.64425100000000002</v>
      </c>
      <c r="T4849">
        <v>3.3194799999999997E-2</v>
      </c>
      <c r="U4849">
        <v>8.2830600000000001E-3</v>
      </c>
      <c r="V4849">
        <v>8.9219899999999994E-3</v>
      </c>
    </row>
    <row r="4850" spans="1:22" x14ac:dyDescent="0.35">
      <c r="A4850">
        <v>484800</v>
      </c>
      <c r="B4850">
        <v>0.42280000000000001</v>
      </c>
      <c r="C4850">
        <v>0.77757200000000004</v>
      </c>
      <c r="D4850">
        <v>7.1661199999999998E-3</v>
      </c>
      <c r="E4850">
        <v>6.0084300000000004E-3</v>
      </c>
      <c r="F4850">
        <v>7.5200700000000002E-3</v>
      </c>
      <c r="G4850">
        <v>0.53765200000000002</v>
      </c>
      <c r="H4850">
        <v>2.3190800000000001E-2</v>
      </c>
      <c r="I4850">
        <v>0.41289999999999999</v>
      </c>
      <c r="J4850">
        <v>0.79030699999999998</v>
      </c>
      <c r="K4850">
        <v>7.4673300000000003E-3</v>
      </c>
      <c r="L4850">
        <v>5.8769299999999998E-3</v>
      </c>
      <c r="M4850">
        <v>7.0597500000000001E-3</v>
      </c>
      <c r="N4850">
        <v>0.51951899999999995</v>
      </c>
      <c r="O4850">
        <v>1.50467E-2</v>
      </c>
      <c r="P4850">
        <v>0.63639999999999997</v>
      </c>
      <c r="Q4850">
        <v>0.33734900000000001</v>
      </c>
      <c r="R4850">
        <v>0.638903</v>
      </c>
      <c r="S4850">
        <v>0.64372200000000002</v>
      </c>
      <c r="T4850">
        <v>2.97194E-2</v>
      </c>
      <c r="U4850">
        <v>7.2535400000000002E-3</v>
      </c>
      <c r="V4850">
        <v>8.75453E-3</v>
      </c>
    </row>
    <row r="4851" spans="1:22" x14ac:dyDescent="0.35">
      <c r="A4851">
        <v>484900</v>
      </c>
      <c r="B4851">
        <v>0.41420000000000001</v>
      </c>
      <c r="C4851">
        <v>0.78666899999999995</v>
      </c>
      <c r="D4851">
        <v>4.8278799999999997E-3</v>
      </c>
      <c r="E4851">
        <v>5.5528000000000001E-3</v>
      </c>
      <c r="F4851">
        <v>7.9077000000000001E-3</v>
      </c>
      <c r="G4851">
        <v>0.52266000000000001</v>
      </c>
      <c r="H4851">
        <v>2.9337700000000001E-2</v>
      </c>
      <c r="I4851">
        <v>0.4093</v>
      </c>
      <c r="J4851">
        <v>0.78488800000000003</v>
      </c>
      <c r="K4851">
        <v>4.3640900000000002E-3</v>
      </c>
      <c r="L4851">
        <v>4.8971500000000003E-3</v>
      </c>
      <c r="M4851">
        <v>5.7191400000000002E-3</v>
      </c>
      <c r="N4851">
        <v>0.52036700000000002</v>
      </c>
      <c r="O4851">
        <v>1.41999E-2</v>
      </c>
      <c r="P4851">
        <v>0.64890000000000003</v>
      </c>
      <c r="Q4851">
        <v>0.41176499999999999</v>
      </c>
      <c r="R4851">
        <v>0.65093299999999998</v>
      </c>
      <c r="S4851">
        <v>0.65332699999999999</v>
      </c>
      <c r="T4851">
        <v>2.5702200000000001E-2</v>
      </c>
      <c r="U4851">
        <v>7.65097E-3</v>
      </c>
      <c r="V4851">
        <v>8.6995200000000005E-3</v>
      </c>
    </row>
    <row r="4852" spans="1:22" x14ac:dyDescent="0.35">
      <c r="A4852">
        <v>485000</v>
      </c>
      <c r="B4852">
        <v>0.41260000000000002</v>
      </c>
      <c r="C4852">
        <v>0.788887</v>
      </c>
      <c r="D4852">
        <v>4.7926699999999997E-3</v>
      </c>
      <c r="E4852">
        <v>4.3855500000000002E-3</v>
      </c>
      <c r="F4852">
        <v>7.1780400000000001E-3</v>
      </c>
      <c r="G4852">
        <v>0.52203500000000003</v>
      </c>
      <c r="H4852">
        <v>2.99706E-2</v>
      </c>
      <c r="I4852">
        <v>0.4032</v>
      </c>
      <c r="J4852">
        <v>0.78586800000000001</v>
      </c>
      <c r="K4852">
        <v>3.47577E-3</v>
      </c>
      <c r="L4852">
        <v>4.69375E-3</v>
      </c>
      <c r="M4852">
        <v>6.9831299999999997E-3</v>
      </c>
      <c r="N4852">
        <v>0.51517100000000005</v>
      </c>
      <c r="O4852">
        <v>1.84496E-2</v>
      </c>
      <c r="P4852">
        <v>0.6653</v>
      </c>
      <c r="Q4852">
        <v>0.363014</v>
      </c>
      <c r="R4852">
        <v>0.66977900000000001</v>
      </c>
      <c r="S4852">
        <v>0.66875799999999996</v>
      </c>
      <c r="T4852">
        <v>1.48635E-2</v>
      </c>
      <c r="U4852">
        <v>1.3133000000000001E-2</v>
      </c>
      <c r="V4852">
        <v>1.2808399999999999E-2</v>
      </c>
    </row>
    <row r="4853" spans="1:22" x14ac:dyDescent="0.35">
      <c r="A4853">
        <v>485100</v>
      </c>
      <c r="B4853">
        <v>0.40699999999999997</v>
      </c>
      <c r="C4853">
        <v>0.77709499999999998</v>
      </c>
      <c r="D4853">
        <v>5.4211800000000003E-3</v>
      </c>
      <c r="E4853">
        <v>5.7752699999999999E-3</v>
      </c>
      <c r="F4853">
        <v>9.1127799999999991E-3</v>
      </c>
      <c r="G4853">
        <v>0.52016600000000002</v>
      </c>
      <c r="H4853">
        <v>2.6991100000000001E-2</v>
      </c>
      <c r="I4853">
        <v>0.4088</v>
      </c>
      <c r="J4853">
        <v>0.784219</v>
      </c>
      <c r="K4853">
        <v>8.8806300000000005E-3</v>
      </c>
      <c r="L4853">
        <v>6.9664200000000001E-3</v>
      </c>
      <c r="M4853">
        <v>9.5032199999999997E-3</v>
      </c>
      <c r="N4853">
        <v>0.51743700000000004</v>
      </c>
      <c r="O4853">
        <v>2.2153300000000001E-2</v>
      </c>
      <c r="P4853">
        <v>0.66479999999999995</v>
      </c>
      <c r="Q4853">
        <v>0.42</v>
      </c>
      <c r="R4853">
        <v>0.66727300000000001</v>
      </c>
      <c r="S4853">
        <v>0.66461899999999996</v>
      </c>
      <c r="T4853">
        <v>1.8206300000000002E-2</v>
      </c>
      <c r="U4853">
        <v>1.0315899999999999E-2</v>
      </c>
      <c r="V4853">
        <v>1.25238E-2</v>
      </c>
    </row>
    <row r="4854" spans="1:22" x14ac:dyDescent="0.35">
      <c r="A4854">
        <v>485200</v>
      </c>
      <c r="B4854">
        <v>0.41220000000000001</v>
      </c>
      <c r="C4854">
        <v>0.78470099999999998</v>
      </c>
      <c r="D4854">
        <v>6.0618699999999996E-3</v>
      </c>
      <c r="E4854">
        <v>6.8504100000000004E-3</v>
      </c>
      <c r="F4854">
        <v>8.7990099999999995E-3</v>
      </c>
      <c r="G4854">
        <v>0.51812800000000003</v>
      </c>
      <c r="H4854">
        <v>2.3887100000000001E-2</v>
      </c>
      <c r="I4854">
        <v>0.41560000000000002</v>
      </c>
      <c r="J4854">
        <v>0.77282899999999999</v>
      </c>
      <c r="K4854">
        <v>5.5841900000000002E-3</v>
      </c>
      <c r="L4854">
        <v>7.7664500000000003E-3</v>
      </c>
      <c r="M4854">
        <v>7.5759699999999996E-3</v>
      </c>
      <c r="N4854">
        <v>0.52617800000000003</v>
      </c>
      <c r="O4854">
        <v>1.7250600000000001E-2</v>
      </c>
      <c r="P4854">
        <v>0.64870000000000005</v>
      </c>
      <c r="Q4854">
        <v>0.288136</v>
      </c>
      <c r="R4854">
        <v>0.65300499999999995</v>
      </c>
      <c r="S4854">
        <v>0.65571900000000005</v>
      </c>
      <c r="T4854">
        <v>2.4829299999999999E-2</v>
      </c>
      <c r="U4854">
        <v>1.1979099999999999E-2</v>
      </c>
      <c r="V4854">
        <v>1.16309E-2</v>
      </c>
    </row>
    <row r="4855" spans="1:22" x14ac:dyDescent="0.35">
      <c r="A4855">
        <v>485300</v>
      </c>
      <c r="B4855">
        <v>0.4017</v>
      </c>
      <c r="C4855">
        <v>0.79278199999999999</v>
      </c>
      <c r="D4855">
        <v>3.8329599999999998E-3</v>
      </c>
      <c r="E4855">
        <v>4.2280900000000003E-3</v>
      </c>
      <c r="F4855">
        <v>6.11979E-3</v>
      </c>
      <c r="G4855">
        <v>0.50873400000000002</v>
      </c>
      <c r="H4855">
        <v>2.44306E-2</v>
      </c>
      <c r="I4855">
        <v>0.40350000000000003</v>
      </c>
      <c r="J4855">
        <v>0.77301799999999998</v>
      </c>
      <c r="K4855">
        <v>9.7087400000000004E-3</v>
      </c>
      <c r="L4855">
        <v>1.00953E-2</v>
      </c>
      <c r="M4855">
        <v>1.16209E-2</v>
      </c>
      <c r="N4855">
        <v>0.526281</v>
      </c>
      <c r="O4855">
        <v>1.36884E-2</v>
      </c>
      <c r="P4855">
        <v>0.64419999999999999</v>
      </c>
      <c r="Q4855">
        <v>0.3</v>
      </c>
      <c r="R4855">
        <v>0.64732599999999996</v>
      </c>
      <c r="S4855">
        <v>0.65604799999999996</v>
      </c>
      <c r="T4855">
        <v>2.79107E-2</v>
      </c>
      <c r="U4855">
        <v>8.6671100000000004E-3</v>
      </c>
      <c r="V4855">
        <v>9.1734899999999994E-3</v>
      </c>
    </row>
    <row r="4856" spans="1:22" x14ac:dyDescent="0.35">
      <c r="A4856">
        <v>485400</v>
      </c>
      <c r="B4856">
        <v>0.40400000000000003</v>
      </c>
      <c r="C4856">
        <v>0.78745100000000001</v>
      </c>
      <c r="D4856">
        <v>4.8979599999999998E-3</v>
      </c>
      <c r="E4856">
        <v>4.4207099999999996E-3</v>
      </c>
      <c r="F4856">
        <v>7.7759500000000002E-3</v>
      </c>
      <c r="G4856">
        <v>0.50919700000000001</v>
      </c>
      <c r="H4856">
        <v>2.5647799999999998E-2</v>
      </c>
      <c r="I4856">
        <v>0.42180000000000001</v>
      </c>
      <c r="J4856">
        <v>0.78049199999999996</v>
      </c>
      <c r="K4856">
        <v>7.1151399999999998E-3</v>
      </c>
      <c r="L4856">
        <v>8.4125199999999997E-3</v>
      </c>
      <c r="M4856">
        <v>1.0685E-2</v>
      </c>
      <c r="N4856">
        <v>0.52773999999999999</v>
      </c>
      <c r="O4856">
        <v>1.6573399999999999E-2</v>
      </c>
      <c r="P4856">
        <v>0.62</v>
      </c>
      <c r="Q4856">
        <v>0.31666699999999998</v>
      </c>
      <c r="R4856">
        <v>0.62183100000000002</v>
      </c>
      <c r="S4856">
        <v>0.63114599999999998</v>
      </c>
      <c r="T4856">
        <v>1.4544899999999999E-2</v>
      </c>
      <c r="U4856">
        <v>5.7901599999999999E-3</v>
      </c>
      <c r="V4856">
        <v>6.2697899999999999E-3</v>
      </c>
    </row>
    <row r="4857" spans="1:22" x14ac:dyDescent="0.35">
      <c r="A4857">
        <v>485500</v>
      </c>
      <c r="B4857">
        <v>0.40279999999999999</v>
      </c>
      <c r="C4857">
        <v>0.78642900000000004</v>
      </c>
      <c r="D4857">
        <v>3.67272E-3</v>
      </c>
      <c r="E4857">
        <v>7.5001499999999997E-3</v>
      </c>
      <c r="F4857">
        <v>8.5095599999999993E-3</v>
      </c>
      <c r="G4857">
        <v>0.51409000000000005</v>
      </c>
      <c r="H4857">
        <v>3.2861399999999999E-2</v>
      </c>
      <c r="I4857">
        <v>0.40560000000000002</v>
      </c>
      <c r="J4857">
        <v>0.78932999999999998</v>
      </c>
      <c r="K4857">
        <v>3.48147E-3</v>
      </c>
      <c r="L4857">
        <v>3.69031E-3</v>
      </c>
      <c r="M4857">
        <v>7.7103299999999996E-3</v>
      </c>
      <c r="N4857">
        <v>0.51469600000000004</v>
      </c>
      <c r="O4857">
        <v>1.00964E-2</v>
      </c>
      <c r="P4857">
        <v>0.63780000000000003</v>
      </c>
      <c r="Q4857">
        <v>0.34482800000000002</v>
      </c>
      <c r="R4857">
        <v>0.63950899999999999</v>
      </c>
      <c r="S4857">
        <v>0.63274699999999995</v>
      </c>
      <c r="T4857">
        <v>2.3305599999999999E-2</v>
      </c>
      <c r="U4857">
        <v>6.23531E-3</v>
      </c>
      <c r="V4857">
        <v>7.30454E-3</v>
      </c>
    </row>
    <row r="4858" spans="1:22" x14ac:dyDescent="0.35">
      <c r="A4858">
        <v>485600</v>
      </c>
      <c r="B4858">
        <v>0.42020000000000002</v>
      </c>
      <c r="C4858">
        <v>0.77702800000000005</v>
      </c>
      <c r="D4858">
        <v>1.1795E-2</v>
      </c>
      <c r="E4858">
        <v>1.0104500000000001E-2</v>
      </c>
      <c r="F4858">
        <v>1.0171899999999999E-2</v>
      </c>
      <c r="G4858">
        <v>0.53611699999999995</v>
      </c>
      <c r="H4858">
        <v>2.9002500000000001E-2</v>
      </c>
      <c r="I4858">
        <v>0.40579999999999999</v>
      </c>
      <c r="J4858">
        <v>0.79059699999999999</v>
      </c>
      <c r="K4858">
        <v>4.4943800000000001E-3</v>
      </c>
      <c r="L4858">
        <v>4.8876900000000001E-3</v>
      </c>
      <c r="M4858">
        <v>8.4083300000000003E-3</v>
      </c>
      <c r="N4858">
        <v>0.51476500000000003</v>
      </c>
      <c r="O4858">
        <v>8.4240700000000005E-3</v>
      </c>
      <c r="P4858">
        <v>0.63949999999999996</v>
      </c>
      <c r="Q4858">
        <v>0.45454499999999998</v>
      </c>
      <c r="R4858">
        <v>0.64093500000000003</v>
      </c>
      <c r="S4858">
        <v>0.64080400000000004</v>
      </c>
      <c r="T4858">
        <v>2.2595299999999999E-2</v>
      </c>
      <c r="U4858">
        <v>7.8893499999999998E-3</v>
      </c>
      <c r="V4858">
        <v>9.0784799999999999E-3</v>
      </c>
    </row>
    <row r="4859" spans="1:22" x14ac:dyDescent="0.35">
      <c r="A4859">
        <v>485700</v>
      </c>
      <c r="B4859">
        <v>0.4103</v>
      </c>
      <c r="C4859">
        <v>0.76567499999999999</v>
      </c>
      <c r="D4859">
        <v>1.2921E-2</v>
      </c>
      <c r="E4859">
        <v>1.09154E-2</v>
      </c>
      <c r="F4859">
        <v>8.8024499999999999E-3</v>
      </c>
      <c r="G4859">
        <v>0.52692399999999995</v>
      </c>
      <c r="H4859">
        <v>2.9039499999999999E-2</v>
      </c>
      <c r="I4859">
        <v>0.40510000000000002</v>
      </c>
      <c r="J4859">
        <v>0.77812300000000001</v>
      </c>
      <c r="K4859">
        <v>8.0511999999999997E-3</v>
      </c>
      <c r="L4859">
        <v>7.1921600000000004E-3</v>
      </c>
      <c r="M4859">
        <v>9.3749899999999997E-3</v>
      </c>
      <c r="N4859">
        <v>0.520312</v>
      </c>
      <c r="O4859">
        <v>1.5875899999999998E-2</v>
      </c>
      <c r="P4859">
        <v>0.63370000000000004</v>
      </c>
      <c r="Q4859">
        <v>0.34463300000000002</v>
      </c>
      <c r="R4859">
        <v>0.63890899999999995</v>
      </c>
      <c r="S4859">
        <v>0.63849400000000001</v>
      </c>
      <c r="T4859">
        <v>1.66883E-2</v>
      </c>
      <c r="U4859">
        <v>1.7788399999999999E-2</v>
      </c>
      <c r="V4859">
        <v>1.54691E-2</v>
      </c>
    </row>
    <row r="4860" spans="1:22" x14ac:dyDescent="0.35">
      <c r="A4860">
        <v>485800</v>
      </c>
      <c r="B4860">
        <v>0.4214</v>
      </c>
      <c r="C4860">
        <v>0.76712599999999997</v>
      </c>
      <c r="D4860">
        <v>8.1229400000000004E-3</v>
      </c>
      <c r="E4860">
        <v>6.2149199999999996E-3</v>
      </c>
      <c r="F4860">
        <v>8.7950100000000007E-3</v>
      </c>
      <c r="G4860">
        <v>0.54465799999999998</v>
      </c>
      <c r="H4860">
        <v>2.95172E-2</v>
      </c>
      <c r="I4860">
        <v>0.41289999999999999</v>
      </c>
      <c r="J4860">
        <v>0.78438099999999999</v>
      </c>
      <c r="K4860">
        <v>2.3157899999999999E-3</v>
      </c>
      <c r="L4860">
        <v>4.0904299999999999E-3</v>
      </c>
      <c r="M4860">
        <v>6.6157100000000003E-3</v>
      </c>
      <c r="N4860">
        <v>0.52855600000000003</v>
      </c>
      <c r="O4860">
        <v>2.0846199999999999E-2</v>
      </c>
      <c r="P4860">
        <v>0.63739999999999997</v>
      </c>
      <c r="Q4860">
        <v>0.309278</v>
      </c>
      <c r="R4860">
        <v>0.64061400000000002</v>
      </c>
      <c r="S4860">
        <v>0.64240799999999998</v>
      </c>
      <c r="T4860">
        <v>1.7379700000000001E-2</v>
      </c>
      <c r="U4860">
        <v>8.7236999999999992E-3</v>
      </c>
      <c r="V4860">
        <v>1.2469299999999999E-2</v>
      </c>
    </row>
    <row r="4861" spans="1:22" x14ac:dyDescent="0.35">
      <c r="A4861">
        <v>485900</v>
      </c>
      <c r="B4861">
        <v>0.41599999999999998</v>
      </c>
      <c r="C4861">
        <v>0.76057399999999997</v>
      </c>
      <c r="D4861">
        <v>5.2608500000000001E-3</v>
      </c>
      <c r="E4861">
        <v>4.7796100000000001E-3</v>
      </c>
      <c r="F4861">
        <v>5.7772600000000002E-3</v>
      </c>
      <c r="G4861">
        <v>0.54329099999999997</v>
      </c>
      <c r="H4861">
        <v>2.9674200000000001E-2</v>
      </c>
      <c r="I4861">
        <v>0.4098</v>
      </c>
      <c r="J4861">
        <v>0.77663400000000005</v>
      </c>
      <c r="K4861">
        <v>4.8390500000000001E-3</v>
      </c>
      <c r="L4861">
        <v>5.4222699999999999E-3</v>
      </c>
      <c r="M4861">
        <v>7.1608399999999999E-3</v>
      </c>
      <c r="N4861">
        <v>0.52830500000000002</v>
      </c>
      <c r="O4861">
        <v>1.8689299999999999E-2</v>
      </c>
      <c r="P4861">
        <v>0.63419999999999999</v>
      </c>
      <c r="Q4861">
        <v>0.27173900000000001</v>
      </c>
      <c r="R4861">
        <v>0.63756599999999997</v>
      </c>
      <c r="S4861">
        <v>0.64855499999999999</v>
      </c>
      <c r="T4861">
        <v>1.8753100000000002E-2</v>
      </c>
      <c r="U4861">
        <v>8.9200800000000004E-3</v>
      </c>
      <c r="V4861">
        <v>1.2972900000000001E-2</v>
      </c>
    </row>
    <row r="4862" spans="1:22" x14ac:dyDescent="0.35">
      <c r="A4862">
        <v>486000</v>
      </c>
      <c r="B4862">
        <v>0.42159999999999997</v>
      </c>
      <c r="C4862">
        <v>0.76540300000000006</v>
      </c>
      <c r="D4862">
        <v>3.7660599999999999E-3</v>
      </c>
      <c r="E4862">
        <v>4.1508700000000001E-3</v>
      </c>
      <c r="F4862">
        <v>6.93693E-3</v>
      </c>
      <c r="G4862">
        <v>0.54631300000000005</v>
      </c>
      <c r="H4862">
        <v>2.9670700000000001E-2</v>
      </c>
      <c r="I4862">
        <v>0.40849999999999997</v>
      </c>
      <c r="J4862">
        <v>0.774675</v>
      </c>
      <c r="K4862">
        <v>7.3344500000000002E-3</v>
      </c>
      <c r="L4862">
        <v>8.7474800000000002E-3</v>
      </c>
      <c r="M4862">
        <v>1.06494E-2</v>
      </c>
      <c r="N4862">
        <v>0.528227</v>
      </c>
      <c r="O4862">
        <v>2.1363799999999999E-2</v>
      </c>
      <c r="P4862">
        <v>0.64370000000000005</v>
      </c>
      <c r="Q4862">
        <v>0.405941</v>
      </c>
      <c r="R4862">
        <v>0.64612599999999998</v>
      </c>
      <c r="S4862">
        <v>0.65239199999999997</v>
      </c>
      <c r="T4862">
        <v>2.2192199999999999E-2</v>
      </c>
      <c r="U4862">
        <v>1.0379299999999999E-2</v>
      </c>
      <c r="V4862">
        <v>1.4193799999999999E-2</v>
      </c>
    </row>
    <row r="4863" spans="1:22" x14ac:dyDescent="0.35">
      <c r="A4863">
        <v>486100</v>
      </c>
      <c r="B4863">
        <v>0.4138</v>
      </c>
      <c r="C4863">
        <v>0.76016300000000003</v>
      </c>
      <c r="D4863">
        <v>5.2310400000000002E-3</v>
      </c>
      <c r="E4863">
        <v>5.0064200000000001E-3</v>
      </c>
      <c r="F4863">
        <v>8.0138399999999995E-3</v>
      </c>
      <c r="G4863">
        <v>0.54086299999999998</v>
      </c>
      <c r="H4863">
        <v>3.5196600000000001E-2</v>
      </c>
      <c r="I4863">
        <v>0.4083</v>
      </c>
      <c r="J4863">
        <v>0.78612899999999997</v>
      </c>
      <c r="K4863">
        <v>5.1674199999999998E-3</v>
      </c>
      <c r="L4863">
        <v>6.8269699999999999E-3</v>
      </c>
      <c r="M4863">
        <v>8.3927600000000008E-3</v>
      </c>
      <c r="N4863">
        <v>0.51966599999999996</v>
      </c>
      <c r="O4863">
        <v>1.93587E-2</v>
      </c>
      <c r="P4863">
        <v>0.65280000000000005</v>
      </c>
      <c r="Q4863">
        <v>0.33333299999999999</v>
      </c>
      <c r="R4863">
        <v>0.654922</v>
      </c>
      <c r="S4863">
        <v>0.66662100000000002</v>
      </c>
      <c r="T4863">
        <v>1.6696300000000001E-2</v>
      </c>
      <c r="U4863">
        <v>6.6759100000000002E-3</v>
      </c>
      <c r="V4863">
        <v>9.2489100000000008E-3</v>
      </c>
    </row>
    <row r="4864" spans="1:22" x14ac:dyDescent="0.35">
      <c r="A4864">
        <v>486200</v>
      </c>
      <c r="B4864">
        <v>0.4128</v>
      </c>
      <c r="C4864">
        <v>0.774868</v>
      </c>
      <c r="D4864">
        <v>3.1969300000000002E-3</v>
      </c>
      <c r="E4864">
        <v>3.4793599999999999E-3</v>
      </c>
      <c r="F4864">
        <v>5.8484599999999998E-3</v>
      </c>
      <c r="G4864">
        <v>0.53565099999999999</v>
      </c>
      <c r="H4864">
        <v>3.5451099999999999E-2</v>
      </c>
      <c r="I4864">
        <v>0.40749999999999997</v>
      </c>
      <c r="J4864">
        <v>0.77979200000000004</v>
      </c>
      <c r="K4864">
        <v>6.4395499999999996E-3</v>
      </c>
      <c r="L4864">
        <v>5.3872599999999996E-3</v>
      </c>
      <c r="M4864">
        <v>6.8822299999999996E-3</v>
      </c>
      <c r="N4864">
        <v>0.51746199999999998</v>
      </c>
      <c r="O4864">
        <v>1.87837E-2</v>
      </c>
      <c r="P4864">
        <v>0.65310000000000001</v>
      </c>
      <c r="Q4864">
        <v>0.40909099999999998</v>
      </c>
      <c r="R4864">
        <v>0.65581400000000001</v>
      </c>
      <c r="S4864">
        <v>0.66781500000000005</v>
      </c>
      <c r="T4864">
        <v>1.3421600000000001E-2</v>
      </c>
      <c r="U4864">
        <v>1.1506499999999999E-2</v>
      </c>
      <c r="V4864">
        <v>1.13604E-2</v>
      </c>
    </row>
    <row r="4865" spans="1:22" x14ac:dyDescent="0.35">
      <c r="A4865">
        <v>486300</v>
      </c>
      <c r="B4865">
        <v>0.41270000000000001</v>
      </c>
      <c r="C4865">
        <v>0.80176000000000003</v>
      </c>
      <c r="D4865">
        <v>5.3224199999999996E-3</v>
      </c>
      <c r="E4865">
        <v>5.5260600000000002E-3</v>
      </c>
      <c r="F4865">
        <v>7.9621299999999996E-3</v>
      </c>
      <c r="G4865">
        <v>0.51478100000000004</v>
      </c>
      <c r="H4865">
        <v>3.3676200000000003E-2</v>
      </c>
      <c r="I4865">
        <v>0.40760000000000002</v>
      </c>
      <c r="J4865">
        <v>0.77536499999999997</v>
      </c>
      <c r="K4865">
        <v>8.5487900000000006E-3</v>
      </c>
      <c r="L4865">
        <v>7.3625299999999999E-3</v>
      </c>
      <c r="M4865">
        <v>1.05071E-2</v>
      </c>
      <c r="N4865">
        <v>0.52430600000000005</v>
      </c>
      <c r="O4865">
        <v>2.20652E-2</v>
      </c>
      <c r="P4865">
        <v>0.6593</v>
      </c>
      <c r="Q4865">
        <v>0.35428599999999999</v>
      </c>
      <c r="R4865">
        <v>0.66473300000000002</v>
      </c>
      <c r="S4865">
        <v>0.667462</v>
      </c>
      <c r="T4865">
        <v>1.6239400000000001E-2</v>
      </c>
      <c r="U4865">
        <v>1.76656E-2</v>
      </c>
      <c r="V4865">
        <v>1.62408E-2</v>
      </c>
    </row>
    <row r="4866" spans="1:22" x14ac:dyDescent="0.35">
      <c r="A4866">
        <v>486400</v>
      </c>
      <c r="B4866">
        <v>0.41089999999999999</v>
      </c>
      <c r="C4866">
        <v>0.787551</v>
      </c>
      <c r="D4866">
        <v>7.2508800000000003E-3</v>
      </c>
      <c r="E4866">
        <v>7.2420799999999997E-3</v>
      </c>
      <c r="F4866">
        <v>8.9417799999999999E-3</v>
      </c>
      <c r="G4866">
        <v>0.51454900000000003</v>
      </c>
      <c r="H4866">
        <v>3.4602899999999999E-2</v>
      </c>
      <c r="I4866">
        <v>0.4224</v>
      </c>
      <c r="J4866">
        <v>0.78809399999999996</v>
      </c>
      <c r="K4866">
        <v>3.0055799999999999E-3</v>
      </c>
      <c r="L4866">
        <v>4.8404900000000002E-3</v>
      </c>
      <c r="M4866">
        <v>6.4442500000000003E-3</v>
      </c>
      <c r="N4866">
        <v>0.53551499999999996</v>
      </c>
      <c r="O4866">
        <v>2.3086200000000001E-2</v>
      </c>
      <c r="P4866">
        <v>0.67579999999999996</v>
      </c>
      <c r="Q4866">
        <v>0.33606599999999998</v>
      </c>
      <c r="R4866">
        <v>0.67999600000000004</v>
      </c>
      <c r="S4866">
        <v>0.67508900000000005</v>
      </c>
      <c r="T4866">
        <v>1.9949499999999998E-2</v>
      </c>
      <c r="U4866">
        <v>1.1661899999999999E-2</v>
      </c>
      <c r="V4866">
        <v>1.02997E-2</v>
      </c>
    </row>
    <row r="4867" spans="1:22" x14ac:dyDescent="0.35">
      <c r="A4867">
        <v>486500</v>
      </c>
      <c r="B4867">
        <v>0.41760000000000003</v>
      </c>
      <c r="C4867">
        <v>0.803925</v>
      </c>
      <c r="D4867">
        <v>8.0346099999999993E-3</v>
      </c>
      <c r="E4867">
        <v>8.7264700000000001E-3</v>
      </c>
      <c r="F4867">
        <v>9.5345900000000008E-3</v>
      </c>
      <c r="G4867">
        <v>0.50088600000000005</v>
      </c>
      <c r="H4867">
        <v>3.4627699999999997E-2</v>
      </c>
      <c r="I4867">
        <v>0.40550000000000003</v>
      </c>
      <c r="J4867">
        <v>0.78286199999999995</v>
      </c>
      <c r="K4867">
        <v>3.5109500000000001E-3</v>
      </c>
      <c r="L4867">
        <v>4.1937700000000003E-3</v>
      </c>
      <c r="M4867">
        <v>6.1779000000000001E-3</v>
      </c>
      <c r="N4867">
        <v>0.51775199999999999</v>
      </c>
      <c r="O4867">
        <v>1.3238099999999999E-2</v>
      </c>
      <c r="P4867">
        <v>0.6643</v>
      </c>
      <c r="Q4867">
        <v>0.29940099999999997</v>
      </c>
      <c r="R4867">
        <v>0.67049700000000001</v>
      </c>
      <c r="S4867">
        <v>0.67040299999999997</v>
      </c>
      <c r="T4867">
        <v>1.9372400000000001E-2</v>
      </c>
      <c r="U4867">
        <v>1.5115200000000001E-2</v>
      </c>
      <c r="V4867">
        <v>1.4783599999999999E-2</v>
      </c>
    </row>
    <row r="4868" spans="1:22" x14ac:dyDescent="0.35">
      <c r="A4868">
        <v>486600</v>
      </c>
      <c r="B4868">
        <v>0.4103</v>
      </c>
      <c r="C4868">
        <v>0.78916699999999995</v>
      </c>
      <c r="D4868">
        <v>7.8366700000000004E-3</v>
      </c>
      <c r="E4868">
        <v>7.9856900000000001E-3</v>
      </c>
      <c r="F4868">
        <v>9.1414400000000007E-3</v>
      </c>
      <c r="G4868">
        <v>0.50697499999999995</v>
      </c>
      <c r="H4868">
        <v>3.9871499999999997E-2</v>
      </c>
      <c r="I4868">
        <v>0.4078</v>
      </c>
      <c r="J4868">
        <v>0.79415199999999997</v>
      </c>
      <c r="K4868">
        <v>6.3213699999999998E-3</v>
      </c>
      <c r="L4868">
        <v>6.6696500000000001E-3</v>
      </c>
      <c r="M4868">
        <v>7.5940000000000001E-3</v>
      </c>
      <c r="N4868">
        <v>0.51405500000000004</v>
      </c>
      <c r="O4868">
        <v>1.6624400000000001E-2</v>
      </c>
      <c r="P4868">
        <v>0.66100000000000003</v>
      </c>
      <c r="Q4868">
        <v>0.352941</v>
      </c>
      <c r="R4868">
        <v>0.66471000000000002</v>
      </c>
      <c r="S4868">
        <v>0.66522700000000001</v>
      </c>
      <c r="T4868">
        <v>1.6986100000000001E-2</v>
      </c>
      <c r="U4868">
        <v>1.11284E-2</v>
      </c>
      <c r="V4868">
        <v>1.59334E-2</v>
      </c>
    </row>
    <row r="4869" spans="1:22" x14ac:dyDescent="0.35">
      <c r="A4869">
        <v>486700</v>
      </c>
      <c r="B4869">
        <v>0.40189999999999998</v>
      </c>
      <c r="C4869">
        <v>0.80221600000000004</v>
      </c>
      <c r="D4869">
        <v>7.1499500000000004E-3</v>
      </c>
      <c r="E4869">
        <v>8.6090000000000003E-3</v>
      </c>
      <c r="F4869">
        <v>1.04542E-2</v>
      </c>
      <c r="G4869">
        <v>0.50275599999999998</v>
      </c>
      <c r="H4869">
        <v>4.0270599999999997E-2</v>
      </c>
      <c r="I4869">
        <v>0.4083</v>
      </c>
      <c r="J4869">
        <v>0.794821</v>
      </c>
      <c r="K4869">
        <v>6.3239500000000001E-3</v>
      </c>
      <c r="L4869">
        <v>5.5395499999999999E-3</v>
      </c>
      <c r="M4869">
        <v>7.9575600000000007E-3</v>
      </c>
      <c r="N4869">
        <v>0.51470199999999999</v>
      </c>
      <c r="O4869">
        <v>1.4185E-2</v>
      </c>
      <c r="P4869">
        <v>0.66620000000000001</v>
      </c>
      <c r="Q4869">
        <v>0.27350400000000002</v>
      </c>
      <c r="R4869">
        <v>0.67084900000000003</v>
      </c>
      <c r="S4869">
        <v>0.66975200000000001</v>
      </c>
      <c r="T4869">
        <v>1.89689E-2</v>
      </c>
      <c r="U4869">
        <v>1.2774799999999999E-2</v>
      </c>
      <c r="V4869">
        <v>1.7610299999999999E-2</v>
      </c>
    </row>
    <row r="4870" spans="1:22" x14ac:dyDescent="0.35">
      <c r="A4870">
        <v>486800</v>
      </c>
      <c r="B4870">
        <v>0.39789999999999998</v>
      </c>
      <c r="C4870">
        <v>0.79513500000000004</v>
      </c>
      <c r="D4870">
        <v>4.7751699999999996E-3</v>
      </c>
      <c r="E4870">
        <v>6.36515E-3</v>
      </c>
      <c r="F4870">
        <v>7.3853E-3</v>
      </c>
      <c r="G4870">
        <v>0.49495</v>
      </c>
      <c r="H4870">
        <v>3.5446699999999998E-2</v>
      </c>
      <c r="I4870">
        <v>0.40450000000000003</v>
      </c>
      <c r="J4870">
        <v>0.78630299999999997</v>
      </c>
      <c r="K4870">
        <v>7.7487800000000003E-3</v>
      </c>
      <c r="L4870">
        <v>6.7075199999999998E-3</v>
      </c>
      <c r="M4870">
        <v>9.1063299999999993E-3</v>
      </c>
      <c r="N4870">
        <v>0.51336400000000004</v>
      </c>
      <c r="O4870">
        <v>1.34048E-2</v>
      </c>
      <c r="P4870">
        <v>0.67930000000000001</v>
      </c>
      <c r="Q4870">
        <v>0.33587800000000001</v>
      </c>
      <c r="R4870">
        <v>0.68854000000000004</v>
      </c>
      <c r="S4870">
        <v>0.68468399999999996</v>
      </c>
      <c r="T4870">
        <v>1.38713E-2</v>
      </c>
      <c r="U4870">
        <v>2.5231799999999999E-2</v>
      </c>
      <c r="V4870">
        <v>2.2509299999999999E-2</v>
      </c>
    </row>
    <row r="4871" spans="1:22" x14ac:dyDescent="0.35">
      <c r="A4871">
        <v>486900</v>
      </c>
      <c r="B4871">
        <v>0.39979999999999999</v>
      </c>
      <c r="C4871">
        <v>0.80637999999999999</v>
      </c>
      <c r="D4871">
        <v>5.7109099999999996E-3</v>
      </c>
      <c r="E4871">
        <v>5.9573999999999998E-3</v>
      </c>
      <c r="F4871">
        <v>7.1831100000000004E-3</v>
      </c>
      <c r="G4871">
        <v>0.50075199999999997</v>
      </c>
      <c r="H4871">
        <v>4.1190200000000003E-2</v>
      </c>
      <c r="I4871">
        <v>0.41210000000000002</v>
      </c>
      <c r="J4871">
        <v>0.79024499999999998</v>
      </c>
      <c r="K4871">
        <v>4.5709499999999998E-3</v>
      </c>
      <c r="L4871">
        <v>5.5829399999999998E-3</v>
      </c>
      <c r="M4871">
        <v>7.7319099999999998E-3</v>
      </c>
      <c r="N4871">
        <v>0.51582700000000004</v>
      </c>
      <c r="O4871">
        <v>1.3916899999999999E-2</v>
      </c>
      <c r="P4871">
        <v>0.67069999999999996</v>
      </c>
      <c r="Q4871">
        <v>0.30565999999999999</v>
      </c>
      <c r="R4871">
        <v>0.68063700000000005</v>
      </c>
      <c r="S4871">
        <v>0.685608</v>
      </c>
      <c r="T4871">
        <v>1.3624000000000001E-2</v>
      </c>
      <c r="U4871">
        <v>2.5358499999999999E-2</v>
      </c>
      <c r="V4871">
        <v>1.9273499999999999E-2</v>
      </c>
    </row>
    <row r="4872" spans="1:22" x14ac:dyDescent="0.35">
      <c r="A4872">
        <v>487000</v>
      </c>
      <c r="B4872">
        <v>0.41360000000000002</v>
      </c>
      <c r="C4872">
        <v>0.79025400000000001</v>
      </c>
      <c r="D4872">
        <v>6.8635600000000003E-3</v>
      </c>
      <c r="E4872">
        <v>4.3907E-3</v>
      </c>
      <c r="F4872">
        <v>6.9733E-3</v>
      </c>
      <c r="G4872">
        <v>0.51670300000000002</v>
      </c>
      <c r="H4872">
        <v>4.6071300000000003E-2</v>
      </c>
      <c r="I4872">
        <v>0.40870000000000001</v>
      </c>
      <c r="J4872">
        <v>0.78307700000000002</v>
      </c>
      <c r="K4872">
        <v>3.1250000000000002E-3</v>
      </c>
      <c r="L4872">
        <v>3.57953E-3</v>
      </c>
      <c r="M4872">
        <v>5.02981E-3</v>
      </c>
      <c r="N4872">
        <v>0.51903299999999997</v>
      </c>
      <c r="O4872">
        <v>1.4328799999999999E-2</v>
      </c>
      <c r="P4872">
        <v>0.66710000000000003</v>
      </c>
      <c r="Q4872">
        <v>0.287273</v>
      </c>
      <c r="R4872">
        <v>0.67784100000000003</v>
      </c>
      <c r="S4872">
        <v>0.67950999999999995</v>
      </c>
      <c r="T4872">
        <v>1.4814799999999999E-2</v>
      </c>
      <c r="U4872">
        <v>2.6160599999999999E-2</v>
      </c>
      <c r="V4872">
        <v>2.03441E-2</v>
      </c>
    </row>
    <row r="4873" spans="1:22" x14ac:dyDescent="0.35">
      <c r="A4873">
        <v>487100</v>
      </c>
      <c r="B4873">
        <v>0.42070000000000002</v>
      </c>
      <c r="C4873">
        <v>0.78769599999999995</v>
      </c>
      <c r="D4873">
        <v>7.0197799999999998E-3</v>
      </c>
      <c r="E4873">
        <v>6.4068399999999996E-3</v>
      </c>
      <c r="F4873">
        <v>1.18008E-2</v>
      </c>
      <c r="G4873">
        <v>0.52473499999999995</v>
      </c>
      <c r="H4873">
        <v>4.6029399999999998E-2</v>
      </c>
      <c r="I4873">
        <v>0.40849999999999997</v>
      </c>
      <c r="J4873">
        <v>0.77262399999999998</v>
      </c>
      <c r="K4873">
        <v>4.4303800000000003E-3</v>
      </c>
      <c r="L4873">
        <v>4.1281099999999999E-3</v>
      </c>
      <c r="M4873">
        <v>5.3884500000000004E-3</v>
      </c>
      <c r="N4873">
        <v>0.52778999999999998</v>
      </c>
      <c r="O4873">
        <v>1.3367199999999999E-2</v>
      </c>
      <c r="P4873">
        <v>0.66879999999999995</v>
      </c>
      <c r="Q4873">
        <v>0.31967200000000001</v>
      </c>
      <c r="R4873">
        <v>0.67753200000000002</v>
      </c>
      <c r="S4873">
        <v>0.68027800000000005</v>
      </c>
      <c r="T4873">
        <v>2.2565399999999999E-2</v>
      </c>
      <c r="U4873">
        <v>2.3804499999999999E-2</v>
      </c>
      <c r="V4873">
        <v>1.68846E-2</v>
      </c>
    </row>
    <row r="4874" spans="1:22" x14ac:dyDescent="0.35">
      <c r="A4874">
        <v>487200</v>
      </c>
      <c r="B4874">
        <v>0.42070000000000002</v>
      </c>
      <c r="C4874">
        <v>0.76784399999999997</v>
      </c>
      <c r="D4874">
        <v>7.2304999999999999E-3</v>
      </c>
      <c r="E4874">
        <v>6.1394400000000003E-3</v>
      </c>
      <c r="F4874">
        <v>9.7310499999999998E-3</v>
      </c>
      <c r="G4874">
        <v>0.53892600000000002</v>
      </c>
      <c r="H4874">
        <v>4.2297399999999999E-2</v>
      </c>
      <c r="I4874">
        <v>0.4158</v>
      </c>
      <c r="J4874">
        <v>0.77063499999999996</v>
      </c>
      <c r="K4874">
        <v>4.7485399999999999E-3</v>
      </c>
      <c r="L4874">
        <v>5.3031399999999996E-3</v>
      </c>
      <c r="M4874">
        <v>5.3728400000000003E-3</v>
      </c>
      <c r="N4874">
        <v>0.52920299999999998</v>
      </c>
      <c r="O4874">
        <v>1.0241999999999999E-2</v>
      </c>
      <c r="P4874">
        <v>0.68300000000000005</v>
      </c>
      <c r="Q4874">
        <v>0.29971199999999998</v>
      </c>
      <c r="R4874">
        <v>0.69677800000000001</v>
      </c>
      <c r="S4874">
        <v>0.689496</v>
      </c>
      <c r="T4874">
        <v>1.6479799999999999E-2</v>
      </c>
      <c r="U4874">
        <v>3.3712699999999998E-2</v>
      </c>
      <c r="V4874">
        <v>1.58838E-2</v>
      </c>
    </row>
    <row r="4875" spans="1:22" x14ac:dyDescent="0.35">
      <c r="A4875">
        <v>487300</v>
      </c>
      <c r="B4875">
        <v>0.4284</v>
      </c>
      <c r="C4875">
        <v>0.77454000000000001</v>
      </c>
      <c r="D4875">
        <v>6.8751400000000001E-3</v>
      </c>
      <c r="E4875">
        <v>7.2012300000000003E-3</v>
      </c>
      <c r="F4875">
        <v>9.4956999999999993E-3</v>
      </c>
      <c r="G4875">
        <v>0.54638399999999998</v>
      </c>
      <c r="H4875">
        <v>4.3923999999999998E-2</v>
      </c>
      <c r="I4875">
        <v>0.40920000000000001</v>
      </c>
      <c r="J4875">
        <v>0.77817999999999998</v>
      </c>
      <c r="K4875">
        <v>2.5225999999999998E-3</v>
      </c>
      <c r="L4875">
        <v>2.7493000000000001E-3</v>
      </c>
      <c r="M4875">
        <v>4.7333499999999999E-3</v>
      </c>
      <c r="N4875">
        <v>0.52505900000000005</v>
      </c>
      <c r="O4875">
        <v>1.1954899999999999E-2</v>
      </c>
      <c r="P4875">
        <v>0.66800000000000004</v>
      </c>
      <c r="Q4875">
        <v>0.33227800000000002</v>
      </c>
      <c r="R4875">
        <v>0.67895499999999998</v>
      </c>
      <c r="S4875">
        <v>0.68175600000000003</v>
      </c>
      <c r="T4875">
        <v>1.91103E-2</v>
      </c>
      <c r="U4875">
        <v>3.1294599999999999E-2</v>
      </c>
      <c r="V4875">
        <v>1.8860100000000001E-2</v>
      </c>
    </row>
    <row r="4876" spans="1:22" x14ac:dyDescent="0.35">
      <c r="A4876">
        <v>487400</v>
      </c>
      <c r="B4876">
        <v>0.42280000000000001</v>
      </c>
      <c r="C4876">
        <v>0.77218399999999998</v>
      </c>
      <c r="D4876">
        <v>5.48607E-3</v>
      </c>
      <c r="E4876">
        <v>7.1520999999999998E-3</v>
      </c>
      <c r="F4876">
        <v>9.9161700000000002E-3</v>
      </c>
      <c r="G4876">
        <v>0.53879100000000002</v>
      </c>
      <c r="H4876">
        <v>4.6480399999999998E-2</v>
      </c>
      <c r="I4876">
        <v>0.40450000000000003</v>
      </c>
      <c r="J4876">
        <v>0.77554599999999996</v>
      </c>
      <c r="K4876">
        <v>6.2201899999999996E-3</v>
      </c>
      <c r="L4876">
        <v>5.6810300000000001E-3</v>
      </c>
      <c r="M4876">
        <v>7.4644999999999998E-3</v>
      </c>
      <c r="N4876">
        <v>0.52835100000000002</v>
      </c>
      <c r="O4876">
        <v>1.22684E-2</v>
      </c>
      <c r="P4876">
        <v>0.66439999999999999</v>
      </c>
      <c r="Q4876">
        <v>0.326154</v>
      </c>
      <c r="R4876">
        <v>0.67576199999999997</v>
      </c>
      <c r="S4876">
        <v>0.67221699999999995</v>
      </c>
      <c r="T4876">
        <v>2.8701299999999999E-2</v>
      </c>
      <c r="U4876">
        <v>3.3948899999999997E-2</v>
      </c>
      <c r="V4876">
        <v>2.1146000000000002E-2</v>
      </c>
    </row>
    <row r="4877" spans="1:22" x14ac:dyDescent="0.35">
      <c r="A4877">
        <v>487500</v>
      </c>
      <c r="B4877">
        <v>0.4194</v>
      </c>
      <c r="C4877">
        <v>0.76895999999999998</v>
      </c>
      <c r="D4877">
        <v>8.0539800000000005E-3</v>
      </c>
      <c r="E4877">
        <v>8.3148300000000005E-3</v>
      </c>
      <c r="F4877">
        <v>1.0324099999999999E-2</v>
      </c>
      <c r="G4877">
        <v>0.53521399999999997</v>
      </c>
      <c r="H4877">
        <v>5.2255200000000002E-2</v>
      </c>
      <c r="I4877">
        <v>0.41370000000000001</v>
      </c>
      <c r="J4877">
        <v>0.77681299999999998</v>
      </c>
      <c r="K4877">
        <v>4.88946E-3</v>
      </c>
      <c r="L4877">
        <v>4.6555199999999998E-3</v>
      </c>
      <c r="M4877">
        <v>7.6177299999999996E-3</v>
      </c>
      <c r="N4877">
        <v>0.52898000000000001</v>
      </c>
      <c r="O4877">
        <v>1.3134399999999999E-2</v>
      </c>
      <c r="P4877">
        <v>0.65880000000000005</v>
      </c>
      <c r="Q4877">
        <v>0.35135100000000002</v>
      </c>
      <c r="R4877">
        <v>0.66459500000000005</v>
      </c>
      <c r="S4877">
        <v>0.66991800000000001</v>
      </c>
      <c r="T4877">
        <v>2.50698E-2</v>
      </c>
      <c r="U4877">
        <v>1.8005799999999999E-2</v>
      </c>
      <c r="V4877">
        <v>1.7034400000000002E-2</v>
      </c>
    </row>
    <row r="4878" spans="1:22" x14ac:dyDescent="0.35">
      <c r="A4878">
        <v>487600</v>
      </c>
      <c r="B4878">
        <v>0.43149999999999999</v>
      </c>
      <c r="C4878">
        <v>0.75856000000000001</v>
      </c>
      <c r="D4878">
        <v>8.9388000000000002E-3</v>
      </c>
      <c r="E4878">
        <v>6.0811499999999996E-3</v>
      </c>
      <c r="F4878">
        <v>7.6927999999999996E-3</v>
      </c>
      <c r="G4878">
        <v>0.56349899999999997</v>
      </c>
      <c r="H4878">
        <v>3.9841700000000001E-2</v>
      </c>
      <c r="I4878">
        <v>0.41860000000000003</v>
      </c>
      <c r="J4878">
        <v>0.78467399999999998</v>
      </c>
      <c r="K4878">
        <v>8.2714699999999995E-3</v>
      </c>
      <c r="L4878">
        <v>8.7007100000000004E-3</v>
      </c>
      <c r="M4878">
        <v>1.00117E-2</v>
      </c>
      <c r="N4878">
        <v>0.52808100000000002</v>
      </c>
      <c r="O4878">
        <v>1.3506000000000001E-2</v>
      </c>
      <c r="P4878">
        <v>0.67549999999999999</v>
      </c>
      <c r="Q4878">
        <v>0.33673500000000001</v>
      </c>
      <c r="R4878">
        <v>0.68227300000000002</v>
      </c>
      <c r="S4878">
        <v>0.67949199999999998</v>
      </c>
      <c r="T4878">
        <v>2.0017400000000001E-2</v>
      </c>
      <c r="U4878">
        <v>1.8408000000000001E-2</v>
      </c>
      <c r="V4878">
        <v>1.7000999999999999E-2</v>
      </c>
    </row>
    <row r="4879" spans="1:22" x14ac:dyDescent="0.35">
      <c r="A4879">
        <v>487700</v>
      </c>
      <c r="B4879">
        <v>0.43669999999999998</v>
      </c>
      <c r="C4879">
        <v>0.75834400000000002</v>
      </c>
      <c r="D4879">
        <v>6.3128400000000001E-3</v>
      </c>
      <c r="E4879">
        <v>7.2835299999999999E-3</v>
      </c>
      <c r="F4879">
        <v>9.4106099999999998E-3</v>
      </c>
      <c r="G4879">
        <v>0.57215199999999999</v>
      </c>
      <c r="H4879">
        <v>2.9962099999999998E-2</v>
      </c>
      <c r="I4879">
        <v>0.40629999999999999</v>
      </c>
      <c r="J4879">
        <v>0.76764600000000005</v>
      </c>
      <c r="K4879">
        <v>8.1967199999999994E-3</v>
      </c>
      <c r="L4879">
        <v>7.9742800000000003E-3</v>
      </c>
      <c r="M4879">
        <v>9.9485200000000006E-3</v>
      </c>
      <c r="N4879">
        <v>0.52616700000000005</v>
      </c>
      <c r="O4879">
        <v>1.2414400000000001E-2</v>
      </c>
      <c r="P4879">
        <v>0.67149999999999999</v>
      </c>
      <c r="Q4879">
        <v>0.282609</v>
      </c>
      <c r="R4879">
        <v>0.67329700000000003</v>
      </c>
      <c r="S4879">
        <v>0.67242999999999997</v>
      </c>
      <c r="T4879">
        <v>2.1732499999999998E-2</v>
      </c>
      <c r="U4879">
        <v>4.2966300000000001E-3</v>
      </c>
      <c r="V4879">
        <v>7.6004699999999998E-3</v>
      </c>
    </row>
    <row r="4880" spans="1:22" x14ac:dyDescent="0.35">
      <c r="A4880">
        <v>487800</v>
      </c>
      <c r="B4880">
        <v>0.41589999999999999</v>
      </c>
      <c r="C4880">
        <v>0.75447900000000001</v>
      </c>
      <c r="D4880">
        <v>7.0640199999999998E-3</v>
      </c>
      <c r="E4880">
        <v>7.8724899999999993E-3</v>
      </c>
      <c r="F4880">
        <v>1.2903299999999999E-2</v>
      </c>
      <c r="G4880">
        <v>0.55676999999999999</v>
      </c>
      <c r="H4880">
        <v>3.1678900000000003E-2</v>
      </c>
      <c r="I4880">
        <v>0.40339999999999998</v>
      </c>
      <c r="J4880">
        <v>0.77335900000000002</v>
      </c>
      <c r="K4880">
        <v>5.80913E-3</v>
      </c>
      <c r="L4880">
        <v>6.85295E-3</v>
      </c>
      <c r="M4880">
        <v>6.0999399999999999E-3</v>
      </c>
      <c r="N4880">
        <v>0.52543200000000001</v>
      </c>
      <c r="O4880">
        <v>1.40228E-2</v>
      </c>
      <c r="P4880">
        <v>0.67849999999999999</v>
      </c>
      <c r="Q4880">
        <v>0.26760600000000001</v>
      </c>
      <c r="R4880">
        <v>0.68143799999999999</v>
      </c>
      <c r="S4880">
        <v>0.67864000000000002</v>
      </c>
      <c r="T4880">
        <v>2.0593799999999999E-2</v>
      </c>
      <c r="U4880">
        <v>7.5699900000000004E-3</v>
      </c>
      <c r="V4880">
        <v>1.07496E-2</v>
      </c>
    </row>
    <row r="4881" spans="1:22" x14ac:dyDescent="0.35">
      <c r="A4881">
        <v>487900</v>
      </c>
      <c r="B4881">
        <v>0.41839999999999999</v>
      </c>
      <c r="C4881">
        <v>0.76561599999999996</v>
      </c>
      <c r="D4881">
        <v>6.3415700000000004E-3</v>
      </c>
      <c r="E4881">
        <v>6.10736E-3</v>
      </c>
      <c r="F4881">
        <v>7.3921300000000002E-3</v>
      </c>
      <c r="G4881">
        <v>0.55477799999999999</v>
      </c>
      <c r="H4881">
        <v>3.5899899999999998E-2</v>
      </c>
      <c r="I4881">
        <v>0.4138</v>
      </c>
      <c r="J4881">
        <v>0.78941300000000003</v>
      </c>
      <c r="K4881">
        <v>4.5967400000000002E-3</v>
      </c>
      <c r="L4881">
        <v>6.3038499999999997E-3</v>
      </c>
      <c r="M4881">
        <v>6.2098600000000002E-3</v>
      </c>
      <c r="N4881">
        <v>0.51441400000000004</v>
      </c>
      <c r="O4881">
        <v>1.8157800000000002E-2</v>
      </c>
      <c r="P4881">
        <v>0.67989999999999995</v>
      </c>
      <c r="Q4881">
        <v>0.23749999999999999</v>
      </c>
      <c r="R4881">
        <v>0.68346799999999996</v>
      </c>
      <c r="S4881">
        <v>0.68693000000000004</v>
      </c>
      <c r="T4881">
        <v>1.8259500000000001E-2</v>
      </c>
      <c r="U4881">
        <v>7.8878400000000001E-3</v>
      </c>
      <c r="V4881">
        <v>1.11047E-2</v>
      </c>
    </row>
    <row r="4882" spans="1:22" x14ac:dyDescent="0.35">
      <c r="A4882">
        <v>488000</v>
      </c>
      <c r="B4882">
        <v>0.42459999999999998</v>
      </c>
      <c r="C4882">
        <v>0.75535699999999995</v>
      </c>
      <c r="D4882">
        <v>3.6363599999999999E-3</v>
      </c>
      <c r="E4882">
        <v>5.2157899999999997E-3</v>
      </c>
      <c r="F4882">
        <v>6.4882000000000004E-3</v>
      </c>
      <c r="G4882">
        <v>0.56279299999999999</v>
      </c>
      <c r="H4882">
        <v>2.50797E-2</v>
      </c>
      <c r="I4882">
        <v>0.40889999999999999</v>
      </c>
      <c r="J4882">
        <v>0.78322099999999995</v>
      </c>
      <c r="K4882">
        <v>5.8151599999999998E-3</v>
      </c>
      <c r="L4882">
        <v>6.5881999999999998E-3</v>
      </c>
      <c r="M4882">
        <v>7.7681E-3</v>
      </c>
      <c r="N4882">
        <v>0.51868800000000004</v>
      </c>
      <c r="O4882">
        <v>2.4666899999999999E-2</v>
      </c>
      <c r="P4882">
        <v>0.68300000000000005</v>
      </c>
      <c r="Q4882">
        <v>0.235294</v>
      </c>
      <c r="R4882">
        <v>0.68529499999999999</v>
      </c>
      <c r="S4882">
        <v>0.68527099999999996</v>
      </c>
      <c r="T4882">
        <v>1.7011100000000001E-2</v>
      </c>
      <c r="U4882">
        <v>6.8908600000000004E-3</v>
      </c>
      <c r="V4882">
        <v>8.1621200000000001E-3</v>
      </c>
    </row>
    <row r="4883" spans="1:22" x14ac:dyDescent="0.35">
      <c r="A4883">
        <v>488100</v>
      </c>
      <c r="B4883">
        <v>0.42</v>
      </c>
      <c r="C4883">
        <v>0.74776100000000001</v>
      </c>
      <c r="D4883">
        <v>5.8850200000000004E-3</v>
      </c>
      <c r="E4883">
        <v>6.8304100000000003E-3</v>
      </c>
      <c r="F4883">
        <v>7.0494099999999999E-3</v>
      </c>
      <c r="G4883">
        <v>0.56969700000000001</v>
      </c>
      <c r="H4883">
        <v>2.5545499999999999E-2</v>
      </c>
      <c r="I4883">
        <v>0.41620000000000001</v>
      </c>
      <c r="J4883">
        <v>0.76064399999999999</v>
      </c>
      <c r="K4883">
        <v>1.15268E-2</v>
      </c>
      <c r="L4883">
        <v>1.06698E-2</v>
      </c>
      <c r="M4883">
        <v>1.0650400000000001E-2</v>
      </c>
      <c r="N4883">
        <v>0.54152599999999995</v>
      </c>
      <c r="O4883">
        <v>2.1204600000000001E-2</v>
      </c>
      <c r="P4883">
        <v>0.67390000000000005</v>
      </c>
      <c r="Q4883">
        <v>0.33</v>
      </c>
      <c r="R4883">
        <v>0.67737400000000003</v>
      </c>
      <c r="S4883">
        <v>0.68110400000000004</v>
      </c>
      <c r="T4883">
        <v>2.1435800000000001E-2</v>
      </c>
      <c r="U4883">
        <v>9.3013899999999997E-3</v>
      </c>
      <c r="V4883">
        <v>9.5981199999999999E-3</v>
      </c>
    </row>
    <row r="4884" spans="1:22" x14ac:dyDescent="0.35">
      <c r="A4884">
        <v>488200</v>
      </c>
      <c r="B4884">
        <v>0.4274</v>
      </c>
      <c r="C4884">
        <v>0.74129500000000004</v>
      </c>
      <c r="D4884">
        <v>3.7594E-3</v>
      </c>
      <c r="E4884">
        <v>3.2933099999999998E-3</v>
      </c>
      <c r="F4884">
        <v>5.6007100000000001E-3</v>
      </c>
      <c r="G4884">
        <v>0.57568200000000003</v>
      </c>
      <c r="H4884">
        <v>2.1728500000000001E-2</v>
      </c>
      <c r="I4884">
        <v>0.42159999999999997</v>
      </c>
      <c r="J4884">
        <v>0.76381299999999996</v>
      </c>
      <c r="K4884">
        <v>9.0427900000000002E-3</v>
      </c>
      <c r="L4884">
        <v>1.12677E-2</v>
      </c>
      <c r="M4884">
        <v>8.1099599999999994E-3</v>
      </c>
      <c r="N4884">
        <v>0.54334499999999997</v>
      </c>
      <c r="O4884">
        <v>2.0003E-2</v>
      </c>
      <c r="P4884">
        <v>0.66239999999999999</v>
      </c>
      <c r="Q4884">
        <v>0.27381</v>
      </c>
      <c r="R4884">
        <v>0.66903999999999997</v>
      </c>
      <c r="S4884">
        <v>0.67203100000000004</v>
      </c>
      <c r="T4884">
        <v>2.10452E-2</v>
      </c>
      <c r="U4884">
        <v>1.73758E-2</v>
      </c>
      <c r="V4884">
        <v>1.32102E-2</v>
      </c>
    </row>
    <row r="4885" spans="1:22" x14ac:dyDescent="0.35">
      <c r="A4885">
        <v>488300</v>
      </c>
      <c r="B4885">
        <v>0.4264</v>
      </c>
      <c r="C4885">
        <v>0.75408699999999995</v>
      </c>
      <c r="D4885">
        <v>4.57457E-3</v>
      </c>
      <c r="E4885">
        <v>4.2276199999999996E-3</v>
      </c>
      <c r="F4885">
        <v>6.0463599999999998E-3</v>
      </c>
      <c r="G4885">
        <v>0.56366000000000005</v>
      </c>
      <c r="H4885">
        <v>2.43378E-2</v>
      </c>
      <c r="I4885">
        <v>0.41920000000000002</v>
      </c>
      <c r="J4885">
        <v>0.76740299999999995</v>
      </c>
      <c r="K4885">
        <v>5.4704599999999999E-3</v>
      </c>
      <c r="L4885">
        <v>7.5592200000000002E-3</v>
      </c>
      <c r="M4885">
        <v>8.6923999999999994E-3</v>
      </c>
      <c r="N4885">
        <v>0.54111799999999999</v>
      </c>
      <c r="O4885">
        <v>1.8837900000000001E-2</v>
      </c>
      <c r="P4885">
        <v>0.66759999999999997</v>
      </c>
      <c r="Q4885">
        <v>0.38853500000000002</v>
      </c>
      <c r="R4885">
        <v>0.67205099999999995</v>
      </c>
      <c r="S4885">
        <v>0.67111200000000004</v>
      </c>
      <c r="T4885">
        <v>1.4595E-2</v>
      </c>
      <c r="U4885">
        <v>1.3480199999999999E-2</v>
      </c>
      <c r="V4885">
        <v>1.2425200000000001E-2</v>
      </c>
    </row>
    <row r="4886" spans="1:22" x14ac:dyDescent="0.35">
      <c r="A4886">
        <v>488400</v>
      </c>
      <c r="B4886">
        <v>0.41749999999999998</v>
      </c>
      <c r="C4886">
        <v>0.76457600000000003</v>
      </c>
      <c r="D4886">
        <v>3.9447700000000002E-3</v>
      </c>
      <c r="E4886">
        <v>3.9214300000000001E-3</v>
      </c>
      <c r="F4886">
        <v>7.0730300000000001E-3</v>
      </c>
      <c r="G4886">
        <v>0.54463499999999998</v>
      </c>
      <c r="H4886">
        <v>2.9511800000000001E-2</v>
      </c>
      <c r="I4886">
        <v>0.42070000000000002</v>
      </c>
      <c r="J4886">
        <v>0.77674799999999999</v>
      </c>
      <c r="K4886">
        <v>3.9071000000000002E-3</v>
      </c>
      <c r="L4886">
        <v>4.0463299999999999E-3</v>
      </c>
      <c r="M4886">
        <v>6.7896500000000004E-3</v>
      </c>
      <c r="N4886">
        <v>0.53777699999999995</v>
      </c>
      <c r="O4886">
        <v>1.7352300000000001E-2</v>
      </c>
      <c r="P4886">
        <v>0.67020000000000002</v>
      </c>
      <c r="Q4886">
        <v>0.35135100000000002</v>
      </c>
      <c r="R4886">
        <v>0.67377900000000002</v>
      </c>
      <c r="S4886">
        <v>0.673064</v>
      </c>
      <c r="T4886">
        <v>1.0607E-2</v>
      </c>
      <c r="U4886">
        <v>1.34477E-2</v>
      </c>
      <c r="V4886">
        <v>1.6453300000000001E-2</v>
      </c>
    </row>
    <row r="4887" spans="1:22" x14ac:dyDescent="0.35">
      <c r="A4887">
        <v>488500</v>
      </c>
      <c r="B4887">
        <v>0.42649999999999999</v>
      </c>
      <c r="C4887">
        <v>0.759405</v>
      </c>
      <c r="D4887">
        <v>5.8850200000000004E-3</v>
      </c>
      <c r="E4887">
        <v>5.3788200000000003E-3</v>
      </c>
      <c r="F4887">
        <v>7.2510500000000002E-3</v>
      </c>
      <c r="G4887">
        <v>0.55413000000000001</v>
      </c>
      <c r="H4887">
        <v>3.4897999999999998E-2</v>
      </c>
      <c r="I4887">
        <v>0.42159999999999997</v>
      </c>
      <c r="J4887">
        <v>0.77007700000000001</v>
      </c>
      <c r="K4887">
        <v>3.51958E-3</v>
      </c>
      <c r="L4887">
        <v>4.2409700000000002E-3</v>
      </c>
      <c r="M4887">
        <v>9.0961199999999992E-3</v>
      </c>
      <c r="N4887">
        <v>0.54226399999999997</v>
      </c>
      <c r="O4887">
        <v>1.93989E-2</v>
      </c>
      <c r="P4887">
        <v>0.66390000000000005</v>
      </c>
      <c r="Q4887">
        <v>0.28571400000000002</v>
      </c>
      <c r="R4887">
        <v>0.66549499999999995</v>
      </c>
      <c r="S4887">
        <v>0.66376400000000002</v>
      </c>
      <c r="T4887">
        <v>1.9321700000000001E-2</v>
      </c>
      <c r="U4887">
        <v>5.1473700000000001E-3</v>
      </c>
      <c r="V4887">
        <v>9.0105900000000006E-3</v>
      </c>
    </row>
    <row r="4888" spans="1:22" x14ac:dyDescent="0.35">
      <c r="A4888">
        <v>488600</v>
      </c>
      <c r="B4888">
        <v>0.42080000000000001</v>
      </c>
      <c r="C4888">
        <v>0.77321700000000004</v>
      </c>
      <c r="D4888">
        <v>9.7487000000000008E-3</v>
      </c>
      <c r="E4888">
        <v>9.5069600000000001E-3</v>
      </c>
      <c r="F4888">
        <v>9.2770000000000005E-3</v>
      </c>
      <c r="G4888">
        <v>0.539551</v>
      </c>
      <c r="H4888">
        <v>4.0324699999999998E-2</v>
      </c>
      <c r="I4888">
        <v>0.40899999999999997</v>
      </c>
      <c r="J4888">
        <v>0.770675</v>
      </c>
      <c r="K4888">
        <v>5.7106600000000002E-3</v>
      </c>
      <c r="L4888">
        <v>4.2007199999999998E-3</v>
      </c>
      <c r="M4888">
        <v>6.3247099999999999E-3</v>
      </c>
      <c r="N4888">
        <v>0.53362900000000002</v>
      </c>
      <c r="O4888">
        <v>1.9453000000000002E-2</v>
      </c>
      <c r="P4888">
        <v>0.6653</v>
      </c>
      <c r="Q4888">
        <v>0.288462</v>
      </c>
      <c r="R4888">
        <v>0.66727000000000003</v>
      </c>
      <c r="S4888">
        <v>0.66116399999999997</v>
      </c>
      <c r="T4888">
        <v>2.34025E-2</v>
      </c>
      <c r="U4888">
        <v>5.6188699999999998E-3</v>
      </c>
      <c r="V4888">
        <v>7.2658499999999999E-3</v>
      </c>
    </row>
    <row r="4889" spans="1:22" x14ac:dyDescent="0.35">
      <c r="A4889">
        <v>488700</v>
      </c>
      <c r="B4889">
        <v>0.4239</v>
      </c>
      <c r="C4889">
        <v>0.77499499999999999</v>
      </c>
      <c r="D4889">
        <v>6.5659899999999998E-3</v>
      </c>
      <c r="E4889">
        <v>7.1002399999999999E-3</v>
      </c>
      <c r="F4889">
        <v>8.0532099999999999E-3</v>
      </c>
      <c r="G4889">
        <v>0.54121699999999995</v>
      </c>
      <c r="H4889">
        <v>3.4510199999999998E-2</v>
      </c>
      <c r="I4889">
        <v>0.40410000000000001</v>
      </c>
      <c r="J4889">
        <v>0.77788500000000005</v>
      </c>
      <c r="K4889">
        <v>4.96278E-3</v>
      </c>
      <c r="L4889">
        <v>4.2526200000000004E-3</v>
      </c>
      <c r="M4889">
        <v>5.9506400000000001E-3</v>
      </c>
      <c r="N4889">
        <v>0.527416</v>
      </c>
      <c r="O4889">
        <v>2.02209E-2</v>
      </c>
      <c r="P4889">
        <v>0.66779999999999995</v>
      </c>
      <c r="Q4889">
        <v>0.206897</v>
      </c>
      <c r="R4889">
        <v>0.670489</v>
      </c>
      <c r="S4889">
        <v>0.66395599999999999</v>
      </c>
      <c r="T4889">
        <v>2.6507099999999999E-2</v>
      </c>
      <c r="U4889">
        <v>6.69784E-3</v>
      </c>
      <c r="V4889">
        <v>7.5329500000000001E-3</v>
      </c>
    </row>
    <row r="4890" spans="1:22" x14ac:dyDescent="0.35">
      <c r="A4890">
        <v>488800</v>
      </c>
      <c r="B4890">
        <v>0.43099999999999999</v>
      </c>
      <c r="C4890">
        <v>0.76981100000000002</v>
      </c>
      <c r="D4890">
        <v>5.8624599999999999E-3</v>
      </c>
      <c r="E4890">
        <v>6.4760599999999996E-3</v>
      </c>
      <c r="F4890">
        <v>6.0574000000000001E-3</v>
      </c>
      <c r="G4890">
        <v>0.555284</v>
      </c>
      <c r="H4890">
        <v>2.7400799999999999E-2</v>
      </c>
      <c r="I4890">
        <v>0.41589999999999999</v>
      </c>
      <c r="J4890">
        <v>0.78523900000000002</v>
      </c>
      <c r="K4890">
        <v>6.5359499999999996E-3</v>
      </c>
      <c r="L4890">
        <v>5.4736799999999999E-3</v>
      </c>
      <c r="M4890">
        <v>9.6453000000000007E-3</v>
      </c>
      <c r="N4890">
        <v>0.52140200000000003</v>
      </c>
      <c r="O4890">
        <v>2.2967899999999999E-2</v>
      </c>
      <c r="P4890">
        <v>0.65329999999999999</v>
      </c>
      <c r="Q4890">
        <v>0.37078699999999998</v>
      </c>
      <c r="R4890">
        <v>0.655837</v>
      </c>
      <c r="S4890">
        <v>0.66104399999999996</v>
      </c>
      <c r="T4890">
        <v>2.9954700000000001E-2</v>
      </c>
      <c r="U4890">
        <v>9.2533300000000006E-3</v>
      </c>
      <c r="V4890">
        <v>8.4307099999999992E-3</v>
      </c>
    </row>
    <row r="4891" spans="1:22" x14ac:dyDescent="0.35">
      <c r="A4891">
        <v>488900</v>
      </c>
      <c r="B4891">
        <v>0.42899999999999999</v>
      </c>
      <c r="C4891">
        <v>0.75772600000000001</v>
      </c>
      <c r="D4891">
        <v>5.4919900000000004E-3</v>
      </c>
      <c r="E4891">
        <v>5.0350500000000001E-3</v>
      </c>
      <c r="F4891">
        <v>7.2841399999999997E-3</v>
      </c>
      <c r="G4891">
        <v>0.56762699999999999</v>
      </c>
      <c r="H4891">
        <v>2.9866E-2</v>
      </c>
      <c r="I4891">
        <v>0.40439999999999998</v>
      </c>
      <c r="J4891">
        <v>0.76131599999999999</v>
      </c>
      <c r="K4891">
        <v>8.6461400000000001E-3</v>
      </c>
      <c r="L4891">
        <v>9.0919599999999996E-3</v>
      </c>
      <c r="M4891">
        <v>9.7453699999999997E-3</v>
      </c>
      <c r="N4891">
        <v>0.52846099999999996</v>
      </c>
      <c r="O4891">
        <v>2.4281500000000001E-2</v>
      </c>
      <c r="P4891">
        <v>0.66690000000000005</v>
      </c>
      <c r="Q4891">
        <v>0.30476199999999998</v>
      </c>
      <c r="R4891">
        <v>0.67074299999999998</v>
      </c>
      <c r="S4891">
        <v>0.67516900000000002</v>
      </c>
      <c r="T4891">
        <v>3.2514399999999999E-2</v>
      </c>
      <c r="U4891">
        <v>1.0311000000000001E-2</v>
      </c>
      <c r="V4891">
        <v>9.2233100000000002E-3</v>
      </c>
    </row>
    <row r="4892" spans="1:22" x14ac:dyDescent="0.35">
      <c r="A4892">
        <v>489000</v>
      </c>
      <c r="B4892">
        <v>0.4244</v>
      </c>
      <c r="C4892">
        <v>0.74804499999999996</v>
      </c>
      <c r="D4892">
        <v>7.7767599999999997E-3</v>
      </c>
      <c r="E4892">
        <v>5.8677E-3</v>
      </c>
      <c r="F4892">
        <v>8.2103100000000002E-3</v>
      </c>
      <c r="G4892">
        <v>0.56762500000000005</v>
      </c>
      <c r="H4892">
        <v>2.9261700000000002E-2</v>
      </c>
      <c r="I4892">
        <v>0.41289999999999999</v>
      </c>
      <c r="J4892">
        <v>0.78553600000000001</v>
      </c>
      <c r="K4892">
        <v>9.3730500000000008E-3</v>
      </c>
      <c r="L4892">
        <v>1.1883899999999999E-2</v>
      </c>
      <c r="M4892">
        <v>1.1954299999999999E-2</v>
      </c>
      <c r="N4892">
        <v>0.51297599999999999</v>
      </c>
      <c r="O4892">
        <v>2.9982000000000002E-2</v>
      </c>
      <c r="P4892">
        <v>0.65920000000000001</v>
      </c>
      <c r="Q4892">
        <v>0.31182799999999999</v>
      </c>
      <c r="R4892">
        <v>0.66246099999999997</v>
      </c>
      <c r="S4892">
        <v>0.66371800000000003</v>
      </c>
      <c r="T4892">
        <v>3.1243400000000001E-2</v>
      </c>
      <c r="U4892">
        <v>8.9771999999999994E-3</v>
      </c>
      <c r="V4892">
        <v>1.20751E-2</v>
      </c>
    </row>
    <row r="4893" spans="1:22" x14ac:dyDescent="0.35">
      <c r="A4893">
        <v>489100</v>
      </c>
      <c r="B4893">
        <v>0.4224</v>
      </c>
      <c r="C4893">
        <v>0.76791200000000004</v>
      </c>
      <c r="D4893">
        <v>2.65781E-3</v>
      </c>
      <c r="E4893">
        <v>3.5450799999999999E-3</v>
      </c>
      <c r="F4893">
        <v>6.2730399999999997E-3</v>
      </c>
      <c r="G4893">
        <v>0.55083499999999996</v>
      </c>
      <c r="H4893">
        <v>2.8443099999999999E-2</v>
      </c>
      <c r="I4893">
        <v>0.40439999999999998</v>
      </c>
      <c r="J4893">
        <v>0.78132299999999999</v>
      </c>
      <c r="K4893">
        <v>5.7613200000000003E-3</v>
      </c>
      <c r="L4893">
        <v>7.2241700000000002E-3</v>
      </c>
      <c r="M4893">
        <v>8.8040299999999991E-3</v>
      </c>
      <c r="N4893">
        <v>0.51491200000000004</v>
      </c>
      <c r="O4893">
        <v>3.1259500000000003E-2</v>
      </c>
      <c r="P4893">
        <v>0.67689999999999995</v>
      </c>
      <c r="Q4893">
        <v>0.28971999999999998</v>
      </c>
      <c r="R4893">
        <v>0.68108800000000003</v>
      </c>
      <c r="S4893">
        <v>0.67301800000000001</v>
      </c>
      <c r="T4893">
        <v>3.3034899999999999E-2</v>
      </c>
      <c r="U4893">
        <v>1.1029199999999999E-2</v>
      </c>
      <c r="V4893">
        <v>1.44219E-2</v>
      </c>
    </row>
    <row r="4894" spans="1:22" x14ac:dyDescent="0.35">
      <c r="A4894">
        <v>489200</v>
      </c>
      <c r="B4894">
        <v>0.41799999999999998</v>
      </c>
      <c r="C4894">
        <v>0.76955700000000005</v>
      </c>
      <c r="D4894">
        <v>1.9650700000000002E-3</v>
      </c>
      <c r="E4894">
        <v>3.74976E-3</v>
      </c>
      <c r="F4894">
        <v>6.3370900000000001E-3</v>
      </c>
      <c r="G4894">
        <v>0.54555100000000001</v>
      </c>
      <c r="H4894">
        <v>2.9202100000000002E-2</v>
      </c>
      <c r="I4894">
        <v>0.40429999999999999</v>
      </c>
      <c r="J4894">
        <v>0.77228300000000005</v>
      </c>
      <c r="K4894">
        <v>2.9270300000000002E-3</v>
      </c>
      <c r="L4894">
        <v>3.8711399999999999E-3</v>
      </c>
      <c r="M4894">
        <v>6.2248499999999997E-3</v>
      </c>
      <c r="N4894">
        <v>0.52133499999999999</v>
      </c>
      <c r="O4894">
        <v>2.8451199999999999E-2</v>
      </c>
      <c r="P4894">
        <v>0.67290000000000005</v>
      </c>
      <c r="Q4894">
        <v>0.31034499999999998</v>
      </c>
      <c r="R4894">
        <v>0.68151099999999998</v>
      </c>
      <c r="S4894">
        <v>0.67653799999999997</v>
      </c>
      <c r="T4894">
        <v>3.5608899999999999E-2</v>
      </c>
      <c r="U4894">
        <v>2.2660699999999999E-2</v>
      </c>
      <c r="V4894">
        <v>2.54635E-2</v>
      </c>
    </row>
    <row r="4895" spans="1:22" x14ac:dyDescent="0.35">
      <c r="A4895">
        <v>489300</v>
      </c>
      <c r="B4895">
        <v>0.42680000000000001</v>
      </c>
      <c r="C4895">
        <v>0.76431400000000005</v>
      </c>
      <c r="D4895">
        <v>5.1731900000000003E-3</v>
      </c>
      <c r="E4895">
        <v>4.4773699999999996E-3</v>
      </c>
      <c r="F4895">
        <v>5.7095399999999999E-3</v>
      </c>
      <c r="G4895">
        <v>0.55522199999999999</v>
      </c>
      <c r="H4895">
        <v>2.8904699999999998E-2</v>
      </c>
      <c r="I4895">
        <v>0.41620000000000001</v>
      </c>
      <c r="J4895">
        <v>0.773567</v>
      </c>
      <c r="K4895">
        <v>3.8768000000000001E-3</v>
      </c>
      <c r="L4895">
        <v>4.1157800000000003E-3</v>
      </c>
      <c r="M4895">
        <v>7.3693099999999996E-3</v>
      </c>
      <c r="N4895">
        <v>0.53179699999999996</v>
      </c>
      <c r="O4895">
        <v>2.9375999999999999E-2</v>
      </c>
      <c r="P4895">
        <v>0.65769999999999995</v>
      </c>
      <c r="Q4895">
        <v>0.32960899999999999</v>
      </c>
      <c r="R4895">
        <v>0.66368000000000005</v>
      </c>
      <c r="S4895">
        <v>0.66560900000000001</v>
      </c>
      <c r="T4895">
        <v>4.5934599999999999E-2</v>
      </c>
      <c r="U4895">
        <v>1.82831E-2</v>
      </c>
      <c r="V4895">
        <v>2.8569500000000001E-2</v>
      </c>
    </row>
    <row r="4896" spans="1:22" x14ac:dyDescent="0.35">
      <c r="A4896">
        <v>489400</v>
      </c>
      <c r="B4896">
        <v>0.4234</v>
      </c>
      <c r="C4896">
        <v>0.78142400000000001</v>
      </c>
      <c r="D4896">
        <v>4.1250499999999999E-3</v>
      </c>
      <c r="E4896">
        <v>3.9675999999999999E-3</v>
      </c>
      <c r="F4896">
        <v>6.5712100000000001E-3</v>
      </c>
      <c r="G4896">
        <v>0.54285600000000001</v>
      </c>
      <c r="H4896">
        <v>3.4060800000000002E-2</v>
      </c>
      <c r="I4896">
        <v>0.41220000000000001</v>
      </c>
      <c r="J4896">
        <v>0.77915400000000001</v>
      </c>
      <c r="K4896">
        <v>6.9444399999999996E-3</v>
      </c>
      <c r="L4896">
        <v>6.0194300000000001E-3</v>
      </c>
      <c r="M4896">
        <v>8.9213899999999995E-3</v>
      </c>
      <c r="N4896">
        <v>0.52657100000000001</v>
      </c>
      <c r="O4896">
        <v>3.1704700000000002E-2</v>
      </c>
      <c r="P4896">
        <v>0.65110000000000001</v>
      </c>
      <c r="Q4896">
        <v>0.27826099999999998</v>
      </c>
      <c r="R4896">
        <v>0.65543799999999997</v>
      </c>
      <c r="S4896">
        <v>0.65279799999999999</v>
      </c>
      <c r="T4896">
        <v>4.1367800000000003E-2</v>
      </c>
      <c r="U4896">
        <v>9.6041600000000005E-3</v>
      </c>
      <c r="V4896">
        <v>1.6483899999999999E-2</v>
      </c>
    </row>
    <row r="4897" spans="1:22" x14ac:dyDescent="0.35">
      <c r="A4897">
        <v>489500</v>
      </c>
      <c r="B4897">
        <v>0.41870000000000002</v>
      </c>
      <c r="C4897">
        <v>0.77970899999999999</v>
      </c>
      <c r="D4897">
        <v>3.0120500000000001E-3</v>
      </c>
      <c r="E4897">
        <v>3.0679100000000001E-3</v>
      </c>
      <c r="F4897">
        <v>5.9007E-3</v>
      </c>
      <c r="G4897">
        <v>0.52918799999999999</v>
      </c>
      <c r="H4897">
        <v>1.82627E-2</v>
      </c>
      <c r="I4897">
        <v>0.41339999999999999</v>
      </c>
      <c r="J4897">
        <v>0.77993500000000004</v>
      </c>
      <c r="K4897">
        <v>7.7943999999999999E-3</v>
      </c>
      <c r="L4897">
        <v>1.00009E-2</v>
      </c>
      <c r="M4897">
        <v>9.2602299999999995E-3</v>
      </c>
      <c r="N4897">
        <v>0.53107099999999996</v>
      </c>
      <c r="O4897">
        <v>3.2124E-2</v>
      </c>
      <c r="P4897">
        <v>0.64590000000000003</v>
      </c>
      <c r="Q4897">
        <v>0.44776100000000002</v>
      </c>
      <c r="R4897">
        <v>0.64723600000000003</v>
      </c>
      <c r="S4897">
        <v>0.64715299999999998</v>
      </c>
      <c r="T4897">
        <v>4.1003100000000001E-2</v>
      </c>
      <c r="U4897">
        <v>6.1645199999999997E-3</v>
      </c>
      <c r="V4897">
        <v>6.66221E-3</v>
      </c>
    </row>
    <row r="4898" spans="1:22" x14ac:dyDescent="0.35">
      <c r="A4898">
        <v>489600</v>
      </c>
      <c r="B4898">
        <v>0.42</v>
      </c>
      <c r="C4898">
        <v>0.77542699999999998</v>
      </c>
      <c r="D4898">
        <v>4.7701599999999999E-3</v>
      </c>
      <c r="E4898">
        <v>4.72238E-3</v>
      </c>
      <c r="F4898">
        <v>7.9881299999999995E-3</v>
      </c>
      <c r="G4898">
        <v>0.52977399999999997</v>
      </c>
      <c r="H4898">
        <v>1.5601E-2</v>
      </c>
      <c r="I4898">
        <v>0.40550000000000003</v>
      </c>
      <c r="J4898">
        <v>0.77434899999999995</v>
      </c>
      <c r="K4898">
        <v>8.3073699999999997E-3</v>
      </c>
      <c r="L4898">
        <v>7.4995299999999999E-3</v>
      </c>
      <c r="M4898">
        <v>8.7857400000000002E-3</v>
      </c>
      <c r="N4898">
        <v>0.52278500000000006</v>
      </c>
      <c r="O4898">
        <v>3.1963600000000002E-2</v>
      </c>
      <c r="P4898">
        <v>0.65580000000000005</v>
      </c>
      <c r="Q4898">
        <v>0.33050800000000002</v>
      </c>
      <c r="R4898">
        <v>0.65968400000000005</v>
      </c>
      <c r="S4898">
        <v>0.65244199999999997</v>
      </c>
      <c r="T4898">
        <v>4.9962100000000002E-2</v>
      </c>
      <c r="U4898">
        <v>1.17162E-2</v>
      </c>
      <c r="V4898">
        <v>1.0732999999999999E-2</v>
      </c>
    </row>
    <row r="4899" spans="1:22" x14ac:dyDescent="0.35">
      <c r="A4899">
        <v>489700</v>
      </c>
      <c r="B4899">
        <v>0.41260000000000002</v>
      </c>
      <c r="C4899">
        <v>0.77796699999999996</v>
      </c>
      <c r="D4899">
        <v>4.8666899999999999E-3</v>
      </c>
      <c r="E4899">
        <v>3.84374E-3</v>
      </c>
      <c r="F4899">
        <v>7.38063E-3</v>
      </c>
      <c r="G4899">
        <v>0.52411200000000002</v>
      </c>
      <c r="H4899">
        <v>2.3254199999999999E-2</v>
      </c>
      <c r="I4899">
        <v>0.40989999999999999</v>
      </c>
      <c r="J4899">
        <v>0.77426700000000004</v>
      </c>
      <c r="K4899">
        <v>6.5318199999999998E-3</v>
      </c>
      <c r="L4899">
        <v>6.1915399999999997E-3</v>
      </c>
      <c r="M4899">
        <v>6.4844400000000002E-3</v>
      </c>
      <c r="N4899">
        <v>0.52787700000000004</v>
      </c>
      <c r="O4899">
        <v>3.29138E-2</v>
      </c>
      <c r="P4899">
        <v>0.67579999999999996</v>
      </c>
      <c r="Q4899">
        <v>0.33333299999999999</v>
      </c>
      <c r="R4899">
        <v>0.68017000000000005</v>
      </c>
      <c r="S4899">
        <v>0.67606599999999994</v>
      </c>
      <c r="T4899">
        <v>5.1855100000000001E-2</v>
      </c>
      <c r="U4899">
        <v>1.2227200000000001E-2</v>
      </c>
      <c r="V4899">
        <v>1.2276499999999999E-2</v>
      </c>
    </row>
    <row r="4900" spans="1:22" x14ac:dyDescent="0.35">
      <c r="A4900">
        <v>489800</v>
      </c>
      <c r="B4900">
        <v>0.42199999999999999</v>
      </c>
      <c r="C4900">
        <v>0.791211</v>
      </c>
      <c r="D4900">
        <v>5.3214100000000004E-3</v>
      </c>
      <c r="E4900">
        <v>5.31504E-3</v>
      </c>
      <c r="F4900">
        <v>7.0538500000000004E-3</v>
      </c>
      <c r="G4900">
        <v>0.522698</v>
      </c>
      <c r="H4900">
        <v>1.6734499999999999E-2</v>
      </c>
      <c r="I4900">
        <v>0.40839999999999999</v>
      </c>
      <c r="J4900">
        <v>0.78376299999999999</v>
      </c>
      <c r="K4900">
        <v>8.0595200000000006E-3</v>
      </c>
      <c r="L4900">
        <v>7.7080600000000001E-3</v>
      </c>
      <c r="M4900">
        <v>7.6729600000000004E-3</v>
      </c>
      <c r="N4900">
        <v>0.52194600000000002</v>
      </c>
      <c r="O4900">
        <v>2.8381400000000001E-2</v>
      </c>
      <c r="P4900">
        <v>0.66749999999999998</v>
      </c>
      <c r="Q4900">
        <v>0.4</v>
      </c>
      <c r="R4900">
        <v>0.67088599999999998</v>
      </c>
      <c r="S4900">
        <v>0.67398800000000003</v>
      </c>
      <c r="T4900">
        <v>5.0651300000000003E-2</v>
      </c>
      <c r="U4900">
        <v>1.2638699999999999E-2</v>
      </c>
      <c r="V4900">
        <v>9.9923600000000005E-3</v>
      </c>
    </row>
    <row r="4901" spans="1:22" x14ac:dyDescent="0.35">
      <c r="A4901">
        <v>489900</v>
      </c>
      <c r="B4901">
        <v>0.40629999999999999</v>
      </c>
      <c r="C4901">
        <v>0.77985700000000002</v>
      </c>
      <c r="D4901">
        <v>4.3595600000000002E-3</v>
      </c>
      <c r="E4901">
        <v>5.2927800000000004E-3</v>
      </c>
      <c r="F4901">
        <v>7.7884299999999998E-3</v>
      </c>
      <c r="G4901">
        <v>0.52623500000000001</v>
      </c>
      <c r="H4901">
        <v>1.54828E-2</v>
      </c>
      <c r="I4901">
        <v>0.41389999999999999</v>
      </c>
      <c r="J4901">
        <v>0.78609799999999996</v>
      </c>
      <c r="K4901">
        <v>9.3906500000000004E-3</v>
      </c>
      <c r="L4901">
        <v>8.4085099999999992E-3</v>
      </c>
      <c r="M4901">
        <v>1.1466499999999999E-2</v>
      </c>
      <c r="N4901">
        <v>0.52149999999999996</v>
      </c>
      <c r="O4901">
        <v>2.50873E-2</v>
      </c>
      <c r="P4901">
        <v>0.66849999999999998</v>
      </c>
      <c r="Q4901">
        <v>0.27118599999999998</v>
      </c>
      <c r="R4901">
        <v>0.67324399999999995</v>
      </c>
      <c r="S4901">
        <v>0.66930299999999998</v>
      </c>
      <c r="T4901">
        <v>4.55232E-2</v>
      </c>
      <c r="U4901">
        <v>1.13349E-2</v>
      </c>
      <c r="V4901">
        <v>8.1891499999999992E-3</v>
      </c>
    </row>
    <row r="4902" spans="1:22" x14ac:dyDescent="0.35">
      <c r="A4902">
        <v>490000</v>
      </c>
      <c r="B4902">
        <v>0.41639999999999999</v>
      </c>
      <c r="C4902">
        <v>0.78922300000000001</v>
      </c>
      <c r="D4902">
        <v>4.0016799999999996E-3</v>
      </c>
      <c r="E4902">
        <v>4.6458799999999998E-3</v>
      </c>
      <c r="F4902">
        <v>6.1255199999999997E-3</v>
      </c>
      <c r="G4902">
        <v>0.51935900000000002</v>
      </c>
      <c r="H4902">
        <v>1.33061E-2</v>
      </c>
      <c r="I4902">
        <v>0.40760000000000002</v>
      </c>
      <c r="J4902">
        <v>0.78289500000000001</v>
      </c>
      <c r="K4902">
        <v>6.2086099999999998E-3</v>
      </c>
      <c r="L4902">
        <v>4.79759E-3</v>
      </c>
      <c r="M4902">
        <v>8.6640499999999995E-3</v>
      </c>
      <c r="N4902">
        <v>0.52118799999999998</v>
      </c>
      <c r="O4902">
        <v>1.71795E-2</v>
      </c>
      <c r="P4902">
        <v>0.64839999999999998</v>
      </c>
      <c r="Q4902">
        <v>0.43529400000000001</v>
      </c>
      <c r="R4902">
        <v>0.650227</v>
      </c>
      <c r="S4902">
        <v>0.65801699999999996</v>
      </c>
      <c r="T4902">
        <v>4.4441399999999999E-2</v>
      </c>
      <c r="U4902">
        <v>9.3293200000000003E-3</v>
      </c>
      <c r="V4902">
        <v>8.0622000000000003E-3</v>
      </c>
    </row>
    <row r="4903" spans="1:22" x14ac:dyDescent="0.35">
      <c r="A4903">
        <v>490100</v>
      </c>
      <c r="B4903">
        <v>0.41189999999999999</v>
      </c>
      <c r="C4903">
        <v>0.78653799999999996</v>
      </c>
      <c r="D4903">
        <v>6.0416699999999999E-3</v>
      </c>
      <c r="E4903">
        <v>5.0912099999999997E-3</v>
      </c>
      <c r="F4903">
        <v>7.6223000000000003E-3</v>
      </c>
      <c r="G4903">
        <v>0.52031499999999997</v>
      </c>
      <c r="H4903">
        <v>1.1491700000000001E-2</v>
      </c>
      <c r="I4903">
        <v>0.41060000000000002</v>
      </c>
      <c r="J4903">
        <v>0.78892499999999999</v>
      </c>
      <c r="K4903">
        <v>3.5291699999999999E-3</v>
      </c>
      <c r="L4903">
        <v>3.45824E-3</v>
      </c>
      <c r="M4903">
        <v>5.6075300000000003E-3</v>
      </c>
      <c r="N4903">
        <v>0.52104700000000004</v>
      </c>
      <c r="O4903">
        <v>1.46619E-2</v>
      </c>
      <c r="P4903">
        <v>0.66810000000000003</v>
      </c>
      <c r="Q4903">
        <v>0.35555599999999998</v>
      </c>
      <c r="R4903">
        <v>0.67093800000000003</v>
      </c>
      <c r="S4903">
        <v>0.66804200000000002</v>
      </c>
      <c r="T4903">
        <v>5.5303100000000001E-2</v>
      </c>
      <c r="U4903">
        <v>1.04379E-2</v>
      </c>
      <c r="V4903">
        <v>9.4056699999999997E-3</v>
      </c>
    </row>
    <row r="4904" spans="1:22" x14ac:dyDescent="0.35">
      <c r="A4904">
        <v>490200</v>
      </c>
      <c r="B4904">
        <v>0.40129999999999999</v>
      </c>
      <c r="C4904">
        <v>0.77738799999999997</v>
      </c>
      <c r="D4904">
        <v>5.1334700000000002E-3</v>
      </c>
      <c r="E4904">
        <v>4.86098E-3</v>
      </c>
      <c r="F4904">
        <v>5.0913399999999998E-3</v>
      </c>
      <c r="G4904">
        <v>0.51688400000000001</v>
      </c>
      <c r="H4904">
        <v>1.2674899999999999E-2</v>
      </c>
      <c r="I4904">
        <v>0.40860000000000002</v>
      </c>
      <c r="J4904">
        <v>0.77408900000000003</v>
      </c>
      <c r="K4904">
        <v>6.0937200000000004E-3</v>
      </c>
      <c r="L4904">
        <v>6.3372400000000001E-3</v>
      </c>
      <c r="M4904">
        <v>7.5467700000000004E-3</v>
      </c>
      <c r="N4904">
        <v>0.52890599999999999</v>
      </c>
      <c r="O4904">
        <v>1.62652E-2</v>
      </c>
      <c r="P4904">
        <v>0.67730000000000001</v>
      </c>
      <c r="Q4904">
        <v>0.35164800000000002</v>
      </c>
      <c r="R4904">
        <v>0.68029099999999998</v>
      </c>
      <c r="S4904">
        <v>0.68397799999999997</v>
      </c>
      <c r="T4904">
        <v>5.55048E-2</v>
      </c>
      <c r="U4904">
        <v>9.7353800000000001E-3</v>
      </c>
      <c r="V4904">
        <v>9.7800300000000003E-3</v>
      </c>
    </row>
    <row r="4905" spans="1:22" x14ac:dyDescent="0.35">
      <c r="A4905">
        <v>490300</v>
      </c>
      <c r="B4905">
        <v>0.40770000000000001</v>
      </c>
      <c r="C4905">
        <v>0.77799099999999999</v>
      </c>
      <c r="D4905">
        <v>3.9715699999999998E-3</v>
      </c>
      <c r="E4905">
        <v>3.6270899999999999E-3</v>
      </c>
      <c r="F4905">
        <v>4.9973600000000002E-3</v>
      </c>
      <c r="G4905">
        <v>0.51709700000000003</v>
      </c>
      <c r="H4905">
        <v>1.3647400000000001E-2</v>
      </c>
      <c r="I4905">
        <v>0.40550000000000003</v>
      </c>
      <c r="J4905">
        <v>0.77191600000000005</v>
      </c>
      <c r="K4905">
        <v>6.4758699999999999E-3</v>
      </c>
      <c r="L4905">
        <v>4.9668100000000003E-3</v>
      </c>
      <c r="M4905">
        <v>5.6175699999999997E-3</v>
      </c>
      <c r="N4905">
        <v>0.52774500000000002</v>
      </c>
      <c r="O4905">
        <v>2.0864400000000002E-2</v>
      </c>
      <c r="P4905">
        <v>0.65169999999999995</v>
      </c>
      <c r="Q4905">
        <v>0.296296</v>
      </c>
      <c r="R4905">
        <v>0.65363000000000004</v>
      </c>
      <c r="S4905">
        <v>0.66163799999999995</v>
      </c>
      <c r="T4905">
        <v>5.4697700000000002E-2</v>
      </c>
      <c r="U4905">
        <v>5.3007499999999999E-3</v>
      </c>
      <c r="V4905">
        <v>8.4492200000000003E-3</v>
      </c>
    </row>
    <row r="4906" spans="1:22" x14ac:dyDescent="0.35">
      <c r="A4906">
        <v>490400</v>
      </c>
      <c r="B4906">
        <v>0.40439999999999998</v>
      </c>
      <c r="C4906">
        <v>0.77812099999999995</v>
      </c>
      <c r="D4906">
        <v>2.2835799999999999E-3</v>
      </c>
      <c r="E4906">
        <v>3.2832199999999999E-3</v>
      </c>
      <c r="F4906">
        <v>5.1004099999999997E-3</v>
      </c>
      <c r="G4906">
        <v>0.51486500000000002</v>
      </c>
      <c r="H4906">
        <v>1.7837499999999999E-2</v>
      </c>
      <c r="I4906">
        <v>0.41930000000000001</v>
      </c>
      <c r="J4906">
        <v>0.78334300000000001</v>
      </c>
      <c r="K4906">
        <v>3.6410399999999999E-3</v>
      </c>
      <c r="L4906">
        <v>7.8252900000000004E-3</v>
      </c>
      <c r="M4906">
        <v>8.8743499999999996E-3</v>
      </c>
      <c r="N4906">
        <v>0.52486600000000005</v>
      </c>
      <c r="O4906">
        <v>1.9424799999999999E-2</v>
      </c>
      <c r="P4906">
        <v>0.64659999999999995</v>
      </c>
      <c r="Q4906">
        <v>0.344086</v>
      </c>
      <c r="R4906">
        <v>0.64944000000000002</v>
      </c>
      <c r="S4906">
        <v>0.64855700000000005</v>
      </c>
      <c r="T4906">
        <v>5.03189E-2</v>
      </c>
      <c r="U4906">
        <v>9.6224099999999996E-3</v>
      </c>
      <c r="V4906">
        <v>1.14243E-2</v>
      </c>
    </row>
    <row r="4907" spans="1:22" x14ac:dyDescent="0.35">
      <c r="A4907">
        <v>490500</v>
      </c>
      <c r="B4907">
        <v>0.41</v>
      </c>
      <c r="C4907">
        <v>0.77585599999999999</v>
      </c>
      <c r="D4907">
        <v>4.0084400000000003E-3</v>
      </c>
      <c r="E4907">
        <v>3.6652199999999998E-3</v>
      </c>
      <c r="F4907">
        <v>6.2955099999999998E-3</v>
      </c>
      <c r="G4907">
        <v>0.52999600000000002</v>
      </c>
      <c r="H4907">
        <v>2.1364000000000001E-2</v>
      </c>
      <c r="I4907">
        <v>0.41210000000000002</v>
      </c>
      <c r="J4907">
        <v>0.77654900000000004</v>
      </c>
      <c r="K4907">
        <v>1.00946E-2</v>
      </c>
      <c r="L4907">
        <v>8.68529E-3</v>
      </c>
      <c r="M4907">
        <v>9.3797099999999994E-3</v>
      </c>
      <c r="N4907">
        <v>0.52980400000000005</v>
      </c>
      <c r="O4907">
        <v>2.0253199999999999E-2</v>
      </c>
      <c r="P4907">
        <v>0.65569999999999995</v>
      </c>
      <c r="Q4907">
        <v>0.26436799999999999</v>
      </c>
      <c r="R4907">
        <v>0.659134</v>
      </c>
      <c r="S4907">
        <v>0.65616699999999994</v>
      </c>
      <c r="T4907">
        <v>5.1174699999999997E-2</v>
      </c>
      <c r="U4907">
        <v>8.9207000000000002E-3</v>
      </c>
      <c r="V4907">
        <v>1.0595800000000001E-2</v>
      </c>
    </row>
    <row r="4908" spans="1:22" x14ac:dyDescent="0.35">
      <c r="A4908">
        <v>490600</v>
      </c>
      <c r="B4908">
        <v>0.41260000000000002</v>
      </c>
      <c r="C4908">
        <v>0.773308</v>
      </c>
      <c r="D4908">
        <v>2.5641000000000001E-3</v>
      </c>
      <c r="E4908">
        <v>2.9072999999999998E-3</v>
      </c>
      <c r="F4908">
        <v>4.4692500000000001E-3</v>
      </c>
      <c r="G4908">
        <v>0.52885700000000002</v>
      </c>
      <c r="H4908">
        <v>1.6451299999999999E-2</v>
      </c>
      <c r="I4908">
        <v>0.4133</v>
      </c>
      <c r="J4908">
        <v>0.76156000000000001</v>
      </c>
      <c r="K4908">
        <v>6.9339099999999997E-3</v>
      </c>
      <c r="L4908">
        <v>6.6846300000000004E-3</v>
      </c>
      <c r="M4908">
        <v>8.4687400000000006E-3</v>
      </c>
      <c r="N4908">
        <v>0.53496999999999995</v>
      </c>
      <c r="O4908">
        <v>2.49967E-2</v>
      </c>
      <c r="P4908">
        <v>0.68240000000000001</v>
      </c>
      <c r="Q4908">
        <v>0.35537200000000002</v>
      </c>
      <c r="R4908">
        <v>0.68640599999999996</v>
      </c>
      <c r="S4908">
        <v>0.68125199999999997</v>
      </c>
      <c r="T4908">
        <v>7.0923700000000006E-2</v>
      </c>
      <c r="U4908">
        <v>1.37552E-2</v>
      </c>
      <c r="V4908">
        <v>1.5834299999999999E-2</v>
      </c>
    </row>
    <row r="4909" spans="1:22" x14ac:dyDescent="0.35">
      <c r="A4909">
        <v>490700</v>
      </c>
      <c r="B4909">
        <v>0.4138</v>
      </c>
      <c r="C4909">
        <v>0.76825200000000005</v>
      </c>
      <c r="D4909">
        <v>7.2992700000000001E-3</v>
      </c>
      <c r="E4909">
        <v>5.9220399999999999E-3</v>
      </c>
      <c r="F4909">
        <v>9.0842300000000004E-3</v>
      </c>
      <c r="G4909">
        <v>0.532192</v>
      </c>
      <c r="H4909">
        <v>1.8729099999999999E-2</v>
      </c>
      <c r="I4909">
        <v>0.4138</v>
      </c>
      <c r="J4909">
        <v>0.77083699999999999</v>
      </c>
      <c r="K4909">
        <v>8.7513299999999999E-3</v>
      </c>
      <c r="L4909">
        <v>8.5418000000000004E-3</v>
      </c>
      <c r="M4909">
        <v>9.8342299999999994E-3</v>
      </c>
      <c r="N4909">
        <v>0.53814300000000004</v>
      </c>
      <c r="O4909">
        <v>2.453E-2</v>
      </c>
      <c r="P4909">
        <v>0.68640000000000001</v>
      </c>
      <c r="Q4909">
        <v>0.30864200000000003</v>
      </c>
      <c r="R4909">
        <v>0.68948500000000001</v>
      </c>
      <c r="S4909">
        <v>0.67771499999999996</v>
      </c>
      <c r="T4909">
        <v>7.5743099999999994E-2</v>
      </c>
      <c r="U4909">
        <v>8.9166000000000002E-3</v>
      </c>
      <c r="V4909">
        <v>1.30685E-2</v>
      </c>
    </row>
    <row r="4910" spans="1:22" x14ac:dyDescent="0.35">
      <c r="A4910">
        <v>490800</v>
      </c>
      <c r="B4910">
        <v>0.41189999999999999</v>
      </c>
      <c r="C4910">
        <v>0.78648399999999996</v>
      </c>
      <c r="D4910">
        <v>7.0744900000000001E-3</v>
      </c>
      <c r="E4910">
        <v>7.46242E-3</v>
      </c>
      <c r="F4910">
        <v>1.04472E-2</v>
      </c>
      <c r="G4910">
        <v>0.52168700000000001</v>
      </c>
      <c r="H4910">
        <v>1.12937E-2</v>
      </c>
      <c r="I4910">
        <v>0.41889999999999999</v>
      </c>
      <c r="J4910">
        <v>0.76126499999999997</v>
      </c>
      <c r="K4910">
        <v>1.0957700000000001E-2</v>
      </c>
      <c r="L4910">
        <v>9.3335299999999996E-3</v>
      </c>
      <c r="M4910">
        <v>1.36857E-2</v>
      </c>
      <c r="N4910">
        <v>0.54479299999999997</v>
      </c>
      <c r="O4910">
        <v>2.4143000000000001E-2</v>
      </c>
      <c r="P4910">
        <v>0.70020000000000004</v>
      </c>
      <c r="Q4910">
        <v>0.35593200000000003</v>
      </c>
      <c r="R4910">
        <v>0.70224299999999995</v>
      </c>
      <c r="S4910">
        <v>0.70438599999999996</v>
      </c>
      <c r="T4910">
        <v>8.7236800000000003E-2</v>
      </c>
      <c r="U4910">
        <v>6.2215300000000003E-3</v>
      </c>
      <c r="V4910">
        <v>1.1092400000000001E-2</v>
      </c>
    </row>
    <row r="4911" spans="1:22" x14ac:dyDescent="0.35">
      <c r="A4911">
        <v>490900</v>
      </c>
      <c r="B4911">
        <v>0.41749999999999998</v>
      </c>
      <c r="C4911">
        <v>0.78621600000000003</v>
      </c>
      <c r="D4911">
        <v>7.1836000000000001E-3</v>
      </c>
      <c r="E4911">
        <v>4.1558400000000001E-3</v>
      </c>
      <c r="F4911">
        <v>6.5174899999999999E-3</v>
      </c>
      <c r="G4911">
        <v>0.52014800000000005</v>
      </c>
      <c r="H4911">
        <v>1.2016199999999999E-2</v>
      </c>
      <c r="I4911">
        <v>0.41299999999999998</v>
      </c>
      <c r="J4911">
        <v>0.75303399999999998</v>
      </c>
      <c r="K4911">
        <v>7.6720699999999996E-3</v>
      </c>
      <c r="L4911">
        <v>5.7920799999999998E-3</v>
      </c>
      <c r="M4911">
        <v>9.3391199999999994E-3</v>
      </c>
      <c r="N4911">
        <v>0.55384199999999995</v>
      </c>
      <c r="O4911">
        <v>1.51235E-2</v>
      </c>
      <c r="P4911">
        <v>0.70699999999999996</v>
      </c>
      <c r="Q4911">
        <v>0.242424</v>
      </c>
      <c r="R4911">
        <v>0.71008700000000002</v>
      </c>
      <c r="S4911">
        <v>0.70916800000000002</v>
      </c>
      <c r="T4911">
        <v>8.7731699999999996E-2</v>
      </c>
      <c r="U4911">
        <v>7.0611199999999997E-3</v>
      </c>
      <c r="V4911">
        <v>9.4459499999999998E-3</v>
      </c>
    </row>
    <row r="4912" spans="1:22" x14ac:dyDescent="0.35">
      <c r="A4912">
        <v>491000</v>
      </c>
      <c r="B4912">
        <v>0.40129999999999999</v>
      </c>
      <c r="C4912">
        <v>0.77252500000000002</v>
      </c>
      <c r="D4912">
        <v>5.3730100000000001E-3</v>
      </c>
      <c r="E4912">
        <v>5.2725000000000003E-3</v>
      </c>
      <c r="F4912">
        <v>6.7857400000000002E-3</v>
      </c>
      <c r="G4912">
        <v>0.51656999999999997</v>
      </c>
      <c r="H4912">
        <v>1.5347E-2</v>
      </c>
      <c r="I4912">
        <v>0.41320000000000001</v>
      </c>
      <c r="J4912">
        <v>0.74434999999999996</v>
      </c>
      <c r="K4912">
        <v>3.3564599999999999E-3</v>
      </c>
      <c r="L4912">
        <v>5.1035300000000002E-3</v>
      </c>
      <c r="M4912">
        <v>5.55515E-3</v>
      </c>
      <c r="N4912">
        <v>0.55384599999999995</v>
      </c>
      <c r="O4912">
        <v>1.41443E-2</v>
      </c>
      <c r="P4912">
        <v>0.67200000000000004</v>
      </c>
      <c r="Q4912">
        <v>0.328125</v>
      </c>
      <c r="R4912">
        <v>0.67421500000000001</v>
      </c>
      <c r="S4912">
        <v>0.67534000000000005</v>
      </c>
      <c r="T4912">
        <v>8.4043499999999993E-2</v>
      </c>
      <c r="U4912">
        <v>8.3933800000000006E-3</v>
      </c>
      <c r="V4912">
        <v>1.0702E-2</v>
      </c>
    </row>
    <row r="4913" spans="1:22" x14ac:dyDescent="0.35">
      <c r="A4913">
        <v>491100</v>
      </c>
      <c r="B4913">
        <v>0.41139999999999999</v>
      </c>
      <c r="C4913">
        <v>0.78988999999999998</v>
      </c>
      <c r="D4913">
        <v>4.1519599999999997E-3</v>
      </c>
      <c r="E4913">
        <v>6.0563400000000003E-3</v>
      </c>
      <c r="F4913">
        <v>6.9710700000000002E-3</v>
      </c>
      <c r="G4913">
        <v>0.516621</v>
      </c>
      <c r="H4913">
        <v>1.6966100000000001E-2</v>
      </c>
      <c r="I4913">
        <v>0.42680000000000001</v>
      </c>
      <c r="J4913">
        <v>0.76452500000000001</v>
      </c>
      <c r="K4913">
        <v>6.9537899999999996E-3</v>
      </c>
      <c r="L4913">
        <v>6.2526999999999999E-3</v>
      </c>
      <c r="M4913">
        <v>6.7265199999999997E-3</v>
      </c>
      <c r="N4913">
        <v>0.55906400000000001</v>
      </c>
      <c r="O4913">
        <v>1.8923300000000001E-2</v>
      </c>
      <c r="P4913">
        <v>0.64119999999999999</v>
      </c>
      <c r="Q4913">
        <v>0.27200000000000002</v>
      </c>
      <c r="R4913">
        <v>0.64587300000000003</v>
      </c>
      <c r="S4913">
        <v>0.63437699999999997</v>
      </c>
      <c r="T4913">
        <v>6.6086699999999998E-2</v>
      </c>
      <c r="U4913">
        <v>1.3635700000000001E-2</v>
      </c>
      <c r="V4913">
        <v>1.33632E-2</v>
      </c>
    </row>
    <row r="4914" spans="1:22" x14ac:dyDescent="0.35">
      <c r="A4914">
        <v>491200</v>
      </c>
      <c r="B4914">
        <v>0.40960000000000002</v>
      </c>
      <c r="C4914">
        <v>0.78543799999999997</v>
      </c>
      <c r="D4914">
        <v>6.0140999999999997E-3</v>
      </c>
      <c r="E4914">
        <v>6.3247399999999997E-3</v>
      </c>
      <c r="F4914">
        <v>8.35025E-3</v>
      </c>
      <c r="G4914">
        <v>0.52366199999999996</v>
      </c>
      <c r="H4914">
        <v>1.62395E-2</v>
      </c>
      <c r="I4914">
        <v>0.43719999999999998</v>
      </c>
      <c r="J4914">
        <v>0.76294099999999998</v>
      </c>
      <c r="K4914">
        <v>5.5801000000000002E-3</v>
      </c>
      <c r="L4914">
        <v>6.7951599999999997E-3</v>
      </c>
      <c r="M4914">
        <v>6.4519099999999999E-3</v>
      </c>
      <c r="N4914">
        <v>0.56348200000000004</v>
      </c>
      <c r="O4914">
        <v>1.6671800000000001E-2</v>
      </c>
      <c r="P4914">
        <v>0.61209999999999998</v>
      </c>
      <c r="Q4914">
        <v>0.39784900000000001</v>
      </c>
      <c r="R4914">
        <v>0.61616099999999996</v>
      </c>
      <c r="S4914">
        <v>0.60600699999999996</v>
      </c>
      <c r="T4914">
        <v>3.1839800000000001E-2</v>
      </c>
      <c r="U4914">
        <v>1.8438099999999999E-2</v>
      </c>
      <c r="V4914">
        <v>1.1984399999999999E-2</v>
      </c>
    </row>
    <row r="4915" spans="1:22" x14ac:dyDescent="0.35">
      <c r="A4915">
        <v>491300</v>
      </c>
      <c r="B4915">
        <v>0.42099999999999999</v>
      </c>
      <c r="C4915">
        <v>0.77614700000000003</v>
      </c>
      <c r="D4915">
        <v>6.9309100000000002E-3</v>
      </c>
      <c r="E4915">
        <v>6.0077100000000003E-3</v>
      </c>
      <c r="F4915">
        <v>9.5721299999999999E-3</v>
      </c>
      <c r="G4915">
        <v>0.52377899999999999</v>
      </c>
      <c r="H4915">
        <v>2.3876100000000001E-2</v>
      </c>
      <c r="I4915">
        <v>0.43070000000000003</v>
      </c>
      <c r="J4915">
        <v>0.75537900000000002</v>
      </c>
      <c r="K4915">
        <v>5.5427300000000001E-3</v>
      </c>
      <c r="L4915">
        <v>7.0845099999999996E-3</v>
      </c>
      <c r="M4915">
        <v>5.6011100000000003E-3</v>
      </c>
      <c r="N4915">
        <v>0.56935800000000003</v>
      </c>
      <c r="O4915">
        <v>2.0035799999999999E-2</v>
      </c>
      <c r="P4915">
        <v>0.59379999999999999</v>
      </c>
      <c r="Q4915">
        <v>0.41304299999999999</v>
      </c>
      <c r="R4915">
        <v>0.59718800000000005</v>
      </c>
      <c r="S4915">
        <v>0.59915099999999999</v>
      </c>
      <c r="T4915">
        <v>3.9346699999999998E-2</v>
      </c>
      <c r="U4915">
        <v>2.13864E-2</v>
      </c>
      <c r="V4915">
        <v>1.44622E-2</v>
      </c>
    </row>
    <row r="4916" spans="1:22" x14ac:dyDescent="0.35">
      <c r="A4916">
        <v>491400</v>
      </c>
      <c r="B4916">
        <v>0.39900000000000002</v>
      </c>
      <c r="C4916">
        <v>0.77786500000000003</v>
      </c>
      <c r="D4916">
        <v>9.5315399999999998E-3</v>
      </c>
      <c r="E4916">
        <v>9.6556000000000003E-3</v>
      </c>
      <c r="F4916">
        <v>1.20775E-2</v>
      </c>
      <c r="G4916">
        <v>0.51921499999999998</v>
      </c>
      <c r="H4916">
        <v>2.30163E-2</v>
      </c>
      <c r="I4916">
        <v>0.43580000000000002</v>
      </c>
      <c r="J4916">
        <v>0.75427299999999997</v>
      </c>
      <c r="K4916">
        <v>7.7355799999999997E-3</v>
      </c>
      <c r="L4916">
        <v>6.71246E-3</v>
      </c>
      <c r="M4916">
        <v>6.9336700000000003E-3</v>
      </c>
      <c r="N4916">
        <v>0.570519</v>
      </c>
      <c r="O4916">
        <v>1.94865E-2</v>
      </c>
      <c r="P4916">
        <v>0.57809999999999995</v>
      </c>
      <c r="Q4916">
        <v>0.45731699999999997</v>
      </c>
      <c r="R4916">
        <v>0.58011400000000002</v>
      </c>
      <c r="S4916">
        <v>0.58909</v>
      </c>
      <c r="T4916">
        <v>3.40735E-2</v>
      </c>
      <c r="U4916">
        <v>1.3663099999999999E-2</v>
      </c>
      <c r="V4916">
        <v>1.4288E-2</v>
      </c>
    </row>
    <row r="4917" spans="1:22" x14ac:dyDescent="0.35">
      <c r="A4917">
        <v>491500</v>
      </c>
      <c r="B4917">
        <v>0.40539999999999998</v>
      </c>
      <c r="C4917">
        <v>0.78641300000000003</v>
      </c>
      <c r="D4917">
        <v>7.5633699999999998E-3</v>
      </c>
      <c r="E4917">
        <v>9.4309000000000007E-3</v>
      </c>
      <c r="F4917">
        <v>1.1898300000000001E-2</v>
      </c>
      <c r="G4917">
        <v>0.51906099999999999</v>
      </c>
      <c r="H4917">
        <v>1.81967E-2</v>
      </c>
      <c r="I4917">
        <v>0.42959999999999998</v>
      </c>
      <c r="J4917">
        <v>0.74802900000000005</v>
      </c>
      <c r="K4917">
        <v>6.2893100000000002E-3</v>
      </c>
      <c r="L4917">
        <v>7.2752199999999998E-3</v>
      </c>
      <c r="M4917">
        <v>9.3189199999999996E-3</v>
      </c>
      <c r="N4917">
        <v>0.566797</v>
      </c>
      <c r="O4917">
        <v>1.8162399999999999E-2</v>
      </c>
      <c r="P4917">
        <v>0.61350000000000005</v>
      </c>
      <c r="Q4917">
        <v>0.32835799999999998</v>
      </c>
      <c r="R4917">
        <v>0.61737299999999995</v>
      </c>
      <c r="S4917">
        <v>0.61531599999999997</v>
      </c>
      <c r="T4917">
        <v>5.8722499999999997E-2</v>
      </c>
      <c r="U4917">
        <v>1.13665E-2</v>
      </c>
      <c r="V4917">
        <v>1.19988E-2</v>
      </c>
    </row>
    <row r="4918" spans="1:22" x14ac:dyDescent="0.35">
      <c r="A4918">
        <v>491600</v>
      </c>
      <c r="B4918">
        <v>0.41930000000000001</v>
      </c>
      <c r="C4918">
        <v>0.80147199999999996</v>
      </c>
      <c r="D4918">
        <v>1.1370699999999999E-2</v>
      </c>
      <c r="E4918">
        <v>9.11527E-3</v>
      </c>
      <c r="F4918">
        <v>1.23225E-2</v>
      </c>
      <c r="G4918">
        <v>0.51369299999999996</v>
      </c>
      <c r="H4918">
        <v>1.2294899999999999E-2</v>
      </c>
      <c r="I4918">
        <v>0.43330000000000002</v>
      </c>
      <c r="J4918">
        <v>0.763872</v>
      </c>
      <c r="K4918">
        <v>5.5058499999999996E-3</v>
      </c>
      <c r="L4918">
        <v>5.2777900000000001E-3</v>
      </c>
      <c r="M4918">
        <v>6.73641E-3</v>
      </c>
      <c r="N4918">
        <v>0.56485200000000002</v>
      </c>
      <c r="O4918">
        <v>1.8119799999999998E-2</v>
      </c>
      <c r="P4918">
        <v>0.61839999999999995</v>
      </c>
      <c r="Q4918">
        <v>0.36885200000000001</v>
      </c>
      <c r="R4918">
        <v>0.62148199999999998</v>
      </c>
      <c r="S4918">
        <v>0.62210699999999997</v>
      </c>
      <c r="T4918">
        <v>5.57162E-2</v>
      </c>
      <c r="U4918">
        <v>1.1847099999999999E-2</v>
      </c>
      <c r="V4918">
        <v>7.1891200000000002E-3</v>
      </c>
    </row>
    <row r="4919" spans="1:22" x14ac:dyDescent="0.35">
      <c r="A4919">
        <v>491700</v>
      </c>
      <c r="B4919">
        <v>0.3997</v>
      </c>
      <c r="C4919">
        <v>0.78465200000000002</v>
      </c>
      <c r="D4919">
        <v>8.0693999999999991E-3</v>
      </c>
      <c r="E4919">
        <v>7.1612100000000003E-3</v>
      </c>
      <c r="F4919">
        <v>1.10761E-2</v>
      </c>
      <c r="G4919">
        <v>0.50853599999999999</v>
      </c>
      <c r="H4919">
        <v>1.2475E-2</v>
      </c>
      <c r="I4919">
        <v>0.43540000000000001</v>
      </c>
      <c r="J4919">
        <v>0.763042</v>
      </c>
      <c r="K4919">
        <v>2.3218000000000002E-3</v>
      </c>
      <c r="L4919">
        <v>3.8862900000000001E-3</v>
      </c>
      <c r="M4919">
        <v>4.8426500000000004E-3</v>
      </c>
      <c r="N4919">
        <v>0.56780699999999995</v>
      </c>
      <c r="O4919">
        <v>1.4457599999999999E-2</v>
      </c>
      <c r="P4919">
        <v>0.62439999999999996</v>
      </c>
      <c r="Q4919">
        <v>0.32142900000000002</v>
      </c>
      <c r="R4919">
        <v>0.62783199999999995</v>
      </c>
      <c r="S4919">
        <v>0.64618399999999998</v>
      </c>
      <c r="T4919">
        <v>5.7727000000000001E-2</v>
      </c>
      <c r="U4919">
        <v>1.12739E-2</v>
      </c>
      <c r="V4919">
        <v>7.7414299999999997E-3</v>
      </c>
    </row>
    <row r="4920" spans="1:22" x14ac:dyDescent="0.35">
      <c r="A4920">
        <v>491800</v>
      </c>
      <c r="B4920">
        <v>0.4163</v>
      </c>
      <c r="C4920">
        <v>0.79688400000000004</v>
      </c>
      <c r="D4920">
        <v>4.1657999999999999E-3</v>
      </c>
      <c r="E4920">
        <v>4.6145400000000003E-3</v>
      </c>
      <c r="F4920">
        <v>9.2974000000000008E-3</v>
      </c>
      <c r="G4920">
        <v>0.51274200000000003</v>
      </c>
      <c r="H4920">
        <v>1.17879E-2</v>
      </c>
      <c r="I4920">
        <v>0.435</v>
      </c>
      <c r="J4920">
        <v>0.75326700000000002</v>
      </c>
      <c r="K4920">
        <v>6.3365399999999999E-3</v>
      </c>
      <c r="L4920">
        <v>5.86814E-3</v>
      </c>
      <c r="M4920">
        <v>1.0775E-2</v>
      </c>
      <c r="N4920">
        <v>0.57173600000000002</v>
      </c>
      <c r="O4920">
        <v>1.1082699999999999E-2</v>
      </c>
      <c r="P4920">
        <v>0.6502</v>
      </c>
      <c r="Q4920">
        <v>0.41025600000000001</v>
      </c>
      <c r="R4920">
        <v>0.65304099999999998</v>
      </c>
      <c r="S4920">
        <v>0.64752200000000004</v>
      </c>
      <c r="T4920">
        <v>5.7741000000000001E-2</v>
      </c>
      <c r="U4920">
        <v>1.1410099999999999E-2</v>
      </c>
      <c r="V4920">
        <v>8.0316499999999996E-3</v>
      </c>
    </row>
    <row r="4921" spans="1:22" x14ac:dyDescent="0.35">
      <c r="A4921">
        <v>491900</v>
      </c>
      <c r="B4921">
        <v>0.41670000000000001</v>
      </c>
      <c r="C4921">
        <v>0.78727899999999995</v>
      </c>
      <c r="D4921">
        <v>6.9488299999999996E-3</v>
      </c>
      <c r="E4921">
        <v>8.1951300000000001E-3</v>
      </c>
      <c r="F4921">
        <v>1.36299E-2</v>
      </c>
      <c r="G4921">
        <v>0.51460399999999995</v>
      </c>
      <c r="H4921">
        <v>1.7818000000000001E-2</v>
      </c>
      <c r="I4921">
        <v>0.43319999999999997</v>
      </c>
      <c r="J4921">
        <v>0.754081</v>
      </c>
      <c r="K4921">
        <v>8.3662600000000004E-3</v>
      </c>
      <c r="L4921">
        <v>5.8550700000000004E-3</v>
      </c>
      <c r="M4921">
        <v>7.8554200000000001E-3</v>
      </c>
      <c r="N4921">
        <v>0.57231600000000005</v>
      </c>
      <c r="O4921">
        <v>1.4660299999999999E-2</v>
      </c>
      <c r="P4921">
        <v>0.65369999999999995</v>
      </c>
      <c r="Q4921">
        <v>0.30612200000000001</v>
      </c>
      <c r="R4921">
        <v>0.65713999999999995</v>
      </c>
      <c r="S4921">
        <v>0.66038799999999998</v>
      </c>
      <c r="T4921">
        <v>6.17189E-2</v>
      </c>
      <c r="U4921">
        <v>1.1265499999999999E-2</v>
      </c>
      <c r="V4921">
        <v>1.01327E-2</v>
      </c>
    </row>
    <row r="4922" spans="1:22" x14ac:dyDescent="0.35">
      <c r="A4922">
        <v>492000</v>
      </c>
      <c r="B4922">
        <v>0.4088</v>
      </c>
      <c r="C4922">
        <v>0.79393899999999995</v>
      </c>
      <c r="D4922">
        <v>5.5271199999999999E-3</v>
      </c>
      <c r="E4922">
        <v>5.6562499999999998E-3</v>
      </c>
      <c r="F4922">
        <v>9.7660200000000003E-3</v>
      </c>
      <c r="G4922">
        <v>0.51121499999999997</v>
      </c>
      <c r="H4922">
        <v>1.2414100000000001E-2</v>
      </c>
      <c r="I4922">
        <v>0.42559999999999998</v>
      </c>
      <c r="J4922">
        <v>0.76028799999999996</v>
      </c>
      <c r="K4922">
        <v>5.6369799999999998E-3</v>
      </c>
      <c r="L4922">
        <v>8.0497499999999996E-3</v>
      </c>
      <c r="M4922">
        <v>9.2874199999999994E-3</v>
      </c>
      <c r="N4922">
        <v>0.56084299999999998</v>
      </c>
      <c r="O4922">
        <v>1.3330699999999999E-2</v>
      </c>
      <c r="P4922">
        <v>0.62090000000000001</v>
      </c>
      <c r="Q4922">
        <v>0.375</v>
      </c>
      <c r="R4922">
        <v>0.62308300000000005</v>
      </c>
      <c r="S4922">
        <v>0.61857200000000001</v>
      </c>
      <c r="T4922">
        <v>5.4738799999999997E-2</v>
      </c>
      <c r="U4922">
        <v>1.0045500000000001E-2</v>
      </c>
      <c r="V4922">
        <v>1.2450900000000001E-2</v>
      </c>
    </row>
    <row r="4923" spans="1:22" x14ac:dyDescent="0.35">
      <c r="A4923">
        <v>492100</v>
      </c>
      <c r="B4923">
        <v>0.40229999999999999</v>
      </c>
      <c r="C4923">
        <v>0.79250100000000001</v>
      </c>
      <c r="D4923">
        <v>5.6462999999999999E-3</v>
      </c>
      <c r="E4923">
        <v>4.7770499999999997E-3</v>
      </c>
      <c r="F4923">
        <v>8.3567899999999994E-3</v>
      </c>
      <c r="G4923">
        <v>0.50521300000000002</v>
      </c>
      <c r="H4923">
        <v>1.6528000000000001E-2</v>
      </c>
      <c r="I4923">
        <v>0.42859999999999998</v>
      </c>
      <c r="J4923">
        <v>0.76295500000000005</v>
      </c>
      <c r="K4923">
        <v>7.0088199999999998E-3</v>
      </c>
      <c r="L4923">
        <v>1.01192E-2</v>
      </c>
      <c r="M4923">
        <v>8.0236200000000004E-3</v>
      </c>
      <c r="N4923">
        <v>0.55920999999999998</v>
      </c>
      <c r="O4923">
        <v>1.51448E-2</v>
      </c>
      <c r="P4923">
        <v>0.62829999999999997</v>
      </c>
      <c r="Q4923">
        <v>0.33333299999999999</v>
      </c>
      <c r="R4923">
        <v>0.63007999999999997</v>
      </c>
      <c r="S4923">
        <v>0.62347200000000003</v>
      </c>
      <c r="T4923">
        <v>6.03338E-2</v>
      </c>
      <c r="U4923">
        <v>6.2187400000000004E-3</v>
      </c>
      <c r="V4923">
        <v>8.2266800000000001E-3</v>
      </c>
    </row>
    <row r="4924" spans="1:22" x14ac:dyDescent="0.35">
      <c r="A4924">
        <v>492200</v>
      </c>
      <c r="B4924">
        <v>0.39929999999999999</v>
      </c>
      <c r="C4924">
        <v>0.79643399999999998</v>
      </c>
      <c r="D4924">
        <v>3.5935300000000002E-3</v>
      </c>
      <c r="E4924">
        <v>3.60378E-3</v>
      </c>
      <c r="F4924">
        <v>6.8926200000000003E-3</v>
      </c>
      <c r="G4924">
        <v>0.50376600000000005</v>
      </c>
      <c r="H4924">
        <v>2.4015100000000001E-2</v>
      </c>
      <c r="I4924">
        <v>0.4249</v>
      </c>
      <c r="J4924">
        <v>0.76161199999999996</v>
      </c>
      <c r="K4924">
        <v>7.8352400000000003E-3</v>
      </c>
      <c r="L4924">
        <v>6.59971E-3</v>
      </c>
      <c r="M4924">
        <v>7.3709500000000002E-3</v>
      </c>
      <c r="N4924">
        <v>0.55657199999999996</v>
      </c>
      <c r="O4924">
        <v>1.6774399999999998E-2</v>
      </c>
      <c r="P4924">
        <v>0.65539999999999998</v>
      </c>
      <c r="Q4924">
        <v>0.33333299999999999</v>
      </c>
      <c r="R4924">
        <v>0.656856</v>
      </c>
      <c r="S4924">
        <v>0.65516700000000005</v>
      </c>
      <c r="T4924">
        <v>5.8164500000000001E-2</v>
      </c>
      <c r="U4924">
        <v>6.0968799999999998E-3</v>
      </c>
      <c r="V4924">
        <v>7.7119600000000003E-3</v>
      </c>
    </row>
    <row r="4925" spans="1:22" x14ac:dyDescent="0.35">
      <c r="A4925">
        <v>492300</v>
      </c>
      <c r="B4925">
        <v>0.41099999999999998</v>
      </c>
      <c r="C4925">
        <v>0.78104700000000005</v>
      </c>
      <c r="D4925">
        <v>4.6160300000000001E-3</v>
      </c>
      <c r="E4925">
        <v>3.9330700000000003E-3</v>
      </c>
      <c r="F4925">
        <v>6.2279500000000003E-3</v>
      </c>
      <c r="G4925">
        <v>0.51644299999999999</v>
      </c>
      <c r="H4925">
        <v>2.9445800000000001E-2</v>
      </c>
      <c r="I4925">
        <v>0.42909999999999998</v>
      </c>
      <c r="J4925">
        <v>0.76565899999999998</v>
      </c>
      <c r="K4925">
        <v>8.3258299999999993E-3</v>
      </c>
      <c r="L4925">
        <v>8.88684E-3</v>
      </c>
      <c r="M4925">
        <v>9.5398400000000008E-3</v>
      </c>
      <c r="N4925">
        <v>0.55035800000000001</v>
      </c>
      <c r="O4925">
        <v>2.3177199999999998E-2</v>
      </c>
      <c r="P4925">
        <v>0.67420000000000002</v>
      </c>
      <c r="Q4925">
        <v>0.326733</v>
      </c>
      <c r="R4925">
        <v>0.67774500000000004</v>
      </c>
      <c r="S4925">
        <v>0.67345600000000005</v>
      </c>
      <c r="T4925">
        <v>4.3775099999999997E-2</v>
      </c>
      <c r="U4925">
        <v>9.9964500000000005E-3</v>
      </c>
      <c r="V4925">
        <v>1.07566E-2</v>
      </c>
    </row>
    <row r="4926" spans="1:22" x14ac:dyDescent="0.35">
      <c r="A4926">
        <v>492400</v>
      </c>
      <c r="B4926">
        <v>0.40250000000000002</v>
      </c>
      <c r="C4926">
        <v>0.77539199999999997</v>
      </c>
      <c r="D4926">
        <v>3.5189399999999999E-3</v>
      </c>
      <c r="E4926">
        <v>3.9587399999999997E-3</v>
      </c>
      <c r="F4926">
        <v>6.2226699999999996E-3</v>
      </c>
      <c r="G4926">
        <v>0.52118299999999995</v>
      </c>
      <c r="H4926">
        <v>2.90557E-2</v>
      </c>
      <c r="I4926">
        <v>0.42430000000000001</v>
      </c>
      <c r="J4926">
        <v>0.74804099999999996</v>
      </c>
      <c r="K4926">
        <v>9.58029E-3</v>
      </c>
      <c r="L4926">
        <v>9.5975100000000001E-3</v>
      </c>
      <c r="M4926">
        <v>8.5373900000000006E-3</v>
      </c>
      <c r="N4926">
        <v>0.55691900000000005</v>
      </c>
      <c r="O4926">
        <v>2.2416100000000001E-2</v>
      </c>
      <c r="P4926">
        <v>0.66969999999999996</v>
      </c>
      <c r="Q4926">
        <v>0.31</v>
      </c>
      <c r="R4926">
        <v>0.67333299999999996</v>
      </c>
      <c r="S4926">
        <v>0.67348699999999995</v>
      </c>
      <c r="T4926">
        <v>4.5473800000000002E-2</v>
      </c>
      <c r="U4926">
        <v>1.09753E-2</v>
      </c>
      <c r="V4926">
        <v>1.0018900000000001E-2</v>
      </c>
    </row>
    <row r="4927" spans="1:22" x14ac:dyDescent="0.35">
      <c r="A4927">
        <v>492500</v>
      </c>
      <c r="B4927">
        <v>0.40539999999999998</v>
      </c>
      <c r="C4927">
        <v>0.77559299999999998</v>
      </c>
      <c r="D4927">
        <v>6.4408900000000003E-3</v>
      </c>
      <c r="E4927">
        <v>5.2394E-3</v>
      </c>
      <c r="F4927">
        <v>7.89692E-3</v>
      </c>
      <c r="G4927">
        <v>0.51261599999999996</v>
      </c>
      <c r="H4927">
        <v>3.2525199999999997E-2</v>
      </c>
      <c r="I4927">
        <v>0.42359999999999998</v>
      </c>
      <c r="J4927">
        <v>0.75560400000000005</v>
      </c>
      <c r="K4927">
        <v>1.2533600000000001E-2</v>
      </c>
      <c r="L4927">
        <v>1.1382E-2</v>
      </c>
      <c r="M4927">
        <v>6.4275199999999999E-3</v>
      </c>
      <c r="N4927">
        <v>0.55665399999999998</v>
      </c>
      <c r="O4927">
        <v>2.47104E-2</v>
      </c>
      <c r="P4927">
        <v>0.6895</v>
      </c>
      <c r="Q4927">
        <v>0.22695000000000001</v>
      </c>
      <c r="R4927">
        <v>0.69611500000000004</v>
      </c>
      <c r="S4927">
        <v>0.69279999999999997</v>
      </c>
      <c r="T4927">
        <v>3.3056700000000001E-2</v>
      </c>
      <c r="U4927">
        <v>1.3136200000000001E-2</v>
      </c>
      <c r="V4927">
        <v>1.31742E-2</v>
      </c>
    </row>
    <row r="4928" spans="1:22" x14ac:dyDescent="0.35">
      <c r="A4928">
        <v>492600</v>
      </c>
      <c r="B4928">
        <v>0.41099999999999998</v>
      </c>
      <c r="C4928">
        <v>0.77094300000000004</v>
      </c>
      <c r="D4928">
        <v>5.1063799999999998E-3</v>
      </c>
      <c r="E4928">
        <v>5.7221800000000003E-3</v>
      </c>
      <c r="F4928">
        <v>8.7315099999999996E-3</v>
      </c>
      <c r="G4928">
        <v>0.52471699999999999</v>
      </c>
      <c r="H4928">
        <v>2.39727E-2</v>
      </c>
      <c r="I4928">
        <v>0.4209</v>
      </c>
      <c r="J4928">
        <v>0.75637299999999996</v>
      </c>
      <c r="K4928">
        <v>1.22005E-2</v>
      </c>
      <c r="L4928">
        <v>1.3008499999999999E-2</v>
      </c>
      <c r="M4928">
        <v>1.10002E-2</v>
      </c>
      <c r="N4928">
        <v>0.55515499999999995</v>
      </c>
      <c r="O4928">
        <v>1.6330399999999998E-2</v>
      </c>
      <c r="P4928">
        <v>0.67549999999999999</v>
      </c>
      <c r="Q4928">
        <v>0.26241100000000001</v>
      </c>
      <c r="R4928">
        <v>0.68140800000000001</v>
      </c>
      <c r="S4928">
        <v>0.68055500000000002</v>
      </c>
      <c r="T4928">
        <v>4.1708099999999998E-2</v>
      </c>
      <c r="U4928">
        <v>1.36233E-2</v>
      </c>
      <c r="V4928">
        <v>9.3811899999999993E-3</v>
      </c>
    </row>
    <row r="4929" spans="1:22" x14ac:dyDescent="0.35">
      <c r="A4929">
        <v>492700</v>
      </c>
      <c r="B4929">
        <v>0.4017</v>
      </c>
      <c r="C4929">
        <v>0.78179699999999996</v>
      </c>
      <c r="D4929">
        <v>8.1416600000000002E-3</v>
      </c>
      <c r="E4929">
        <v>7.3287999999999999E-3</v>
      </c>
      <c r="F4929">
        <v>9.7011800000000002E-3</v>
      </c>
      <c r="G4929">
        <v>0.52217800000000003</v>
      </c>
      <c r="H4929">
        <v>2.61909E-2</v>
      </c>
      <c r="I4929">
        <v>0.42409999999999998</v>
      </c>
      <c r="J4929">
        <v>0.76629700000000001</v>
      </c>
      <c r="K4929">
        <v>4.6739399999999997E-3</v>
      </c>
      <c r="L4929">
        <v>6.6522700000000001E-3</v>
      </c>
      <c r="M4929">
        <v>1.0351600000000001E-2</v>
      </c>
      <c r="N4929">
        <v>0.54416500000000001</v>
      </c>
      <c r="O4929">
        <v>2.4910399999999999E-2</v>
      </c>
      <c r="P4929">
        <v>0.67310000000000003</v>
      </c>
      <c r="Q4929">
        <v>0.29268300000000003</v>
      </c>
      <c r="R4929">
        <v>0.67783700000000002</v>
      </c>
      <c r="S4929">
        <v>0.67381599999999997</v>
      </c>
      <c r="T4929">
        <v>3.8989700000000002E-2</v>
      </c>
      <c r="U4929">
        <v>1.2897499999999999E-2</v>
      </c>
      <c r="V4929">
        <v>9.5382699999999997E-3</v>
      </c>
    </row>
    <row r="4930" spans="1:22" x14ac:dyDescent="0.35">
      <c r="A4930">
        <v>492800</v>
      </c>
      <c r="B4930">
        <v>0.42009999999999997</v>
      </c>
      <c r="C4930">
        <v>0.77631300000000003</v>
      </c>
      <c r="D4930">
        <v>4.1187899999999998E-3</v>
      </c>
      <c r="E4930">
        <v>7.1114100000000003E-3</v>
      </c>
      <c r="F4930">
        <v>1.0048899999999999E-2</v>
      </c>
      <c r="G4930">
        <v>0.52504899999999999</v>
      </c>
      <c r="H4930">
        <v>2.70782E-2</v>
      </c>
      <c r="I4930">
        <v>0.4163</v>
      </c>
      <c r="J4930">
        <v>0.75437299999999996</v>
      </c>
      <c r="K4930">
        <v>5.0975200000000003E-3</v>
      </c>
      <c r="L4930">
        <v>6.8435900000000001E-3</v>
      </c>
      <c r="M4930">
        <v>9.1421499999999999E-3</v>
      </c>
      <c r="N4930">
        <v>0.54321699999999995</v>
      </c>
      <c r="O4930">
        <v>2.7909E-2</v>
      </c>
      <c r="P4930">
        <v>0.64180000000000004</v>
      </c>
      <c r="Q4930">
        <v>0.33846199999999999</v>
      </c>
      <c r="R4930">
        <v>0.64579500000000001</v>
      </c>
      <c r="S4930">
        <v>0.65085300000000001</v>
      </c>
      <c r="T4930">
        <v>4.2101800000000002E-2</v>
      </c>
      <c r="U4930">
        <v>1.2410900000000001E-2</v>
      </c>
      <c r="V4930">
        <v>1.1681199999999999E-2</v>
      </c>
    </row>
    <row r="4931" spans="1:22" x14ac:dyDescent="0.35">
      <c r="A4931">
        <v>492900</v>
      </c>
      <c r="B4931">
        <v>0.40429999999999999</v>
      </c>
      <c r="C4931">
        <v>0.77088500000000004</v>
      </c>
      <c r="D4931">
        <v>6.0504900000000004E-3</v>
      </c>
      <c r="E4931">
        <v>5.3844699999999997E-3</v>
      </c>
      <c r="F4931">
        <v>1.00611E-2</v>
      </c>
      <c r="G4931">
        <v>0.52407999999999999</v>
      </c>
      <c r="H4931">
        <v>4.1709900000000001E-2</v>
      </c>
      <c r="I4931">
        <v>0.41189999999999999</v>
      </c>
      <c r="J4931">
        <v>0.78464800000000001</v>
      </c>
      <c r="K4931">
        <v>4.1875999999999997E-3</v>
      </c>
      <c r="L4931">
        <v>3.1211699999999999E-3</v>
      </c>
      <c r="M4931">
        <v>6.9592200000000003E-3</v>
      </c>
      <c r="N4931">
        <v>0.53137699999999999</v>
      </c>
      <c r="O4931">
        <v>3.4403999999999997E-2</v>
      </c>
      <c r="P4931">
        <v>0.64900000000000002</v>
      </c>
      <c r="Q4931">
        <v>0.43137300000000001</v>
      </c>
      <c r="R4931">
        <v>0.65238099999999999</v>
      </c>
      <c r="S4931">
        <v>0.64917499999999995</v>
      </c>
      <c r="T4931">
        <v>4.1784300000000003E-2</v>
      </c>
      <c r="U4931">
        <v>1.2852199999999999E-2</v>
      </c>
      <c r="V4931">
        <v>1.3172100000000001E-2</v>
      </c>
    </row>
    <row r="4932" spans="1:22" x14ac:dyDescent="0.35">
      <c r="A4932">
        <v>493000</v>
      </c>
      <c r="B4932">
        <v>0.41499999999999998</v>
      </c>
      <c r="C4932">
        <v>0.77409700000000004</v>
      </c>
      <c r="D4932">
        <v>3.0062299999999999E-3</v>
      </c>
      <c r="E4932">
        <v>2.8779600000000002E-3</v>
      </c>
      <c r="F4932">
        <v>6.2695900000000002E-3</v>
      </c>
      <c r="G4932">
        <v>0.53316200000000002</v>
      </c>
      <c r="H4932">
        <v>4.30841E-2</v>
      </c>
      <c r="I4932">
        <v>0.4133</v>
      </c>
      <c r="J4932">
        <v>0.77637100000000003</v>
      </c>
      <c r="K4932">
        <v>5.5201699999999996E-3</v>
      </c>
      <c r="L4932">
        <v>4.7043600000000003E-3</v>
      </c>
      <c r="M4932">
        <v>8.5289800000000002E-3</v>
      </c>
      <c r="N4932">
        <v>0.53162900000000002</v>
      </c>
      <c r="O4932">
        <v>3.1641599999999999E-2</v>
      </c>
      <c r="P4932">
        <v>0.62980000000000003</v>
      </c>
      <c r="Q4932">
        <v>0.30113600000000001</v>
      </c>
      <c r="R4932">
        <v>0.63568800000000003</v>
      </c>
      <c r="S4932">
        <v>0.63830600000000004</v>
      </c>
      <c r="T4932">
        <v>3.5184699999999999E-2</v>
      </c>
      <c r="U4932">
        <v>1.7195499999999999E-2</v>
      </c>
      <c r="V4932">
        <v>1.59382E-2</v>
      </c>
    </row>
    <row r="4933" spans="1:22" x14ac:dyDescent="0.35">
      <c r="A4933">
        <v>493100</v>
      </c>
      <c r="B4933">
        <v>0.41880000000000001</v>
      </c>
      <c r="C4933">
        <v>0.77480499999999997</v>
      </c>
      <c r="D4933">
        <v>3.8977899999999999E-3</v>
      </c>
      <c r="E4933">
        <v>5.4876300000000003E-3</v>
      </c>
      <c r="F4933">
        <v>8.4861399999999997E-3</v>
      </c>
      <c r="G4933">
        <v>0.54050299999999996</v>
      </c>
      <c r="H4933">
        <v>4.9096500000000001E-2</v>
      </c>
      <c r="I4933">
        <v>0.40899999999999997</v>
      </c>
      <c r="J4933">
        <v>0.77209399999999995</v>
      </c>
      <c r="K4933">
        <v>9.4517999999999998E-3</v>
      </c>
      <c r="L4933">
        <v>7.6843600000000003E-3</v>
      </c>
      <c r="M4933">
        <v>1.03581E-2</v>
      </c>
      <c r="N4933">
        <v>0.52485899999999996</v>
      </c>
      <c r="O4933">
        <v>3.2907899999999997E-2</v>
      </c>
      <c r="P4933">
        <v>0.63239999999999996</v>
      </c>
      <c r="Q4933">
        <v>0.405941</v>
      </c>
      <c r="R4933">
        <v>0.63471100000000003</v>
      </c>
      <c r="S4933">
        <v>0.63880099999999995</v>
      </c>
      <c r="T4933">
        <v>2.78564E-2</v>
      </c>
      <c r="U4933">
        <v>1.0957400000000001E-2</v>
      </c>
      <c r="V4933">
        <v>1.06661E-2</v>
      </c>
    </row>
    <row r="4934" spans="1:22" x14ac:dyDescent="0.35">
      <c r="A4934">
        <v>493200</v>
      </c>
      <c r="B4934">
        <v>0.42070000000000002</v>
      </c>
      <c r="C4934">
        <v>0.77814899999999998</v>
      </c>
      <c r="D4934">
        <v>4.1143400000000002E-3</v>
      </c>
      <c r="E4934">
        <v>3.0772899999999999E-3</v>
      </c>
      <c r="F4934">
        <v>5.2889599999999997E-3</v>
      </c>
      <c r="G4934">
        <v>0.54240999999999995</v>
      </c>
      <c r="H4934">
        <v>4.3201200000000002E-2</v>
      </c>
      <c r="I4934">
        <v>0.42520000000000002</v>
      </c>
      <c r="J4934">
        <v>0.78784500000000002</v>
      </c>
      <c r="K4934">
        <v>5.6082800000000002E-3</v>
      </c>
      <c r="L4934">
        <v>5.7257499999999999E-3</v>
      </c>
      <c r="M4934">
        <v>8.2380200000000004E-3</v>
      </c>
      <c r="N4934">
        <v>0.53774999999999995</v>
      </c>
      <c r="O4934">
        <v>3.1872999999999999E-2</v>
      </c>
      <c r="P4934">
        <v>0.63660000000000005</v>
      </c>
      <c r="Q4934">
        <v>0.30051800000000001</v>
      </c>
      <c r="R4934">
        <v>0.64321399999999995</v>
      </c>
      <c r="S4934">
        <v>0.64716899999999999</v>
      </c>
      <c r="T4934">
        <v>3.91185E-2</v>
      </c>
      <c r="U4934">
        <v>1.7726200000000001E-2</v>
      </c>
      <c r="V4934">
        <v>1.51792E-2</v>
      </c>
    </row>
    <row r="4935" spans="1:22" x14ac:dyDescent="0.35">
      <c r="A4935">
        <v>493300</v>
      </c>
      <c r="B4935">
        <v>0.4133</v>
      </c>
      <c r="C4935">
        <v>0.77297499999999997</v>
      </c>
      <c r="D4935">
        <v>4.2744200000000001E-3</v>
      </c>
      <c r="E4935">
        <v>4.2908800000000004E-3</v>
      </c>
      <c r="F4935">
        <v>6.2309799999999997E-3</v>
      </c>
      <c r="G4935">
        <v>0.54056199999999999</v>
      </c>
      <c r="H4935">
        <v>4.1797500000000001E-2</v>
      </c>
      <c r="I4935">
        <v>0.41710000000000003</v>
      </c>
      <c r="J4935">
        <v>0.781887</v>
      </c>
      <c r="K4935">
        <v>5.7446800000000003E-3</v>
      </c>
      <c r="L4935">
        <v>7.6987499999999999E-3</v>
      </c>
      <c r="M4935">
        <v>9.0321499999999992E-3</v>
      </c>
      <c r="N4935">
        <v>0.53853899999999999</v>
      </c>
      <c r="O4935">
        <v>3.5403799999999999E-2</v>
      </c>
      <c r="P4935">
        <v>0.64290000000000003</v>
      </c>
      <c r="Q4935">
        <v>0.350746</v>
      </c>
      <c r="R4935">
        <v>0.646868</v>
      </c>
      <c r="S4935">
        <v>0.64167700000000005</v>
      </c>
      <c r="T4935">
        <v>3.0328299999999999E-2</v>
      </c>
      <c r="U4935">
        <v>1.3995499999999999E-2</v>
      </c>
      <c r="V4935">
        <v>1.2879399999999999E-2</v>
      </c>
    </row>
    <row r="4936" spans="1:22" x14ac:dyDescent="0.35">
      <c r="A4936">
        <v>493400</v>
      </c>
      <c r="B4936">
        <v>0.43390000000000001</v>
      </c>
      <c r="C4936">
        <v>0.77719700000000003</v>
      </c>
      <c r="D4936">
        <v>5.3956799999999999E-3</v>
      </c>
      <c r="E4936">
        <v>4.8816800000000002E-3</v>
      </c>
      <c r="F4936">
        <v>7.2616299999999998E-3</v>
      </c>
      <c r="G4936">
        <v>0.54640699999999998</v>
      </c>
      <c r="H4936">
        <v>4.0962499999999999E-2</v>
      </c>
      <c r="I4936">
        <v>0.41699999999999998</v>
      </c>
      <c r="J4936">
        <v>0.77285499999999996</v>
      </c>
      <c r="K4936">
        <v>7.7402699999999996E-3</v>
      </c>
      <c r="L4936">
        <v>6.3289399999999999E-3</v>
      </c>
      <c r="M4936">
        <v>8.1775200000000006E-3</v>
      </c>
      <c r="N4936">
        <v>0.541076</v>
      </c>
      <c r="O4936">
        <v>4.0440200000000003E-2</v>
      </c>
      <c r="P4936">
        <v>0.6381</v>
      </c>
      <c r="Q4936">
        <v>0.32934099999999999</v>
      </c>
      <c r="R4936">
        <v>0.64334400000000003</v>
      </c>
      <c r="S4936">
        <v>0.64416899999999999</v>
      </c>
      <c r="T4936">
        <v>4.0103199999999999E-2</v>
      </c>
      <c r="U4936">
        <v>1.8399200000000001E-2</v>
      </c>
      <c r="V4936">
        <v>1.5675000000000001E-2</v>
      </c>
    </row>
    <row r="4937" spans="1:22" x14ac:dyDescent="0.35">
      <c r="A4937">
        <v>493500</v>
      </c>
      <c r="B4937">
        <v>0.41270000000000001</v>
      </c>
      <c r="C4937">
        <v>0.786192</v>
      </c>
      <c r="D4937">
        <v>3.35359E-3</v>
      </c>
      <c r="E4937">
        <v>3.4164199999999999E-3</v>
      </c>
      <c r="F4937">
        <v>5.0568799999999997E-3</v>
      </c>
      <c r="G4937">
        <v>0.52508299999999997</v>
      </c>
      <c r="H4937">
        <v>3.4204999999999999E-2</v>
      </c>
      <c r="I4937">
        <v>0.41339999999999999</v>
      </c>
      <c r="J4937">
        <v>0.78147599999999995</v>
      </c>
      <c r="K4937">
        <v>5.2720400000000004E-3</v>
      </c>
      <c r="L4937">
        <v>5.4268399999999996E-3</v>
      </c>
      <c r="M4937">
        <v>7.0355499999999998E-3</v>
      </c>
      <c r="N4937">
        <v>0.53043200000000001</v>
      </c>
      <c r="O4937">
        <v>4.10861E-2</v>
      </c>
      <c r="P4937">
        <v>0.63249999999999995</v>
      </c>
      <c r="Q4937">
        <v>0.41711199999999998</v>
      </c>
      <c r="R4937">
        <v>0.63660499999999998</v>
      </c>
      <c r="S4937">
        <v>0.645621</v>
      </c>
      <c r="T4937">
        <v>3.6381700000000003E-2</v>
      </c>
      <c r="U4937">
        <v>2.02448E-2</v>
      </c>
      <c r="V4937">
        <v>1.06257E-2</v>
      </c>
    </row>
    <row r="4938" spans="1:22" x14ac:dyDescent="0.35">
      <c r="A4938">
        <v>493600</v>
      </c>
      <c r="B4938">
        <v>0.42120000000000002</v>
      </c>
      <c r="C4938">
        <v>0.784659</v>
      </c>
      <c r="D4938">
        <v>3.86681E-3</v>
      </c>
      <c r="E4938">
        <v>4.0795500000000004E-3</v>
      </c>
      <c r="F4938">
        <v>5.8731199999999999E-3</v>
      </c>
      <c r="G4938">
        <v>0.53164299999999998</v>
      </c>
      <c r="H4938">
        <v>3.1657499999999998E-2</v>
      </c>
      <c r="I4938">
        <v>0.41410000000000002</v>
      </c>
      <c r="J4938">
        <v>0.76438899999999999</v>
      </c>
      <c r="K4938">
        <v>5.20156E-3</v>
      </c>
      <c r="L4938">
        <v>5.2109900000000004E-3</v>
      </c>
      <c r="M4938">
        <v>6.9531200000000001E-3</v>
      </c>
      <c r="N4938">
        <v>0.53619499999999998</v>
      </c>
      <c r="O4938">
        <v>4.0048599999999997E-2</v>
      </c>
      <c r="P4938">
        <v>0.6321</v>
      </c>
      <c r="Q4938">
        <v>0.37727300000000003</v>
      </c>
      <c r="R4938">
        <v>0.63783199999999995</v>
      </c>
      <c r="S4938">
        <v>0.63891900000000001</v>
      </c>
      <c r="T4938">
        <v>4.2891100000000001E-2</v>
      </c>
      <c r="U4938">
        <v>2.3388800000000001E-2</v>
      </c>
      <c r="V4938">
        <v>1.2960899999999999E-2</v>
      </c>
    </row>
    <row r="4939" spans="1:22" x14ac:dyDescent="0.35">
      <c r="A4939">
        <v>493700</v>
      </c>
      <c r="B4939">
        <v>0.42330000000000001</v>
      </c>
      <c r="C4939">
        <v>0.76766599999999996</v>
      </c>
      <c r="D4939">
        <v>1.55729E-3</v>
      </c>
      <c r="E4939">
        <v>3.6614600000000001E-3</v>
      </c>
      <c r="F4939">
        <v>5.5743199999999998E-3</v>
      </c>
      <c r="G4939">
        <v>0.54538200000000003</v>
      </c>
      <c r="H4939">
        <v>2.34218E-2</v>
      </c>
      <c r="I4939">
        <v>0.42130000000000001</v>
      </c>
      <c r="J4939">
        <v>0.78894600000000004</v>
      </c>
      <c r="K4939">
        <v>9.5399600000000001E-3</v>
      </c>
      <c r="L4939">
        <v>9.1271700000000004E-3</v>
      </c>
      <c r="M4939">
        <v>1.35044E-2</v>
      </c>
      <c r="N4939">
        <v>0.52961800000000003</v>
      </c>
      <c r="O4939">
        <v>3.24061E-2</v>
      </c>
      <c r="P4939">
        <v>0.629</v>
      </c>
      <c r="Q4939">
        <v>0.31739099999999998</v>
      </c>
      <c r="R4939">
        <v>0.63633600000000001</v>
      </c>
      <c r="S4939">
        <v>0.63808500000000001</v>
      </c>
      <c r="T4939">
        <v>3.7928400000000001E-2</v>
      </c>
      <c r="U4939">
        <v>2.3615199999999999E-2</v>
      </c>
      <c r="V4939">
        <v>1.8275799999999998E-2</v>
      </c>
    </row>
    <row r="4940" spans="1:22" x14ac:dyDescent="0.35">
      <c r="A4940">
        <v>493800</v>
      </c>
      <c r="B4940">
        <v>0.41789999999999999</v>
      </c>
      <c r="C4940">
        <v>0.775285</v>
      </c>
      <c r="D4940">
        <v>6.8802400000000001E-3</v>
      </c>
      <c r="E4940">
        <v>4.3554600000000002E-3</v>
      </c>
      <c r="F4940">
        <v>7.6987699999999997E-3</v>
      </c>
      <c r="G4940">
        <v>0.53890000000000005</v>
      </c>
      <c r="H4940">
        <v>2.93315E-2</v>
      </c>
      <c r="I4940">
        <v>0.41909999999999997</v>
      </c>
      <c r="J4940">
        <v>0.77389399999999997</v>
      </c>
      <c r="K4940">
        <v>6.2743399999999998E-3</v>
      </c>
      <c r="L4940">
        <v>4.9814000000000004E-3</v>
      </c>
      <c r="M4940">
        <v>7.5718299999999999E-3</v>
      </c>
      <c r="N4940">
        <v>0.53847599999999995</v>
      </c>
      <c r="O4940">
        <v>2.8447E-2</v>
      </c>
      <c r="P4940">
        <v>0.61729999999999996</v>
      </c>
      <c r="Q4940">
        <v>0.35638300000000001</v>
      </c>
      <c r="R4940">
        <v>0.62229900000000005</v>
      </c>
      <c r="S4940">
        <v>0.61778</v>
      </c>
      <c r="T4940">
        <v>3.59545E-2</v>
      </c>
      <c r="U4940">
        <v>1.8906300000000001E-2</v>
      </c>
      <c r="V4940">
        <v>1.7413999999999999E-2</v>
      </c>
    </row>
    <row r="4941" spans="1:22" x14ac:dyDescent="0.35">
      <c r="A4941">
        <v>493900</v>
      </c>
      <c r="B4941">
        <v>0.41880000000000001</v>
      </c>
      <c r="C4941">
        <v>0.76372600000000002</v>
      </c>
      <c r="D4941">
        <v>3.3068799999999999E-3</v>
      </c>
      <c r="E4941">
        <v>3.3516399999999999E-3</v>
      </c>
      <c r="F4941">
        <v>6.9747000000000003E-3</v>
      </c>
      <c r="G4941">
        <v>0.54811200000000004</v>
      </c>
      <c r="H4941">
        <v>3.8275000000000003E-2</v>
      </c>
      <c r="I4941">
        <v>0.41670000000000001</v>
      </c>
      <c r="J4941">
        <v>0.77629400000000004</v>
      </c>
      <c r="K4941">
        <v>8.7513299999999999E-3</v>
      </c>
      <c r="L4941">
        <v>9.1992800000000007E-3</v>
      </c>
      <c r="M4941">
        <v>1.41453E-2</v>
      </c>
      <c r="N4941">
        <v>0.52973300000000001</v>
      </c>
      <c r="O4941">
        <v>2.7348999999999998E-2</v>
      </c>
      <c r="P4941">
        <v>0.62190000000000001</v>
      </c>
      <c r="Q4941">
        <v>0.36585400000000001</v>
      </c>
      <c r="R4941">
        <v>0.62725900000000001</v>
      </c>
      <c r="S4941">
        <v>0.62482300000000002</v>
      </c>
      <c r="T4941">
        <v>3.8848899999999999E-2</v>
      </c>
      <c r="U4941">
        <v>2.0944500000000001E-2</v>
      </c>
      <c r="V4941">
        <v>1.8623000000000001E-2</v>
      </c>
    </row>
    <row r="4942" spans="1:22" x14ac:dyDescent="0.35">
      <c r="A4942">
        <v>494000</v>
      </c>
      <c r="B4942">
        <v>0.4178</v>
      </c>
      <c r="C4942">
        <v>0.77183199999999996</v>
      </c>
      <c r="D4942">
        <v>5.1970599999999999E-3</v>
      </c>
      <c r="E4942">
        <v>5.5269999999999998E-3</v>
      </c>
      <c r="F4942">
        <v>9.1323199999999993E-3</v>
      </c>
      <c r="G4942">
        <v>0.54568700000000003</v>
      </c>
      <c r="H4942">
        <v>3.9699999999999999E-2</v>
      </c>
      <c r="I4942">
        <v>0.41489999999999999</v>
      </c>
      <c r="J4942">
        <v>0.77951999999999999</v>
      </c>
      <c r="K4942">
        <v>4.8863400000000003E-3</v>
      </c>
      <c r="L4942">
        <v>6.3472299999999997E-3</v>
      </c>
      <c r="M4942">
        <v>1.02515E-2</v>
      </c>
      <c r="N4942">
        <v>0.53317499999999995</v>
      </c>
      <c r="O4942">
        <v>1.89462E-2</v>
      </c>
      <c r="P4942">
        <v>0.61899999999999999</v>
      </c>
      <c r="Q4942">
        <v>0.38039200000000001</v>
      </c>
      <c r="R4942">
        <v>0.62524400000000002</v>
      </c>
      <c r="S4942">
        <v>0.628745</v>
      </c>
      <c r="T4942">
        <v>3.4852599999999997E-2</v>
      </c>
      <c r="U4942">
        <v>2.47298E-2</v>
      </c>
      <c r="V4942">
        <v>2.4089300000000001E-2</v>
      </c>
    </row>
    <row r="4943" spans="1:22" x14ac:dyDescent="0.35">
      <c r="A4943">
        <v>494100</v>
      </c>
      <c r="B4943">
        <v>0.41639999999999999</v>
      </c>
      <c r="C4943">
        <v>0.75456500000000004</v>
      </c>
      <c r="D4943">
        <v>7.0733899999999997E-3</v>
      </c>
      <c r="E4943">
        <v>7.2183500000000001E-3</v>
      </c>
      <c r="F4943">
        <v>8.0399200000000007E-3</v>
      </c>
      <c r="G4943">
        <v>0.54509799999999997</v>
      </c>
      <c r="H4943">
        <v>3.6711500000000001E-2</v>
      </c>
      <c r="I4943">
        <v>0.41320000000000001</v>
      </c>
      <c r="J4943">
        <v>0.76270899999999997</v>
      </c>
      <c r="K4943">
        <v>4.5553099999999999E-3</v>
      </c>
      <c r="L4943">
        <v>3.70302E-3</v>
      </c>
      <c r="M4943">
        <v>6.8237899999999997E-3</v>
      </c>
      <c r="N4943">
        <v>0.53892700000000004</v>
      </c>
      <c r="O4943">
        <v>1.5787099999999998E-2</v>
      </c>
      <c r="P4943">
        <v>0.63670000000000004</v>
      </c>
      <c r="Q4943">
        <v>0.42857099999999998</v>
      </c>
      <c r="R4943">
        <v>0.64055799999999996</v>
      </c>
      <c r="S4943">
        <v>0.63864699999999996</v>
      </c>
      <c r="T4943">
        <v>3.7577300000000001E-2</v>
      </c>
      <c r="U4943">
        <v>2.1040199999999998E-2</v>
      </c>
      <c r="V4943">
        <v>2.1884600000000001E-2</v>
      </c>
    </row>
    <row r="4944" spans="1:22" x14ac:dyDescent="0.35">
      <c r="A4944">
        <v>494200</v>
      </c>
      <c r="B4944">
        <v>0.42299999999999999</v>
      </c>
      <c r="C4944">
        <v>0.76174900000000001</v>
      </c>
      <c r="D4944">
        <v>7.1285400000000001E-3</v>
      </c>
      <c r="E4944">
        <v>6.6318899999999997E-3</v>
      </c>
      <c r="F4944">
        <v>7.8204599999999996E-3</v>
      </c>
      <c r="G4944">
        <v>0.55023299999999997</v>
      </c>
      <c r="H4944">
        <v>3.3147200000000002E-2</v>
      </c>
      <c r="I4944">
        <v>0.41439999999999999</v>
      </c>
      <c r="J4944">
        <v>0.75411600000000001</v>
      </c>
      <c r="K4944">
        <v>4.8522299999999999E-3</v>
      </c>
      <c r="L4944">
        <v>4.20623E-3</v>
      </c>
      <c r="M4944">
        <v>6.88684E-3</v>
      </c>
      <c r="N4944">
        <v>0.54492799999999997</v>
      </c>
      <c r="O4944">
        <v>1.4397999999999999E-2</v>
      </c>
      <c r="P4944">
        <v>0.65249999999999997</v>
      </c>
      <c r="Q4944">
        <v>0.27374300000000001</v>
      </c>
      <c r="R4944">
        <v>0.65940299999999996</v>
      </c>
      <c r="S4944">
        <v>0.65834700000000002</v>
      </c>
      <c r="T4944">
        <v>3.6925600000000003E-2</v>
      </c>
      <c r="U4944">
        <v>1.8856000000000001E-2</v>
      </c>
      <c r="V4944">
        <v>1.6515700000000001E-2</v>
      </c>
    </row>
    <row r="4945" spans="1:22" x14ac:dyDescent="0.35">
      <c r="A4945">
        <v>494300</v>
      </c>
      <c r="B4945">
        <v>0.42699999999999999</v>
      </c>
      <c r="C4945">
        <v>0.75788</v>
      </c>
      <c r="D4945">
        <v>8.6050699999999994E-3</v>
      </c>
      <c r="E4945">
        <v>8.0331900000000008E-3</v>
      </c>
      <c r="F4945">
        <v>1.1233699999999999E-2</v>
      </c>
      <c r="G4945">
        <v>0.55019899999999999</v>
      </c>
      <c r="H4945">
        <v>3.2904700000000002E-2</v>
      </c>
      <c r="I4945">
        <v>0.42620000000000002</v>
      </c>
      <c r="J4945">
        <v>0.77765600000000001</v>
      </c>
      <c r="K4945">
        <v>3.5242300000000002E-3</v>
      </c>
      <c r="L4945">
        <v>3.3241299999999998E-3</v>
      </c>
      <c r="M4945">
        <v>5.1893099999999999E-3</v>
      </c>
      <c r="N4945">
        <v>0.54871300000000001</v>
      </c>
      <c r="O4945">
        <v>1.4357099999999999E-2</v>
      </c>
      <c r="P4945">
        <v>0.66220000000000001</v>
      </c>
      <c r="Q4945">
        <v>0.35245900000000002</v>
      </c>
      <c r="R4945">
        <v>0.66602600000000001</v>
      </c>
      <c r="S4945">
        <v>0.66164800000000001</v>
      </c>
      <c r="T4945">
        <v>3.9801400000000001E-2</v>
      </c>
      <c r="U4945">
        <v>1.29529E-2</v>
      </c>
      <c r="V4945">
        <v>1.2608299999999999E-2</v>
      </c>
    </row>
    <row r="4946" spans="1:22" x14ac:dyDescent="0.35">
      <c r="A4946">
        <v>494400</v>
      </c>
      <c r="B4946">
        <v>0.41860000000000003</v>
      </c>
      <c r="C4946">
        <v>0.76431700000000002</v>
      </c>
      <c r="D4946">
        <v>4.8330400000000003E-3</v>
      </c>
      <c r="E4946">
        <v>4.6938199999999996E-3</v>
      </c>
      <c r="F4946">
        <v>6.63987E-3</v>
      </c>
      <c r="G4946">
        <v>0.54357500000000003</v>
      </c>
      <c r="H4946">
        <v>2.17685E-2</v>
      </c>
      <c r="I4946">
        <v>0.42149999999999999</v>
      </c>
      <c r="J4946">
        <v>0.75566299999999997</v>
      </c>
      <c r="K4946">
        <v>2.7039199999999998E-3</v>
      </c>
      <c r="L4946">
        <v>2.9364299999999999E-3</v>
      </c>
      <c r="M4946">
        <v>5.4547099999999998E-3</v>
      </c>
      <c r="N4946">
        <v>0.55450999999999995</v>
      </c>
      <c r="O4946">
        <v>1.6450300000000001E-2</v>
      </c>
      <c r="P4946">
        <v>0.66739999999999999</v>
      </c>
      <c r="Q4946">
        <v>0.31874999999999998</v>
      </c>
      <c r="R4946">
        <v>0.67306900000000003</v>
      </c>
      <c r="S4946">
        <v>0.674929</v>
      </c>
      <c r="T4946">
        <v>3.4664199999999999E-2</v>
      </c>
      <c r="U4946">
        <v>1.49587E-2</v>
      </c>
      <c r="V4946">
        <v>1.3869100000000001E-2</v>
      </c>
    </row>
    <row r="4947" spans="1:22" x14ac:dyDescent="0.35">
      <c r="A4947">
        <v>494500</v>
      </c>
      <c r="B4947">
        <v>0.4269</v>
      </c>
      <c r="C4947">
        <v>0.78182799999999997</v>
      </c>
      <c r="D4947">
        <v>9.5735400000000002E-3</v>
      </c>
      <c r="E4947">
        <v>8.9199399999999995E-3</v>
      </c>
      <c r="F4947">
        <v>1.08523E-2</v>
      </c>
      <c r="G4947">
        <v>0.53859800000000002</v>
      </c>
      <c r="H4947">
        <v>2.43612E-2</v>
      </c>
      <c r="I4947">
        <v>0.42049999999999998</v>
      </c>
      <c r="J4947">
        <v>0.75858999999999999</v>
      </c>
      <c r="K4947">
        <v>2.2371399999999999E-3</v>
      </c>
      <c r="L4947">
        <v>3.4290100000000001E-3</v>
      </c>
      <c r="M4947">
        <v>5.5891300000000003E-3</v>
      </c>
      <c r="N4947">
        <v>0.54842400000000002</v>
      </c>
      <c r="O4947">
        <v>1.79344E-2</v>
      </c>
      <c r="P4947">
        <v>0.66</v>
      </c>
      <c r="Q4947">
        <v>0.25806499999999999</v>
      </c>
      <c r="R4947">
        <v>0.66377299999999995</v>
      </c>
      <c r="S4947">
        <v>0.673319</v>
      </c>
      <c r="T4947">
        <v>3.00664E-2</v>
      </c>
      <c r="U4947">
        <v>1.04651E-2</v>
      </c>
      <c r="V4947">
        <v>1.05348E-2</v>
      </c>
    </row>
    <row r="4948" spans="1:22" x14ac:dyDescent="0.35">
      <c r="A4948">
        <v>494600</v>
      </c>
      <c r="B4948">
        <v>0.41770000000000002</v>
      </c>
      <c r="C4948">
        <v>0.77811300000000005</v>
      </c>
      <c r="D4948">
        <v>9.8060100000000004E-3</v>
      </c>
      <c r="E4948">
        <v>1.09274E-2</v>
      </c>
      <c r="F4948">
        <v>1.0123500000000001E-2</v>
      </c>
      <c r="G4948">
        <v>0.54245100000000002</v>
      </c>
      <c r="H4948">
        <v>2.2860999999999999E-2</v>
      </c>
      <c r="I4948">
        <v>0.41449999999999998</v>
      </c>
      <c r="J4948">
        <v>0.770818</v>
      </c>
      <c r="K4948">
        <v>7.4978600000000003E-3</v>
      </c>
      <c r="L4948">
        <v>7.3504299999999998E-3</v>
      </c>
      <c r="M4948">
        <v>9.4340899999999991E-3</v>
      </c>
      <c r="N4948">
        <v>0.537103</v>
      </c>
      <c r="O4948">
        <v>1.8542699999999999E-2</v>
      </c>
      <c r="P4948">
        <v>0.68740000000000001</v>
      </c>
      <c r="Q4948">
        <v>0.23333300000000001</v>
      </c>
      <c r="R4948">
        <v>0.69431500000000002</v>
      </c>
      <c r="S4948">
        <v>0.68803099999999995</v>
      </c>
      <c r="T4948">
        <v>3.1289900000000002E-2</v>
      </c>
      <c r="U4948">
        <v>1.5119E-2</v>
      </c>
      <c r="V4948">
        <v>1.0475999999999999E-2</v>
      </c>
    </row>
    <row r="4949" spans="1:22" x14ac:dyDescent="0.35">
      <c r="A4949">
        <v>494700</v>
      </c>
      <c r="B4949">
        <v>0.41670000000000001</v>
      </c>
      <c r="C4949">
        <v>0.769563</v>
      </c>
      <c r="D4949">
        <v>1.41297E-2</v>
      </c>
      <c r="E4949">
        <v>1.1216800000000001E-2</v>
      </c>
      <c r="F4949">
        <v>9.0561700000000005E-3</v>
      </c>
      <c r="G4949">
        <v>0.54311299999999996</v>
      </c>
      <c r="H4949">
        <v>1.7121399999999998E-2</v>
      </c>
      <c r="I4949">
        <v>0.42420000000000002</v>
      </c>
      <c r="J4949">
        <v>0.76828799999999997</v>
      </c>
      <c r="K4949">
        <v>9.0467800000000008E-3</v>
      </c>
      <c r="L4949">
        <v>9.9934900000000007E-3</v>
      </c>
      <c r="M4949">
        <v>1.28416E-2</v>
      </c>
      <c r="N4949">
        <v>0.53843799999999997</v>
      </c>
      <c r="O4949">
        <v>1.7978999999999998E-2</v>
      </c>
      <c r="P4949">
        <v>0.68500000000000005</v>
      </c>
      <c r="Q4949">
        <v>0.32450299999999999</v>
      </c>
      <c r="R4949">
        <v>0.690527</v>
      </c>
      <c r="S4949">
        <v>0.69066499999999997</v>
      </c>
      <c r="T4949">
        <v>3.61801E-2</v>
      </c>
      <c r="U4949">
        <v>1.53353E-2</v>
      </c>
      <c r="V4949">
        <v>1.0070900000000001E-2</v>
      </c>
    </row>
    <row r="4950" spans="1:22" x14ac:dyDescent="0.35">
      <c r="A4950">
        <v>494800</v>
      </c>
      <c r="B4950">
        <v>0.41460000000000002</v>
      </c>
      <c r="C4950">
        <v>0.76074799999999998</v>
      </c>
      <c r="D4950">
        <v>1.63441E-2</v>
      </c>
      <c r="E4950">
        <v>1.43208E-2</v>
      </c>
      <c r="F4950">
        <v>1.16036E-2</v>
      </c>
      <c r="G4950">
        <v>0.545705</v>
      </c>
      <c r="H4950">
        <v>1.90589E-2</v>
      </c>
      <c r="I4950">
        <v>0.42449999999999999</v>
      </c>
      <c r="J4950">
        <v>0.76773400000000003</v>
      </c>
      <c r="K4950">
        <v>5.33096E-3</v>
      </c>
      <c r="L4950">
        <v>5.9703400000000002E-3</v>
      </c>
      <c r="M4950">
        <v>6.7061899999999999E-3</v>
      </c>
      <c r="N4950">
        <v>0.543987</v>
      </c>
      <c r="O4950">
        <v>1.48778E-2</v>
      </c>
      <c r="P4950">
        <v>0.70899999999999996</v>
      </c>
      <c r="Q4950">
        <v>0.27683600000000003</v>
      </c>
      <c r="R4950">
        <v>0.71678699999999995</v>
      </c>
      <c r="S4950">
        <v>0.70743400000000001</v>
      </c>
      <c r="T4950">
        <v>2.79808E-2</v>
      </c>
      <c r="U4950">
        <v>1.8178E-2</v>
      </c>
      <c r="V4950">
        <v>1.67841E-2</v>
      </c>
    </row>
    <row r="4951" spans="1:22" x14ac:dyDescent="0.35">
      <c r="A4951">
        <v>494900</v>
      </c>
      <c r="B4951">
        <v>0.41959999999999997</v>
      </c>
      <c r="C4951">
        <v>0.77365899999999999</v>
      </c>
      <c r="D4951">
        <v>9.2832499999999998E-3</v>
      </c>
      <c r="E4951">
        <v>1.0070300000000001E-2</v>
      </c>
      <c r="F4951">
        <v>1.28261E-2</v>
      </c>
      <c r="G4951">
        <v>0.53524400000000005</v>
      </c>
      <c r="H4951">
        <v>1.7465600000000001E-2</v>
      </c>
      <c r="I4951">
        <v>0.41470000000000001</v>
      </c>
      <c r="J4951">
        <v>0.76643099999999997</v>
      </c>
      <c r="K4951">
        <v>4.1178999999999999E-3</v>
      </c>
      <c r="L4951">
        <v>4.2681500000000001E-3</v>
      </c>
      <c r="M4951">
        <v>7.5637100000000004E-3</v>
      </c>
      <c r="N4951">
        <v>0.54050399999999998</v>
      </c>
      <c r="O4951">
        <v>1.7884500000000001E-2</v>
      </c>
      <c r="P4951">
        <v>0.69740000000000002</v>
      </c>
      <c r="Q4951">
        <v>0.345972</v>
      </c>
      <c r="R4951">
        <v>0.70497500000000002</v>
      </c>
      <c r="S4951">
        <v>0.70596400000000004</v>
      </c>
      <c r="T4951">
        <v>2.1811000000000001E-2</v>
      </c>
      <c r="U4951">
        <v>2.25589E-2</v>
      </c>
      <c r="V4951">
        <v>1.6674100000000001E-2</v>
      </c>
    </row>
    <row r="4952" spans="1:22" x14ac:dyDescent="0.35">
      <c r="A4952">
        <v>495000</v>
      </c>
      <c r="B4952">
        <v>0.42570000000000002</v>
      </c>
      <c r="C4952">
        <v>0.78020599999999996</v>
      </c>
      <c r="D4952">
        <v>1.7566999999999999E-3</v>
      </c>
      <c r="E4952">
        <v>3.0595100000000001E-3</v>
      </c>
      <c r="F4952">
        <v>4.6588999999999997E-3</v>
      </c>
      <c r="G4952">
        <v>0.54072100000000001</v>
      </c>
      <c r="H4952">
        <v>1.81324E-2</v>
      </c>
      <c r="I4952">
        <v>0.4178</v>
      </c>
      <c r="J4952">
        <v>0.76565399999999995</v>
      </c>
      <c r="K4952">
        <v>9.7783599999999998E-3</v>
      </c>
      <c r="L4952">
        <v>9.3305100000000002E-3</v>
      </c>
      <c r="M4952">
        <v>1.0300999999999999E-2</v>
      </c>
      <c r="N4952">
        <v>0.53800000000000003</v>
      </c>
      <c r="O4952">
        <v>1.9422200000000001E-2</v>
      </c>
      <c r="P4952">
        <v>0.68830000000000002</v>
      </c>
      <c r="Q4952">
        <v>0.31188100000000002</v>
      </c>
      <c r="R4952">
        <v>0.69606000000000001</v>
      </c>
      <c r="S4952">
        <v>0.69298499999999996</v>
      </c>
      <c r="T4952">
        <v>3.8026900000000002E-2</v>
      </c>
      <c r="U4952">
        <v>2.08665E-2</v>
      </c>
      <c r="V4952">
        <v>1.9337400000000001E-2</v>
      </c>
    </row>
    <row r="4953" spans="1:22" x14ac:dyDescent="0.35">
      <c r="A4953">
        <v>495100</v>
      </c>
      <c r="B4953">
        <v>0.42249999999999999</v>
      </c>
      <c r="C4953">
        <v>0.78522099999999995</v>
      </c>
      <c r="D4953">
        <v>3.663E-3</v>
      </c>
      <c r="E4953">
        <v>3.2228299999999999E-3</v>
      </c>
      <c r="F4953">
        <v>4.9919999999999999E-3</v>
      </c>
      <c r="G4953">
        <v>0.53132000000000001</v>
      </c>
      <c r="H4953">
        <v>1.5645800000000001E-2</v>
      </c>
      <c r="I4953">
        <v>0.42480000000000001</v>
      </c>
      <c r="J4953">
        <v>0.76405299999999998</v>
      </c>
      <c r="K4953">
        <v>1.06596E-2</v>
      </c>
      <c r="L4953">
        <v>9.9002599999999993E-3</v>
      </c>
      <c r="M4953">
        <v>1.1396999999999999E-2</v>
      </c>
      <c r="N4953">
        <v>0.54483000000000004</v>
      </c>
      <c r="O4953">
        <v>1.69499E-2</v>
      </c>
      <c r="P4953">
        <v>0.66110000000000002</v>
      </c>
      <c r="Q4953">
        <v>0.37869799999999998</v>
      </c>
      <c r="R4953">
        <v>0.66595499999999996</v>
      </c>
      <c r="S4953">
        <v>0.66858099999999998</v>
      </c>
      <c r="T4953">
        <v>3.9949100000000001E-2</v>
      </c>
      <c r="U4953">
        <v>1.6824599999999999E-2</v>
      </c>
      <c r="V4953">
        <v>1.6395699999999999E-2</v>
      </c>
    </row>
    <row r="4954" spans="1:22" x14ac:dyDescent="0.35">
      <c r="A4954">
        <v>495200</v>
      </c>
      <c r="B4954">
        <v>0.41220000000000001</v>
      </c>
      <c r="C4954">
        <v>0.77651300000000001</v>
      </c>
      <c r="D4954">
        <v>6.1323699999999998E-3</v>
      </c>
      <c r="E4954">
        <v>5.7115400000000002E-3</v>
      </c>
      <c r="F4954">
        <v>6.9770700000000001E-3</v>
      </c>
      <c r="G4954">
        <v>0.527308</v>
      </c>
      <c r="H4954">
        <v>1.9106700000000001E-2</v>
      </c>
      <c r="I4954">
        <v>0.43390000000000001</v>
      </c>
      <c r="J4954">
        <v>0.76710100000000003</v>
      </c>
      <c r="K4954">
        <v>9.9977299999999998E-3</v>
      </c>
      <c r="L4954">
        <v>1.13306E-2</v>
      </c>
      <c r="M4954">
        <v>1.2906000000000001E-2</v>
      </c>
      <c r="N4954">
        <v>0.54911699999999997</v>
      </c>
      <c r="O4954">
        <v>1.7070100000000001E-2</v>
      </c>
      <c r="P4954">
        <v>0.65529999999999999</v>
      </c>
      <c r="Q4954">
        <v>0.35714299999999999</v>
      </c>
      <c r="R4954">
        <v>0.65996299999999997</v>
      </c>
      <c r="S4954">
        <v>0.66533200000000003</v>
      </c>
      <c r="T4954">
        <v>3.9417599999999997E-2</v>
      </c>
      <c r="U4954">
        <v>1.4074700000000001E-2</v>
      </c>
      <c r="V4954">
        <v>1.5979899999999998E-2</v>
      </c>
    </row>
    <row r="4955" spans="1:22" x14ac:dyDescent="0.35">
      <c r="A4955">
        <v>495300</v>
      </c>
      <c r="B4955">
        <v>0.4037</v>
      </c>
      <c r="C4955">
        <v>0.77680499999999997</v>
      </c>
      <c r="D4955">
        <v>9.2573499999999993E-3</v>
      </c>
      <c r="E4955">
        <v>9.9027000000000004E-3</v>
      </c>
      <c r="F4955">
        <v>9.6135200000000004E-3</v>
      </c>
      <c r="G4955">
        <v>0.52098699999999998</v>
      </c>
      <c r="H4955">
        <v>2.39936E-2</v>
      </c>
      <c r="I4955">
        <v>0.42420000000000002</v>
      </c>
      <c r="J4955">
        <v>0.77485300000000001</v>
      </c>
      <c r="K4955">
        <v>7.2241700000000002E-3</v>
      </c>
      <c r="L4955">
        <v>7.1576299999999999E-3</v>
      </c>
      <c r="M4955">
        <v>9.5069400000000002E-3</v>
      </c>
      <c r="N4955">
        <v>0.54904900000000001</v>
      </c>
      <c r="O4955">
        <v>1.8553799999999999E-2</v>
      </c>
      <c r="P4955">
        <v>0.67969999999999997</v>
      </c>
      <c r="Q4955">
        <v>0.377778</v>
      </c>
      <c r="R4955">
        <v>0.68523400000000001</v>
      </c>
      <c r="S4955">
        <v>0.67932899999999996</v>
      </c>
      <c r="T4955">
        <v>4.7798899999999998E-2</v>
      </c>
      <c r="U4955">
        <v>1.8179299999999999E-2</v>
      </c>
      <c r="V4955">
        <v>2.0022000000000002E-2</v>
      </c>
    </row>
    <row r="4956" spans="1:22" x14ac:dyDescent="0.35">
      <c r="A4956">
        <v>495400</v>
      </c>
      <c r="B4956">
        <v>0.40429999999999999</v>
      </c>
      <c r="C4956">
        <v>0.77857600000000005</v>
      </c>
      <c r="D4956">
        <v>6.3957099999999998E-3</v>
      </c>
      <c r="E4956">
        <v>4.8108400000000003E-3</v>
      </c>
      <c r="F4956">
        <v>7.1067500000000002E-3</v>
      </c>
      <c r="G4956">
        <v>0.519119</v>
      </c>
      <c r="H4956">
        <v>2.3665599999999998E-2</v>
      </c>
      <c r="I4956">
        <v>0.4229</v>
      </c>
      <c r="J4956">
        <v>0.76362300000000005</v>
      </c>
      <c r="K4956">
        <v>8.6417000000000004E-3</v>
      </c>
      <c r="L4956">
        <v>7.3136900000000003E-3</v>
      </c>
      <c r="M4956">
        <v>7.4744900000000003E-3</v>
      </c>
      <c r="N4956">
        <v>0.55332300000000001</v>
      </c>
      <c r="O4956">
        <v>1.6998699999999999E-2</v>
      </c>
      <c r="P4956">
        <v>0.67749999999999999</v>
      </c>
      <c r="Q4956">
        <v>0.33816400000000002</v>
      </c>
      <c r="R4956">
        <v>0.68467299999999998</v>
      </c>
      <c r="S4956">
        <v>0.68300399999999994</v>
      </c>
      <c r="T4956">
        <v>4.5696100000000003E-2</v>
      </c>
      <c r="U4956">
        <v>2.07963E-2</v>
      </c>
      <c r="V4956">
        <v>1.6540800000000001E-2</v>
      </c>
    </row>
    <row r="4957" spans="1:22" x14ac:dyDescent="0.35">
      <c r="A4957">
        <v>495500</v>
      </c>
      <c r="B4957">
        <v>0.40310000000000001</v>
      </c>
      <c r="C4957">
        <v>0.77494700000000005</v>
      </c>
      <c r="D4957">
        <v>3.3201900000000002E-3</v>
      </c>
      <c r="E4957">
        <v>4.4252700000000002E-3</v>
      </c>
      <c r="F4957">
        <v>6.25401E-3</v>
      </c>
      <c r="G4957">
        <v>0.52225999999999995</v>
      </c>
      <c r="H4957">
        <v>2.8213800000000001E-2</v>
      </c>
      <c r="I4957">
        <v>0.42320000000000002</v>
      </c>
      <c r="J4957">
        <v>0.76105100000000003</v>
      </c>
      <c r="K4957">
        <v>6.9196400000000003E-3</v>
      </c>
      <c r="L4957">
        <v>6.4795699999999996E-3</v>
      </c>
      <c r="M4957">
        <v>8.5926900000000001E-3</v>
      </c>
      <c r="N4957">
        <v>0.54875799999999997</v>
      </c>
      <c r="O4957">
        <v>2.04592E-2</v>
      </c>
      <c r="P4957">
        <v>0.66830000000000001</v>
      </c>
      <c r="Q4957">
        <v>0.34857100000000002</v>
      </c>
      <c r="R4957">
        <v>0.67399500000000001</v>
      </c>
      <c r="S4957">
        <v>0.676203</v>
      </c>
      <c r="T4957">
        <v>4.83665E-2</v>
      </c>
      <c r="U4957">
        <v>2.06416E-2</v>
      </c>
      <c r="V4957">
        <v>1.7074800000000001E-2</v>
      </c>
    </row>
    <row r="4958" spans="1:22" x14ac:dyDescent="0.35">
      <c r="A4958">
        <v>495600</v>
      </c>
      <c r="B4958">
        <v>0.40570000000000001</v>
      </c>
      <c r="C4958">
        <v>0.77668999999999999</v>
      </c>
      <c r="D4958">
        <v>2.50417E-3</v>
      </c>
      <c r="E4958">
        <v>2.9579200000000002E-3</v>
      </c>
      <c r="F4958">
        <v>5.8580699999999999E-3</v>
      </c>
      <c r="G4958">
        <v>0.51954299999999998</v>
      </c>
      <c r="H4958">
        <v>1.58855E-2</v>
      </c>
      <c r="I4958">
        <v>0.42609999999999998</v>
      </c>
      <c r="J4958">
        <v>0.77001500000000001</v>
      </c>
      <c r="K4958">
        <v>6.4387200000000002E-3</v>
      </c>
      <c r="L4958">
        <v>6.3239699999999999E-3</v>
      </c>
      <c r="M4958">
        <v>1.13118E-2</v>
      </c>
      <c r="N4958">
        <v>0.54425999999999997</v>
      </c>
      <c r="O4958">
        <v>1.80471E-2</v>
      </c>
      <c r="P4958">
        <v>0.66820000000000002</v>
      </c>
      <c r="Q4958">
        <v>0.282609</v>
      </c>
      <c r="R4958">
        <v>0.67542800000000003</v>
      </c>
      <c r="S4958">
        <v>0.67593999999999999</v>
      </c>
      <c r="T4958">
        <v>5.0084999999999998E-2</v>
      </c>
      <c r="U4958">
        <v>2.0076E-2</v>
      </c>
      <c r="V4958">
        <v>1.7010600000000001E-2</v>
      </c>
    </row>
    <row r="4959" spans="1:22" x14ac:dyDescent="0.35">
      <c r="A4959">
        <v>495700</v>
      </c>
      <c r="B4959">
        <v>0.40820000000000001</v>
      </c>
      <c r="C4959">
        <v>0.78151400000000004</v>
      </c>
      <c r="D4959">
        <v>3.1276099999999999E-3</v>
      </c>
      <c r="E4959">
        <v>4.3243099999999996E-3</v>
      </c>
      <c r="F4959">
        <v>6.1820299999999998E-3</v>
      </c>
      <c r="G4959">
        <v>0.52282099999999998</v>
      </c>
      <c r="H4959">
        <v>1.7507200000000001E-2</v>
      </c>
      <c r="I4959">
        <v>0.41620000000000001</v>
      </c>
      <c r="J4959">
        <v>0.774169</v>
      </c>
      <c r="K4959">
        <v>3.0159399999999999E-3</v>
      </c>
      <c r="L4959">
        <v>4.6824700000000002E-3</v>
      </c>
      <c r="M4959">
        <v>6.8107799999999998E-3</v>
      </c>
      <c r="N4959">
        <v>0.54330900000000004</v>
      </c>
      <c r="O4959">
        <v>1.5636000000000001E-2</v>
      </c>
      <c r="P4959">
        <v>0.6663</v>
      </c>
      <c r="Q4959">
        <v>0.35862100000000002</v>
      </c>
      <c r="R4959">
        <v>0.67082699999999995</v>
      </c>
      <c r="S4959">
        <v>0.67051499999999997</v>
      </c>
      <c r="T4959">
        <v>5.2061299999999998E-2</v>
      </c>
      <c r="U4959">
        <v>1.47724E-2</v>
      </c>
      <c r="V4959">
        <v>1.4428099999999999E-2</v>
      </c>
    </row>
    <row r="4960" spans="1:22" x14ac:dyDescent="0.35">
      <c r="A4960">
        <v>495800</v>
      </c>
      <c r="B4960">
        <v>0.41489999999999999</v>
      </c>
      <c r="C4960">
        <v>0.78473300000000001</v>
      </c>
      <c r="D4960">
        <v>7.7731099999999997E-3</v>
      </c>
      <c r="E4960">
        <v>6.4207200000000004E-3</v>
      </c>
      <c r="F4960">
        <v>3.8125400000000001E-3</v>
      </c>
      <c r="G4960">
        <v>0.52005599999999996</v>
      </c>
      <c r="H4960">
        <v>1.5387100000000001E-2</v>
      </c>
      <c r="I4960">
        <v>0.41520000000000001</v>
      </c>
      <c r="J4960">
        <v>0.76219400000000004</v>
      </c>
      <c r="K4960">
        <v>2.40858E-3</v>
      </c>
      <c r="L4960">
        <v>4.3295900000000003E-3</v>
      </c>
      <c r="M4960">
        <v>5.6511499999999997E-3</v>
      </c>
      <c r="N4960">
        <v>0.54263300000000003</v>
      </c>
      <c r="O4960">
        <v>1.6561099999999999E-2</v>
      </c>
      <c r="P4960">
        <v>0.63460000000000005</v>
      </c>
      <c r="Q4960">
        <v>0.30113600000000001</v>
      </c>
      <c r="R4960">
        <v>0.64057399999999998</v>
      </c>
      <c r="S4960">
        <v>0.63791900000000001</v>
      </c>
      <c r="T4960">
        <v>4.6557899999999999E-2</v>
      </c>
      <c r="U4960">
        <v>1.8249000000000001E-2</v>
      </c>
      <c r="V4960">
        <v>1.2173399999999999E-2</v>
      </c>
    </row>
    <row r="4961" spans="1:22" x14ac:dyDescent="0.35">
      <c r="A4961">
        <v>495900</v>
      </c>
      <c r="B4961">
        <v>0.41270000000000001</v>
      </c>
      <c r="C4961">
        <v>0.78985899999999998</v>
      </c>
      <c r="D4961">
        <v>6.23312E-3</v>
      </c>
      <c r="E4961">
        <v>6.8708700000000003E-3</v>
      </c>
      <c r="F4961">
        <v>7.5517800000000001E-3</v>
      </c>
      <c r="G4961">
        <v>0.52413600000000005</v>
      </c>
      <c r="H4961">
        <v>1.45775E-2</v>
      </c>
      <c r="I4961">
        <v>0.41599999999999998</v>
      </c>
      <c r="J4961">
        <v>0.76454299999999997</v>
      </c>
      <c r="K4961">
        <v>4.3620500000000001E-3</v>
      </c>
      <c r="L4961">
        <v>5.0469800000000004E-3</v>
      </c>
      <c r="M4961">
        <v>8.0453699999999996E-3</v>
      </c>
      <c r="N4961">
        <v>0.53767699999999996</v>
      </c>
      <c r="O4961">
        <v>1.9676200000000001E-2</v>
      </c>
      <c r="P4961">
        <v>0.65659999999999996</v>
      </c>
      <c r="Q4961">
        <v>0.283105</v>
      </c>
      <c r="R4961">
        <v>0.66496299999999997</v>
      </c>
      <c r="S4961">
        <v>0.66642599999999996</v>
      </c>
      <c r="T4961">
        <v>6.3941499999999998E-2</v>
      </c>
      <c r="U4961">
        <v>2.06474E-2</v>
      </c>
      <c r="V4961">
        <v>1.2663199999999999E-2</v>
      </c>
    </row>
    <row r="4962" spans="1:22" x14ac:dyDescent="0.35">
      <c r="A4962">
        <v>496000</v>
      </c>
      <c r="B4962">
        <v>0.42170000000000002</v>
      </c>
      <c r="C4962">
        <v>0.78208200000000005</v>
      </c>
      <c r="D4962">
        <v>3.8868499999999999E-3</v>
      </c>
      <c r="E4962">
        <v>4.0688399999999998E-3</v>
      </c>
      <c r="F4962">
        <v>6.1853000000000003E-3</v>
      </c>
      <c r="G4962">
        <v>0.53215000000000001</v>
      </c>
      <c r="H4962">
        <v>1.28705E-2</v>
      </c>
      <c r="I4962">
        <v>0.42009999999999997</v>
      </c>
      <c r="J4962">
        <v>0.77024800000000004</v>
      </c>
      <c r="K4962">
        <v>1.38259E-2</v>
      </c>
      <c r="L4962">
        <v>1.12783E-2</v>
      </c>
      <c r="M4962">
        <v>1.2355100000000001E-2</v>
      </c>
      <c r="N4962">
        <v>0.53949599999999998</v>
      </c>
      <c r="O4962">
        <v>2.17141E-2</v>
      </c>
      <c r="P4962">
        <v>0.6744</v>
      </c>
      <c r="Q4962">
        <v>0.29069800000000001</v>
      </c>
      <c r="R4962">
        <v>0.68111500000000003</v>
      </c>
      <c r="S4962">
        <v>0.67089900000000002</v>
      </c>
      <c r="T4962">
        <v>6.6803199999999993E-2</v>
      </c>
      <c r="U4962">
        <v>1.7816200000000001E-2</v>
      </c>
      <c r="V4962">
        <v>9.0376299999999996E-3</v>
      </c>
    </row>
    <row r="4963" spans="1:22" x14ac:dyDescent="0.35">
      <c r="A4963">
        <v>496100</v>
      </c>
      <c r="B4963">
        <v>0.42159999999999997</v>
      </c>
      <c r="C4963">
        <v>0.76836000000000004</v>
      </c>
      <c r="D4963">
        <v>2.2094599999999999E-3</v>
      </c>
      <c r="E4963">
        <v>2.6151500000000001E-3</v>
      </c>
      <c r="F4963">
        <v>4.6934200000000002E-3</v>
      </c>
      <c r="G4963">
        <v>0.53452900000000003</v>
      </c>
      <c r="H4963">
        <v>1.75465E-2</v>
      </c>
      <c r="I4963">
        <v>0.41649999999999998</v>
      </c>
      <c r="J4963">
        <v>0.76747600000000005</v>
      </c>
      <c r="K4963">
        <v>5.6435900000000004E-3</v>
      </c>
      <c r="L4963">
        <v>7.9244199999999997E-3</v>
      </c>
      <c r="M4963">
        <v>9.4133099999999994E-3</v>
      </c>
      <c r="N4963">
        <v>0.54476100000000005</v>
      </c>
      <c r="O4963">
        <v>2.4329699999999999E-2</v>
      </c>
      <c r="P4963">
        <v>0.65290000000000004</v>
      </c>
      <c r="Q4963">
        <v>0.34054099999999998</v>
      </c>
      <c r="R4963">
        <v>0.65878800000000004</v>
      </c>
      <c r="S4963">
        <v>0.64866900000000005</v>
      </c>
      <c r="T4963">
        <v>6.41322E-2</v>
      </c>
      <c r="U4963">
        <v>2.0736500000000001E-2</v>
      </c>
      <c r="V4963">
        <v>1.36995E-2</v>
      </c>
    </row>
    <row r="4964" spans="1:22" x14ac:dyDescent="0.35">
      <c r="A4964">
        <v>496200</v>
      </c>
      <c r="B4964">
        <v>0.4214</v>
      </c>
      <c r="C4964">
        <v>0.77677099999999999</v>
      </c>
      <c r="D4964">
        <v>3.0481200000000001E-3</v>
      </c>
      <c r="E4964">
        <v>3.7758800000000001E-3</v>
      </c>
      <c r="F4964">
        <v>5.7847899999999997E-3</v>
      </c>
      <c r="G4964">
        <v>0.53501299999999996</v>
      </c>
      <c r="H4964">
        <v>2.0790300000000001E-2</v>
      </c>
      <c r="I4964">
        <v>0.41370000000000001</v>
      </c>
      <c r="J4964">
        <v>0.76422299999999999</v>
      </c>
      <c r="K4964">
        <v>8.6225499999999997E-3</v>
      </c>
      <c r="L4964">
        <v>1.09564E-2</v>
      </c>
      <c r="M4964">
        <v>1.1262100000000001E-2</v>
      </c>
      <c r="N4964">
        <v>0.54272799999999999</v>
      </c>
      <c r="O4964">
        <v>3.0049200000000002E-2</v>
      </c>
      <c r="P4964">
        <v>0.67079999999999995</v>
      </c>
      <c r="Q4964">
        <v>0.28070200000000001</v>
      </c>
      <c r="R4964">
        <v>0.67758700000000005</v>
      </c>
      <c r="S4964">
        <v>0.68121699999999996</v>
      </c>
      <c r="T4964">
        <v>7.8070700000000007E-2</v>
      </c>
      <c r="U4964">
        <v>1.5189599999999999E-2</v>
      </c>
      <c r="V4964">
        <v>1.1968700000000001E-2</v>
      </c>
    </row>
    <row r="4965" spans="1:22" x14ac:dyDescent="0.35">
      <c r="A4965">
        <v>496300</v>
      </c>
      <c r="B4965">
        <v>0.41239999999999999</v>
      </c>
      <c r="C4965">
        <v>0.77429700000000001</v>
      </c>
      <c r="D4965">
        <v>4.4671299999999997E-3</v>
      </c>
      <c r="E4965">
        <v>4.8144199999999998E-3</v>
      </c>
      <c r="F4965">
        <v>6.6502499999999999E-3</v>
      </c>
      <c r="G4965">
        <v>0.52793500000000004</v>
      </c>
      <c r="H4965">
        <v>1.9245999999999999E-2</v>
      </c>
      <c r="I4965">
        <v>0.41239999999999999</v>
      </c>
      <c r="J4965">
        <v>0.76193100000000002</v>
      </c>
      <c r="K4965">
        <v>1.1380700000000001E-2</v>
      </c>
      <c r="L4965">
        <v>8.9980900000000003E-3</v>
      </c>
      <c r="M4965">
        <v>9.1454799999999992E-3</v>
      </c>
      <c r="N4965">
        <v>0.53074399999999999</v>
      </c>
      <c r="O4965">
        <v>3.8513800000000001E-2</v>
      </c>
      <c r="P4965">
        <v>0.67420000000000002</v>
      </c>
      <c r="Q4965">
        <v>0.27559099999999997</v>
      </c>
      <c r="R4965">
        <v>0.67932700000000001</v>
      </c>
      <c r="S4965">
        <v>0.67795300000000003</v>
      </c>
      <c r="T4965">
        <v>8.5506200000000004E-2</v>
      </c>
      <c r="U4965">
        <v>1.3350600000000001E-2</v>
      </c>
      <c r="V4965">
        <v>1.2840799999999999E-2</v>
      </c>
    </row>
    <row r="4966" spans="1:22" x14ac:dyDescent="0.35">
      <c r="A4966">
        <v>496400</v>
      </c>
      <c r="B4966">
        <v>0.40639999999999998</v>
      </c>
      <c r="C4966">
        <v>0.78367299999999995</v>
      </c>
      <c r="D4966">
        <v>6.5911399999999997E-3</v>
      </c>
      <c r="E4966">
        <v>5.1468900000000003E-3</v>
      </c>
      <c r="F4966">
        <v>8.4610699999999994E-3</v>
      </c>
      <c r="G4966">
        <v>0.52011099999999999</v>
      </c>
      <c r="H4966">
        <v>1.7208000000000001E-2</v>
      </c>
      <c r="I4966">
        <v>0.41839999999999999</v>
      </c>
      <c r="J4966">
        <v>0.76641499999999996</v>
      </c>
      <c r="K4966">
        <v>3.7256199999999998E-3</v>
      </c>
      <c r="L4966">
        <v>8.3444399999999998E-3</v>
      </c>
      <c r="M4966">
        <v>9.7995700000000005E-3</v>
      </c>
      <c r="N4966">
        <v>0.54350100000000001</v>
      </c>
      <c r="O4966">
        <v>3.14691E-2</v>
      </c>
      <c r="P4966">
        <v>0.65510000000000002</v>
      </c>
      <c r="Q4966">
        <v>0.32589299999999999</v>
      </c>
      <c r="R4966">
        <v>0.66264299999999998</v>
      </c>
      <c r="S4966">
        <v>0.66332000000000002</v>
      </c>
      <c r="T4966">
        <v>8.78134E-2</v>
      </c>
      <c r="U4966">
        <v>2.05141E-2</v>
      </c>
      <c r="V4966">
        <v>1.7639100000000001E-2</v>
      </c>
    </row>
    <row r="4967" spans="1:22" x14ac:dyDescent="0.35">
      <c r="A4967">
        <v>496500</v>
      </c>
      <c r="B4967">
        <v>0.41389999999999999</v>
      </c>
      <c r="C4967">
        <v>0.78622000000000003</v>
      </c>
      <c r="D4967">
        <v>6.4921500000000004E-3</v>
      </c>
      <c r="E4967">
        <v>6.8169399999999996E-3</v>
      </c>
      <c r="F4967">
        <v>7.6038499999999997E-3</v>
      </c>
      <c r="G4967">
        <v>0.51754800000000001</v>
      </c>
      <c r="H4967">
        <v>2.42226E-2</v>
      </c>
      <c r="I4967">
        <v>0.41959999999999997</v>
      </c>
      <c r="J4967">
        <v>0.74834100000000003</v>
      </c>
      <c r="K4967">
        <v>5.4237299999999999E-3</v>
      </c>
      <c r="L4967">
        <v>5.67623E-3</v>
      </c>
      <c r="M4967">
        <v>7.2855699999999999E-3</v>
      </c>
      <c r="N4967">
        <v>0.550234</v>
      </c>
      <c r="O4967">
        <v>2.89974E-2</v>
      </c>
      <c r="P4967">
        <v>0.64300000000000002</v>
      </c>
      <c r="Q4967">
        <v>0.36082500000000001</v>
      </c>
      <c r="R4967">
        <v>0.64858300000000002</v>
      </c>
      <c r="S4967">
        <v>0.65310000000000001</v>
      </c>
      <c r="T4967">
        <v>8.5450700000000004E-2</v>
      </c>
      <c r="U4967">
        <v>1.9417500000000001E-2</v>
      </c>
      <c r="V4967">
        <v>1.8931799999999999E-2</v>
      </c>
    </row>
    <row r="4968" spans="1:22" x14ac:dyDescent="0.35">
      <c r="A4968">
        <v>496600</v>
      </c>
      <c r="B4968">
        <v>0.4113</v>
      </c>
      <c r="C4968">
        <v>0.78509499999999999</v>
      </c>
      <c r="D4968">
        <v>7.4890800000000004E-3</v>
      </c>
      <c r="E4968">
        <v>8.2363999999999996E-3</v>
      </c>
      <c r="F4968">
        <v>8.0541099999999997E-3</v>
      </c>
      <c r="G4968">
        <v>0.52517000000000003</v>
      </c>
      <c r="H4968">
        <v>2.3426700000000002E-2</v>
      </c>
      <c r="I4968">
        <v>0.42170000000000002</v>
      </c>
      <c r="J4968">
        <v>0.76738700000000004</v>
      </c>
      <c r="K4968">
        <v>5.2910099999999996E-3</v>
      </c>
      <c r="L4968">
        <v>5.9690300000000002E-3</v>
      </c>
      <c r="M4968">
        <v>8.9223800000000006E-3</v>
      </c>
      <c r="N4968">
        <v>0.54862200000000005</v>
      </c>
      <c r="O4968">
        <v>3.9263899999999997E-2</v>
      </c>
      <c r="P4968">
        <v>0.61860000000000004</v>
      </c>
      <c r="Q4968">
        <v>0.34108500000000003</v>
      </c>
      <c r="R4968">
        <v>0.62222699999999997</v>
      </c>
      <c r="S4968">
        <v>0.61435600000000001</v>
      </c>
      <c r="T4968">
        <v>4.1107999999999999E-2</v>
      </c>
      <c r="U4968">
        <v>1.50618E-2</v>
      </c>
      <c r="V4968">
        <v>1.11609E-2</v>
      </c>
    </row>
    <row r="4969" spans="1:22" x14ac:dyDescent="0.35">
      <c r="A4969">
        <v>496700</v>
      </c>
      <c r="B4969">
        <v>0.41660000000000003</v>
      </c>
      <c r="C4969">
        <v>0.77442200000000005</v>
      </c>
      <c r="D4969">
        <v>2.58844E-3</v>
      </c>
      <c r="E4969">
        <v>3.6693799999999999E-3</v>
      </c>
      <c r="F4969">
        <v>5.7509800000000002E-3</v>
      </c>
      <c r="G4969">
        <v>0.52725</v>
      </c>
      <c r="H4969">
        <v>2.7478599999999999E-2</v>
      </c>
      <c r="I4969">
        <v>0.41849999999999998</v>
      </c>
      <c r="J4969">
        <v>0.78636399999999995</v>
      </c>
      <c r="K4969">
        <v>6.9915300000000001E-3</v>
      </c>
      <c r="L4969">
        <v>4.9152500000000003E-3</v>
      </c>
      <c r="M4969">
        <v>8.6607300000000002E-3</v>
      </c>
      <c r="N4969">
        <v>0.52471000000000001</v>
      </c>
      <c r="O4969">
        <v>4.6971899999999997E-2</v>
      </c>
      <c r="P4969">
        <v>0.62160000000000004</v>
      </c>
      <c r="Q4969">
        <v>0.445378</v>
      </c>
      <c r="R4969">
        <v>0.623722</v>
      </c>
      <c r="S4969">
        <v>0.61651900000000004</v>
      </c>
      <c r="T4969">
        <v>1.4819000000000001E-2</v>
      </c>
      <c r="U4969">
        <v>1.18163E-2</v>
      </c>
      <c r="V4969">
        <v>1.1154000000000001E-2</v>
      </c>
    </row>
    <row r="4970" spans="1:22" x14ac:dyDescent="0.35">
      <c r="A4970">
        <v>496800</v>
      </c>
      <c r="B4970">
        <v>0.41399999999999998</v>
      </c>
      <c r="C4970">
        <v>0.77977700000000005</v>
      </c>
      <c r="D4970">
        <v>4.6620000000000003E-3</v>
      </c>
      <c r="E4970">
        <v>4.6966200000000003E-3</v>
      </c>
      <c r="F4970">
        <v>8.8569600000000005E-3</v>
      </c>
      <c r="G4970">
        <v>0.51975800000000005</v>
      </c>
      <c r="H4970">
        <v>1.26228E-2</v>
      </c>
      <c r="I4970">
        <v>0.4123</v>
      </c>
      <c r="J4970">
        <v>0.79190000000000005</v>
      </c>
      <c r="K4970">
        <v>3.5306299999999999E-3</v>
      </c>
      <c r="L4970">
        <v>4.4349000000000003E-3</v>
      </c>
      <c r="M4970">
        <v>7.3242400000000001E-3</v>
      </c>
      <c r="N4970">
        <v>0.52226499999999998</v>
      </c>
      <c r="O4970">
        <v>5.0128899999999997E-2</v>
      </c>
      <c r="P4970">
        <v>0.60660000000000003</v>
      </c>
      <c r="Q4970">
        <v>0.39873399999999998</v>
      </c>
      <c r="R4970">
        <v>0.60993699999999995</v>
      </c>
      <c r="S4970">
        <v>0.61221499999999995</v>
      </c>
      <c r="T4970">
        <v>1.13271E-2</v>
      </c>
      <c r="U4970">
        <v>1.6539000000000002E-2</v>
      </c>
      <c r="V4970">
        <v>1.32601E-2</v>
      </c>
    </row>
    <row r="4971" spans="1:22" x14ac:dyDescent="0.35">
      <c r="A4971">
        <v>496900</v>
      </c>
      <c r="B4971">
        <v>0.4098</v>
      </c>
      <c r="C4971">
        <v>0.768648</v>
      </c>
      <c r="D4971">
        <v>8.0542600000000006E-3</v>
      </c>
      <c r="E4971">
        <v>8.2940199999999992E-3</v>
      </c>
      <c r="F4971">
        <v>9.1159299999999995E-3</v>
      </c>
      <c r="G4971">
        <v>0.52905000000000002</v>
      </c>
      <c r="H4971">
        <v>1.4906900000000001E-2</v>
      </c>
      <c r="I4971">
        <v>0.41149999999999998</v>
      </c>
      <c r="J4971">
        <v>0.77070399999999994</v>
      </c>
      <c r="K4971">
        <v>2.35294E-3</v>
      </c>
      <c r="L4971">
        <v>2.0567699999999999E-3</v>
      </c>
      <c r="M4971">
        <v>4.5869400000000003E-3</v>
      </c>
      <c r="N4971">
        <v>0.52930200000000005</v>
      </c>
      <c r="O4971">
        <v>5.17911E-2</v>
      </c>
      <c r="P4971">
        <v>0.60709999999999997</v>
      </c>
      <c r="Q4971">
        <v>0.40625</v>
      </c>
      <c r="R4971">
        <v>0.61036599999999996</v>
      </c>
      <c r="S4971">
        <v>0.61349299999999996</v>
      </c>
      <c r="T4971">
        <v>1.51401E-2</v>
      </c>
      <c r="U4971">
        <v>1.46295E-2</v>
      </c>
      <c r="V4971">
        <v>1.2053299999999999E-2</v>
      </c>
    </row>
    <row r="4972" spans="1:22" x14ac:dyDescent="0.35">
      <c r="A4972">
        <v>497000</v>
      </c>
      <c r="B4972">
        <v>0.4178</v>
      </c>
      <c r="C4972">
        <v>0.77013900000000002</v>
      </c>
      <c r="D4972">
        <v>1.4371500000000001E-2</v>
      </c>
      <c r="E4972">
        <v>1.2236199999999999E-2</v>
      </c>
      <c r="F4972">
        <v>9.9636199999999994E-3</v>
      </c>
      <c r="G4972">
        <v>0.53413100000000002</v>
      </c>
      <c r="H4972">
        <v>1.59323E-2</v>
      </c>
      <c r="I4972">
        <v>0.41020000000000001</v>
      </c>
      <c r="J4972">
        <v>0.78298400000000001</v>
      </c>
      <c r="K4972">
        <v>5.2159399999999996E-3</v>
      </c>
      <c r="L4972">
        <v>6.1911900000000001E-3</v>
      </c>
      <c r="M4972">
        <v>7.8225099999999995E-3</v>
      </c>
      <c r="N4972">
        <v>0.53013100000000002</v>
      </c>
      <c r="O4972">
        <v>6.1231500000000001E-2</v>
      </c>
      <c r="P4972">
        <v>0.6028</v>
      </c>
      <c r="Q4972">
        <v>0.45205499999999998</v>
      </c>
      <c r="R4972">
        <v>0.60503300000000004</v>
      </c>
      <c r="S4972">
        <v>0.61814000000000002</v>
      </c>
      <c r="T4972">
        <v>1.57687E-2</v>
      </c>
      <c r="U4972">
        <v>1.22376E-2</v>
      </c>
      <c r="V4972">
        <v>1.24315E-2</v>
      </c>
    </row>
    <row r="4973" spans="1:22" x14ac:dyDescent="0.35">
      <c r="A4973">
        <v>497100</v>
      </c>
      <c r="B4973">
        <v>0.4123</v>
      </c>
      <c r="C4973">
        <v>0.77273599999999998</v>
      </c>
      <c r="D4973">
        <v>7.6416899999999996E-3</v>
      </c>
      <c r="E4973">
        <v>9.9576000000000005E-3</v>
      </c>
      <c r="F4973">
        <v>9.0372400000000002E-3</v>
      </c>
      <c r="G4973">
        <v>0.53612300000000002</v>
      </c>
      <c r="H4973">
        <v>1.6900600000000002E-2</v>
      </c>
      <c r="I4973">
        <v>0.41010000000000002</v>
      </c>
      <c r="J4973">
        <v>0.77601399999999998</v>
      </c>
      <c r="K4973">
        <v>9.2204499999999998E-3</v>
      </c>
      <c r="L4973">
        <v>8.9282500000000004E-3</v>
      </c>
      <c r="M4973">
        <v>7.6920000000000001E-3</v>
      </c>
      <c r="N4973">
        <v>0.52485199999999999</v>
      </c>
      <c r="O4973">
        <v>6.2256499999999999E-2</v>
      </c>
      <c r="P4973">
        <v>0.61929999999999996</v>
      </c>
      <c r="Q4973">
        <v>0.40853699999999998</v>
      </c>
      <c r="R4973">
        <v>0.62281399999999998</v>
      </c>
      <c r="S4973">
        <v>0.62238300000000002</v>
      </c>
      <c r="T4973">
        <v>1.43889E-2</v>
      </c>
      <c r="U4973">
        <v>1.6863400000000001E-2</v>
      </c>
      <c r="V4973">
        <v>1.2906900000000001E-2</v>
      </c>
    </row>
    <row r="4974" spans="1:22" x14ac:dyDescent="0.35">
      <c r="A4974">
        <v>497200</v>
      </c>
      <c r="B4974">
        <v>0.41499999999999998</v>
      </c>
      <c r="C4974">
        <v>0.76911600000000002</v>
      </c>
      <c r="D4974">
        <v>7.7402699999999996E-3</v>
      </c>
      <c r="E4974">
        <v>7.7366300000000004E-3</v>
      </c>
      <c r="F4974">
        <v>7.60058E-3</v>
      </c>
      <c r="G4974">
        <v>0.53354500000000005</v>
      </c>
      <c r="H4974">
        <v>1.8039099999999999E-2</v>
      </c>
      <c r="I4974">
        <v>0.41489999999999999</v>
      </c>
      <c r="J4974">
        <v>0.77133700000000005</v>
      </c>
      <c r="K4974">
        <v>7.9246100000000003E-3</v>
      </c>
      <c r="L4974">
        <v>7.9174899999999993E-3</v>
      </c>
      <c r="M4974">
        <v>6.4831200000000002E-3</v>
      </c>
      <c r="N4974">
        <v>0.53012099999999995</v>
      </c>
      <c r="O4974">
        <v>5.9160999999999998E-2</v>
      </c>
      <c r="P4974">
        <v>0.61260000000000003</v>
      </c>
      <c r="Q4974">
        <v>0.42448999999999998</v>
      </c>
      <c r="R4974">
        <v>0.61732399999999998</v>
      </c>
      <c r="S4974">
        <v>0.62006099999999997</v>
      </c>
      <c r="T4974">
        <v>1.7397900000000001E-2</v>
      </c>
      <c r="U4974">
        <v>2.3595999999999999E-2</v>
      </c>
      <c r="V4974">
        <v>1.3746299999999999E-2</v>
      </c>
    </row>
    <row r="4975" spans="1:22" x14ac:dyDescent="0.35">
      <c r="A4975">
        <v>497300</v>
      </c>
      <c r="B4975">
        <v>0.41560000000000002</v>
      </c>
      <c r="C4975">
        <v>0.78048799999999996</v>
      </c>
      <c r="D4975">
        <v>5.9435399999999998E-3</v>
      </c>
      <c r="E4975">
        <v>6.2995600000000001E-3</v>
      </c>
      <c r="F4975">
        <v>8.2725999999999997E-3</v>
      </c>
      <c r="G4975">
        <v>0.53066599999999997</v>
      </c>
      <c r="H4975">
        <v>1.2840499999999999E-2</v>
      </c>
      <c r="I4975">
        <v>0.41599999999999998</v>
      </c>
      <c r="J4975">
        <v>0.75807599999999997</v>
      </c>
      <c r="K4975">
        <v>6.5905099999999999E-3</v>
      </c>
      <c r="L4975">
        <v>7.7066000000000001E-3</v>
      </c>
      <c r="M4975">
        <v>6.1935599999999999E-3</v>
      </c>
      <c r="N4975">
        <v>0.548647</v>
      </c>
      <c r="O4975">
        <v>5.7723999999999998E-2</v>
      </c>
      <c r="P4975">
        <v>0.61739999999999995</v>
      </c>
      <c r="Q4975">
        <v>0.37128699999999998</v>
      </c>
      <c r="R4975">
        <v>0.62247399999999997</v>
      </c>
      <c r="S4975">
        <v>0.62812800000000002</v>
      </c>
      <c r="T4975">
        <v>1.9999599999999999E-2</v>
      </c>
      <c r="U4975">
        <v>2.1232000000000001E-2</v>
      </c>
      <c r="V4975">
        <v>1.32391E-2</v>
      </c>
    </row>
    <row r="4976" spans="1:22" x14ac:dyDescent="0.35">
      <c r="A4976">
        <v>497400</v>
      </c>
      <c r="B4976">
        <v>0.41949999999999998</v>
      </c>
      <c r="C4976">
        <v>0.76932999999999996</v>
      </c>
      <c r="D4976">
        <v>7.8363100000000008E-3</v>
      </c>
      <c r="E4976">
        <v>7.4612599999999999E-3</v>
      </c>
      <c r="F4976">
        <v>9.14389E-3</v>
      </c>
      <c r="G4976">
        <v>0.53607300000000002</v>
      </c>
      <c r="H4976">
        <v>1.40914E-2</v>
      </c>
      <c r="I4976">
        <v>0.42180000000000001</v>
      </c>
      <c r="J4976">
        <v>0.75882700000000003</v>
      </c>
      <c r="K4976">
        <v>6.0308200000000001E-3</v>
      </c>
      <c r="L4976">
        <v>6.2713500000000002E-3</v>
      </c>
      <c r="M4976">
        <v>5.6194299999999999E-3</v>
      </c>
      <c r="N4976">
        <v>0.55767100000000003</v>
      </c>
      <c r="O4976">
        <v>6.4396800000000004E-2</v>
      </c>
      <c r="P4976">
        <v>0.61750000000000005</v>
      </c>
      <c r="Q4976">
        <v>0.45161299999999999</v>
      </c>
      <c r="R4976">
        <v>0.620112</v>
      </c>
      <c r="S4976">
        <v>0.62930600000000003</v>
      </c>
      <c r="T4976">
        <v>2.12683E-2</v>
      </c>
      <c r="U4976">
        <v>1.6013099999999999E-2</v>
      </c>
      <c r="V4976">
        <v>1.54138E-2</v>
      </c>
    </row>
    <row r="4977" spans="1:22" x14ac:dyDescent="0.35">
      <c r="A4977">
        <v>497500</v>
      </c>
      <c r="B4977">
        <v>0.41810000000000003</v>
      </c>
      <c r="C4977">
        <v>0.77707199999999998</v>
      </c>
      <c r="D4977">
        <v>4.0913E-3</v>
      </c>
      <c r="E4977">
        <v>3.8126499999999999E-3</v>
      </c>
      <c r="F4977">
        <v>5.7307800000000004E-3</v>
      </c>
      <c r="G4977">
        <v>0.53622999999999998</v>
      </c>
      <c r="H4977">
        <v>1.32265E-2</v>
      </c>
      <c r="I4977">
        <v>0.40799999999999997</v>
      </c>
      <c r="J4977">
        <v>0.771146</v>
      </c>
      <c r="K4977">
        <v>4.8533400000000003E-3</v>
      </c>
      <c r="L4977">
        <v>6.2009200000000004E-3</v>
      </c>
      <c r="M4977">
        <v>8.2459000000000005E-3</v>
      </c>
      <c r="N4977">
        <v>0.53579500000000002</v>
      </c>
      <c r="O4977">
        <v>7.4512999999999996E-2</v>
      </c>
      <c r="P4977">
        <v>0.63739999999999997</v>
      </c>
      <c r="Q4977">
        <v>0.35593200000000003</v>
      </c>
      <c r="R4977">
        <v>0.64420299999999997</v>
      </c>
      <c r="S4977">
        <v>0.64451800000000004</v>
      </c>
      <c r="T4977">
        <v>2.38833E-2</v>
      </c>
      <c r="U4977">
        <v>2.2934199999999998E-2</v>
      </c>
      <c r="V4977">
        <v>1.6151700000000001E-2</v>
      </c>
    </row>
    <row r="4978" spans="1:22" x14ac:dyDescent="0.35">
      <c r="A4978">
        <v>497600</v>
      </c>
      <c r="B4978">
        <v>0.4173</v>
      </c>
      <c r="C4978">
        <v>0.77176999999999996</v>
      </c>
      <c r="D4978">
        <v>7.3323299999999998E-3</v>
      </c>
      <c r="E4978">
        <v>8.0209600000000006E-3</v>
      </c>
      <c r="F4978">
        <v>9.2545300000000004E-3</v>
      </c>
      <c r="G4978">
        <v>0.538609</v>
      </c>
      <c r="H4978">
        <v>1.5869299999999999E-2</v>
      </c>
      <c r="I4978">
        <v>0.4163</v>
      </c>
      <c r="J4978">
        <v>0.75803799999999999</v>
      </c>
      <c r="K4978">
        <v>8.1193800000000007E-3</v>
      </c>
      <c r="L4978">
        <v>7.5936600000000003E-3</v>
      </c>
      <c r="M4978">
        <v>1.10481E-2</v>
      </c>
      <c r="N4978">
        <v>0.544655</v>
      </c>
      <c r="O4978">
        <v>7.5718099999999997E-2</v>
      </c>
      <c r="P4978">
        <v>0.65110000000000001</v>
      </c>
      <c r="Q4978">
        <v>0.31308399999999997</v>
      </c>
      <c r="R4978">
        <v>0.65849199999999997</v>
      </c>
      <c r="S4978">
        <v>0.66058499999999998</v>
      </c>
      <c r="T4978">
        <v>3.0639E-2</v>
      </c>
      <c r="U4978">
        <v>2.06374E-2</v>
      </c>
      <c r="V4978">
        <v>1.5554399999999999E-2</v>
      </c>
    </row>
    <row r="4979" spans="1:22" x14ac:dyDescent="0.35">
      <c r="A4979">
        <v>497700</v>
      </c>
      <c r="B4979">
        <v>0.42149999999999999</v>
      </c>
      <c r="C4979">
        <v>0.78751899999999997</v>
      </c>
      <c r="D4979">
        <v>8.0919900000000003E-3</v>
      </c>
      <c r="E4979">
        <v>7.48287E-3</v>
      </c>
      <c r="F4979">
        <v>7.7658400000000004E-3</v>
      </c>
      <c r="G4979">
        <v>0.53372399999999998</v>
      </c>
      <c r="H4979">
        <v>1.0889100000000001E-2</v>
      </c>
      <c r="I4979">
        <v>0.42520000000000002</v>
      </c>
      <c r="J4979">
        <v>0.77094399999999996</v>
      </c>
      <c r="K4979">
        <v>6.1933200000000004E-3</v>
      </c>
      <c r="L4979">
        <v>6.1202899999999996E-3</v>
      </c>
      <c r="M4979">
        <v>9.1995700000000007E-3</v>
      </c>
      <c r="N4979">
        <v>0.54999500000000001</v>
      </c>
      <c r="O4979">
        <v>8.4797300000000006E-2</v>
      </c>
      <c r="P4979">
        <v>0.63919999999999999</v>
      </c>
      <c r="Q4979">
        <v>0.289157</v>
      </c>
      <c r="R4979">
        <v>0.64510900000000004</v>
      </c>
      <c r="S4979">
        <v>0.65368499999999996</v>
      </c>
      <c r="T4979">
        <v>3.1176100000000002E-2</v>
      </c>
      <c r="U4979">
        <v>1.48962E-2</v>
      </c>
      <c r="V4979">
        <v>1.36008E-2</v>
      </c>
    </row>
    <row r="4980" spans="1:22" x14ac:dyDescent="0.35">
      <c r="A4980">
        <v>497800</v>
      </c>
      <c r="B4980">
        <v>0.4093</v>
      </c>
      <c r="C4980">
        <v>0.77340900000000001</v>
      </c>
      <c r="D4980">
        <v>4.4350600000000002E-3</v>
      </c>
      <c r="E4980">
        <v>4.7027800000000002E-3</v>
      </c>
      <c r="F4980">
        <v>7.0187799999999996E-3</v>
      </c>
      <c r="G4980">
        <v>0.53214499999999998</v>
      </c>
      <c r="H4980">
        <v>1.1752E-2</v>
      </c>
      <c r="I4980">
        <v>0.42</v>
      </c>
      <c r="J4980">
        <v>0.77482799999999996</v>
      </c>
      <c r="K4980">
        <v>5.6362499999999998E-3</v>
      </c>
      <c r="L4980">
        <v>5.0867500000000001E-3</v>
      </c>
      <c r="M4980">
        <v>7.5215999999999998E-3</v>
      </c>
      <c r="N4980">
        <v>0.528837</v>
      </c>
      <c r="O4980">
        <v>9.4204800000000005E-2</v>
      </c>
      <c r="P4980">
        <v>0.66169999999999995</v>
      </c>
      <c r="Q4980">
        <v>0.33587800000000001</v>
      </c>
      <c r="R4980">
        <v>0.66602499999999998</v>
      </c>
      <c r="S4980">
        <v>0.66490700000000003</v>
      </c>
      <c r="T4980">
        <v>3.2784800000000003E-2</v>
      </c>
      <c r="U4980">
        <v>1.2861600000000001E-2</v>
      </c>
      <c r="V4980">
        <v>1.06397E-2</v>
      </c>
    </row>
    <row r="4981" spans="1:22" x14ac:dyDescent="0.35">
      <c r="A4981">
        <v>497900</v>
      </c>
      <c r="B4981">
        <v>0.41930000000000001</v>
      </c>
      <c r="C4981">
        <v>0.78859599999999996</v>
      </c>
      <c r="D4981">
        <v>6.3545900000000002E-3</v>
      </c>
      <c r="E4981">
        <v>6.2497100000000003E-3</v>
      </c>
      <c r="F4981">
        <v>8.1459700000000006E-3</v>
      </c>
      <c r="G4981">
        <v>0.53334099999999995</v>
      </c>
      <c r="H4981">
        <v>1.5028100000000001E-2</v>
      </c>
      <c r="I4981">
        <v>0.4032</v>
      </c>
      <c r="J4981">
        <v>0.78073099999999995</v>
      </c>
      <c r="K4981">
        <v>7.5773100000000003E-3</v>
      </c>
      <c r="L4981">
        <v>6.2715799999999997E-3</v>
      </c>
      <c r="M4981">
        <v>8.2701600000000004E-3</v>
      </c>
      <c r="N4981">
        <v>0.51212599999999997</v>
      </c>
      <c r="O4981">
        <v>8.3806699999999998E-2</v>
      </c>
      <c r="P4981">
        <v>0.65290000000000004</v>
      </c>
      <c r="Q4981">
        <v>0.34415600000000002</v>
      </c>
      <c r="R4981">
        <v>0.65772900000000001</v>
      </c>
      <c r="S4981">
        <v>0.65458799999999995</v>
      </c>
      <c r="T4981">
        <v>3.1034300000000001E-2</v>
      </c>
      <c r="U4981">
        <v>1.4800199999999999E-2</v>
      </c>
      <c r="V4981">
        <v>1.1860799999999999E-2</v>
      </c>
    </row>
    <row r="4982" spans="1:22" x14ac:dyDescent="0.35">
      <c r="A4982">
        <v>498000</v>
      </c>
      <c r="B4982">
        <v>0.41710000000000003</v>
      </c>
      <c r="C4982">
        <v>0.78078599999999998</v>
      </c>
      <c r="D4982">
        <v>3.8453300000000001E-3</v>
      </c>
      <c r="E4982">
        <v>4.0607000000000004E-3</v>
      </c>
      <c r="F4982">
        <v>6.9069800000000001E-3</v>
      </c>
      <c r="G4982">
        <v>0.53546499999999997</v>
      </c>
      <c r="H4982">
        <v>2.37658E-2</v>
      </c>
      <c r="I4982">
        <v>0.41549999999999998</v>
      </c>
      <c r="J4982">
        <v>0.76301200000000002</v>
      </c>
      <c r="K4982">
        <v>4.5831500000000002E-3</v>
      </c>
      <c r="L4982">
        <v>5.8172500000000004E-3</v>
      </c>
      <c r="M4982">
        <v>8.3043400000000003E-3</v>
      </c>
      <c r="N4982">
        <v>0.55117700000000003</v>
      </c>
      <c r="O4982">
        <v>8.0905299999999999E-2</v>
      </c>
      <c r="P4982">
        <v>0.65190000000000003</v>
      </c>
      <c r="Q4982">
        <v>0.35714299999999999</v>
      </c>
      <c r="R4982">
        <v>0.658223</v>
      </c>
      <c r="S4982">
        <v>0.67053300000000005</v>
      </c>
      <c r="T4982">
        <v>3.0218499999999999E-2</v>
      </c>
      <c r="U4982">
        <v>2.5163899999999999E-2</v>
      </c>
      <c r="V4982">
        <v>1.6342099999999998E-2</v>
      </c>
    </row>
    <row r="4983" spans="1:22" x14ac:dyDescent="0.35">
      <c r="A4983">
        <v>498100</v>
      </c>
      <c r="B4983">
        <v>0.42549999999999999</v>
      </c>
      <c r="C4983">
        <v>0.77832999999999997</v>
      </c>
      <c r="D4983">
        <v>5.2585499999999999E-3</v>
      </c>
      <c r="E4983">
        <v>6.6691199999999997E-3</v>
      </c>
      <c r="F4983">
        <v>8.7186699999999995E-3</v>
      </c>
      <c r="G4983">
        <v>0.53924700000000003</v>
      </c>
      <c r="H4983">
        <v>3.0374000000000002E-2</v>
      </c>
      <c r="I4983">
        <v>0.41620000000000001</v>
      </c>
      <c r="J4983">
        <v>0.78109099999999998</v>
      </c>
      <c r="K4983">
        <v>4.8925799999999997E-3</v>
      </c>
      <c r="L4983">
        <v>6.5158999999999998E-3</v>
      </c>
      <c r="M4983">
        <v>7.8518100000000007E-3</v>
      </c>
      <c r="N4983">
        <v>0.53277200000000002</v>
      </c>
      <c r="O4983">
        <v>7.0065500000000003E-2</v>
      </c>
      <c r="P4983">
        <v>0.6542</v>
      </c>
      <c r="Q4983">
        <v>0.27956999999999999</v>
      </c>
      <c r="R4983">
        <v>0.66495199999999999</v>
      </c>
      <c r="S4983">
        <v>0.66753399999999996</v>
      </c>
      <c r="T4983">
        <v>3.08014E-2</v>
      </c>
      <c r="U4983">
        <v>2.7631099999999999E-2</v>
      </c>
      <c r="V4983">
        <v>1.8263999999999999E-2</v>
      </c>
    </row>
    <row r="4984" spans="1:22" x14ac:dyDescent="0.35">
      <c r="A4984">
        <v>498200</v>
      </c>
      <c r="B4984">
        <v>0.41339999999999999</v>
      </c>
      <c r="C4984">
        <v>0.78269200000000005</v>
      </c>
      <c r="D4984">
        <v>5.8897799999999998E-3</v>
      </c>
      <c r="E4984">
        <v>6.2938200000000003E-3</v>
      </c>
      <c r="F4984">
        <v>9.5713399999999994E-3</v>
      </c>
      <c r="G4984">
        <v>0.52652699999999997</v>
      </c>
      <c r="H4984">
        <v>2.6635599999999999E-2</v>
      </c>
      <c r="I4984">
        <v>0.4279</v>
      </c>
      <c r="J4984">
        <v>0.77304099999999998</v>
      </c>
      <c r="K4984">
        <v>4.0106999999999999E-3</v>
      </c>
      <c r="L4984">
        <v>5.1839900000000003E-3</v>
      </c>
      <c r="M4984">
        <v>7.6971599999999998E-3</v>
      </c>
      <c r="N4984">
        <v>0.54435100000000003</v>
      </c>
      <c r="O4984">
        <v>7.3957800000000004E-2</v>
      </c>
      <c r="P4984">
        <v>0.64749999999999996</v>
      </c>
      <c r="Q4984">
        <v>0.27702700000000002</v>
      </c>
      <c r="R4984">
        <v>0.65880000000000005</v>
      </c>
      <c r="S4984">
        <v>0.66600899999999996</v>
      </c>
      <c r="T4984">
        <v>3.0846999999999999E-2</v>
      </c>
      <c r="U4984">
        <v>2.8626800000000001E-2</v>
      </c>
      <c r="V4984">
        <v>1.8951800000000001E-2</v>
      </c>
    </row>
    <row r="4985" spans="1:22" x14ac:dyDescent="0.35">
      <c r="A4985">
        <v>498300</v>
      </c>
      <c r="B4985">
        <v>0.42149999999999999</v>
      </c>
      <c r="C4985">
        <v>0.78237299999999999</v>
      </c>
      <c r="D4985">
        <v>7.3024099999999996E-3</v>
      </c>
      <c r="E4985">
        <v>7.8613699999999995E-3</v>
      </c>
      <c r="F4985">
        <v>9.2866300000000006E-3</v>
      </c>
      <c r="G4985">
        <v>0.53132999999999997</v>
      </c>
      <c r="H4985">
        <v>2.02565E-2</v>
      </c>
      <c r="I4985">
        <v>0.4158</v>
      </c>
      <c r="J4985">
        <v>0.78722199999999998</v>
      </c>
      <c r="K4985">
        <v>3.7966699999999998E-3</v>
      </c>
      <c r="L4985">
        <v>3.9786800000000001E-3</v>
      </c>
      <c r="M4985">
        <v>6.2158700000000001E-3</v>
      </c>
      <c r="N4985">
        <v>0.52624000000000004</v>
      </c>
      <c r="O4985">
        <v>7.0968199999999995E-2</v>
      </c>
      <c r="P4985">
        <v>0.6512</v>
      </c>
      <c r="Q4985">
        <v>0.32489499999999999</v>
      </c>
      <c r="R4985">
        <v>0.65912099999999996</v>
      </c>
      <c r="S4985">
        <v>0.66347599999999995</v>
      </c>
      <c r="T4985">
        <v>3.1994700000000001E-2</v>
      </c>
      <c r="U4985">
        <v>2.39632E-2</v>
      </c>
      <c r="V4985">
        <v>1.7443199999999999E-2</v>
      </c>
    </row>
    <row r="4986" spans="1:22" x14ac:dyDescent="0.35">
      <c r="A4986">
        <v>498400</v>
      </c>
      <c r="B4986">
        <v>0.4158</v>
      </c>
      <c r="C4986">
        <v>0.76287499999999997</v>
      </c>
      <c r="D4986">
        <v>8.6918700000000008E-3</v>
      </c>
      <c r="E4986">
        <v>7.2994399999999999E-3</v>
      </c>
      <c r="F4986">
        <v>7.2031700000000001E-3</v>
      </c>
      <c r="G4986">
        <v>0.53891</v>
      </c>
      <c r="H4986">
        <v>1.6775399999999999E-2</v>
      </c>
      <c r="I4986">
        <v>0.41539999999999999</v>
      </c>
      <c r="J4986">
        <v>0.78484200000000004</v>
      </c>
      <c r="K4986">
        <v>9.0298199999999992E-3</v>
      </c>
      <c r="L4986">
        <v>9.7693799999999994E-3</v>
      </c>
      <c r="M4986">
        <v>1.05921E-2</v>
      </c>
      <c r="N4986">
        <v>0.52057200000000003</v>
      </c>
      <c r="O4986">
        <v>9.26757E-2</v>
      </c>
      <c r="P4986">
        <v>0.64859999999999995</v>
      </c>
      <c r="Q4986">
        <v>0.33444800000000002</v>
      </c>
      <c r="R4986">
        <v>0.65828299999999995</v>
      </c>
      <c r="S4986">
        <v>0.65957500000000002</v>
      </c>
      <c r="T4986">
        <v>2.9724299999999999E-2</v>
      </c>
      <c r="U4986">
        <v>3.0515299999999999E-2</v>
      </c>
      <c r="V4986">
        <v>2.0691500000000002E-2</v>
      </c>
    </row>
    <row r="4987" spans="1:22" x14ac:dyDescent="0.35">
      <c r="A4987">
        <v>498500</v>
      </c>
      <c r="B4987">
        <v>0.4244</v>
      </c>
      <c r="C4987">
        <v>0.78066000000000002</v>
      </c>
      <c r="D4987">
        <v>6.5189000000000002E-3</v>
      </c>
      <c r="E4987">
        <v>7.0226300000000002E-3</v>
      </c>
      <c r="F4987">
        <v>6.8357799999999996E-3</v>
      </c>
      <c r="G4987">
        <v>0.53948399999999996</v>
      </c>
      <c r="H4987">
        <v>2.0698600000000001E-2</v>
      </c>
      <c r="I4987">
        <v>0.40460000000000002</v>
      </c>
      <c r="J4987">
        <v>0.76435799999999998</v>
      </c>
      <c r="K4987">
        <v>8.4051300000000002E-3</v>
      </c>
      <c r="L4987">
        <v>7.9321300000000008E-3</v>
      </c>
      <c r="M4987">
        <v>1.19556E-2</v>
      </c>
      <c r="N4987">
        <v>0.527887</v>
      </c>
      <c r="O4987">
        <v>8.8734400000000005E-2</v>
      </c>
      <c r="P4987">
        <v>0.64539999999999997</v>
      </c>
      <c r="Q4987">
        <v>0.369369</v>
      </c>
      <c r="R4987">
        <v>0.651667</v>
      </c>
      <c r="S4987">
        <v>0.64940299999999995</v>
      </c>
      <c r="T4987">
        <v>3.42755E-2</v>
      </c>
      <c r="U4987">
        <v>2.2902800000000001E-2</v>
      </c>
      <c r="V4987">
        <v>2.0530699999999999E-2</v>
      </c>
    </row>
    <row r="4988" spans="1:22" x14ac:dyDescent="0.35">
      <c r="A4988">
        <v>498600</v>
      </c>
      <c r="B4988">
        <v>0.42349999999999999</v>
      </c>
      <c r="C4988">
        <v>0.76479200000000003</v>
      </c>
      <c r="D4988">
        <v>1.0389000000000001E-2</v>
      </c>
      <c r="E4988">
        <v>1.09756E-2</v>
      </c>
      <c r="F4988">
        <v>1.0193000000000001E-2</v>
      </c>
      <c r="G4988">
        <v>0.53845699999999996</v>
      </c>
      <c r="H4988">
        <v>1.83456E-2</v>
      </c>
      <c r="I4988">
        <v>0.40920000000000001</v>
      </c>
      <c r="J4988">
        <v>0.78022599999999998</v>
      </c>
      <c r="K4988">
        <v>4.1832299999999996E-3</v>
      </c>
      <c r="L4988">
        <v>5.9902799999999997E-3</v>
      </c>
      <c r="M4988">
        <v>1.04303E-2</v>
      </c>
      <c r="N4988">
        <v>0.52828699999999995</v>
      </c>
      <c r="O4988">
        <v>9.8432500000000006E-2</v>
      </c>
      <c r="P4988">
        <v>0.63190000000000002</v>
      </c>
      <c r="Q4988">
        <v>0.40909099999999998</v>
      </c>
      <c r="R4988">
        <v>0.63691200000000003</v>
      </c>
      <c r="S4988">
        <v>0.64337900000000003</v>
      </c>
      <c r="T4988">
        <v>3.4066699999999998E-2</v>
      </c>
      <c r="U4988">
        <v>2.3505499999999999E-2</v>
      </c>
      <c r="V4988">
        <v>1.7133700000000002E-2</v>
      </c>
    </row>
    <row r="4989" spans="1:22" x14ac:dyDescent="0.35">
      <c r="A4989">
        <v>498700</v>
      </c>
      <c r="B4989">
        <v>0.41539999999999999</v>
      </c>
      <c r="C4989">
        <v>0.77190999999999999</v>
      </c>
      <c r="D4989">
        <v>6.8669500000000001E-3</v>
      </c>
      <c r="E4989">
        <v>7.9009100000000006E-3</v>
      </c>
      <c r="F4989">
        <v>9.5819500000000005E-3</v>
      </c>
      <c r="G4989">
        <v>0.53756099999999996</v>
      </c>
      <c r="H4989">
        <v>1.87248E-2</v>
      </c>
      <c r="I4989">
        <v>0.41820000000000002</v>
      </c>
      <c r="J4989">
        <v>0.78287899999999999</v>
      </c>
      <c r="K4989">
        <v>4.4823900000000002E-3</v>
      </c>
      <c r="L4989">
        <v>4.6999099999999999E-3</v>
      </c>
      <c r="M4989">
        <v>8.6956900000000007E-3</v>
      </c>
      <c r="N4989">
        <v>0.52762500000000001</v>
      </c>
      <c r="O4989">
        <v>0.106998</v>
      </c>
      <c r="P4989">
        <v>0.62439999999999996</v>
      </c>
      <c r="Q4989">
        <v>0.33948299999999998</v>
      </c>
      <c r="R4989">
        <v>0.63233600000000001</v>
      </c>
      <c r="S4989">
        <v>0.63684399999999997</v>
      </c>
      <c r="T4989">
        <v>3.5558800000000002E-2</v>
      </c>
      <c r="U4989">
        <v>2.6135700000000001E-2</v>
      </c>
      <c r="V4989">
        <v>1.20178E-2</v>
      </c>
    </row>
    <row r="4990" spans="1:22" x14ac:dyDescent="0.35">
      <c r="A4990">
        <v>498800</v>
      </c>
      <c r="B4990">
        <v>0.41839999999999999</v>
      </c>
      <c r="C4990">
        <v>0.78987300000000005</v>
      </c>
      <c r="D4990">
        <v>4.0194599999999999E-3</v>
      </c>
      <c r="E4990">
        <v>3.8866700000000001E-3</v>
      </c>
      <c r="F4990">
        <v>6.1047200000000001E-3</v>
      </c>
      <c r="G4990">
        <v>0.530532</v>
      </c>
      <c r="H4990">
        <v>2.2862299999999999E-2</v>
      </c>
      <c r="I4990">
        <v>0.42770000000000002</v>
      </c>
      <c r="J4990">
        <v>0.77806299999999995</v>
      </c>
      <c r="K4990">
        <v>6.1687599999999997E-3</v>
      </c>
      <c r="L4990">
        <v>5.6925500000000002E-3</v>
      </c>
      <c r="M4990">
        <v>1.29517E-2</v>
      </c>
      <c r="N4990">
        <v>0.533161</v>
      </c>
      <c r="O4990">
        <v>0.114839</v>
      </c>
      <c r="P4990">
        <v>0.63119999999999998</v>
      </c>
      <c r="Q4990">
        <v>0.36769800000000002</v>
      </c>
      <c r="R4990">
        <v>0.63909800000000005</v>
      </c>
      <c r="S4990">
        <v>0.63845099999999999</v>
      </c>
      <c r="T4990">
        <v>3.3298700000000001E-2</v>
      </c>
      <c r="U4990">
        <v>2.8746799999999999E-2</v>
      </c>
      <c r="V4990">
        <v>1.4218400000000001E-2</v>
      </c>
    </row>
    <row r="4991" spans="1:22" x14ac:dyDescent="0.35">
      <c r="A4991">
        <v>498900</v>
      </c>
      <c r="B4991">
        <v>0.4098</v>
      </c>
      <c r="C4991">
        <v>0.78325999999999996</v>
      </c>
      <c r="D4991">
        <v>3.7570400000000001E-3</v>
      </c>
      <c r="E4991">
        <v>3.6357300000000002E-3</v>
      </c>
      <c r="F4991">
        <v>6.1897699999999998E-3</v>
      </c>
      <c r="G4991">
        <v>0.52186900000000003</v>
      </c>
      <c r="H4991">
        <v>1.91436E-2</v>
      </c>
      <c r="I4991">
        <v>0.42309999999999998</v>
      </c>
      <c r="J4991">
        <v>0.75963999999999998</v>
      </c>
      <c r="K4991">
        <v>3.3707899999999998E-3</v>
      </c>
      <c r="L4991">
        <v>4.0883200000000003E-3</v>
      </c>
      <c r="M4991">
        <v>9.3099800000000007E-3</v>
      </c>
      <c r="N4991">
        <v>0.56079100000000004</v>
      </c>
      <c r="O4991">
        <v>0.13094800000000001</v>
      </c>
      <c r="P4991">
        <v>0.66959999999999997</v>
      </c>
      <c r="Q4991">
        <v>0.306977</v>
      </c>
      <c r="R4991">
        <v>0.67756799999999995</v>
      </c>
      <c r="S4991">
        <v>0.66784299999999996</v>
      </c>
      <c r="T4991">
        <v>2.2143300000000001E-2</v>
      </c>
      <c r="U4991">
        <v>2.11579E-2</v>
      </c>
      <c r="V4991">
        <v>8.5825499999999996E-3</v>
      </c>
    </row>
    <row r="4992" spans="1:22" x14ac:dyDescent="0.35">
      <c r="A4992">
        <v>499000</v>
      </c>
      <c r="B4992">
        <v>0.41549999999999998</v>
      </c>
      <c r="C4992">
        <v>0.77823699999999996</v>
      </c>
      <c r="D4992">
        <v>2.9920900000000002E-3</v>
      </c>
      <c r="E4992">
        <v>3.3697499999999999E-3</v>
      </c>
      <c r="F4992">
        <v>6.1833599999999997E-3</v>
      </c>
      <c r="G4992">
        <v>0.53367399999999998</v>
      </c>
      <c r="H4992">
        <v>2.5219999999999999E-2</v>
      </c>
      <c r="I4992">
        <v>0.4123</v>
      </c>
      <c r="J4992">
        <v>0.78231799999999996</v>
      </c>
      <c r="K4992">
        <v>5.4587400000000001E-3</v>
      </c>
      <c r="L4992">
        <v>5.85674E-3</v>
      </c>
      <c r="M4992">
        <v>6.8395799999999996E-3</v>
      </c>
      <c r="N4992">
        <v>0.51212899999999995</v>
      </c>
      <c r="O4992">
        <v>0.14474000000000001</v>
      </c>
      <c r="P4992">
        <v>0.65010000000000001</v>
      </c>
      <c r="Q4992">
        <v>0.338889</v>
      </c>
      <c r="R4992">
        <v>0.65580400000000005</v>
      </c>
      <c r="S4992">
        <v>0.65606399999999998</v>
      </c>
      <c r="T4992">
        <v>2.75128E-2</v>
      </c>
      <c r="U4992">
        <v>1.7388600000000001E-2</v>
      </c>
      <c r="V4992">
        <v>1.24631E-2</v>
      </c>
    </row>
    <row r="4993" spans="1:22" x14ac:dyDescent="0.35">
      <c r="A4993">
        <v>499100</v>
      </c>
      <c r="B4993">
        <v>0.42380000000000001</v>
      </c>
      <c r="C4993">
        <v>0.79040100000000002</v>
      </c>
      <c r="D4993">
        <v>4.7149599999999998E-3</v>
      </c>
      <c r="E4993">
        <v>4.3683799999999998E-3</v>
      </c>
      <c r="F4993">
        <v>5.8577400000000002E-3</v>
      </c>
      <c r="G4993">
        <v>0.52427199999999996</v>
      </c>
      <c r="H4993">
        <v>1.31612E-2</v>
      </c>
      <c r="I4993">
        <v>0.4113</v>
      </c>
      <c r="J4993">
        <v>0.75578599999999996</v>
      </c>
      <c r="K4993">
        <v>6.7406000000000002E-3</v>
      </c>
      <c r="L4993">
        <v>8.4993499999999993E-3</v>
      </c>
      <c r="M4993">
        <v>7.9217200000000002E-3</v>
      </c>
      <c r="N4993">
        <v>0.54449099999999995</v>
      </c>
      <c r="O4993">
        <v>0.148705</v>
      </c>
      <c r="P4993">
        <v>0.63560000000000005</v>
      </c>
      <c r="Q4993">
        <v>0.45918399999999998</v>
      </c>
      <c r="R4993">
        <v>0.639127</v>
      </c>
      <c r="S4993">
        <v>0.64358400000000004</v>
      </c>
      <c r="T4993">
        <v>3.40086E-2</v>
      </c>
      <c r="U4993">
        <v>1.8987299999999999E-2</v>
      </c>
      <c r="V4993">
        <v>1.6073500000000001E-2</v>
      </c>
    </row>
    <row r="4994" spans="1:22" x14ac:dyDescent="0.35">
      <c r="A4994">
        <v>499200</v>
      </c>
      <c r="B4994">
        <v>0.41510000000000002</v>
      </c>
      <c r="C4994">
        <v>0.76849999999999996</v>
      </c>
      <c r="D4994">
        <v>6.0409900000000004E-3</v>
      </c>
      <c r="E4994">
        <v>6.8294200000000001E-3</v>
      </c>
      <c r="F4994">
        <v>7.3315899999999998E-3</v>
      </c>
      <c r="G4994">
        <v>0.534053</v>
      </c>
      <c r="H4994">
        <v>1.4858700000000001E-2</v>
      </c>
      <c r="I4994">
        <v>0.43309999999999998</v>
      </c>
      <c r="J4994">
        <v>0.75008699999999995</v>
      </c>
      <c r="K4994">
        <v>4.2352900000000001E-3</v>
      </c>
      <c r="L4994">
        <v>2.9460799999999998E-3</v>
      </c>
      <c r="M4994">
        <v>5.6119300000000002E-3</v>
      </c>
      <c r="N4994">
        <v>0.57533400000000001</v>
      </c>
      <c r="O4994">
        <v>0.143681</v>
      </c>
      <c r="P4994">
        <v>0.6391</v>
      </c>
      <c r="Q4994">
        <v>0.35888500000000001</v>
      </c>
      <c r="R4994">
        <v>0.64737999999999996</v>
      </c>
      <c r="S4994">
        <v>0.64510999999999996</v>
      </c>
      <c r="T4994">
        <v>3.4583000000000003E-2</v>
      </c>
      <c r="U4994">
        <v>2.6534499999999999E-2</v>
      </c>
      <c r="V4994">
        <v>1.87663E-2</v>
      </c>
    </row>
    <row r="4995" spans="1:22" x14ac:dyDescent="0.35">
      <c r="A4995">
        <v>499300</v>
      </c>
      <c r="B4995">
        <v>0.40539999999999998</v>
      </c>
      <c r="C4995">
        <v>0.76973100000000005</v>
      </c>
      <c r="D4995">
        <v>5.4541600000000004E-3</v>
      </c>
      <c r="E4995">
        <v>4.3452999999999999E-3</v>
      </c>
      <c r="F4995">
        <v>7.26335E-3</v>
      </c>
      <c r="G4995">
        <v>0.528501</v>
      </c>
      <c r="H4995">
        <v>1.6385199999999999E-2</v>
      </c>
      <c r="I4995">
        <v>0.43340000000000001</v>
      </c>
      <c r="J4995">
        <v>0.75100100000000003</v>
      </c>
      <c r="K4995">
        <v>4.9330499999999996E-3</v>
      </c>
      <c r="L4995">
        <v>3.0843699999999999E-3</v>
      </c>
      <c r="M4995">
        <v>4.5755600000000002E-3</v>
      </c>
      <c r="N4995">
        <v>0.56629499999999999</v>
      </c>
      <c r="O4995">
        <v>0.14436099999999999</v>
      </c>
      <c r="P4995">
        <v>0.63500000000000001</v>
      </c>
      <c r="Q4995">
        <v>0.29712499999999997</v>
      </c>
      <c r="R4995">
        <v>0.64591699999999996</v>
      </c>
      <c r="S4995">
        <v>0.65515699999999999</v>
      </c>
      <c r="T4995">
        <v>3.3100400000000002E-2</v>
      </c>
      <c r="U4995">
        <v>2.9298500000000002E-2</v>
      </c>
      <c r="V4995">
        <v>1.9579099999999999E-2</v>
      </c>
    </row>
    <row r="4996" spans="1:22" x14ac:dyDescent="0.35">
      <c r="A4996">
        <v>499400</v>
      </c>
      <c r="B4996">
        <v>0.41099999999999998</v>
      </c>
      <c r="C4996">
        <v>0.77045200000000003</v>
      </c>
      <c r="D4996">
        <v>6.7983899999999996E-3</v>
      </c>
      <c r="E4996">
        <v>7.3998500000000004E-3</v>
      </c>
      <c r="F4996">
        <v>7.5798799999999998E-3</v>
      </c>
      <c r="G4996">
        <v>0.53219899999999998</v>
      </c>
      <c r="H4996">
        <v>1.44666E-2</v>
      </c>
      <c r="I4996">
        <v>0.41870000000000002</v>
      </c>
      <c r="J4996">
        <v>0.75466900000000003</v>
      </c>
      <c r="K4996">
        <v>5.57414E-3</v>
      </c>
      <c r="L4996">
        <v>6.2581199999999998E-3</v>
      </c>
      <c r="M4996">
        <v>7.0314100000000001E-3</v>
      </c>
      <c r="N4996">
        <v>0.54545399999999999</v>
      </c>
      <c r="O4996">
        <v>0.14455000000000001</v>
      </c>
      <c r="P4996">
        <v>0.64139999999999997</v>
      </c>
      <c r="Q4996">
        <v>0.30769200000000002</v>
      </c>
      <c r="R4996">
        <v>0.65168499999999996</v>
      </c>
      <c r="S4996">
        <v>0.65859900000000005</v>
      </c>
      <c r="T4996">
        <v>3.0841899999999998E-2</v>
      </c>
      <c r="U4996">
        <v>2.7154399999999999E-2</v>
      </c>
      <c r="V4996">
        <v>2.3899E-2</v>
      </c>
    </row>
    <row r="4997" spans="1:22" x14ac:dyDescent="0.35">
      <c r="A4997">
        <v>499500</v>
      </c>
      <c r="B4997">
        <v>0.41549999999999998</v>
      </c>
      <c r="C4997">
        <v>0.77492000000000005</v>
      </c>
      <c r="D4997">
        <v>5.7778700000000001E-3</v>
      </c>
      <c r="E4997">
        <v>6.55282E-3</v>
      </c>
      <c r="F4997">
        <v>8.2800800000000004E-3</v>
      </c>
      <c r="G4997">
        <v>0.53054199999999996</v>
      </c>
      <c r="H4997">
        <v>1.5495399999999999E-2</v>
      </c>
      <c r="I4997">
        <v>0.40689999999999998</v>
      </c>
      <c r="J4997">
        <v>0.78727999999999998</v>
      </c>
      <c r="K4997">
        <v>9.4069500000000007E-3</v>
      </c>
      <c r="L4997">
        <v>7.5397800000000003E-3</v>
      </c>
      <c r="M4997">
        <v>7.6612399999999997E-3</v>
      </c>
      <c r="N4997">
        <v>0.52857299999999996</v>
      </c>
      <c r="O4997">
        <v>0.150701</v>
      </c>
      <c r="P4997">
        <v>0.64470000000000005</v>
      </c>
      <c r="Q4997">
        <v>0.30078100000000002</v>
      </c>
      <c r="R4997">
        <v>0.65373599999999998</v>
      </c>
      <c r="S4997">
        <v>0.65592600000000001</v>
      </c>
      <c r="T4997">
        <v>2.7287200000000001E-2</v>
      </c>
      <c r="U4997">
        <v>2.7198699999999999E-2</v>
      </c>
      <c r="V4997">
        <v>1.6400000000000001E-2</v>
      </c>
    </row>
    <row r="4998" spans="1:22" x14ac:dyDescent="0.35">
      <c r="A4998">
        <v>499600</v>
      </c>
      <c r="B4998">
        <v>0.40839999999999999</v>
      </c>
      <c r="C4998">
        <v>0.772424</v>
      </c>
      <c r="D4998">
        <v>5.8959800000000003E-3</v>
      </c>
      <c r="E4998">
        <v>6.0025599999999997E-3</v>
      </c>
      <c r="F4998">
        <v>8.5743499999999997E-3</v>
      </c>
      <c r="G4998">
        <v>0.529061</v>
      </c>
      <c r="H4998">
        <v>1.5894999999999999E-2</v>
      </c>
      <c r="I4998">
        <v>0.4299</v>
      </c>
      <c r="J4998">
        <v>0.77013399999999999</v>
      </c>
      <c r="K4998">
        <v>7.6198999999999998E-3</v>
      </c>
      <c r="L4998">
        <v>9.9085800000000002E-3</v>
      </c>
      <c r="M4998">
        <v>9.7834299999999992E-3</v>
      </c>
      <c r="N4998">
        <v>0.54253700000000005</v>
      </c>
      <c r="O4998">
        <v>0.152896</v>
      </c>
      <c r="P4998">
        <v>0.64910000000000001</v>
      </c>
      <c r="Q4998">
        <v>0.38655499999999998</v>
      </c>
      <c r="R4998">
        <v>0.655501</v>
      </c>
      <c r="S4998">
        <v>0.65295999999999998</v>
      </c>
      <c r="T4998">
        <v>2.8766E-2</v>
      </c>
      <c r="U4998">
        <v>2.2994799999999999E-2</v>
      </c>
      <c r="V4998">
        <v>1.37197E-2</v>
      </c>
    </row>
    <row r="4999" spans="1:22" x14ac:dyDescent="0.35">
      <c r="A4999">
        <v>499700</v>
      </c>
      <c r="B4999">
        <v>0.41930000000000001</v>
      </c>
      <c r="C4999">
        <v>0.77690599999999999</v>
      </c>
      <c r="D4999">
        <v>7.5301200000000004E-3</v>
      </c>
      <c r="E4999">
        <v>7.3400599999999998E-3</v>
      </c>
      <c r="F4999">
        <v>9.1998900000000005E-3</v>
      </c>
      <c r="G4999">
        <v>0.53355799999999998</v>
      </c>
      <c r="H4999">
        <v>1.7494699999999998E-2</v>
      </c>
      <c r="I4999">
        <v>0.43230000000000002</v>
      </c>
      <c r="J4999">
        <v>0.75197099999999995</v>
      </c>
      <c r="K4999">
        <v>6.9913800000000002E-3</v>
      </c>
      <c r="L4999">
        <v>5.0010999999999996E-3</v>
      </c>
      <c r="M4999">
        <v>8.2953999999999996E-3</v>
      </c>
      <c r="N4999">
        <v>0.57364000000000004</v>
      </c>
      <c r="O4999">
        <v>0.145651</v>
      </c>
      <c r="P4999">
        <v>0.66059999999999997</v>
      </c>
      <c r="Q4999">
        <v>0.34387400000000001</v>
      </c>
      <c r="R4999">
        <v>0.668821</v>
      </c>
      <c r="S4999">
        <v>0.66815999999999998</v>
      </c>
      <c r="T4999">
        <v>2.8562000000000001E-2</v>
      </c>
      <c r="U4999">
        <v>2.8345800000000001E-2</v>
      </c>
      <c r="V4999">
        <v>2.0028299999999999E-2</v>
      </c>
    </row>
    <row r="5000" spans="1:22" x14ac:dyDescent="0.35">
      <c r="A5000">
        <v>499800</v>
      </c>
      <c r="B5000">
        <v>0.41510000000000002</v>
      </c>
      <c r="C5000">
        <v>0.77712800000000004</v>
      </c>
      <c r="D5000">
        <v>7.0197799999999998E-3</v>
      </c>
      <c r="E5000">
        <v>6.8154000000000001E-3</v>
      </c>
      <c r="F5000">
        <v>1.00911E-2</v>
      </c>
      <c r="G5000">
        <v>0.53363799999999995</v>
      </c>
      <c r="H5000">
        <v>2.1447999999999998E-2</v>
      </c>
      <c r="I5000">
        <v>0.42059999999999997</v>
      </c>
      <c r="J5000">
        <v>0.795018</v>
      </c>
      <c r="K5000">
        <v>5.2731499999999999E-3</v>
      </c>
      <c r="L5000">
        <v>6.6041199999999998E-3</v>
      </c>
      <c r="M5000">
        <v>7.8159100000000006E-3</v>
      </c>
      <c r="N5000">
        <v>0.51316700000000004</v>
      </c>
      <c r="O5000">
        <v>0.140761</v>
      </c>
      <c r="P5000">
        <v>0.64290000000000003</v>
      </c>
      <c r="Q5000">
        <v>0.35384599999999999</v>
      </c>
      <c r="R5000">
        <v>0.65261000000000002</v>
      </c>
      <c r="S5000">
        <v>0.65791299999999997</v>
      </c>
      <c r="T5000">
        <v>2.6889300000000001E-2</v>
      </c>
      <c r="U5000">
        <v>3.2017299999999999E-2</v>
      </c>
      <c r="V5000">
        <v>2.0711899999999998E-2</v>
      </c>
    </row>
    <row r="5001" spans="1:22" x14ac:dyDescent="0.35">
      <c r="A5001">
        <v>499900</v>
      </c>
      <c r="B5001">
        <v>0.41160000000000002</v>
      </c>
      <c r="C5001">
        <v>0.76794399999999996</v>
      </c>
      <c r="D5001">
        <v>6.19923E-3</v>
      </c>
      <c r="E5001">
        <v>6.5051800000000002E-3</v>
      </c>
      <c r="F5001">
        <v>9.6170800000000001E-3</v>
      </c>
      <c r="G5001">
        <v>0.54089500000000001</v>
      </c>
      <c r="H5001">
        <v>2.3061499999999999E-2</v>
      </c>
      <c r="I5001">
        <v>0.40899999999999997</v>
      </c>
      <c r="J5001">
        <v>0.78883899999999996</v>
      </c>
      <c r="K5001">
        <v>6.7943200000000004E-3</v>
      </c>
      <c r="L5001">
        <v>7.21924E-3</v>
      </c>
      <c r="M5001">
        <v>9.0058900000000008E-3</v>
      </c>
      <c r="N5001">
        <v>0.51097099999999995</v>
      </c>
      <c r="O5001">
        <v>0.138318</v>
      </c>
      <c r="P5001">
        <v>0.63229999999999997</v>
      </c>
      <c r="Q5001">
        <v>0.35106399999999999</v>
      </c>
      <c r="R5001">
        <v>0.64328799999999997</v>
      </c>
      <c r="S5001">
        <v>0.64636700000000002</v>
      </c>
      <c r="T5001">
        <v>2.24894E-2</v>
      </c>
      <c r="U5001">
        <v>3.8277199999999997E-2</v>
      </c>
      <c r="V5001">
        <v>2.1111899999999999E-2</v>
      </c>
    </row>
    <row r="5002" spans="1:22" x14ac:dyDescent="0.35">
      <c r="A5002">
        <v>500000</v>
      </c>
      <c r="B5002">
        <v>0.42170000000000002</v>
      </c>
      <c r="C5002">
        <v>0.768625</v>
      </c>
      <c r="D5002">
        <v>3.9673800000000004E-3</v>
      </c>
      <c r="E5002">
        <v>4.6945399999999997E-3</v>
      </c>
      <c r="F5002">
        <v>8.4145299999999999E-3</v>
      </c>
      <c r="G5002">
        <v>0.54303299999999999</v>
      </c>
      <c r="H5002">
        <v>2.5189900000000001E-2</v>
      </c>
      <c r="I5002">
        <v>0.42080000000000001</v>
      </c>
      <c r="J5002">
        <v>0.76187000000000005</v>
      </c>
      <c r="K5002">
        <v>7.9575600000000007E-3</v>
      </c>
      <c r="L5002">
        <v>5.5185E-3</v>
      </c>
      <c r="M5002">
        <v>8.0311299999999992E-3</v>
      </c>
      <c r="N5002">
        <v>0.55335100000000004</v>
      </c>
      <c r="O5002">
        <v>0.147171</v>
      </c>
      <c r="P5002">
        <v>0.66169999999999995</v>
      </c>
      <c r="Q5002">
        <v>0.35353499999999999</v>
      </c>
      <c r="R5002">
        <v>0.66792499999999999</v>
      </c>
      <c r="S5002">
        <v>0.66353200000000001</v>
      </c>
      <c r="T5002">
        <v>2.2530100000000001E-2</v>
      </c>
      <c r="U5002">
        <v>2.0427899999999999E-2</v>
      </c>
      <c r="V5002">
        <v>2.2138700000000001E-2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price0.1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2019-01-16T13:25:25Z</dcterms:created>
  <dcterms:modified xsi:type="dcterms:W3CDTF">2019-01-16T13:25:26Z</dcterms:modified>
</cp:coreProperties>
</file>